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Sheet1!$A$2:$XFB$374</definedName>
  </definedNames>
  <calcPr calcId="144525"/>
</workbook>
</file>

<file path=xl/sharedStrings.xml><?xml version="1.0" encoding="utf-8"?>
<sst xmlns="http://schemas.openxmlformats.org/spreadsheetml/2006/main" count="1882" uniqueCount="982">
  <si>
    <t>2025年第三批宝安区高层次人才住房和租房补贴申请人名单</t>
  </si>
  <si>
    <t>序号</t>
  </si>
  <si>
    <t>姓名</t>
  </si>
  <si>
    <t>身份证号码</t>
  </si>
  <si>
    <t>人才证书编号</t>
  </si>
  <si>
    <t>工作单位</t>
  </si>
  <si>
    <t>人才类型</t>
  </si>
  <si>
    <t>备注</t>
  </si>
  <si>
    <t>彭璟</t>
  </si>
  <si>
    <t>430523********0077</t>
  </si>
  <si>
    <t>深圳市美信检测技术股份有限公司</t>
  </si>
  <si>
    <t>高层次产业类人才</t>
  </si>
  <si>
    <t>存量</t>
  </si>
  <si>
    <t>张文怡</t>
  </si>
  <si>
    <t>500106********2128</t>
  </si>
  <si>
    <t>深圳市宝安区人民医院</t>
  </si>
  <si>
    <t>高层次卫生类人才</t>
  </si>
  <si>
    <t>王锋</t>
  </si>
  <si>
    <t>372922********5013</t>
  </si>
  <si>
    <t>深圳市慧能互联科技有限公司</t>
  </si>
  <si>
    <t>黄莉</t>
  </si>
  <si>
    <t>500226********6140</t>
  </si>
  <si>
    <t>深圳市宝安区慢性病防治院（养）</t>
  </si>
  <si>
    <t>刘瑞武</t>
  </si>
  <si>
    <t>511321********4794</t>
  </si>
  <si>
    <t>鹏鼎控股（深圳）股份有限公司</t>
  </si>
  <si>
    <t>周旭鑫</t>
  </si>
  <si>
    <t>445122********7453</t>
  </si>
  <si>
    <t>深圳市鼎阳科技股份有限公司</t>
  </si>
  <si>
    <t>邱丽</t>
  </si>
  <si>
    <t>340821********1920</t>
  </si>
  <si>
    <t>绿点科技（深圳）有限公司</t>
  </si>
  <si>
    <t>左锋卫</t>
  </si>
  <si>
    <t>410329********4517</t>
  </si>
  <si>
    <t>深圳市北诚自动化设备有限公司</t>
  </si>
  <si>
    <t>严评</t>
  </si>
  <si>
    <t>520102********2471</t>
  </si>
  <si>
    <t>再兴电子（深圳）有限公司</t>
  </si>
  <si>
    <t>唐建振</t>
  </si>
  <si>
    <t>450211********2218</t>
  </si>
  <si>
    <t>深圳市安品有机硅材料有限公司</t>
  </si>
  <si>
    <t>钟琰</t>
  </si>
  <si>
    <t>360502********0059</t>
  </si>
  <si>
    <t>深圳市宝安区妇幼保健院</t>
  </si>
  <si>
    <t>张森林</t>
  </si>
  <si>
    <t>411282********1016</t>
  </si>
  <si>
    <t>深圳政通阁科技有限公司</t>
  </si>
  <si>
    <t>张洪涛</t>
  </si>
  <si>
    <t>130926********2835</t>
  </si>
  <si>
    <t>灵起科技（深圳）有限公司</t>
  </si>
  <si>
    <t>蔡友华</t>
  </si>
  <si>
    <t>441621********5590</t>
  </si>
  <si>
    <t>深圳市兴万联电子有限公司</t>
  </si>
  <si>
    <t>张修汉</t>
  </si>
  <si>
    <t>422322********0031</t>
  </si>
  <si>
    <t>天目电子（深圳）有限公司</t>
  </si>
  <si>
    <t>李建胜</t>
  </si>
  <si>
    <t>432522********0312</t>
  </si>
  <si>
    <t>深圳市爱特姆科技有限公司</t>
  </si>
  <si>
    <t>张伟</t>
  </si>
  <si>
    <t>340826********4478</t>
  </si>
  <si>
    <t>深圳市创世纪机械有限公司</t>
  </si>
  <si>
    <t>朱斌</t>
  </si>
  <si>
    <t>420111********5539</t>
  </si>
  <si>
    <t xml:space="preserve"> 深圳市高德威技术有限公司</t>
  </si>
  <si>
    <t>何佳春</t>
  </si>
  <si>
    <t>421123********7639</t>
  </si>
  <si>
    <t>深圳市欣学教育科技有限公司</t>
  </si>
  <si>
    <t>周宗平</t>
  </si>
  <si>
    <t>430224********275X</t>
  </si>
  <si>
    <t>深圳市科服信息技术有限公司</t>
  </si>
  <si>
    <t>周海</t>
  </si>
  <si>
    <t>650102********3514</t>
  </si>
  <si>
    <t>深圳市宝安区中医院</t>
  </si>
  <si>
    <t>谭祖宪</t>
  </si>
  <si>
    <t>422823********2074</t>
  </si>
  <si>
    <t>深圳市鹏诚新能源科技有限公司</t>
  </si>
  <si>
    <t>吴凡伟</t>
  </si>
  <si>
    <t>441426********3237</t>
  </si>
  <si>
    <t>深圳市宝安区中医院（养）</t>
  </si>
  <si>
    <t>潘玥</t>
  </si>
  <si>
    <t>130206********0019</t>
  </si>
  <si>
    <t>深圳市沙井中学（养）</t>
  </si>
  <si>
    <t>高层次综合类人才</t>
  </si>
  <si>
    <t>李璐</t>
  </si>
  <si>
    <t>441402********042X</t>
  </si>
  <si>
    <t>孙保玉</t>
  </si>
  <si>
    <t>372922********6118</t>
  </si>
  <si>
    <t>深圳崇达多层线路板有限公司</t>
  </si>
  <si>
    <t>莫崇明</t>
  </si>
  <si>
    <t>430421********7413</t>
  </si>
  <si>
    <t>芦娟</t>
  </si>
  <si>
    <t>140107********4541</t>
  </si>
  <si>
    <t>南方医科大学深圳医院</t>
  </si>
  <si>
    <t>李耀华</t>
  </si>
  <si>
    <t>41132********52491</t>
  </si>
  <si>
    <t>深圳市金宏电子有限公司</t>
  </si>
  <si>
    <t>王娇</t>
  </si>
  <si>
    <t>340323********1380</t>
  </si>
  <si>
    <t>深圳市锦鑫辉科技有限公司</t>
  </si>
  <si>
    <t>叶加军</t>
  </si>
  <si>
    <t>432426********1379</t>
  </si>
  <si>
    <t>深圳市宝易升精密五金有限公司</t>
  </si>
  <si>
    <t>王嘉子</t>
  </si>
  <si>
    <t>441521********7323</t>
  </si>
  <si>
    <t>徐浙帅</t>
  </si>
  <si>
    <t>330282********4994</t>
  </si>
  <si>
    <t>深圳锦凌电子股份有限公司</t>
  </si>
  <si>
    <t>周美林</t>
  </si>
  <si>
    <t>500236********3089</t>
  </si>
  <si>
    <t>深圳国际预科书院</t>
  </si>
  <si>
    <t>姜亮</t>
  </si>
  <si>
    <t>130921********3216</t>
  </si>
  <si>
    <t>深圳芯源新材料有限公司</t>
  </si>
  <si>
    <t>周旋</t>
  </si>
  <si>
    <t>420104********4716</t>
  </si>
  <si>
    <t>深圳市信濠光电科技股份有限公司</t>
  </si>
  <si>
    <t>王益刚</t>
  </si>
  <si>
    <t>510702********321X</t>
  </si>
  <si>
    <t>深圳昌茂粘胶新材料有限公司</t>
  </si>
  <si>
    <t>廖云飞</t>
  </si>
  <si>
    <t>430603********3215</t>
  </si>
  <si>
    <t>深圳市骏鼎达新材料股份有限公司</t>
  </si>
  <si>
    <t>张宝辉</t>
  </si>
  <si>
    <t>610321********4236</t>
  </si>
  <si>
    <t>焦广胜</t>
  </si>
  <si>
    <t>610528********721X</t>
  </si>
  <si>
    <t>黄健明</t>
  </si>
  <si>
    <t>452501********1710</t>
  </si>
  <si>
    <t>深圳中集天达空港设备有限公司</t>
  </si>
  <si>
    <t>杨丹</t>
  </si>
  <si>
    <t>130604********0920</t>
  </si>
  <si>
    <t>深圳市宝安纯中医治疗医院</t>
  </si>
  <si>
    <t>蔡金</t>
  </si>
  <si>
    <t>421125********3320</t>
  </si>
  <si>
    <t>华测检测认证集团股份有限公司</t>
  </si>
  <si>
    <t>刘花</t>
  </si>
  <si>
    <t>362426********9520</t>
  </si>
  <si>
    <t>德讯电子（深圳）有限公司</t>
  </si>
  <si>
    <t>王追</t>
  </si>
  <si>
    <t>421083********2874</t>
  </si>
  <si>
    <t>深圳硅基传感科技有限公司</t>
  </si>
  <si>
    <t>孟昭莎</t>
  </si>
  <si>
    <t>230602********4425</t>
  </si>
  <si>
    <t>深圳市欧谱提斯科技有限公司</t>
  </si>
  <si>
    <t>孙雷</t>
  </si>
  <si>
    <t>513521********1316</t>
  </si>
  <si>
    <t>深圳夏宝电子科技有限公司</t>
  </si>
  <si>
    <t>孙磊</t>
  </si>
  <si>
    <t>420621********4811</t>
  </si>
  <si>
    <t>深圳市汇创达科技股份有限公司</t>
  </si>
  <si>
    <t>黎联</t>
  </si>
  <si>
    <t>510502********0738</t>
  </si>
  <si>
    <t>陈程</t>
  </si>
  <si>
    <t>430422********2145</t>
  </si>
  <si>
    <t>谢锐涛</t>
  </si>
  <si>
    <t>445121********1811</t>
  </si>
  <si>
    <t>深圳市路远智能装备有限公司</t>
  </si>
  <si>
    <t>罗建军</t>
  </si>
  <si>
    <t>430725********0018</t>
  </si>
  <si>
    <t>江燕平</t>
  </si>
  <si>
    <t>362227********1223</t>
  </si>
  <si>
    <t>深圳市深联电路有限公司</t>
  </si>
  <si>
    <t>白亚旭</t>
  </si>
  <si>
    <t>410423********2532</t>
  </si>
  <si>
    <t>深圳市景旺电子股份有限公司</t>
  </si>
  <si>
    <t>任城洵</t>
  </si>
  <si>
    <t>512929********5316</t>
  </si>
  <si>
    <t>何四红</t>
  </si>
  <si>
    <t>430511********2013</t>
  </si>
  <si>
    <t>刘庆成</t>
  </si>
  <si>
    <t>371323********2811</t>
  </si>
  <si>
    <t>深圳市宝安区疾病预防控制中心（养）</t>
  </si>
  <si>
    <t>曾利群</t>
  </si>
  <si>
    <t>430481********7055</t>
  </si>
  <si>
    <t>深圳市爱协生科技股份有限公司</t>
  </si>
  <si>
    <t>安赤颖</t>
  </si>
  <si>
    <t>230103********0627</t>
  </si>
  <si>
    <t>深圳恒生医院</t>
  </si>
  <si>
    <t>邓发明</t>
  </si>
  <si>
    <t>510922********0573</t>
  </si>
  <si>
    <t>深圳凯鸿欣电子科技有限公司</t>
  </si>
  <si>
    <t>陈清</t>
  </si>
  <si>
    <t>430921********4518</t>
  </si>
  <si>
    <t>冯杰</t>
  </si>
  <si>
    <t>420923********4937</t>
  </si>
  <si>
    <t>吴杰峰</t>
  </si>
  <si>
    <t>350821********3355</t>
  </si>
  <si>
    <t>深圳奥尼电子股份有限公司</t>
  </si>
  <si>
    <t>陈尚良</t>
  </si>
  <si>
    <t>440804********1311</t>
  </si>
  <si>
    <t>曹刚</t>
  </si>
  <si>
    <t>420323********0836</t>
  </si>
  <si>
    <t>深圳市华科精密组件有限公司</t>
  </si>
  <si>
    <t>罗森</t>
  </si>
  <si>
    <t>440921********6856</t>
  </si>
  <si>
    <t>刘源</t>
  </si>
  <si>
    <t>450311********3530</t>
  </si>
  <si>
    <t>高洋</t>
  </si>
  <si>
    <t>411122********8119</t>
  </si>
  <si>
    <t>欣旺达电子股份有限公司</t>
  </si>
  <si>
    <t>何钧</t>
  </si>
  <si>
    <t>432322********5792</t>
  </si>
  <si>
    <t>深圳市海淘客供应链有限公司</t>
  </si>
  <si>
    <t>张华东</t>
  </si>
  <si>
    <t>360502********7135</t>
  </si>
  <si>
    <t>深圳诺普信作物科学股份有限公司</t>
  </si>
  <si>
    <t>余锦望</t>
  </si>
  <si>
    <t>441521********4433</t>
  </si>
  <si>
    <t>深圳市大族智能控制科技有限公司</t>
  </si>
  <si>
    <t>王卫金</t>
  </si>
  <si>
    <t>130424********3158</t>
  </si>
  <si>
    <t>深圳吉阳智能科技有限公司</t>
  </si>
  <si>
    <t>李伟平</t>
  </si>
  <si>
    <t>422201********0818</t>
  </si>
  <si>
    <t>中国长城科技集团股份有限公司石岩分公司</t>
  </si>
  <si>
    <t>潘平</t>
  </si>
  <si>
    <t>421081********2974</t>
  </si>
  <si>
    <t>深圳市美域同润实业有限公司</t>
  </si>
  <si>
    <t>王娟娟</t>
  </si>
  <si>
    <t>450325********1240</t>
  </si>
  <si>
    <t>深圳市朗恒照明技术股份有限公司</t>
  </si>
  <si>
    <t>李满</t>
  </si>
  <si>
    <t>341621********2918</t>
  </si>
  <si>
    <t>深圳市中州远光照明科技有限公司</t>
  </si>
  <si>
    <t>李新红</t>
  </si>
  <si>
    <t>130421********4846</t>
  </si>
  <si>
    <t>深圳市新安中学（集团）外国语学校(养)</t>
  </si>
  <si>
    <t>高层次教育类人才</t>
  </si>
  <si>
    <t>余坤</t>
  </si>
  <si>
    <t>429006********067X</t>
  </si>
  <si>
    <t>丁萌</t>
  </si>
  <si>
    <t>420921********5575</t>
  </si>
  <si>
    <t>路团峰</t>
  </si>
  <si>
    <t>410482********5932</t>
  </si>
  <si>
    <t>刘苗</t>
  </si>
  <si>
    <t>130183********0448</t>
  </si>
  <si>
    <t>深圳市新安中学（集团）第二外国语学校(养)</t>
  </si>
  <si>
    <t>孙凯</t>
  </si>
  <si>
    <t>362330********0012</t>
  </si>
  <si>
    <t>兰和科技（深圳）有限公司</t>
  </si>
  <si>
    <t>陈前</t>
  </si>
  <si>
    <t>441622********7178</t>
  </si>
  <si>
    <t>高峰</t>
  </si>
  <si>
    <t>411325********1353</t>
  </si>
  <si>
    <t>深圳市紫光照明技术股份有限公司</t>
  </si>
  <si>
    <t>钟大兴</t>
  </si>
  <si>
    <t>431002********1515</t>
  </si>
  <si>
    <t>长城电源技术（深圳）有限公司</t>
  </si>
  <si>
    <t>陈永建</t>
  </si>
  <si>
    <t>120104********6819</t>
  </si>
  <si>
    <t>深圳爱克莱特科技股份有限公司</t>
  </si>
  <si>
    <t>周华光</t>
  </si>
  <si>
    <t>230103********5717</t>
  </si>
  <si>
    <t>任庆</t>
  </si>
  <si>
    <t>430603********3057</t>
  </si>
  <si>
    <t>王剑</t>
  </si>
  <si>
    <t>622826********2718</t>
  </si>
  <si>
    <t>深圳市宝安任达电器实业有限公司</t>
  </si>
  <si>
    <t>胡锦生</t>
  </si>
  <si>
    <t>362101********0697</t>
  </si>
  <si>
    <t>颂优科技创新（深圳）有限公司</t>
  </si>
  <si>
    <t>金太勇</t>
  </si>
  <si>
    <t>440801********2914</t>
  </si>
  <si>
    <t>尤官京</t>
  </si>
  <si>
    <t>420124********8716</t>
  </si>
  <si>
    <t>李晓亮</t>
  </si>
  <si>
    <t>362301********1018</t>
  </si>
  <si>
    <t>积玩视界（深圳）科技有限公司</t>
  </si>
  <si>
    <t>左国云</t>
  </si>
  <si>
    <t>429004********6156</t>
  </si>
  <si>
    <t>深圳市汉森软件股份有限公司</t>
  </si>
  <si>
    <t>蔡兵</t>
  </si>
  <si>
    <t>362202********5036</t>
  </si>
  <si>
    <t>邹志辉</t>
  </si>
  <si>
    <t>420205********7011</t>
  </si>
  <si>
    <t>关楠竹</t>
  </si>
  <si>
    <t>220103********0646</t>
  </si>
  <si>
    <t>申召</t>
  </si>
  <si>
    <t>410421********1030</t>
  </si>
  <si>
    <t>周鑫</t>
  </si>
  <si>
    <t>321088********4852</t>
  </si>
  <si>
    <t>深圳市韶音科技有限公司</t>
  </si>
  <si>
    <t>陈玉芬</t>
  </si>
  <si>
    <t>450802********2927</t>
  </si>
  <si>
    <t>刘洪波</t>
  </si>
  <si>
    <t>430224********0017</t>
  </si>
  <si>
    <t>深圳市鼎盛精密工业有限公司</t>
  </si>
  <si>
    <t>李昌桂</t>
  </si>
  <si>
    <t>452421********381X</t>
  </si>
  <si>
    <t>深圳市晨旭通科技有限公司</t>
  </si>
  <si>
    <t>李浩宇</t>
  </si>
  <si>
    <t>440301********8555</t>
  </si>
  <si>
    <t>深圳市基克纳科技有限公司</t>
  </si>
  <si>
    <t>邓新</t>
  </si>
  <si>
    <t>441481********0698</t>
  </si>
  <si>
    <t>深圳市天域人力资源有限公司</t>
  </si>
  <si>
    <t>赵明杰</t>
  </si>
  <si>
    <t>412727********8017</t>
  </si>
  <si>
    <t>深圳市海翼软件有限责任公司</t>
  </si>
  <si>
    <t>李彩云</t>
  </si>
  <si>
    <t>410222********1523</t>
  </si>
  <si>
    <t>深圳市协鑫精密科技有限公司</t>
  </si>
  <si>
    <t>仲先敏</t>
  </si>
  <si>
    <t>362123********571X</t>
  </si>
  <si>
    <t>深圳市递百科技术有限公司</t>
  </si>
  <si>
    <t>郑成军</t>
  </si>
  <si>
    <t>420527********2134</t>
  </si>
  <si>
    <t>游正林</t>
  </si>
  <si>
    <t>430421********3718</t>
  </si>
  <si>
    <t>臧佳栋</t>
  </si>
  <si>
    <t>310104********0058</t>
  </si>
  <si>
    <t>任席奎</t>
  </si>
  <si>
    <t>429001********8672</t>
  </si>
  <si>
    <t>深圳市韵腾激光科技有限公司</t>
  </si>
  <si>
    <t>陈永红</t>
  </si>
  <si>
    <t>432622********9112</t>
  </si>
  <si>
    <t>深圳市国日宏电子科技有限公司</t>
  </si>
  <si>
    <t>刘晓刚</t>
  </si>
  <si>
    <t>230106********0045</t>
  </si>
  <si>
    <t>深圳市宝安区中心医院</t>
  </si>
  <si>
    <t>孔德阳</t>
  </si>
  <si>
    <t>230202********1229</t>
  </si>
  <si>
    <t>深圳市宝安区松岗人民医院</t>
  </si>
  <si>
    <t>刘仲胜</t>
  </si>
  <si>
    <t>431021********0531</t>
  </si>
  <si>
    <t>郭晋华</t>
  </si>
  <si>
    <t>362428********3736</t>
  </si>
  <si>
    <t>伍学军</t>
  </si>
  <si>
    <t>429006********7637</t>
  </si>
  <si>
    <t>深圳市盟友化工有限公司</t>
  </si>
  <si>
    <t>吴冰冰</t>
  </si>
  <si>
    <t>411425********6910</t>
  </si>
  <si>
    <t>邬志斌</t>
  </si>
  <si>
    <t>432501********4558</t>
  </si>
  <si>
    <t>碧兴物联科技（深圳）股份有限公司</t>
  </si>
  <si>
    <t>禹海平</t>
  </si>
  <si>
    <t>430522********4374</t>
  </si>
  <si>
    <t>深圳市东强精密科技有限公司</t>
  </si>
  <si>
    <t>肖彬</t>
  </si>
  <si>
    <t>652327********2312</t>
  </si>
  <si>
    <t>深圳先进电子材料国际创新研究院</t>
  </si>
  <si>
    <t>谭艳青</t>
  </si>
  <si>
    <t>430522********6575</t>
  </si>
  <si>
    <t>深圳市华源达科技有限公司</t>
  </si>
  <si>
    <t>黄美英</t>
  </si>
  <si>
    <t>420281********2420</t>
  </si>
  <si>
    <t>深圳市宝田精工科技有限公司</t>
  </si>
  <si>
    <t>宫传波</t>
  </si>
  <si>
    <t>210281********6412</t>
  </si>
  <si>
    <t>深圳华诺生物科技有限公司</t>
  </si>
  <si>
    <t>高平</t>
  </si>
  <si>
    <t>410105********2711</t>
  </si>
  <si>
    <t>熊志红</t>
  </si>
  <si>
    <t>430726********0539</t>
  </si>
  <si>
    <t>深圳仕上电子科技股份有限公司</t>
  </si>
  <si>
    <t>陈永畅</t>
  </si>
  <si>
    <t>441522********4273</t>
  </si>
  <si>
    <t>深圳市宝安区西湾小学（养）</t>
  </si>
  <si>
    <t>黎波</t>
  </si>
  <si>
    <t>362428********461X</t>
  </si>
  <si>
    <t>韩丹丹</t>
  </si>
  <si>
    <t>411381********6320</t>
  </si>
  <si>
    <t>深圳远荣智能制造股份有限公司</t>
  </si>
  <si>
    <t>林福文</t>
  </si>
  <si>
    <t>331081********1434</t>
  </si>
  <si>
    <t>深圳市合元科技有限公司</t>
  </si>
  <si>
    <t>涂健</t>
  </si>
  <si>
    <t>340824********6816</t>
  </si>
  <si>
    <t>深圳市洲明科技股份有限公司</t>
  </si>
  <si>
    <t>张世诚</t>
  </si>
  <si>
    <t>210624********6814</t>
  </si>
  <si>
    <t>朱龙晖</t>
  </si>
  <si>
    <t>352101********1310</t>
  </si>
  <si>
    <t>深圳飞扬骏研新材料股份有限公司</t>
  </si>
  <si>
    <t>谭亚杰</t>
  </si>
  <si>
    <t>430424********5611</t>
  </si>
  <si>
    <t>维沃移动通信（深圳）有限公司</t>
  </si>
  <si>
    <t>谭胜淋</t>
  </si>
  <si>
    <t>440804********115X</t>
  </si>
  <si>
    <t>杨其豪</t>
  </si>
  <si>
    <t>450521********0011</t>
  </si>
  <si>
    <t>崔晓东</t>
  </si>
  <si>
    <t>410521********4039</t>
  </si>
  <si>
    <t>2021010347</t>
  </si>
  <si>
    <t>朱光远</t>
  </si>
  <si>
    <t>340104********0532</t>
  </si>
  <si>
    <t>林强</t>
  </si>
  <si>
    <t>441426********0639</t>
  </si>
  <si>
    <t>深圳市美易国际物流有限公司</t>
  </si>
  <si>
    <t>贾志敏</t>
  </si>
  <si>
    <t>440111********8813</t>
  </si>
  <si>
    <t>黄美容</t>
  </si>
  <si>
    <t>440923********5466</t>
  </si>
  <si>
    <t>深圳市昊源新辉电子有限公司</t>
  </si>
  <si>
    <t>张少飞</t>
  </si>
  <si>
    <t>510106********251X</t>
  </si>
  <si>
    <t>森骏卓越精密智造（深圳）有限公司</t>
  </si>
  <si>
    <t>白传航</t>
  </si>
  <si>
    <t>510222********0014</t>
  </si>
  <si>
    <t>深圳市合诚润滑材料有限公司</t>
  </si>
  <si>
    <t>杨琳</t>
  </si>
  <si>
    <t>452428********0069</t>
  </si>
  <si>
    <t>深圳市汇智通咨询有限公司</t>
  </si>
  <si>
    <t>李光</t>
  </si>
  <si>
    <t>421127********1555</t>
  </si>
  <si>
    <t>深圳市重投天科半导体有限公司</t>
  </si>
  <si>
    <t>BOUZIT MOURAD</t>
  </si>
  <si>
    <t>15*****71</t>
  </si>
  <si>
    <t>和域医疗（深圳）有限公司</t>
  </si>
  <si>
    <t>蓝茂生</t>
  </si>
  <si>
    <t>441322********0214</t>
  </si>
  <si>
    <t>申研</t>
  </si>
  <si>
    <t>120102********0012</t>
  </si>
  <si>
    <t>深圳市博盛尚电子科技有限公司</t>
  </si>
  <si>
    <t>曾显华</t>
  </si>
  <si>
    <t>445322********4910</t>
  </si>
  <si>
    <t>张月</t>
  </si>
  <si>
    <t>320682********4330</t>
  </si>
  <si>
    <t>高桥广一</t>
  </si>
  <si>
    <t>TZ*****46</t>
  </si>
  <si>
    <t>深圳斯坦雷电气有限公司</t>
  </si>
  <si>
    <t>吴岱</t>
  </si>
  <si>
    <t>460022********1510</t>
  </si>
  <si>
    <t>深圳市宝安区径贝小学（养）</t>
  </si>
  <si>
    <t>梁甲昌</t>
  </si>
  <si>
    <t>450121********0010</t>
  </si>
  <si>
    <t>深圳市成为信息股份有限公司</t>
  </si>
  <si>
    <t>刘海勤</t>
  </si>
  <si>
    <t>440881********5206</t>
  </si>
  <si>
    <t>黄金元</t>
  </si>
  <si>
    <t>362134********0036</t>
  </si>
  <si>
    <t>深圳民爆光电股份有限公司</t>
  </si>
  <si>
    <t>刘飞缤</t>
  </si>
  <si>
    <t>430322********8814</t>
  </si>
  <si>
    <t>深圳市大豆电子有限公司</t>
  </si>
  <si>
    <t>林钊</t>
  </si>
  <si>
    <t>440883********0036</t>
  </si>
  <si>
    <t>深圳市尚科新能源有限公司</t>
  </si>
  <si>
    <t>叶立平</t>
  </si>
  <si>
    <t>430225********1035</t>
  </si>
  <si>
    <t>深圳市志奋领科技有限公司</t>
  </si>
  <si>
    <t>刘惠珠</t>
  </si>
  <si>
    <t>441423********0423</t>
  </si>
  <si>
    <t>深圳市神牛摄影器材有限公司</t>
  </si>
  <si>
    <t>钟灵剑</t>
  </si>
  <si>
    <t>360727********0711</t>
  </si>
  <si>
    <t>项佰川</t>
  </si>
  <si>
    <t>612726********0313</t>
  </si>
  <si>
    <t>深圳源码智能照明有限公司</t>
  </si>
  <si>
    <t>郑舜川</t>
  </si>
  <si>
    <t>445224********4274</t>
  </si>
  <si>
    <t>深圳市优绿源科技有限公司</t>
  </si>
  <si>
    <t>吴天才</t>
  </si>
  <si>
    <t>430821********5131</t>
  </si>
  <si>
    <t xml:space="preserve">  深圳市和盛半导体设备有限公司</t>
  </si>
  <si>
    <t>耿金峰</t>
  </si>
  <si>
    <t>230203********1416</t>
  </si>
  <si>
    <t>深圳市吉迩科技有限公司</t>
  </si>
  <si>
    <t>于新</t>
  </si>
  <si>
    <t>430903********0920</t>
  </si>
  <si>
    <t>深圳市宝安区青少年业余体育学校</t>
  </si>
  <si>
    <t>旷霜粮</t>
  </si>
  <si>
    <t>430223********9514</t>
  </si>
  <si>
    <t xml:space="preserve">深圳市领盛智能智造有限公司 </t>
  </si>
  <si>
    <t>吴俊纬</t>
  </si>
  <si>
    <t>830000********0175</t>
  </si>
  <si>
    <t>成国梁</t>
  </si>
  <si>
    <t>360428********2258</t>
  </si>
  <si>
    <t>深圳市江霖电子科技有限公司</t>
  </si>
  <si>
    <t>王灵权</t>
  </si>
  <si>
    <t>429004********3910</t>
  </si>
  <si>
    <t>深圳氛悦科技有限公司</t>
  </si>
  <si>
    <t>郭延锐</t>
  </si>
  <si>
    <t>342401********4271</t>
  </si>
  <si>
    <t>深圳中云创新技术有限公司</t>
  </si>
  <si>
    <t>艾鑫</t>
  </si>
  <si>
    <t>422202********1833</t>
  </si>
  <si>
    <t>深圳市库宝软件有限公司</t>
  </si>
  <si>
    <t>高帅</t>
  </si>
  <si>
    <t>342123********0815</t>
  </si>
  <si>
    <t>深圳市宏富盛科技有限公司</t>
  </si>
  <si>
    <t>熊君</t>
  </si>
  <si>
    <t>362202********811X</t>
  </si>
  <si>
    <t>深圳市科聚科技有限公司</t>
  </si>
  <si>
    <t>蒋友才</t>
  </si>
  <si>
    <t>431126********0810</t>
  </si>
  <si>
    <t>深圳市强鸿电子有限公司</t>
  </si>
  <si>
    <t>李国春</t>
  </si>
  <si>
    <t>432924********8413</t>
  </si>
  <si>
    <t>刘奔科</t>
  </si>
  <si>
    <t>500234********4656</t>
  </si>
  <si>
    <t>王毅星</t>
  </si>
  <si>
    <t>441900********3578</t>
  </si>
  <si>
    <t>龚文东</t>
  </si>
  <si>
    <t>440221********1915</t>
  </si>
  <si>
    <t>胡泽生</t>
  </si>
  <si>
    <t>420625********6533</t>
  </si>
  <si>
    <t>韦绍远</t>
  </si>
  <si>
    <t>452730********651X</t>
  </si>
  <si>
    <t>廖佳秋</t>
  </si>
  <si>
    <t>352601********3576</t>
  </si>
  <si>
    <t>深圳佳力拓科技有限公司</t>
  </si>
  <si>
    <t>王佳颖</t>
  </si>
  <si>
    <t>330282********4995</t>
  </si>
  <si>
    <t>覃涛</t>
  </si>
  <si>
    <t>450203********0758</t>
  </si>
  <si>
    <t>深圳市大族数控科技股份有限公司</t>
  </si>
  <si>
    <t>段成</t>
  </si>
  <si>
    <t>150203********4232</t>
  </si>
  <si>
    <t>深圳麦克韦尔科技有限公司</t>
  </si>
  <si>
    <t>何智</t>
  </si>
  <si>
    <t>510824********0230</t>
  </si>
  <si>
    <t>深圳赫兹创新技术有限公司</t>
  </si>
  <si>
    <t>郑睿群</t>
  </si>
  <si>
    <t>03****33</t>
  </si>
  <si>
    <t>深圳市海柔创新科技有限公司</t>
  </si>
  <si>
    <t>刘晓天</t>
  </si>
  <si>
    <t>230103********0314</t>
  </si>
  <si>
    <t>深圳智信恒能技术有限公司</t>
  </si>
  <si>
    <t>谭毅彬</t>
  </si>
  <si>
    <t>440783********7212</t>
  </si>
  <si>
    <t>深圳市德立言信息科技有限公司</t>
  </si>
  <si>
    <t>钱凯</t>
  </si>
  <si>
    <t>610404********0513</t>
  </si>
  <si>
    <t>方颖</t>
  </si>
  <si>
    <t>420881********5143</t>
  </si>
  <si>
    <t>宾取兰</t>
  </si>
  <si>
    <t>452330********2129</t>
  </si>
  <si>
    <t>余奕杉</t>
  </si>
  <si>
    <t>420704********4266</t>
  </si>
  <si>
    <t>深圳市宝安区发展研究中心（养）</t>
  </si>
  <si>
    <t>黄春茂</t>
  </si>
  <si>
    <t>440923********5412</t>
  </si>
  <si>
    <t>深圳市宝安中学（集团）石岩外国语学校</t>
  </si>
  <si>
    <t>黄文强</t>
  </si>
  <si>
    <t>360121********1914</t>
  </si>
  <si>
    <t>邵清强</t>
  </si>
  <si>
    <t>441282********2837</t>
  </si>
  <si>
    <t>彭煌</t>
  </si>
  <si>
    <t>360428********5312</t>
  </si>
  <si>
    <t>深圳市甲天行科技有限公司</t>
  </si>
  <si>
    <t>龚昌波</t>
  </si>
  <si>
    <t>360429********2912</t>
  </si>
  <si>
    <t>彭建洋</t>
  </si>
  <si>
    <t>441621********2011</t>
  </si>
  <si>
    <t xml:space="preserve"> 致和税务师事务所（深圳）有限公司</t>
  </si>
  <si>
    <t>熊林江</t>
  </si>
  <si>
    <t>420117********1279</t>
  </si>
  <si>
    <t>邱险辉</t>
  </si>
  <si>
    <t>441481********1150</t>
  </si>
  <si>
    <t>蔡济隆</t>
  </si>
  <si>
    <t>450923********7494</t>
  </si>
  <si>
    <t>旭宇光电（深圳）股份有限公司</t>
  </si>
  <si>
    <t>张新正</t>
  </si>
  <si>
    <t>612727********2716</t>
  </si>
  <si>
    <t>深圳市奥新科技有限公司</t>
  </si>
  <si>
    <t>田树超</t>
  </si>
  <si>
    <t>410522********5234</t>
  </si>
  <si>
    <t>任克刚</t>
  </si>
  <si>
    <t>610326********1419</t>
  </si>
  <si>
    <t>董志鹏</t>
  </si>
  <si>
    <t>350821********1517</t>
  </si>
  <si>
    <t>吴云海</t>
  </si>
  <si>
    <t>362135********5392</t>
  </si>
  <si>
    <t>深圳市奋达科技股份有限公司</t>
  </si>
  <si>
    <t>李兵</t>
  </si>
  <si>
    <t>362424********251X</t>
  </si>
  <si>
    <t>曹延杰</t>
  </si>
  <si>
    <t>230129********1014</t>
  </si>
  <si>
    <t>吴果</t>
  </si>
  <si>
    <t>430681********2924</t>
  </si>
  <si>
    <t>深圳市鑫承诺环保产业股份有限公司</t>
  </si>
  <si>
    <t>康国庆</t>
  </si>
  <si>
    <t>430921********6166</t>
  </si>
  <si>
    <t>赖辉朋</t>
  </si>
  <si>
    <t>362532********1733</t>
  </si>
  <si>
    <t>深圳市晶导电子有限公司</t>
  </si>
  <si>
    <t>崔超杰</t>
  </si>
  <si>
    <t>411403********8733</t>
  </si>
  <si>
    <t>刘山</t>
  </si>
  <si>
    <t>440223********1111</t>
  </si>
  <si>
    <t>汤清茹</t>
  </si>
  <si>
    <t>411303********5915</t>
  </si>
  <si>
    <t>夏晴</t>
  </si>
  <si>
    <t>421102********3612</t>
  </si>
  <si>
    <t>深圳市振华兴智能技术有限公司</t>
  </si>
  <si>
    <t>梁奇镇</t>
  </si>
  <si>
    <t>445322********3717</t>
  </si>
  <si>
    <t>深圳市先行者智能有限公司</t>
  </si>
  <si>
    <t>曹绍情</t>
  </si>
  <si>
    <t>430481********3552</t>
  </si>
  <si>
    <t>深圳市创鑫激光股份有限公司</t>
  </si>
  <si>
    <t>刘小环</t>
  </si>
  <si>
    <t>360423********1081</t>
  </si>
  <si>
    <t>深圳新益昌科技股份有限公司</t>
  </si>
  <si>
    <t>莫诚柱</t>
  </si>
  <si>
    <t>445381********3754</t>
  </si>
  <si>
    <t>申远辉</t>
  </si>
  <si>
    <t>430821********2813</t>
  </si>
  <si>
    <t>范岩峰</t>
  </si>
  <si>
    <t>220105********1815</t>
  </si>
  <si>
    <t>深圳市赛尔美电子科技有限公司</t>
  </si>
  <si>
    <t>潘福敏</t>
  </si>
  <si>
    <t>420923********1937</t>
  </si>
  <si>
    <t>深圳麦时科技有限公司</t>
  </si>
  <si>
    <t>朱兴平</t>
  </si>
  <si>
    <t>510521********3813</t>
  </si>
  <si>
    <t>深圳市凯信博电子科技有限公司</t>
  </si>
  <si>
    <t>李玎</t>
  </si>
  <si>
    <t>610302********1510</t>
  </si>
  <si>
    <t>黄文涛</t>
  </si>
  <si>
    <t>441781********0210</t>
  </si>
  <si>
    <t>深圳市臻上科技发展有限公司</t>
  </si>
  <si>
    <t>何伟</t>
  </si>
  <si>
    <t>441426********0199</t>
  </si>
  <si>
    <t>周暖</t>
  </si>
  <si>
    <t>440823********1730</t>
  </si>
  <si>
    <t>深圳合纵富科技有限公司</t>
  </si>
  <si>
    <t>郭志辉</t>
  </si>
  <si>
    <t>440923********2234</t>
  </si>
  <si>
    <t>高益东</t>
  </si>
  <si>
    <t>510922********4096</t>
  </si>
  <si>
    <t>深圳市景新浩科技有限公司</t>
  </si>
  <si>
    <t>苏颖钦</t>
  </si>
  <si>
    <t>450521********4417</t>
  </si>
  <si>
    <t>深圳市宇文发电子科技有限公司</t>
  </si>
  <si>
    <t>冯建</t>
  </si>
  <si>
    <t>500230********4377</t>
  </si>
  <si>
    <t>深圳市华瀚激光科技有限公司</t>
  </si>
  <si>
    <t>范鹏元</t>
  </si>
  <si>
    <t>420115********0915</t>
  </si>
  <si>
    <t>杨泽霖</t>
  </si>
  <si>
    <t>612321********1918</t>
  </si>
  <si>
    <t>深圳禾思众成科技有限公司</t>
  </si>
  <si>
    <t>王维</t>
  </si>
  <si>
    <t>420881********5175</t>
  </si>
  <si>
    <t>黄厚燕</t>
  </si>
  <si>
    <t>513021********2828</t>
  </si>
  <si>
    <t>深圳市洛斐客文化有限公司</t>
  </si>
  <si>
    <t>费勇超</t>
  </si>
  <si>
    <t>430682********6218</t>
  </si>
  <si>
    <t>龙玲</t>
  </si>
  <si>
    <t>362401********4422</t>
  </si>
  <si>
    <t>华中师范大学宝安附属学校（养）</t>
  </si>
  <si>
    <t>刘是枭</t>
  </si>
  <si>
    <t>362302********0017</t>
  </si>
  <si>
    <t>张磊</t>
  </si>
  <si>
    <t>420381********5816</t>
  </si>
  <si>
    <t>深圳市跨越新科技有限公司</t>
  </si>
  <si>
    <t>王文</t>
  </si>
  <si>
    <t>612321********2117</t>
  </si>
  <si>
    <t>姜炜</t>
  </si>
  <si>
    <t>330825********2911</t>
  </si>
  <si>
    <t>张艳霞</t>
  </si>
  <si>
    <t>429001********5165</t>
  </si>
  <si>
    <t>张杨</t>
  </si>
  <si>
    <t>420528********5075</t>
  </si>
  <si>
    <t>深圳市新宇腾跃电子有限公司</t>
  </si>
  <si>
    <t>张经睿</t>
  </si>
  <si>
    <t>410203********3013</t>
  </si>
  <si>
    <t>梁敬</t>
  </si>
  <si>
    <t>510802********001X</t>
  </si>
  <si>
    <t>王方成</t>
  </si>
  <si>
    <t>411423********5110</t>
  </si>
  <si>
    <t>凌高源</t>
  </si>
  <si>
    <t>341021********003X</t>
  </si>
  <si>
    <t>影石创新科技股份有限公司</t>
  </si>
  <si>
    <t>刘迎玉</t>
  </si>
  <si>
    <t>342901********5623</t>
  </si>
  <si>
    <t>马盛男</t>
  </si>
  <si>
    <t>230602********2148</t>
  </si>
  <si>
    <t>敖秋香</t>
  </si>
  <si>
    <t>411282********7041</t>
  </si>
  <si>
    <t>深圳积庆里贸易有限公司</t>
  </si>
  <si>
    <t>王钧莹</t>
  </si>
  <si>
    <t>09****60</t>
  </si>
  <si>
    <t>酵主（深圳）科技有限公司</t>
  </si>
  <si>
    <t>殷米诺</t>
  </si>
  <si>
    <t>421202********0541</t>
  </si>
  <si>
    <t>李正汉</t>
  </si>
  <si>
    <t>420111********5556</t>
  </si>
  <si>
    <t>李再强</t>
  </si>
  <si>
    <t>430981********8339</t>
  </si>
  <si>
    <t>深圳市祺鑫环保科技有限公司</t>
  </si>
  <si>
    <t>张秋汝</t>
  </si>
  <si>
    <t>421302********3022</t>
  </si>
  <si>
    <t>深圳市宝安区水务技术监管中心（养）</t>
  </si>
  <si>
    <t>李欣</t>
  </si>
  <si>
    <t>431222********0726</t>
  </si>
  <si>
    <t>深圳市宝安区裕安学校</t>
  </si>
  <si>
    <t>张屏</t>
  </si>
  <si>
    <t>430523********3327</t>
  </si>
  <si>
    <t>龙立新</t>
  </si>
  <si>
    <t>430521********5493</t>
  </si>
  <si>
    <t>深圳市鸿栢科技实业有限公司</t>
  </si>
  <si>
    <t>汤绍成</t>
  </si>
  <si>
    <t>430426********8878</t>
  </si>
  <si>
    <t>深圳市博洋精密科技有限公司</t>
  </si>
  <si>
    <t>燕杰</t>
  </si>
  <si>
    <t>610104********1114</t>
  </si>
  <si>
    <t>深圳市元基科技开发有限公司</t>
  </si>
  <si>
    <t>林德育</t>
  </si>
  <si>
    <t>440583********3817</t>
  </si>
  <si>
    <t>大族激光智能装备集团有限公司</t>
  </si>
  <si>
    <t>龚柳青</t>
  </si>
  <si>
    <t>360123********2415</t>
  </si>
  <si>
    <t>王仕腾</t>
  </si>
  <si>
    <t>513025********0976</t>
  </si>
  <si>
    <t>茂联橡胶制品（深圳）有限公司</t>
  </si>
  <si>
    <t>周勇</t>
  </si>
  <si>
    <t>450202********001X</t>
  </si>
  <si>
    <t>徐立桐</t>
  </si>
  <si>
    <t>340824********3858</t>
  </si>
  <si>
    <t>韩柯</t>
  </si>
  <si>
    <t>411381********2646</t>
  </si>
  <si>
    <t>郝文琦</t>
  </si>
  <si>
    <t>210902********3012</t>
  </si>
  <si>
    <t>杰伦科技物流供应链（深圳）有限公司</t>
  </si>
  <si>
    <t>刘仁斌</t>
  </si>
  <si>
    <t>420302********131X</t>
  </si>
  <si>
    <t>农良先</t>
  </si>
  <si>
    <t>452623********3019</t>
  </si>
  <si>
    <t>张涛</t>
  </si>
  <si>
    <t>640103********0959</t>
  </si>
  <si>
    <t>薛隽</t>
  </si>
  <si>
    <t>320223********257X</t>
  </si>
  <si>
    <t>谭世平</t>
  </si>
  <si>
    <t>430224********2996</t>
  </si>
  <si>
    <t xml:space="preserve">深圳市鲸美视科技有限公司 </t>
  </si>
  <si>
    <t>罗德胜</t>
  </si>
  <si>
    <t>432824********6019</t>
  </si>
  <si>
    <t>深圳市泰昂能源科技股份有限公司</t>
  </si>
  <si>
    <t>曾海峰</t>
  </si>
  <si>
    <t>362532********2536</t>
  </si>
  <si>
    <t>2022010437</t>
  </si>
  <si>
    <t>曾炳豪</t>
  </si>
  <si>
    <t>830000********0117</t>
  </si>
  <si>
    <t>深圳市盛邦尔科技有限公司</t>
  </si>
  <si>
    <t>杨照龙</t>
  </si>
  <si>
    <t>412925********2857</t>
  </si>
  <si>
    <t>深圳市华米模具有限公司</t>
  </si>
  <si>
    <t>李寅辉</t>
  </si>
  <si>
    <t>421181********9115</t>
  </si>
  <si>
    <t>何雁波</t>
  </si>
  <si>
    <t>431026********0324</t>
  </si>
  <si>
    <t>深圳市宝安区福海桥头幼儿园</t>
  </si>
  <si>
    <t>胡旺顺</t>
  </si>
  <si>
    <t>430102********2533</t>
  </si>
  <si>
    <t>深圳市艾普生物科技有限公司</t>
  </si>
  <si>
    <t>胡敏超</t>
  </si>
  <si>
    <t>432501********7010</t>
  </si>
  <si>
    <t>深圳华思超微科技有限公司</t>
  </si>
  <si>
    <t>秦爽</t>
  </si>
  <si>
    <t>411521********1545</t>
  </si>
  <si>
    <t>深圳市中西医结合医院</t>
  </si>
  <si>
    <t>向聪莲</t>
  </si>
  <si>
    <t>430923********1442</t>
  </si>
  <si>
    <t>高磊</t>
  </si>
  <si>
    <t>511102********4611</t>
  </si>
  <si>
    <t>刘俊杰</t>
  </si>
  <si>
    <t>445121********5696</t>
  </si>
  <si>
    <t>深圳新致美精密齿研有限公司</t>
  </si>
  <si>
    <t>王涛</t>
  </si>
  <si>
    <t>341223********1510</t>
  </si>
  <si>
    <t>深圳市首航新能源股份有限公司</t>
  </si>
  <si>
    <t>周辉</t>
  </si>
  <si>
    <t>420117********7917</t>
  </si>
  <si>
    <t>深圳创维-RGB电子有限公司石岩工厂</t>
  </si>
  <si>
    <t>康鹏飞</t>
  </si>
  <si>
    <t>410901********4033</t>
  </si>
  <si>
    <t>马红波</t>
  </si>
  <si>
    <t>421122********1831</t>
  </si>
  <si>
    <t>杨贶</t>
  </si>
  <si>
    <t>430624********3174</t>
  </si>
  <si>
    <t>孙天鹏</t>
  </si>
  <si>
    <t>220381********2030</t>
  </si>
  <si>
    <t>王功</t>
  </si>
  <si>
    <t>340803********2777</t>
  </si>
  <si>
    <t>爱奇迹（深圳）创新科技有限公司</t>
  </si>
  <si>
    <t>许宏彬</t>
  </si>
  <si>
    <t>830000********0173</t>
  </si>
  <si>
    <t>芯源创科技（深圳）有限公司</t>
  </si>
  <si>
    <t>肖江伟</t>
  </si>
  <si>
    <t>142723********2552</t>
  </si>
  <si>
    <t>陈啸尘</t>
  </si>
  <si>
    <t>420984********4712</t>
  </si>
  <si>
    <t>深圳市道融智能制造有限公司</t>
  </si>
  <si>
    <t>张泉山</t>
  </si>
  <si>
    <t>412928********5335</t>
  </si>
  <si>
    <t>陈伟</t>
  </si>
  <si>
    <t>430321********3536</t>
  </si>
  <si>
    <t>深圳瑞华泰薄膜科技股份有限公司</t>
  </si>
  <si>
    <t>刘静娴</t>
  </si>
  <si>
    <t>152122********0345</t>
  </si>
  <si>
    <t>陆冰云</t>
  </si>
  <si>
    <t>412701********0520</t>
  </si>
  <si>
    <t>杨忠现</t>
  </si>
  <si>
    <t>372926********4556</t>
  </si>
  <si>
    <t>杨成海</t>
  </si>
  <si>
    <t>440902********4034</t>
  </si>
  <si>
    <t>莫毅韬</t>
  </si>
  <si>
    <t>440683********3911</t>
  </si>
  <si>
    <t>杨龑晓晓</t>
  </si>
  <si>
    <t>520201********0024</t>
  </si>
  <si>
    <t>王雅洁</t>
  </si>
  <si>
    <t>370502********0420</t>
  </si>
  <si>
    <t>张豫</t>
  </si>
  <si>
    <t>654001********2522</t>
  </si>
  <si>
    <t>郭小平</t>
  </si>
  <si>
    <t>362227********321X</t>
  </si>
  <si>
    <t>深圳市快马跨境供应链管理有限公司</t>
  </si>
  <si>
    <t>林昊</t>
  </si>
  <si>
    <t>440582********6394</t>
  </si>
  <si>
    <t>袁金凤</t>
  </si>
  <si>
    <t>450821********408X</t>
  </si>
  <si>
    <t>庄鹏宇</t>
  </si>
  <si>
    <t>412825********3756</t>
  </si>
  <si>
    <t>吴秀杰</t>
  </si>
  <si>
    <t>371522********6523</t>
  </si>
  <si>
    <t>深圳古瑞瓦特新能源有限公司</t>
  </si>
  <si>
    <t>朱彬</t>
  </si>
  <si>
    <t>340803********2673</t>
  </si>
  <si>
    <t>蒋明</t>
  </si>
  <si>
    <t>431123********0053</t>
  </si>
  <si>
    <t>深圳市瑞凌实业集团股份有限公司</t>
  </si>
  <si>
    <t>朱丽云</t>
  </si>
  <si>
    <t>431021********4886</t>
  </si>
  <si>
    <t>深圳大仟里科技有限责任公司</t>
  </si>
  <si>
    <t>熊玉明</t>
  </si>
  <si>
    <t>340826********1012</t>
  </si>
  <si>
    <t>刘欣</t>
  </si>
  <si>
    <t>142732********0017</t>
  </si>
  <si>
    <t>欧阳玲咪</t>
  </si>
  <si>
    <t>441625********1941</t>
  </si>
  <si>
    <t>触达物流科技（深圳）有限公司</t>
  </si>
  <si>
    <t>汤敬一</t>
  </si>
  <si>
    <t>411422********663X</t>
  </si>
  <si>
    <t>深圳市宝安区人力资源服务中心（养）</t>
  </si>
  <si>
    <t>万筱剑</t>
  </si>
  <si>
    <t>132324********0616</t>
  </si>
  <si>
    <t>深圳市唯川科技有限公司</t>
  </si>
  <si>
    <t>姜国中</t>
  </si>
  <si>
    <t>421022********6619</t>
  </si>
  <si>
    <t>莫道和</t>
  </si>
  <si>
    <t>460025********0315</t>
  </si>
  <si>
    <t>王璐</t>
  </si>
  <si>
    <t>370112********5627</t>
  </si>
  <si>
    <t>唐一琪</t>
  </si>
  <si>
    <t>210703********2043</t>
  </si>
  <si>
    <t>深圳市宝安中学（集团）（养）</t>
  </si>
  <si>
    <t>邵小虎</t>
  </si>
  <si>
    <t>612430********0414</t>
  </si>
  <si>
    <t>深圳北芯生命科技股份有限公司</t>
  </si>
  <si>
    <t>卢雯</t>
  </si>
  <si>
    <t>411202********9526</t>
  </si>
  <si>
    <t>深圳市资嘉科技有限公司</t>
  </si>
  <si>
    <t>陆泫茗</t>
  </si>
  <si>
    <t>452501********0999</t>
  </si>
  <si>
    <t xml:space="preserve">拓孔科技（深圳）有限公司 </t>
  </si>
  <si>
    <t>钟彦</t>
  </si>
  <si>
    <t>440303********2326</t>
  </si>
  <si>
    <t>张伟珊</t>
  </si>
  <si>
    <t>441424********5321</t>
  </si>
  <si>
    <t>深圳市长运通半导体技术有限公司</t>
  </si>
  <si>
    <t>王泽</t>
  </si>
  <si>
    <t>421083********6831</t>
  </si>
  <si>
    <t>灵越动力科技（深圳）有限公司</t>
  </si>
  <si>
    <t>XU ZHIFENG</t>
  </si>
  <si>
    <t>K0*****6H</t>
  </si>
  <si>
    <t>雷靖安</t>
  </si>
  <si>
    <t>420325********0018</t>
  </si>
  <si>
    <t>深圳市宝安区福永人民医院</t>
  </si>
  <si>
    <t>殷红</t>
  </si>
  <si>
    <t>430721********5213</t>
  </si>
  <si>
    <t>黄锋</t>
  </si>
  <si>
    <t>362525********0913</t>
  </si>
  <si>
    <t>深圳市卓力能技术有限公司</t>
  </si>
  <si>
    <t>郭利民</t>
  </si>
  <si>
    <t>130427********1414</t>
  </si>
  <si>
    <t>王彦伟</t>
  </si>
  <si>
    <t>371102********4427</t>
  </si>
  <si>
    <t>谢华飞</t>
  </si>
  <si>
    <t xml:space="preserve">431128********6814
</t>
  </si>
  <si>
    <t>陈鹏</t>
  </si>
  <si>
    <t>350427********0035</t>
  </si>
  <si>
    <t>许飞</t>
  </si>
  <si>
    <t>211282********0228</t>
  </si>
  <si>
    <t>李一辰</t>
  </si>
  <si>
    <t>430802********0037</t>
  </si>
  <si>
    <t>乔晓慧</t>
  </si>
  <si>
    <t>410611********7522</t>
  </si>
  <si>
    <t>杜甫</t>
  </si>
  <si>
    <t>429004********5734</t>
  </si>
  <si>
    <t>华文超</t>
  </si>
  <si>
    <t>330282********3679</t>
  </si>
  <si>
    <t>格林美股份有限公司</t>
  </si>
  <si>
    <t>韩纪云</t>
  </si>
  <si>
    <t>310101********121X</t>
  </si>
  <si>
    <t>陈曦</t>
  </si>
  <si>
    <t>350181********0033</t>
  </si>
  <si>
    <t>蒋芜</t>
  </si>
  <si>
    <t>431124********7937</t>
  </si>
  <si>
    <t>深圳市极致汇仪科技有限公司</t>
  </si>
  <si>
    <t>汪川</t>
  </si>
  <si>
    <t>441502********0818</t>
  </si>
  <si>
    <t>深圳尼普敦机器人有限公司</t>
  </si>
  <si>
    <t>胡重怡</t>
  </si>
  <si>
    <t>360103********4448</t>
  </si>
  <si>
    <t>裴晨星</t>
  </si>
  <si>
    <t>140106********1816</t>
  </si>
  <si>
    <t>深圳帕提科环境智能有限公司</t>
  </si>
  <si>
    <t>廖晓祥</t>
  </si>
  <si>
    <t>430522********1449</t>
  </si>
  <si>
    <t>周红霞</t>
  </si>
  <si>
    <t>320682********5604</t>
  </si>
  <si>
    <t>曾正华</t>
  </si>
  <si>
    <t>450803********7037</t>
  </si>
  <si>
    <t>深圳强泰自控阀门科技有限公司</t>
  </si>
  <si>
    <t>谢慈育</t>
  </si>
  <si>
    <t>441423********3010</t>
  </si>
  <si>
    <t>深圳市板明科技股份有限公司</t>
  </si>
  <si>
    <t>宗高亮</t>
  </si>
  <si>
    <t>130403********2719</t>
  </si>
  <si>
    <t>汪唯</t>
  </si>
  <si>
    <t>360222********6016</t>
  </si>
  <si>
    <t>刘南</t>
  </si>
  <si>
    <t xml:space="preserve">510322********0017
</t>
  </si>
  <si>
    <t>韩瑞芳</t>
  </si>
  <si>
    <t>410221********6560</t>
  </si>
  <si>
    <t>周君</t>
  </si>
  <si>
    <t>230822********3377</t>
  </si>
  <si>
    <t>深圳市乾行达科技有限公司</t>
  </si>
  <si>
    <t>胡炳坤</t>
  </si>
  <si>
    <t>350624********0614</t>
  </si>
  <si>
    <t>像束科技（深圳）有限公司</t>
  </si>
  <si>
    <t>卿乐驰</t>
  </si>
  <si>
    <t>510183********0012</t>
  </si>
  <si>
    <t>冯学亮</t>
  </si>
  <si>
    <t>412723********2511</t>
  </si>
  <si>
    <t>许连虎</t>
  </si>
  <si>
    <t>410621********3512</t>
  </si>
  <si>
    <t>谢佑南</t>
  </si>
  <si>
    <t>430423********0917</t>
  </si>
  <si>
    <t>深圳市零熵材料科技有限公司</t>
  </si>
  <si>
    <t>杨鹏</t>
  </si>
  <si>
    <t>360122********1217</t>
  </si>
  <si>
    <t>陈博</t>
  </si>
  <si>
    <t>340604********0211</t>
  </si>
  <si>
    <t>深圳市帝晶光电科技有限公司</t>
  </si>
  <si>
    <t>靳雁淋</t>
  </si>
  <si>
    <t>513701********4520</t>
  </si>
  <si>
    <t>林敏铮</t>
  </si>
  <si>
    <t>440507********2024</t>
  </si>
  <si>
    <t>广东现代建筑设计与顾问有限公司</t>
  </si>
  <si>
    <t>唐根初</t>
  </si>
  <si>
    <t>430422********7913</t>
  </si>
  <si>
    <t>南博</t>
  </si>
  <si>
    <t>620102********3910</t>
  </si>
  <si>
    <t>陈满生</t>
  </si>
  <si>
    <t>445121********3610</t>
  </si>
  <si>
    <t>刘玮</t>
  </si>
  <si>
    <t>652301********6815</t>
  </si>
  <si>
    <t>深圳拓邦股份有限公司</t>
  </si>
  <si>
    <t>何志朋</t>
  </si>
  <si>
    <t>320682********5175</t>
  </si>
  <si>
    <t>2021040233</t>
  </si>
  <si>
    <t>深圳市法鑫忠信新材料有限公司</t>
  </si>
  <si>
    <t>陈叶广</t>
  </si>
  <si>
    <t>350628********4538</t>
  </si>
  <si>
    <t>湾驱跃动（深圳）机器人科技有限责任公司</t>
  </si>
  <si>
    <t>段平</t>
  </si>
  <si>
    <t>430526********7339</t>
  </si>
  <si>
    <t>深圳市贝特康科技有限公司</t>
  </si>
  <si>
    <t>蔡九顺</t>
  </si>
  <si>
    <t>445222********1814</t>
  </si>
  <si>
    <t>陈永强</t>
  </si>
  <si>
    <t>230183********5518</t>
  </si>
  <si>
    <t>2022040081</t>
  </si>
  <si>
    <t>贾顺</t>
  </si>
  <si>
    <t>500226********4332</t>
  </si>
  <si>
    <t>产业类（科技创新领域）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</si>
</sst>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5" fillId="0" borderId="0" xfId="49" applyFont="1" applyFill="1" applyBorder="1" applyAlignment="1">
      <alignment horizontal="centerContinuous" vertical="center" wrapText="1"/>
    </xf>
    <xf numFmtId="0" fontId="5" fillId="0" borderId="1" xfId="49" applyFont="1" applyFill="1" applyBorder="1" applyAlignment="1">
      <alignment horizontal="centerContinuous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2" fontId="6" fillId="0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753"/>
  <sheetViews>
    <sheetView tabSelected="1" workbookViewId="0">
      <pane ySplit="2" topLeftCell="A3" activePane="bottomLeft" state="frozen"/>
      <selection/>
      <selection pane="bottomLeft" activeCell="B378" sqref="B378:H753"/>
    </sheetView>
  </sheetViews>
  <sheetFormatPr defaultColWidth="9" defaultRowHeight="13.5"/>
  <cols>
    <col min="1" max="1" width="8.375" style="7" customWidth="1"/>
    <col min="2" max="2" width="14.125" style="7" customWidth="1"/>
    <col min="3" max="3" width="25.125" style="7" customWidth="1"/>
    <col min="4" max="4" width="17.875" style="7" customWidth="1"/>
    <col min="5" max="5" width="43.625" style="7" customWidth="1"/>
    <col min="6" max="6" width="33.125" style="7" customWidth="1"/>
    <col min="7" max="7" width="9" style="7"/>
    <col min="8" max="10" width="9" style="8"/>
    <col min="11" max="11" width="11.5" style="8"/>
    <col min="12" max="12" width="9" style="8"/>
    <col min="13" max="13" width="11.5" style="8"/>
    <col min="14" max="16381" width="9" style="8"/>
  </cols>
  <sheetData>
    <row r="1" s="1" customFormat="1" ht="43.5" customHeight="1" spans="1:7">
      <c r="A1" s="9" t="s">
        <v>0</v>
      </c>
      <c r="B1" s="10"/>
      <c r="C1" s="10"/>
      <c r="D1" s="10"/>
      <c r="E1" s="10"/>
      <c r="F1" s="10"/>
      <c r="G1" s="10"/>
    </row>
    <row r="2" s="2" customFormat="1" ht="27" customHeight="1" spans="1:7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="3" customFormat="1" ht="27" customHeight="1" spans="1:7">
      <c r="A3" s="14">
        <v>1</v>
      </c>
      <c r="B3" s="15" t="s">
        <v>8</v>
      </c>
      <c r="C3" s="16" t="s">
        <v>9</v>
      </c>
      <c r="D3" s="17">
        <v>2020010013</v>
      </c>
      <c r="E3" s="17" t="s">
        <v>10</v>
      </c>
      <c r="F3" s="17" t="s">
        <v>11</v>
      </c>
      <c r="G3" s="18" t="s">
        <v>12</v>
      </c>
    </row>
    <row r="4" s="3" customFormat="1" ht="27" customHeight="1" spans="1:7">
      <c r="A4" s="14">
        <v>2</v>
      </c>
      <c r="B4" s="18" t="s">
        <v>13</v>
      </c>
      <c r="C4" s="18" t="s">
        <v>14</v>
      </c>
      <c r="D4" s="18">
        <v>2020030008</v>
      </c>
      <c r="E4" s="18" t="s">
        <v>15</v>
      </c>
      <c r="F4" s="18" t="s">
        <v>16</v>
      </c>
      <c r="G4" s="18" t="s">
        <v>12</v>
      </c>
    </row>
    <row r="5" s="4" customFormat="1" ht="27" customHeight="1" spans="1:7">
      <c r="A5" s="14">
        <v>3</v>
      </c>
      <c r="B5" s="15" t="s">
        <v>17</v>
      </c>
      <c r="C5" s="16" t="s">
        <v>18</v>
      </c>
      <c r="D5" s="17">
        <v>2020010052</v>
      </c>
      <c r="E5" s="17" t="s">
        <v>19</v>
      </c>
      <c r="F5" s="17" t="s">
        <v>11</v>
      </c>
      <c r="G5" s="18" t="s">
        <v>12</v>
      </c>
    </row>
    <row r="6" s="4" customFormat="1" ht="27" customHeight="1" spans="1:7">
      <c r="A6" s="14">
        <v>4</v>
      </c>
      <c r="B6" s="15" t="s">
        <v>20</v>
      </c>
      <c r="C6" s="16" t="s">
        <v>21</v>
      </c>
      <c r="D6" s="17">
        <v>2020030044</v>
      </c>
      <c r="E6" s="19" t="s">
        <v>22</v>
      </c>
      <c r="F6" s="18" t="s">
        <v>16</v>
      </c>
      <c r="G6" s="18" t="s">
        <v>12</v>
      </c>
    </row>
    <row r="7" s="4" customFormat="1" ht="27" customHeight="1" spans="1:7">
      <c r="A7" s="14">
        <v>5</v>
      </c>
      <c r="B7" s="15" t="s">
        <v>23</v>
      </c>
      <c r="C7" s="16" t="s">
        <v>24</v>
      </c>
      <c r="D7" s="17">
        <v>2020010043</v>
      </c>
      <c r="E7" s="17" t="s">
        <v>25</v>
      </c>
      <c r="F7" s="17" t="s">
        <v>11</v>
      </c>
      <c r="G7" s="18" t="s">
        <v>12</v>
      </c>
    </row>
    <row r="8" s="4" customFormat="1" ht="27" customHeight="1" spans="1:7">
      <c r="A8" s="14">
        <v>6</v>
      </c>
      <c r="B8" s="15" t="s">
        <v>26</v>
      </c>
      <c r="C8" s="16" t="s">
        <v>27</v>
      </c>
      <c r="D8" s="17">
        <v>2020010054</v>
      </c>
      <c r="E8" s="17" t="s">
        <v>28</v>
      </c>
      <c r="F8" s="17" t="s">
        <v>11</v>
      </c>
      <c r="G8" s="18" t="s">
        <v>12</v>
      </c>
    </row>
    <row r="9" s="4" customFormat="1" ht="27" customHeight="1" spans="1:7">
      <c r="A9" s="14">
        <v>7</v>
      </c>
      <c r="B9" s="15" t="s">
        <v>29</v>
      </c>
      <c r="C9" s="16" t="s">
        <v>30</v>
      </c>
      <c r="D9" s="17">
        <v>2020010026</v>
      </c>
      <c r="E9" s="17" t="s">
        <v>31</v>
      </c>
      <c r="F9" s="17" t="s">
        <v>11</v>
      </c>
      <c r="G9" s="18" t="s">
        <v>12</v>
      </c>
    </row>
    <row r="10" s="4" customFormat="1" ht="27" customHeight="1" spans="1:7">
      <c r="A10" s="14">
        <v>8</v>
      </c>
      <c r="B10" s="15" t="s">
        <v>32</v>
      </c>
      <c r="C10" s="16" t="s">
        <v>33</v>
      </c>
      <c r="D10" s="17">
        <v>2020010049</v>
      </c>
      <c r="E10" s="17" t="s">
        <v>34</v>
      </c>
      <c r="F10" s="17" t="s">
        <v>11</v>
      </c>
      <c r="G10" s="18" t="s">
        <v>12</v>
      </c>
    </row>
    <row r="11" s="4" customFormat="1" ht="27" customHeight="1" spans="1:7">
      <c r="A11" s="14">
        <v>9</v>
      </c>
      <c r="B11" s="15" t="s">
        <v>35</v>
      </c>
      <c r="C11" s="16" t="s">
        <v>36</v>
      </c>
      <c r="D11" s="17">
        <v>2020010027</v>
      </c>
      <c r="E11" s="17" t="s">
        <v>37</v>
      </c>
      <c r="F11" s="17" t="s">
        <v>11</v>
      </c>
      <c r="G11" s="18" t="s">
        <v>12</v>
      </c>
    </row>
    <row r="12" s="4" customFormat="1" ht="27" customHeight="1" spans="1:7">
      <c r="A12" s="14">
        <v>10</v>
      </c>
      <c r="B12" s="15" t="s">
        <v>38</v>
      </c>
      <c r="C12" s="16" t="s">
        <v>39</v>
      </c>
      <c r="D12" s="17">
        <v>2020010033</v>
      </c>
      <c r="E12" s="17" t="s">
        <v>40</v>
      </c>
      <c r="F12" s="17" t="s">
        <v>11</v>
      </c>
      <c r="G12" s="18" t="s">
        <v>12</v>
      </c>
    </row>
    <row r="13" s="4" customFormat="1" ht="27" customHeight="1" spans="1:7">
      <c r="A13" s="14">
        <v>11</v>
      </c>
      <c r="B13" s="15" t="s">
        <v>41</v>
      </c>
      <c r="C13" s="16" t="s">
        <v>42</v>
      </c>
      <c r="D13" s="17">
        <v>2020030009</v>
      </c>
      <c r="E13" s="17" t="s">
        <v>43</v>
      </c>
      <c r="F13" s="18" t="s">
        <v>16</v>
      </c>
      <c r="G13" s="18" t="s">
        <v>12</v>
      </c>
    </row>
    <row r="14" s="4" customFormat="1" ht="27" customHeight="1" spans="1:7">
      <c r="A14" s="14">
        <v>12</v>
      </c>
      <c r="B14" s="15" t="s">
        <v>44</v>
      </c>
      <c r="C14" s="16" t="s">
        <v>45</v>
      </c>
      <c r="D14" s="17">
        <v>2020010083</v>
      </c>
      <c r="E14" s="17" t="s">
        <v>46</v>
      </c>
      <c r="F14" s="17" t="s">
        <v>11</v>
      </c>
      <c r="G14" s="18" t="s">
        <v>12</v>
      </c>
    </row>
    <row r="15" s="4" customFormat="1" ht="27" customHeight="1" spans="1:7">
      <c r="A15" s="14">
        <v>13</v>
      </c>
      <c r="B15" s="15" t="s">
        <v>47</v>
      </c>
      <c r="C15" s="16" t="s">
        <v>48</v>
      </c>
      <c r="D15" s="17">
        <v>2020010101</v>
      </c>
      <c r="E15" s="17" t="s">
        <v>49</v>
      </c>
      <c r="F15" s="17" t="s">
        <v>11</v>
      </c>
      <c r="G15" s="18" t="s">
        <v>12</v>
      </c>
    </row>
    <row r="16" s="4" customFormat="1" ht="27" customHeight="1" spans="1:7">
      <c r="A16" s="14">
        <v>14</v>
      </c>
      <c r="B16" s="15" t="s">
        <v>50</v>
      </c>
      <c r="C16" s="16" t="s">
        <v>51</v>
      </c>
      <c r="D16" s="17">
        <v>2020010117</v>
      </c>
      <c r="E16" s="17" t="s">
        <v>52</v>
      </c>
      <c r="F16" s="17" t="s">
        <v>11</v>
      </c>
      <c r="G16" s="18" t="s">
        <v>12</v>
      </c>
    </row>
    <row r="17" s="4" customFormat="1" ht="27" customHeight="1" spans="1:7">
      <c r="A17" s="14">
        <v>15</v>
      </c>
      <c r="B17" s="15" t="s">
        <v>53</v>
      </c>
      <c r="C17" s="16" t="s">
        <v>54</v>
      </c>
      <c r="D17" s="17">
        <v>2020010075</v>
      </c>
      <c r="E17" s="17" t="s">
        <v>55</v>
      </c>
      <c r="F17" s="17" t="s">
        <v>11</v>
      </c>
      <c r="G17" s="18" t="s">
        <v>12</v>
      </c>
    </row>
    <row r="18" s="4" customFormat="1" ht="27" customHeight="1" spans="1:7">
      <c r="A18" s="14">
        <v>16</v>
      </c>
      <c r="B18" s="15" t="s">
        <v>56</v>
      </c>
      <c r="C18" s="16" t="s">
        <v>57</v>
      </c>
      <c r="D18" s="17">
        <v>2020010102</v>
      </c>
      <c r="E18" s="17" t="s">
        <v>58</v>
      </c>
      <c r="F18" s="17" t="s">
        <v>11</v>
      </c>
      <c r="G18" s="18" t="s">
        <v>12</v>
      </c>
    </row>
    <row r="19" s="4" customFormat="1" ht="27" customHeight="1" spans="1:7">
      <c r="A19" s="14">
        <v>17</v>
      </c>
      <c r="B19" s="15" t="s">
        <v>59</v>
      </c>
      <c r="C19" s="16" t="s">
        <v>60</v>
      </c>
      <c r="D19" s="17">
        <v>2020010113</v>
      </c>
      <c r="E19" s="17" t="s">
        <v>61</v>
      </c>
      <c r="F19" s="17" t="s">
        <v>11</v>
      </c>
      <c r="G19" s="18" t="s">
        <v>12</v>
      </c>
    </row>
    <row r="20" s="4" customFormat="1" ht="27" customHeight="1" spans="1:7">
      <c r="A20" s="14">
        <v>18</v>
      </c>
      <c r="B20" s="14" t="s">
        <v>62</v>
      </c>
      <c r="C20" s="20" t="s">
        <v>63</v>
      </c>
      <c r="D20" s="17">
        <v>2020010141</v>
      </c>
      <c r="E20" s="17" t="s">
        <v>64</v>
      </c>
      <c r="F20" s="17" t="s">
        <v>11</v>
      </c>
      <c r="G20" s="18" t="s">
        <v>12</v>
      </c>
    </row>
    <row r="21" s="4" customFormat="1" ht="27" customHeight="1" spans="1:7">
      <c r="A21" s="14">
        <v>19</v>
      </c>
      <c r="B21" s="14" t="s">
        <v>65</v>
      </c>
      <c r="C21" s="20" t="s">
        <v>66</v>
      </c>
      <c r="D21" s="17">
        <v>2020010157</v>
      </c>
      <c r="E21" s="17" t="s">
        <v>67</v>
      </c>
      <c r="F21" s="17" t="s">
        <v>11</v>
      </c>
      <c r="G21" s="18" t="s">
        <v>12</v>
      </c>
    </row>
    <row r="22" s="4" customFormat="1" ht="27" customHeight="1" spans="1:7">
      <c r="A22" s="14">
        <v>20</v>
      </c>
      <c r="B22" s="21" t="s">
        <v>68</v>
      </c>
      <c r="C22" s="22" t="s">
        <v>69</v>
      </c>
      <c r="D22" s="23">
        <v>2020010151</v>
      </c>
      <c r="E22" s="23" t="s">
        <v>70</v>
      </c>
      <c r="F22" s="23" t="s">
        <v>11</v>
      </c>
      <c r="G22" s="18" t="s">
        <v>12</v>
      </c>
    </row>
    <row r="23" s="4" customFormat="1" ht="27" customHeight="1" spans="1:7">
      <c r="A23" s="14">
        <v>21</v>
      </c>
      <c r="B23" s="21" t="s">
        <v>71</v>
      </c>
      <c r="C23" s="22" t="s">
        <v>72</v>
      </c>
      <c r="D23" s="23">
        <v>2020030021</v>
      </c>
      <c r="E23" s="23" t="s">
        <v>73</v>
      </c>
      <c r="F23" s="24" t="s">
        <v>16</v>
      </c>
      <c r="G23" s="18" t="s">
        <v>12</v>
      </c>
    </row>
    <row r="24" s="3" customFormat="1" ht="27" customHeight="1" spans="1:7">
      <c r="A24" s="14">
        <v>22</v>
      </c>
      <c r="B24" s="21" t="s">
        <v>74</v>
      </c>
      <c r="C24" s="22" t="s">
        <v>75</v>
      </c>
      <c r="D24" s="23">
        <v>2020010059</v>
      </c>
      <c r="E24" s="23" t="s">
        <v>76</v>
      </c>
      <c r="F24" s="23" t="s">
        <v>11</v>
      </c>
      <c r="G24" s="18" t="s">
        <v>12</v>
      </c>
    </row>
    <row r="25" s="3" customFormat="1" ht="27" customHeight="1" spans="1:7">
      <c r="A25" s="14">
        <v>23</v>
      </c>
      <c r="B25" s="21" t="s">
        <v>77</v>
      </c>
      <c r="C25" s="22" t="s">
        <v>78</v>
      </c>
      <c r="D25" s="23">
        <v>2020030071</v>
      </c>
      <c r="E25" s="25" t="s">
        <v>79</v>
      </c>
      <c r="F25" s="24" t="s">
        <v>16</v>
      </c>
      <c r="G25" s="18" t="s">
        <v>12</v>
      </c>
    </row>
    <row r="26" s="3" customFormat="1" ht="27" customHeight="1" spans="1:7">
      <c r="A26" s="14">
        <v>24</v>
      </c>
      <c r="B26" s="21" t="s">
        <v>80</v>
      </c>
      <c r="C26" s="22" t="s">
        <v>81</v>
      </c>
      <c r="D26" s="23">
        <v>2020040069</v>
      </c>
      <c r="E26" s="25" t="s">
        <v>82</v>
      </c>
      <c r="F26" s="24" t="s">
        <v>83</v>
      </c>
      <c r="G26" s="18" t="s">
        <v>12</v>
      </c>
    </row>
    <row r="27" s="4" customFormat="1" ht="27" customHeight="1" spans="1:7">
      <c r="A27" s="14">
        <v>25</v>
      </c>
      <c r="B27" s="21" t="s">
        <v>84</v>
      </c>
      <c r="C27" s="22" t="s">
        <v>85</v>
      </c>
      <c r="D27" s="23">
        <v>2020030070</v>
      </c>
      <c r="E27" s="23" t="s">
        <v>43</v>
      </c>
      <c r="F27" s="24" t="s">
        <v>16</v>
      </c>
      <c r="G27" s="18" t="s">
        <v>12</v>
      </c>
    </row>
    <row r="28" s="4" customFormat="1" ht="27" customHeight="1" spans="1:7">
      <c r="A28" s="14">
        <v>26</v>
      </c>
      <c r="B28" s="21" t="s">
        <v>86</v>
      </c>
      <c r="C28" s="22" t="s">
        <v>87</v>
      </c>
      <c r="D28" s="23">
        <v>2020010162</v>
      </c>
      <c r="E28" s="23" t="s">
        <v>88</v>
      </c>
      <c r="F28" s="23" t="s">
        <v>11</v>
      </c>
      <c r="G28" s="18" t="s">
        <v>12</v>
      </c>
    </row>
    <row r="29" s="4" customFormat="1" ht="27" customHeight="1" spans="1:7">
      <c r="A29" s="14">
        <v>27</v>
      </c>
      <c r="B29" s="21" t="s">
        <v>89</v>
      </c>
      <c r="C29" s="22" t="s">
        <v>90</v>
      </c>
      <c r="D29" s="23">
        <v>2020010187</v>
      </c>
      <c r="E29" s="23" t="s">
        <v>88</v>
      </c>
      <c r="F29" s="23" t="s">
        <v>11</v>
      </c>
      <c r="G29" s="18" t="s">
        <v>12</v>
      </c>
    </row>
    <row r="30" s="4" customFormat="1" ht="27" customHeight="1" spans="1:7">
      <c r="A30" s="14">
        <v>28</v>
      </c>
      <c r="B30" s="21" t="s">
        <v>91</v>
      </c>
      <c r="C30" s="22" t="s">
        <v>92</v>
      </c>
      <c r="D30" s="23">
        <v>2020030073</v>
      </c>
      <c r="E30" s="23" t="s">
        <v>93</v>
      </c>
      <c r="F30" s="23" t="s">
        <v>16</v>
      </c>
      <c r="G30" s="18" t="s">
        <v>12</v>
      </c>
    </row>
    <row r="31" s="4" customFormat="1" ht="27" customHeight="1" spans="1:7">
      <c r="A31" s="14">
        <v>29</v>
      </c>
      <c r="B31" s="14" t="s">
        <v>94</v>
      </c>
      <c r="C31" s="20" t="s">
        <v>95</v>
      </c>
      <c r="D31" s="20">
        <v>2021010004</v>
      </c>
      <c r="E31" s="17" t="s">
        <v>96</v>
      </c>
      <c r="F31" s="20" t="s">
        <v>11</v>
      </c>
      <c r="G31" s="18" t="s">
        <v>12</v>
      </c>
    </row>
    <row r="32" s="4" customFormat="1" ht="27" customHeight="1" spans="1:7">
      <c r="A32" s="14">
        <v>30</v>
      </c>
      <c r="B32" s="14" t="s">
        <v>97</v>
      </c>
      <c r="C32" s="20" t="s">
        <v>98</v>
      </c>
      <c r="D32" s="20">
        <v>2021010008</v>
      </c>
      <c r="E32" s="17" t="s">
        <v>99</v>
      </c>
      <c r="F32" s="20" t="s">
        <v>11</v>
      </c>
      <c r="G32" s="18" t="s">
        <v>12</v>
      </c>
    </row>
    <row r="33" s="4" customFormat="1" ht="27" customHeight="1" spans="1:7">
      <c r="A33" s="14">
        <v>31</v>
      </c>
      <c r="B33" s="14" t="s">
        <v>100</v>
      </c>
      <c r="C33" s="20" t="s">
        <v>101</v>
      </c>
      <c r="D33" s="20">
        <v>2021010002</v>
      </c>
      <c r="E33" s="17" t="s">
        <v>102</v>
      </c>
      <c r="F33" s="20" t="s">
        <v>11</v>
      </c>
      <c r="G33" s="18" t="s">
        <v>12</v>
      </c>
    </row>
    <row r="34" s="4" customFormat="1" ht="27" customHeight="1" spans="1:7">
      <c r="A34" s="14">
        <v>32</v>
      </c>
      <c r="B34" s="14" t="s">
        <v>103</v>
      </c>
      <c r="C34" s="20" t="s">
        <v>104</v>
      </c>
      <c r="D34" s="20">
        <v>2020010195</v>
      </c>
      <c r="E34" s="17" t="s">
        <v>10</v>
      </c>
      <c r="F34" s="20" t="s">
        <v>11</v>
      </c>
      <c r="G34" s="18" t="s">
        <v>12</v>
      </c>
    </row>
    <row r="35" s="4" customFormat="1" ht="27" customHeight="1" spans="1:7">
      <c r="A35" s="14">
        <v>33</v>
      </c>
      <c r="B35" s="14" t="s">
        <v>105</v>
      </c>
      <c r="C35" s="20" t="s">
        <v>106</v>
      </c>
      <c r="D35" s="20">
        <v>2021010007</v>
      </c>
      <c r="E35" s="17" t="s">
        <v>107</v>
      </c>
      <c r="F35" s="20" t="s">
        <v>11</v>
      </c>
      <c r="G35" s="18" t="s">
        <v>12</v>
      </c>
    </row>
    <row r="36" s="4" customFormat="1" ht="27" customHeight="1" spans="1:7">
      <c r="A36" s="14">
        <v>34</v>
      </c>
      <c r="B36" s="15" t="s">
        <v>108</v>
      </c>
      <c r="C36" s="16" t="s">
        <v>109</v>
      </c>
      <c r="D36" s="17">
        <v>2020010087</v>
      </c>
      <c r="E36" s="17" t="s">
        <v>110</v>
      </c>
      <c r="F36" s="20" t="s">
        <v>11</v>
      </c>
      <c r="G36" s="18" t="s">
        <v>12</v>
      </c>
    </row>
    <row r="37" s="4" customFormat="1" ht="27" customHeight="1" spans="1:7">
      <c r="A37" s="14">
        <v>35</v>
      </c>
      <c r="B37" s="15" t="s">
        <v>111</v>
      </c>
      <c r="C37" s="16" t="s">
        <v>112</v>
      </c>
      <c r="D37" s="17">
        <v>2021010013</v>
      </c>
      <c r="E37" s="17" t="s">
        <v>113</v>
      </c>
      <c r="F37" s="20" t="s">
        <v>11</v>
      </c>
      <c r="G37" s="18" t="s">
        <v>12</v>
      </c>
    </row>
    <row r="38" s="4" customFormat="1" ht="27" customHeight="1" spans="1:7">
      <c r="A38" s="14">
        <v>36</v>
      </c>
      <c r="B38" s="15" t="s">
        <v>114</v>
      </c>
      <c r="C38" s="16" t="s">
        <v>115</v>
      </c>
      <c r="D38" s="17">
        <v>2021010045</v>
      </c>
      <c r="E38" s="17" t="s">
        <v>116</v>
      </c>
      <c r="F38" s="20" t="s">
        <v>11</v>
      </c>
      <c r="G38" s="18" t="s">
        <v>12</v>
      </c>
    </row>
    <row r="39" s="4" customFormat="1" ht="27" customHeight="1" spans="1:7">
      <c r="A39" s="14">
        <v>37</v>
      </c>
      <c r="B39" s="15" t="s">
        <v>117</v>
      </c>
      <c r="C39" s="16" t="s">
        <v>118</v>
      </c>
      <c r="D39" s="17">
        <v>2021010024</v>
      </c>
      <c r="E39" s="17" t="s">
        <v>119</v>
      </c>
      <c r="F39" s="20" t="s">
        <v>11</v>
      </c>
      <c r="G39" s="18" t="s">
        <v>12</v>
      </c>
    </row>
    <row r="40" s="4" customFormat="1" ht="27" customHeight="1" spans="1:7">
      <c r="A40" s="14">
        <v>38</v>
      </c>
      <c r="B40" s="15" t="s">
        <v>120</v>
      </c>
      <c r="C40" s="16" t="s">
        <v>121</v>
      </c>
      <c r="D40" s="17">
        <v>2021010033</v>
      </c>
      <c r="E40" s="17" t="s">
        <v>122</v>
      </c>
      <c r="F40" s="20" t="s">
        <v>11</v>
      </c>
      <c r="G40" s="18" t="s">
        <v>12</v>
      </c>
    </row>
    <row r="41" s="5" customFormat="1" ht="27" customHeight="1" spans="1:7">
      <c r="A41" s="14">
        <v>39</v>
      </c>
      <c r="B41" s="15" t="s">
        <v>123</v>
      </c>
      <c r="C41" s="16" t="s">
        <v>124</v>
      </c>
      <c r="D41" s="17">
        <v>2021010026</v>
      </c>
      <c r="E41" s="17" t="s">
        <v>122</v>
      </c>
      <c r="F41" s="20" t="s">
        <v>11</v>
      </c>
      <c r="G41" s="18" t="s">
        <v>12</v>
      </c>
    </row>
    <row r="42" s="5" customFormat="1" ht="27" customHeight="1" spans="1:7">
      <c r="A42" s="14">
        <v>40</v>
      </c>
      <c r="B42" s="15" t="s">
        <v>125</v>
      </c>
      <c r="C42" s="16" t="s">
        <v>126</v>
      </c>
      <c r="D42" s="17">
        <v>2021010037</v>
      </c>
      <c r="E42" s="17" t="s">
        <v>10</v>
      </c>
      <c r="F42" s="20" t="s">
        <v>11</v>
      </c>
      <c r="G42" s="18" t="s">
        <v>12</v>
      </c>
    </row>
    <row r="43" s="5" customFormat="1" ht="27" customHeight="1" spans="1:7">
      <c r="A43" s="14">
        <v>41</v>
      </c>
      <c r="B43" s="15" t="s">
        <v>127</v>
      </c>
      <c r="C43" s="16" t="s">
        <v>128</v>
      </c>
      <c r="D43" s="17">
        <v>2020010035</v>
      </c>
      <c r="E43" s="17" t="s">
        <v>129</v>
      </c>
      <c r="F43" s="20" t="s">
        <v>11</v>
      </c>
      <c r="G43" s="18" t="s">
        <v>12</v>
      </c>
    </row>
    <row r="44" s="5" customFormat="1" ht="27" customHeight="1" spans="1:7">
      <c r="A44" s="14">
        <v>42</v>
      </c>
      <c r="B44" s="15" t="s">
        <v>130</v>
      </c>
      <c r="C44" s="16" t="s">
        <v>131</v>
      </c>
      <c r="D44" s="17">
        <v>2020030031</v>
      </c>
      <c r="E44" s="17" t="s">
        <v>132</v>
      </c>
      <c r="F44" s="20" t="s">
        <v>16</v>
      </c>
      <c r="G44" s="18" t="s">
        <v>12</v>
      </c>
    </row>
    <row r="45" s="5" customFormat="1" ht="27" customHeight="1" spans="1:7">
      <c r="A45" s="14">
        <v>43</v>
      </c>
      <c r="B45" s="15" t="s">
        <v>133</v>
      </c>
      <c r="C45" s="16" t="s">
        <v>134</v>
      </c>
      <c r="D45" s="17">
        <v>2021010027</v>
      </c>
      <c r="E45" s="17" t="s">
        <v>135</v>
      </c>
      <c r="F45" s="20" t="s">
        <v>11</v>
      </c>
      <c r="G45" s="18" t="s">
        <v>12</v>
      </c>
    </row>
    <row r="46" s="5" customFormat="1" ht="27" customHeight="1" spans="1:7">
      <c r="A46" s="14">
        <v>44</v>
      </c>
      <c r="B46" s="15" t="s">
        <v>136</v>
      </c>
      <c r="C46" s="16" t="s">
        <v>137</v>
      </c>
      <c r="D46" s="17">
        <v>2021010044</v>
      </c>
      <c r="E46" s="17" t="s">
        <v>138</v>
      </c>
      <c r="F46" s="20" t="s">
        <v>11</v>
      </c>
      <c r="G46" s="18" t="s">
        <v>12</v>
      </c>
    </row>
    <row r="47" s="5" customFormat="1" ht="27" customHeight="1" spans="1:7">
      <c r="A47" s="14">
        <v>45</v>
      </c>
      <c r="B47" s="15" t="s">
        <v>139</v>
      </c>
      <c r="C47" s="16" t="s">
        <v>140</v>
      </c>
      <c r="D47" s="17">
        <v>2020010183</v>
      </c>
      <c r="E47" s="17" t="s">
        <v>141</v>
      </c>
      <c r="F47" s="20" t="s">
        <v>11</v>
      </c>
      <c r="G47" s="18" t="s">
        <v>12</v>
      </c>
    </row>
    <row r="48" s="5" customFormat="1" ht="27" customHeight="1" spans="1:7">
      <c r="A48" s="14">
        <v>46</v>
      </c>
      <c r="B48" s="18" t="s">
        <v>142</v>
      </c>
      <c r="C48" s="18" t="s">
        <v>143</v>
      </c>
      <c r="D48" s="18">
        <v>2021040037</v>
      </c>
      <c r="E48" s="18" t="s">
        <v>144</v>
      </c>
      <c r="F48" s="18" t="s">
        <v>83</v>
      </c>
      <c r="G48" s="18" t="s">
        <v>12</v>
      </c>
    </row>
    <row r="49" s="5" customFormat="1" ht="27" customHeight="1" spans="1:7">
      <c r="A49" s="14">
        <v>47</v>
      </c>
      <c r="B49" s="18" t="s">
        <v>145</v>
      </c>
      <c r="C49" s="18" t="s">
        <v>146</v>
      </c>
      <c r="D49" s="18">
        <v>2020010124</v>
      </c>
      <c r="E49" s="18" t="s">
        <v>147</v>
      </c>
      <c r="F49" s="18" t="s">
        <v>11</v>
      </c>
      <c r="G49" s="18" t="s">
        <v>12</v>
      </c>
    </row>
    <row r="50" s="5" customFormat="1" ht="27" customHeight="1" spans="1:7">
      <c r="A50" s="14">
        <v>48</v>
      </c>
      <c r="B50" s="18" t="s">
        <v>148</v>
      </c>
      <c r="C50" s="18" t="s">
        <v>149</v>
      </c>
      <c r="D50" s="18">
        <v>2020010061</v>
      </c>
      <c r="E50" s="17" t="s">
        <v>150</v>
      </c>
      <c r="F50" s="18" t="s">
        <v>11</v>
      </c>
      <c r="G50" s="18" t="s">
        <v>12</v>
      </c>
    </row>
    <row r="51" s="5" customFormat="1" ht="27" customHeight="1" spans="1:7">
      <c r="A51" s="14">
        <v>49</v>
      </c>
      <c r="B51" s="18" t="s">
        <v>151</v>
      </c>
      <c r="C51" s="18" t="s">
        <v>152</v>
      </c>
      <c r="D51" s="18">
        <v>2021030005</v>
      </c>
      <c r="E51" s="18" t="s">
        <v>43</v>
      </c>
      <c r="F51" s="18" t="s">
        <v>16</v>
      </c>
      <c r="G51" s="18" t="s">
        <v>12</v>
      </c>
    </row>
    <row r="52" s="5" customFormat="1" ht="27" customHeight="1" spans="1:7">
      <c r="A52" s="14">
        <v>50</v>
      </c>
      <c r="B52" s="18" t="s">
        <v>153</v>
      </c>
      <c r="C52" s="18" t="s">
        <v>154</v>
      </c>
      <c r="D52" s="18">
        <v>2021010064</v>
      </c>
      <c r="E52" s="18" t="s">
        <v>150</v>
      </c>
      <c r="F52" s="18" t="s">
        <v>11</v>
      </c>
      <c r="G52" s="18" t="s">
        <v>12</v>
      </c>
    </row>
    <row r="53" s="4" customFormat="1" ht="27" customHeight="1" spans="1:7">
      <c r="A53" s="14">
        <v>51</v>
      </c>
      <c r="B53" s="18" t="s">
        <v>155</v>
      </c>
      <c r="C53" s="18" t="s">
        <v>156</v>
      </c>
      <c r="D53" s="18">
        <v>2021010023</v>
      </c>
      <c r="E53" s="18" t="s">
        <v>157</v>
      </c>
      <c r="F53" s="18" t="s">
        <v>11</v>
      </c>
      <c r="G53" s="18" t="s">
        <v>12</v>
      </c>
    </row>
    <row r="54" s="4" customFormat="1" ht="27" customHeight="1" spans="1:7">
      <c r="A54" s="14">
        <v>52</v>
      </c>
      <c r="B54" s="18" t="s">
        <v>158</v>
      </c>
      <c r="C54" s="18" t="s">
        <v>159</v>
      </c>
      <c r="D54" s="18">
        <v>2021010065</v>
      </c>
      <c r="E54" s="18" t="s">
        <v>150</v>
      </c>
      <c r="F54" s="18" t="s">
        <v>11</v>
      </c>
      <c r="G54" s="18" t="s">
        <v>12</v>
      </c>
    </row>
    <row r="55" s="4" customFormat="1" ht="27" customHeight="1" spans="1:7">
      <c r="A55" s="14">
        <v>53</v>
      </c>
      <c r="B55" s="18" t="s">
        <v>160</v>
      </c>
      <c r="C55" s="18" t="s">
        <v>161</v>
      </c>
      <c r="D55" s="18">
        <v>2021010006</v>
      </c>
      <c r="E55" s="18" t="s">
        <v>162</v>
      </c>
      <c r="F55" s="18" t="s">
        <v>11</v>
      </c>
      <c r="G55" s="18" t="s">
        <v>12</v>
      </c>
    </row>
    <row r="56" s="4" customFormat="1" ht="27" customHeight="1" spans="1:7">
      <c r="A56" s="14">
        <v>54</v>
      </c>
      <c r="B56" s="18" t="s">
        <v>163</v>
      </c>
      <c r="C56" s="18" t="s">
        <v>164</v>
      </c>
      <c r="D56" s="18">
        <v>2021010051</v>
      </c>
      <c r="E56" s="18" t="s">
        <v>165</v>
      </c>
      <c r="F56" s="18" t="s">
        <v>11</v>
      </c>
      <c r="G56" s="18" t="s">
        <v>12</v>
      </c>
    </row>
    <row r="57" s="4" customFormat="1" ht="27" customHeight="1" spans="1:7">
      <c r="A57" s="14">
        <v>55</v>
      </c>
      <c r="B57" s="18" t="s">
        <v>166</v>
      </c>
      <c r="C57" s="18" t="s">
        <v>167</v>
      </c>
      <c r="D57" s="18">
        <v>2021010096</v>
      </c>
      <c r="E57" s="18" t="s">
        <v>165</v>
      </c>
      <c r="F57" s="18" t="s">
        <v>11</v>
      </c>
      <c r="G57" s="18" t="s">
        <v>12</v>
      </c>
    </row>
    <row r="58" s="4" customFormat="1" ht="27" customHeight="1" spans="1:7">
      <c r="A58" s="14">
        <v>56</v>
      </c>
      <c r="B58" s="18" t="s">
        <v>168</v>
      </c>
      <c r="C58" s="18" t="s">
        <v>169</v>
      </c>
      <c r="D58" s="18">
        <v>2021010094</v>
      </c>
      <c r="E58" s="18" t="s">
        <v>25</v>
      </c>
      <c r="F58" s="18" t="s">
        <v>11</v>
      </c>
      <c r="G58" s="18" t="s">
        <v>12</v>
      </c>
    </row>
    <row r="59" s="4" customFormat="1" ht="27" customHeight="1" spans="1:7">
      <c r="A59" s="14">
        <v>57</v>
      </c>
      <c r="B59" s="18" t="s">
        <v>170</v>
      </c>
      <c r="C59" s="18" t="s">
        <v>171</v>
      </c>
      <c r="D59" s="18">
        <v>2021030011</v>
      </c>
      <c r="E59" s="19" t="s">
        <v>172</v>
      </c>
      <c r="F59" s="18" t="s">
        <v>16</v>
      </c>
      <c r="G59" s="18" t="s">
        <v>12</v>
      </c>
    </row>
    <row r="60" s="4" customFormat="1" ht="27" customHeight="1" spans="1:7">
      <c r="A60" s="14">
        <v>58</v>
      </c>
      <c r="B60" s="18" t="s">
        <v>173</v>
      </c>
      <c r="C60" s="18" t="s">
        <v>174</v>
      </c>
      <c r="D60" s="18">
        <v>2021010100</v>
      </c>
      <c r="E60" s="18" t="s">
        <v>175</v>
      </c>
      <c r="F60" s="18" t="s">
        <v>11</v>
      </c>
      <c r="G60" s="18" t="s">
        <v>12</v>
      </c>
    </row>
    <row r="61" s="4" customFormat="1" ht="27" customHeight="1" spans="1:7">
      <c r="A61" s="14">
        <v>59</v>
      </c>
      <c r="B61" s="18" t="s">
        <v>176</v>
      </c>
      <c r="C61" s="18" t="s">
        <v>177</v>
      </c>
      <c r="D61" s="18">
        <v>2021030020</v>
      </c>
      <c r="E61" s="18" t="s">
        <v>178</v>
      </c>
      <c r="F61" s="18" t="s">
        <v>16</v>
      </c>
      <c r="G61" s="18" t="s">
        <v>12</v>
      </c>
    </row>
    <row r="62" s="4" customFormat="1" ht="27" customHeight="1" spans="1:7">
      <c r="A62" s="14">
        <v>60</v>
      </c>
      <c r="B62" s="18" t="s">
        <v>179</v>
      </c>
      <c r="C62" s="18" t="s">
        <v>180</v>
      </c>
      <c r="D62" s="18">
        <v>2021010086</v>
      </c>
      <c r="E62" s="18" t="s">
        <v>181</v>
      </c>
      <c r="F62" s="18" t="s">
        <v>11</v>
      </c>
      <c r="G62" s="18" t="s">
        <v>12</v>
      </c>
    </row>
    <row r="63" s="4" customFormat="1" ht="27" customHeight="1" spans="1:7">
      <c r="A63" s="14">
        <v>61</v>
      </c>
      <c r="B63" s="18" t="s">
        <v>182</v>
      </c>
      <c r="C63" s="18" t="s">
        <v>183</v>
      </c>
      <c r="D63" s="18">
        <v>2021010087</v>
      </c>
      <c r="E63" s="18" t="s">
        <v>181</v>
      </c>
      <c r="F63" s="18" t="s">
        <v>11</v>
      </c>
      <c r="G63" s="18" t="s">
        <v>12</v>
      </c>
    </row>
    <row r="64" s="4" customFormat="1" ht="27" customHeight="1" spans="1:7">
      <c r="A64" s="14">
        <v>62</v>
      </c>
      <c r="B64" s="18" t="s">
        <v>184</v>
      </c>
      <c r="C64" s="18" t="s">
        <v>185</v>
      </c>
      <c r="D64" s="18">
        <v>2021010132</v>
      </c>
      <c r="E64" s="18" t="s">
        <v>150</v>
      </c>
      <c r="F64" s="18" t="s">
        <v>11</v>
      </c>
      <c r="G64" s="18" t="s">
        <v>12</v>
      </c>
    </row>
    <row r="65" s="4" customFormat="1" ht="27" customHeight="1" spans="1:7">
      <c r="A65" s="14">
        <v>63</v>
      </c>
      <c r="B65" s="18" t="s">
        <v>186</v>
      </c>
      <c r="C65" s="18" t="s">
        <v>187</v>
      </c>
      <c r="D65" s="18">
        <v>2021010128</v>
      </c>
      <c r="E65" s="18" t="s">
        <v>188</v>
      </c>
      <c r="F65" s="18" t="s">
        <v>11</v>
      </c>
      <c r="G65" s="18" t="s">
        <v>12</v>
      </c>
    </row>
    <row r="66" s="4" customFormat="1" ht="27" customHeight="1" spans="1:7">
      <c r="A66" s="14">
        <v>64</v>
      </c>
      <c r="B66" s="18" t="s">
        <v>189</v>
      </c>
      <c r="C66" s="18" t="s">
        <v>190</v>
      </c>
      <c r="D66" s="18">
        <v>2021030013</v>
      </c>
      <c r="E66" s="18" t="s">
        <v>43</v>
      </c>
      <c r="F66" s="18" t="s">
        <v>16</v>
      </c>
      <c r="G66" s="18" t="s">
        <v>12</v>
      </c>
    </row>
    <row r="67" s="4" customFormat="1" ht="27" customHeight="1" spans="1:7">
      <c r="A67" s="14">
        <v>65</v>
      </c>
      <c r="B67" s="18" t="s">
        <v>191</v>
      </c>
      <c r="C67" s="18" t="s">
        <v>192</v>
      </c>
      <c r="D67" s="18">
        <v>2021010159</v>
      </c>
      <c r="E67" s="18" t="s">
        <v>193</v>
      </c>
      <c r="F67" s="18" t="s">
        <v>11</v>
      </c>
      <c r="G67" s="18" t="s">
        <v>12</v>
      </c>
    </row>
    <row r="68" s="4" customFormat="1" ht="27" customHeight="1" spans="1:7">
      <c r="A68" s="14">
        <v>66</v>
      </c>
      <c r="B68" s="18" t="s">
        <v>194</v>
      </c>
      <c r="C68" s="18" t="s">
        <v>195</v>
      </c>
      <c r="D68" s="18">
        <v>2021010148</v>
      </c>
      <c r="E68" s="18" t="s">
        <v>28</v>
      </c>
      <c r="F68" s="18" t="s">
        <v>11</v>
      </c>
      <c r="G68" s="18" t="s">
        <v>12</v>
      </c>
    </row>
    <row r="69" s="4" customFormat="1" ht="27" customHeight="1" spans="1:7">
      <c r="A69" s="14">
        <v>67</v>
      </c>
      <c r="B69" s="18" t="s">
        <v>196</v>
      </c>
      <c r="C69" s="18" t="s">
        <v>197</v>
      </c>
      <c r="D69" s="18">
        <v>2021010156</v>
      </c>
      <c r="E69" s="18" t="s">
        <v>28</v>
      </c>
      <c r="F69" s="18" t="s">
        <v>11</v>
      </c>
      <c r="G69" s="18" t="s">
        <v>12</v>
      </c>
    </row>
    <row r="70" s="4" customFormat="1" ht="27" customHeight="1" spans="1:7">
      <c r="A70" s="14">
        <v>68</v>
      </c>
      <c r="B70" s="18" t="s">
        <v>198</v>
      </c>
      <c r="C70" s="18" t="s">
        <v>199</v>
      </c>
      <c r="D70" s="18">
        <v>2021010127</v>
      </c>
      <c r="E70" s="18" t="s">
        <v>200</v>
      </c>
      <c r="F70" s="18" t="s">
        <v>11</v>
      </c>
      <c r="G70" s="18" t="s">
        <v>12</v>
      </c>
    </row>
    <row r="71" s="4" customFormat="1" ht="27" customHeight="1" spans="1:7">
      <c r="A71" s="14">
        <v>69</v>
      </c>
      <c r="B71" s="18" t="s">
        <v>201</v>
      </c>
      <c r="C71" s="18" t="s">
        <v>202</v>
      </c>
      <c r="D71" s="18">
        <v>2021010117</v>
      </c>
      <c r="E71" s="18" t="s">
        <v>203</v>
      </c>
      <c r="F71" s="18" t="s">
        <v>11</v>
      </c>
      <c r="G71" s="18" t="s">
        <v>12</v>
      </c>
    </row>
    <row r="72" s="4" customFormat="1" ht="27" customHeight="1" spans="1:7">
      <c r="A72" s="14">
        <v>70</v>
      </c>
      <c r="B72" s="18" t="s">
        <v>204</v>
      </c>
      <c r="C72" s="18" t="s">
        <v>205</v>
      </c>
      <c r="D72" s="17">
        <v>2021010171</v>
      </c>
      <c r="E72" s="17" t="s">
        <v>206</v>
      </c>
      <c r="F72" s="18" t="s">
        <v>11</v>
      </c>
      <c r="G72" s="18" t="s">
        <v>12</v>
      </c>
    </row>
    <row r="73" s="4" customFormat="1" ht="27" customHeight="1" spans="1:7">
      <c r="A73" s="14">
        <v>71</v>
      </c>
      <c r="B73" s="18" t="s">
        <v>207</v>
      </c>
      <c r="C73" s="18" t="s">
        <v>208</v>
      </c>
      <c r="D73" s="17">
        <v>2021010134</v>
      </c>
      <c r="E73" s="18" t="s">
        <v>209</v>
      </c>
      <c r="F73" s="18" t="s">
        <v>11</v>
      </c>
      <c r="G73" s="18" t="s">
        <v>12</v>
      </c>
    </row>
    <row r="74" s="4" customFormat="1" ht="27" customHeight="1" spans="1:7">
      <c r="A74" s="14">
        <v>72</v>
      </c>
      <c r="B74" s="18" t="s">
        <v>210</v>
      </c>
      <c r="C74" s="18" t="s">
        <v>211</v>
      </c>
      <c r="D74" s="17">
        <v>2021010084</v>
      </c>
      <c r="E74" s="18" t="s">
        <v>212</v>
      </c>
      <c r="F74" s="18" t="s">
        <v>11</v>
      </c>
      <c r="G74" s="18" t="s">
        <v>12</v>
      </c>
    </row>
    <row r="75" s="4" customFormat="1" ht="27" customHeight="1" spans="1:7">
      <c r="A75" s="14">
        <v>73</v>
      </c>
      <c r="B75" s="18" t="s">
        <v>213</v>
      </c>
      <c r="C75" s="18" t="s">
        <v>214</v>
      </c>
      <c r="D75" s="17">
        <v>2021010211</v>
      </c>
      <c r="E75" s="18" t="s">
        <v>215</v>
      </c>
      <c r="F75" s="18" t="s">
        <v>11</v>
      </c>
      <c r="G75" s="18" t="s">
        <v>12</v>
      </c>
    </row>
    <row r="76" s="4" customFormat="1" ht="27" customHeight="1" spans="1:7">
      <c r="A76" s="14">
        <v>74</v>
      </c>
      <c r="B76" s="18" t="s">
        <v>216</v>
      </c>
      <c r="C76" s="18" t="s">
        <v>217</v>
      </c>
      <c r="D76" s="17">
        <v>2021010173</v>
      </c>
      <c r="E76" s="18" t="s">
        <v>218</v>
      </c>
      <c r="F76" s="18" t="s">
        <v>11</v>
      </c>
      <c r="G76" s="18" t="s">
        <v>12</v>
      </c>
    </row>
    <row r="77" s="4" customFormat="1" ht="27" customHeight="1" spans="1:7">
      <c r="A77" s="14">
        <v>75</v>
      </c>
      <c r="B77" s="18" t="s">
        <v>219</v>
      </c>
      <c r="C77" s="18" t="s">
        <v>220</v>
      </c>
      <c r="D77" s="17">
        <v>2021010115</v>
      </c>
      <c r="E77" s="18" t="s">
        <v>221</v>
      </c>
      <c r="F77" s="18" t="s">
        <v>11</v>
      </c>
      <c r="G77" s="18" t="s">
        <v>12</v>
      </c>
    </row>
    <row r="78" s="4" customFormat="1" ht="27" customHeight="1" spans="1:7">
      <c r="A78" s="14">
        <v>76</v>
      </c>
      <c r="B78" s="18" t="s">
        <v>222</v>
      </c>
      <c r="C78" s="18" t="s">
        <v>223</v>
      </c>
      <c r="D78" s="17">
        <v>2021010209</v>
      </c>
      <c r="E78" s="18" t="s">
        <v>224</v>
      </c>
      <c r="F78" s="18" t="s">
        <v>11</v>
      </c>
      <c r="G78" s="18" t="s">
        <v>12</v>
      </c>
    </row>
    <row r="79" s="4" customFormat="1" ht="27" customHeight="1" spans="1:7">
      <c r="A79" s="14">
        <v>77</v>
      </c>
      <c r="B79" s="18" t="s">
        <v>225</v>
      </c>
      <c r="C79" s="18" t="s">
        <v>226</v>
      </c>
      <c r="D79" s="17">
        <v>2021020008</v>
      </c>
      <c r="E79" s="19" t="s">
        <v>227</v>
      </c>
      <c r="F79" s="18" t="s">
        <v>228</v>
      </c>
      <c r="G79" s="18" t="s">
        <v>12</v>
      </c>
    </row>
    <row r="80" s="4" customFormat="1" ht="27" customHeight="1" spans="1:7">
      <c r="A80" s="14">
        <v>78</v>
      </c>
      <c r="B80" s="18" t="s">
        <v>229</v>
      </c>
      <c r="C80" s="18" t="s">
        <v>230</v>
      </c>
      <c r="D80" s="17">
        <v>2021010200</v>
      </c>
      <c r="E80" s="18" t="s">
        <v>150</v>
      </c>
      <c r="F80" s="18" t="s">
        <v>11</v>
      </c>
      <c r="G80" s="18" t="s">
        <v>12</v>
      </c>
    </row>
    <row r="81" s="4" customFormat="1" ht="27" customHeight="1" spans="1:7">
      <c r="A81" s="14">
        <v>79</v>
      </c>
      <c r="B81" s="18" t="s">
        <v>231</v>
      </c>
      <c r="C81" s="18" t="s">
        <v>232</v>
      </c>
      <c r="D81" s="17">
        <v>2021010167</v>
      </c>
      <c r="E81" s="18" t="s">
        <v>150</v>
      </c>
      <c r="F81" s="18" t="s">
        <v>11</v>
      </c>
      <c r="G81" s="18" t="s">
        <v>12</v>
      </c>
    </row>
    <row r="82" s="4" customFormat="1" ht="27" customHeight="1" spans="1:7">
      <c r="A82" s="14">
        <v>80</v>
      </c>
      <c r="B82" s="15" t="s">
        <v>233</v>
      </c>
      <c r="C82" s="16" t="s">
        <v>234</v>
      </c>
      <c r="D82" s="17">
        <v>2021010166</v>
      </c>
      <c r="E82" s="17" t="s">
        <v>150</v>
      </c>
      <c r="F82" s="26" t="s">
        <v>11</v>
      </c>
      <c r="G82" s="18" t="s">
        <v>12</v>
      </c>
    </row>
    <row r="83" s="4" customFormat="1" ht="27" customHeight="1" spans="1:7">
      <c r="A83" s="14">
        <v>81</v>
      </c>
      <c r="B83" s="15" t="s">
        <v>235</v>
      </c>
      <c r="C83" s="16" t="s">
        <v>236</v>
      </c>
      <c r="D83" s="17">
        <v>2021020020</v>
      </c>
      <c r="E83" s="19" t="s">
        <v>237</v>
      </c>
      <c r="F83" s="18" t="s">
        <v>228</v>
      </c>
      <c r="G83" s="18" t="s">
        <v>12</v>
      </c>
    </row>
    <row r="84" s="4" customFormat="1" ht="27" customHeight="1" spans="1:7">
      <c r="A84" s="14">
        <v>82</v>
      </c>
      <c r="B84" s="15" t="s">
        <v>238</v>
      </c>
      <c r="C84" s="16" t="s">
        <v>239</v>
      </c>
      <c r="D84" s="17">
        <v>2021010216</v>
      </c>
      <c r="E84" s="17" t="s">
        <v>240</v>
      </c>
      <c r="F84" s="26" t="s">
        <v>11</v>
      </c>
      <c r="G84" s="18" t="s">
        <v>12</v>
      </c>
    </row>
    <row r="85" s="4" customFormat="1" ht="27" customHeight="1" spans="1:7">
      <c r="A85" s="14">
        <v>83</v>
      </c>
      <c r="B85" s="15" t="s">
        <v>241</v>
      </c>
      <c r="C85" s="16" t="s">
        <v>242</v>
      </c>
      <c r="D85" s="17">
        <v>2021010198</v>
      </c>
      <c r="E85" s="17" t="s">
        <v>165</v>
      </c>
      <c r="F85" s="26" t="s">
        <v>11</v>
      </c>
      <c r="G85" s="18" t="s">
        <v>12</v>
      </c>
    </row>
    <row r="86" s="4" customFormat="1" ht="27" customHeight="1" spans="1:7">
      <c r="A86" s="14">
        <v>84</v>
      </c>
      <c r="B86" s="15" t="s">
        <v>243</v>
      </c>
      <c r="C86" s="16" t="s">
        <v>244</v>
      </c>
      <c r="D86" s="17">
        <v>2020010109</v>
      </c>
      <c r="E86" s="17" t="s">
        <v>245</v>
      </c>
      <c r="F86" s="26" t="s">
        <v>11</v>
      </c>
      <c r="G86" s="18" t="s">
        <v>12</v>
      </c>
    </row>
    <row r="87" s="4" customFormat="1" ht="27" customHeight="1" spans="1:7">
      <c r="A87" s="14">
        <v>85</v>
      </c>
      <c r="B87" s="15" t="s">
        <v>246</v>
      </c>
      <c r="C87" s="16" t="s">
        <v>247</v>
      </c>
      <c r="D87" s="17">
        <v>2021010203</v>
      </c>
      <c r="E87" s="17" t="s">
        <v>248</v>
      </c>
      <c r="F87" s="26" t="s">
        <v>11</v>
      </c>
      <c r="G87" s="18" t="s">
        <v>12</v>
      </c>
    </row>
    <row r="88" s="4" customFormat="1" ht="27" customHeight="1" spans="1:7">
      <c r="A88" s="14">
        <v>86</v>
      </c>
      <c r="B88" s="15" t="s">
        <v>249</v>
      </c>
      <c r="C88" s="16" t="s">
        <v>250</v>
      </c>
      <c r="D88" s="17">
        <v>2021010253</v>
      </c>
      <c r="E88" s="17" t="s">
        <v>251</v>
      </c>
      <c r="F88" s="26" t="s">
        <v>11</v>
      </c>
      <c r="G88" s="18" t="s">
        <v>12</v>
      </c>
    </row>
    <row r="89" s="4" customFormat="1" ht="27" customHeight="1" spans="1:7">
      <c r="A89" s="14">
        <v>87</v>
      </c>
      <c r="B89" s="27" t="s">
        <v>252</v>
      </c>
      <c r="C89" s="16" t="s">
        <v>253</v>
      </c>
      <c r="D89" s="17">
        <v>2021010195</v>
      </c>
      <c r="E89" s="17" t="s">
        <v>181</v>
      </c>
      <c r="F89" s="26" t="s">
        <v>11</v>
      </c>
      <c r="G89" s="18" t="s">
        <v>12</v>
      </c>
    </row>
    <row r="90" s="4" customFormat="1" ht="27" customHeight="1" spans="1:7">
      <c r="A90" s="14">
        <v>88</v>
      </c>
      <c r="B90" s="15" t="s">
        <v>254</v>
      </c>
      <c r="C90" s="16" t="s">
        <v>255</v>
      </c>
      <c r="D90" s="17">
        <v>2021010135</v>
      </c>
      <c r="E90" s="17" t="s">
        <v>150</v>
      </c>
      <c r="F90" s="26" t="s">
        <v>11</v>
      </c>
      <c r="G90" s="18" t="s">
        <v>12</v>
      </c>
    </row>
    <row r="91" s="4" customFormat="1" ht="27" customHeight="1" spans="1:7">
      <c r="A91" s="14">
        <v>89</v>
      </c>
      <c r="B91" s="15" t="s">
        <v>256</v>
      </c>
      <c r="C91" s="16" t="s">
        <v>257</v>
      </c>
      <c r="D91" s="17">
        <v>2021010180</v>
      </c>
      <c r="E91" s="17" t="s">
        <v>258</v>
      </c>
      <c r="F91" s="26" t="s">
        <v>11</v>
      </c>
      <c r="G91" s="18" t="s">
        <v>12</v>
      </c>
    </row>
    <row r="92" s="4" customFormat="1" ht="27" customHeight="1" spans="1:7">
      <c r="A92" s="14">
        <v>90</v>
      </c>
      <c r="B92" s="15" t="s">
        <v>259</v>
      </c>
      <c r="C92" s="16" t="s">
        <v>260</v>
      </c>
      <c r="D92" s="17">
        <v>2021010169</v>
      </c>
      <c r="E92" s="17" t="s">
        <v>261</v>
      </c>
      <c r="F92" s="26" t="s">
        <v>11</v>
      </c>
      <c r="G92" s="18" t="s">
        <v>12</v>
      </c>
    </row>
    <row r="93" s="4" customFormat="1" ht="27" customHeight="1" spans="1:7">
      <c r="A93" s="14">
        <v>91</v>
      </c>
      <c r="B93" s="15" t="s">
        <v>262</v>
      </c>
      <c r="C93" s="16" t="s">
        <v>263</v>
      </c>
      <c r="D93" s="17">
        <v>2021010181</v>
      </c>
      <c r="E93" s="17" t="s">
        <v>181</v>
      </c>
      <c r="F93" s="26" t="s">
        <v>11</v>
      </c>
      <c r="G93" s="18" t="s">
        <v>12</v>
      </c>
    </row>
    <row r="94" s="4" customFormat="1" ht="27" customHeight="1" spans="1:7">
      <c r="A94" s="14">
        <v>92</v>
      </c>
      <c r="B94" s="15" t="s">
        <v>264</v>
      </c>
      <c r="C94" s="16" t="s">
        <v>265</v>
      </c>
      <c r="D94" s="17">
        <v>2021010217</v>
      </c>
      <c r="E94" s="17" t="s">
        <v>150</v>
      </c>
      <c r="F94" s="26" t="s">
        <v>11</v>
      </c>
      <c r="G94" s="18" t="s">
        <v>12</v>
      </c>
    </row>
    <row r="95" s="4" customFormat="1" ht="27" customHeight="1" spans="1:7">
      <c r="A95" s="14">
        <v>93</v>
      </c>
      <c r="B95" s="15" t="s">
        <v>266</v>
      </c>
      <c r="C95" s="16" t="s">
        <v>267</v>
      </c>
      <c r="D95" s="17">
        <v>2020010127</v>
      </c>
      <c r="E95" s="17" t="s">
        <v>268</v>
      </c>
      <c r="F95" s="26" t="s">
        <v>11</v>
      </c>
      <c r="G95" s="18" t="s">
        <v>12</v>
      </c>
    </row>
    <row r="96" s="4" customFormat="1" ht="27" customHeight="1" spans="1:7">
      <c r="A96" s="14">
        <v>94</v>
      </c>
      <c r="B96" s="15" t="s">
        <v>269</v>
      </c>
      <c r="C96" s="16" t="s">
        <v>270</v>
      </c>
      <c r="D96" s="17">
        <v>2021010244</v>
      </c>
      <c r="E96" s="17" t="s">
        <v>271</v>
      </c>
      <c r="F96" s="26" t="s">
        <v>11</v>
      </c>
      <c r="G96" s="18" t="s">
        <v>12</v>
      </c>
    </row>
    <row r="97" s="4" customFormat="1" ht="27" customHeight="1" spans="1:7">
      <c r="A97" s="14">
        <v>95</v>
      </c>
      <c r="B97" s="15" t="s">
        <v>272</v>
      </c>
      <c r="C97" s="16" t="s">
        <v>273</v>
      </c>
      <c r="D97" s="17">
        <v>2021010234</v>
      </c>
      <c r="E97" s="17" t="s">
        <v>240</v>
      </c>
      <c r="F97" s="26" t="s">
        <v>11</v>
      </c>
      <c r="G97" s="18" t="s">
        <v>12</v>
      </c>
    </row>
    <row r="98" s="4" customFormat="1" ht="27" customHeight="1" spans="1:7">
      <c r="A98" s="14">
        <v>96</v>
      </c>
      <c r="B98" s="15" t="s">
        <v>274</v>
      </c>
      <c r="C98" s="16" t="s">
        <v>275</v>
      </c>
      <c r="D98" s="17">
        <v>2021010240</v>
      </c>
      <c r="E98" s="17" t="s">
        <v>70</v>
      </c>
      <c r="F98" s="26" t="s">
        <v>11</v>
      </c>
      <c r="G98" s="18" t="s">
        <v>12</v>
      </c>
    </row>
    <row r="99" s="4" customFormat="1" ht="27" customHeight="1" spans="1:7">
      <c r="A99" s="14">
        <v>97</v>
      </c>
      <c r="B99" s="15" t="s">
        <v>276</v>
      </c>
      <c r="C99" s="16" t="s">
        <v>277</v>
      </c>
      <c r="D99" s="17">
        <v>2021010239</v>
      </c>
      <c r="E99" s="17" t="s">
        <v>70</v>
      </c>
      <c r="F99" s="26" t="s">
        <v>11</v>
      </c>
      <c r="G99" s="18" t="s">
        <v>12</v>
      </c>
    </row>
    <row r="100" s="4" customFormat="1" ht="27" customHeight="1" spans="1:7">
      <c r="A100" s="14">
        <v>98</v>
      </c>
      <c r="B100" s="18" t="s">
        <v>278</v>
      </c>
      <c r="C100" s="18" t="s">
        <v>279</v>
      </c>
      <c r="D100" s="18">
        <v>2021010238</v>
      </c>
      <c r="E100" s="17" t="s">
        <v>181</v>
      </c>
      <c r="F100" s="18" t="s">
        <v>11</v>
      </c>
      <c r="G100" s="18" t="s">
        <v>12</v>
      </c>
    </row>
    <row r="101" s="4" customFormat="1" ht="27" customHeight="1" spans="1:7">
      <c r="A101" s="14">
        <v>99</v>
      </c>
      <c r="B101" s="18" t="s">
        <v>280</v>
      </c>
      <c r="C101" s="18" t="s">
        <v>281</v>
      </c>
      <c r="D101" s="18">
        <v>2021010232</v>
      </c>
      <c r="E101" s="17" t="s">
        <v>282</v>
      </c>
      <c r="F101" s="18" t="s">
        <v>11</v>
      </c>
      <c r="G101" s="18" t="s">
        <v>12</v>
      </c>
    </row>
    <row r="102" s="4" customFormat="1" ht="27" customHeight="1" spans="1:7">
      <c r="A102" s="14">
        <v>100</v>
      </c>
      <c r="B102" s="18" t="s">
        <v>283</v>
      </c>
      <c r="C102" s="18" t="s">
        <v>284</v>
      </c>
      <c r="D102" s="18">
        <v>2021010236</v>
      </c>
      <c r="E102" s="18" t="s">
        <v>181</v>
      </c>
      <c r="F102" s="18" t="s">
        <v>11</v>
      </c>
      <c r="G102" s="18" t="s">
        <v>12</v>
      </c>
    </row>
    <row r="103" s="4" customFormat="1" ht="27" customHeight="1" spans="1:7">
      <c r="A103" s="14">
        <v>101</v>
      </c>
      <c r="B103" s="18" t="s">
        <v>285</v>
      </c>
      <c r="C103" s="18" t="s">
        <v>286</v>
      </c>
      <c r="D103" s="18">
        <v>2021010194</v>
      </c>
      <c r="E103" s="18" t="s">
        <v>287</v>
      </c>
      <c r="F103" s="18" t="s">
        <v>11</v>
      </c>
      <c r="G103" s="18" t="s">
        <v>12</v>
      </c>
    </row>
    <row r="104" s="4" customFormat="1" ht="27" customHeight="1" spans="1:7">
      <c r="A104" s="14">
        <v>102</v>
      </c>
      <c r="B104" s="18" t="s">
        <v>288</v>
      </c>
      <c r="C104" s="18" t="s">
        <v>289</v>
      </c>
      <c r="D104" s="18">
        <v>2021010192</v>
      </c>
      <c r="E104" s="18" t="s">
        <v>290</v>
      </c>
      <c r="F104" s="18" t="s">
        <v>11</v>
      </c>
      <c r="G104" s="18" t="s">
        <v>12</v>
      </c>
    </row>
    <row r="105" s="4" customFormat="1" ht="27" customHeight="1" spans="1:7">
      <c r="A105" s="14">
        <v>103</v>
      </c>
      <c r="B105" s="18" t="s">
        <v>291</v>
      </c>
      <c r="C105" s="18" t="s">
        <v>292</v>
      </c>
      <c r="D105" s="18">
        <v>2021010223</v>
      </c>
      <c r="E105" s="18" t="s">
        <v>293</v>
      </c>
      <c r="F105" s="18" t="s">
        <v>11</v>
      </c>
      <c r="G105" s="18" t="s">
        <v>12</v>
      </c>
    </row>
    <row r="106" s="4" customFormat="1" ht="27" customHeight="1" spans="1:7">
      <c r="A106" s="14">
        <v>104</v>
      </c>
      <c r="B106" s="18" t="s">
        <v>294</v>
      </c>
      <c r="C106" s="18" t="s">
        <v>295</v>
      </c>
      <c r="D106" s="18">
        <v>2021040299</v>
      </c>
      <c r="E106" s="19" t="s">
        <v>296</v>
      </c>
      <c r="F106" s="18" t="s">
        <v>83</v>
      </c>
      <c r="G106" s="18" t="s">
        <v>12</v>
      </c>
    </row>
    <row r="107" s="4" customFormat="1" ht="27" customHeight="1" spans="1:7">
      <c r="A107" s="14">
        <v>105</v>
      </c>
      <c r="B107" s="18" t="s">
        <v>297</v>
      </c>
      <c r="C107" s="18" t="s">
        <v>298</v>
      </c>
      <c r="D107" s="18">
        <v>2021010287</v>
      </c>
      <c r="E107" s="18" t="s">
        <v>299</v>
      </c>
      <c r="F107" s="18" t="s">
        <v>11</v>
      </c>
      <c r="G107" s="18" t="s">
        <v>12</v>
      </c>
    </row>
    <row r="108" s="4" customFormat="1" ht="27" customHeight="1" spans="1:7">
      <c r="A108" s="14">
        <v>106</v>
      </c>
      <c r="B108" s="18" t="s">
        <v>300</v>
      </c>
      <c r="C108" s="18" t="s">
        <v>301</v>
      </c>
      <c r="D108" s="18">
        <v>2021010282</v>
      </c>
      <c r="E108" s="18" t="s">
        <v>302</v>
      </c>
      <c r="F108" s="18" t="s">
        <v>11</v>
      </c>
      <c r="G108" s="18" t="s">
        <v>12</v>
      </c>
    </row>
    <row r="109" s="4" customFormat="1" ht="27" customHeight="1" spans="1:7">
      <c r="A109" s="14">
        <v>107</v>
      </c>
      <c r="B109" s="18" t="s">
        <v>303</v>
      </c>
      <c r="C109" s="18" t="s">
        <v>304</v>
      </c>
      <c r="D109" s="18">
        <v>2021010229</v>
      </c>
      <c r="E109" s="18" t="s">
        <v>305</v>
      </c>
      <c r="F109" s="18" t="s">
        <v>11</v>
      </c>
      <c r="G109" s="18" t="s">
        <v>12</v>
      </c>
    </row>
    <row r="110" s="4" customFormat="1" ht="27" customHeight="1" spans="1:7">
      <c r="A110" s="14">
        <v>108</v>
      </c>
      <c r="B110" s="18" t="s">
        <v>306</v>
      </c>
      <c r="C110" s="18" t="s">
        <v>307</v>
      </c>
      <c r="D110" s="18">
        <v>2021010271</v>
      </c>
      <c r="E110" s="18" t="s">
        <v>150</v>
      </c>
      <c r="F110" s="18" t="s">
        <v>11</v>
      </c>
      <c r="G110" s="18" t="s">
        <v>12</v>
      </c>
    </row>
    <row r="111" s="4" customFormat="1" ht="27" customHeight="1" spans="1:7">
      <c r="A111" s="14">
        <v>109</v>
      </c>
      <c r="B111" s="18" t="s">
        <v>308</v>
      </c>
      <c r="C111" s="18" t="s">
        <v>309</v>
      </c>
      <c r="D111" s="18">
        <v>2021010290</v>
      </c>
      <c r="E111" s="18" t="s">
        <v>40</v>
      </c>
      <c r="F111" s="18" t="s">
        <v>11</v>
      </c>
      <c r="G111" s="18" t="s">
        <v>12</v>
      </c>
    </row>
    <row r="112" s="4" customFormat="1" ht="27" customHeight="1" spans="1:7">
      <c r="A112" s="14">
        <v>110</v>
      </c>
      <c r="B112" s="18" t="s">
        <v>310</v>
      </c>
      <c r="C112" s="18" t="s">
        <v>311</v>
      </c>
      <c r="D112" s="18">
        <v>2021010222</v>
      </c>
      <c r="E112" s="18" t="s">
        <v>293</v>
      </c>
      <c r="F112" s="18" t="s">
        <v>11</v>
      </c>
      <c r="G112" s="18" t="s">
        <v>12</v>
      </c>
    </row>
    <row r="113" s="4" customFormat="1" ht="27" customHeight="1" spans="1:7">
      <c r="A113" s="14">
        <v>111</v>
      </c>
      <c r="B113" s="15" t="s">
        <v>312</v>
      </c>
      <c r="C113" s="16" t="s">
        <v>313</v>
      </c>
      <c r="D113" s="17">
        <v>2021040178</v>
      </c>
      <c r="E113" s="17" t="s">
        <v>314</v>
      </c>
      <c r="F113" s="18" t="s">
        <v>83</v>
      </c>
      <c r="G113" s="18" t="s">
        <v>12</v>
      </c>
    </row>
    <row r="114" s="4" customFormat="1" ht="27" customHeight="1" spans="1:7">
      <c r="A114" s="14">
        <v>112</v>
      </c>
      <c r="B114" s="15" t="s">
        <v>315</v>
      </c>
      <c r="C114" s="16" t="s">
        <v>316</v>
      </c>
      <c r="D114" s="17">
        <v>2021010248</v>
      </c>
      <c r="E114" s="17" t="s">
        <v>317</v>
      </c>
      <c r="F114" s="28" t="s">
        <v>11</v>
      </c>
      <c r="G114" s="18" t="s">
        <v>12</v>
      </c>
    </row>
    <row r="115" s="4" customFormat="1" ht="27" customHeight="1" spans="1:7">
      <c r="A115" s="14">
        <v>113</v>
      </c>
      <c r="B115" s="15" t="s">
        <v>318</v>
      </c>
      <c r="C115" s="16" t="s">
        <v>319</v>
      </c>
      <c r="D115" s="17">
        <v>2021030058</v>
      </c>
      <c r="E115" s="17" t="s">
        <v>320</v>
      </c>
      <c r="F115" s="18" t="s">
        <v>16</v>
      </c>
      <c r="G115" s="18" t="s">
        <v>12</v>
      </c>
    </row>
    <row r="116" s="4" customFormat="1" ht="27" customHeight="1" spans="1:7">
      <c r="A116" s="14">
        <v>114</v>
      </c>
      <c r="B116" s="15" t="s">
        <v>321</v>
      </c>
      <c r="C116" s="16" t="s">
        <v>322</v>
      </c>
      <c r="D116" s="17">
        <v>2021030057</v>
      </c>
      <c r="E116" s="17" t="s">
        <v>323</v>
      </c>
      <c r="F116" s="18" t="s">
        <v>16</v>
      </c>
      <c r="G116" s="18" t="s">
        <v>12</v>
      </c>
    </row>
    <row r="117" s="4" customFormat="1" ht="27" customHeight="1" spans="1:7">
      <c r="A117" s="14">
        <v>115</v>
      </c>
      <c r="B117" s="15" t="s">
        <v>324</v>
      </c>
      <c r="C117" s="16" t="s">
        <v>325</v>
      </c>
      <c r="D117" s="17">
        <v>2021010276</v>
      </c>
      <c r="E117" s="17" t="s">
        <v>28</v>
      </c>
      <c r="F117" s="28" t="s">
        <v>11</v>
      </c>
      <c r="G117" s="18" t="s">
        <v>12</v>
      </c>
    </row>
    <row r="118" s="2" customFormat="1" ht="27" customHeight="1" spans="1:7">
      <c r="A118" s="14">
        <v>116</v>
      </c>
      <c r="B118" s="15" t="s">
        <v>326</v>
      </c>
      <c r="C118" s="16" t="s">
        <v>327</v>
      </c>
      <c r="D118" s="17">
        <v>2021010227</v>
      </c>
      <c r="E118" s="17" t="s">
        <v>150</v>
      </c>
      <c r="F118" s="28" t="s">
        <v>11</v>
      </c>
      <c r="G118" s="18" t="s">
        <v>12</v>
      </c>
    </row>
    <row r="119" s="2" customFormat="1" ht="27" customHeight="1" spans="1:7">
      <c r="A119" s="14">
        <v>117</v>
      </c>
      <c r="B119" s="18" t="s">
        <v>328</v>
      </c>
      <c r="C119" s="18" t="s">
        <v>329</v>
      </c>
      <c r="D119" s="18">
        <v>2021010304</v>
      </c>
      <c r="E119" s="18" t="s">
        <v>330</v>
      </c>
      <c r="F119" s="18" t="s">
        <v>11</v>
      </c>
      <c r="G119" s="18" t="s">
        <v>12</v>
      </c>
    </row>
    <row r="120" s="2" customFormat="1" ht="27" customHeight="1" spans="1:7">
      <c r="A120" s="14">
        <v>118</v>
      </c>
      <c r="B120" s="18" t="s">
        <v>331</v>
      </c>
      <c r="C120" s="18" t="s">
        <v>332</v>
      </c>
      <c r="D120" s="18">
        <v>2021010314</v>
      </c>
      <c r="E120" s="18" t="s">
        <v>10</v>
      </c>
      <c r="F120" s="18" t="s">
        <v>11</v>
      </c>
      <c r="G120" s="18" t="s">
        <v>12</v>
      </c>
    </row>
    <row r="121" s="2" customFormat="1" ht="27" customHeight="1" spans="1:7">
      <c r="A121" s="14">
        <v>119</v>
      </c>
      <c r="B121" s="18" t="s">
        <v>333</v>
      </c>
      <c r="C121" s="18" t="s">
        <v>334</v>
      </c>
      <c r="D121" s="18">
        <v>2021010288</v>
      </c>
      <c r="E121" s="18" t="s">
        <v>335</v>
      </c>
      <c r="F121" s="18" t="s">
        <v>11</v>
      </c>
      <c r="G121" s="18" t="s">
        <v>12</v>
      </c>
    </row>
    <row r="122" s="2" customFormat="1" ht="27" customHeight="1" spans="1:7">
      <c r="A122" s="14">
        <v>120</v>
      </c>
      <c r="B122" s="18" t="s">
        <v>336</v>
      </c>
      <c r="C122" s="18" t="s">
        <v>337</v>
      </c>
      <c r="D122" s="18">
        <v>2021010320</v>
      </c>
      <c r="E122" s="18" t="s">
        <v>338</v>
      </c>
      <c r="F122" s="18" t="s">
        <v>11</v>
      </c>
      <c r="G122" s="18" t="s">
        <v>12</v>
      </c>
    </row>
    <row r="123" s="4" customFormat="1" ht="27" customHeight="1" spans="1:7">
      <c r="A123" s="14">
        <v>121</v>
      </c>
      <c r="B123" s="18" t="s">
        <v>339</v>
      </c>
      <c r="C123" s="18" t="s">
        <v>340</v>
      </c>
      <c r="D123" s="18">
        <v>2021040288</v>
      </c>
      <c r="E123" s="18" t="s">
        <v>341</v>
      </c>
      <c r="F123" s="18" t="s">
        <v>83</v>
      </c>
      <c r="G123" s="18" t="s">
        <v>12</v>
      </c>
    </row>
    <row r="124" s="4" customFormat="1" ht="27" customHeight="1" spans="1:7">
      <c r="A124" s="14">
        <v>122</v>
      </c>
      <c r="B124" s="15" t="s">
        <v>342</v>
      </c>
      <c r="C124" s="16" t="s">
        <v>343</v>
      </c>
      <c r="D124" s="17">
        <v>2021010003</v>
      </c>
      <c r="E124" s="17" t="s">
        <v>344</v>
      </c>
      <c r="F124" s="18" t="s">
        <v>11</v>
      </c>
      <c r="G124" s="18" t="s">
        <v>12</v>
      </c>
    </row>
    <row r="125" s="4" customFormat="1" ht="27" customHeight="1" spans="1:7">
      <c r="A125" s="14">
        <v>123</v>
      </c>
      <c r="B125" s="15" t="s">
        <v>345</v>
      </c>
      <c r="C125" s="16" t="s">
        <v>346</v>
      </c>
      <c r="D125" s="17">
        <v>2021010224</v>
      </c>
      <c r="E125" s="17" t="s">
        <v>347</v>
      </c>
      <c r="F125" s="18" t="s">
        <v>11</v>
      </c>
      <c r="G125" s="18" t="s">
        <v>12</v>
      </c>
    </row>
    <row r="126" s="4" customFormat="1" ht="27" customHeight="1" spans="1:7">
      <c r="A126" s="14">
        <v>124</v>
      </c>
      <c r="B126" s="15" t="s">
        <v>348</v>
      </c>
      <c r="C126" s="16" t="s">
        <v>349</v>
      </c>
      <c r="D126" s="17">
        <v>2021010029</v>
      </c>
      <c r="E126" s="17" t="s">
        <v>350</v>
      </c>
      <c r="F126" s="18" t="s">
        <v>11</v>
      </c>
      <c r="G126" s="18" t="s">
        <v>12</v>
      </c>
    </row>
    <row r="127" s="4" customFormat="1" ht="27" customHeight="1" spans="1:7">
      <c r="A127" s="14">
        <v>125</v>
      </c>
      <c r="B127" s="15" t="s">
        <v>351</v>
      </c>
      <c r="C127" s="16" t="s">
        <v>352</v>
      </c>
      <c r="D127" s="17">
        <v>2021040298</v>
      </c>
      <c r="E127" s="19" t="s">
        <v>296</v>
      </c>
      <c r="F127" s="18" t="s">
        <v>83</v>
      </c>
      <c r="G127" s="18" t="s">
        <v>12</v>
      </c>
    </row>
    <row r="128" s="4" customFormat="1" ht="27" customHeight="1" spans="1:7">
      <c r="A128" s="14">
        <v>126</v>
      </c>
      <c r="B128" s="15" t="s">
        <v>353</v>
      </c>
      <c r="C128" s="16" t="s">
        <v>354</v>
      </c>
      <c r="D128" s="17">
        <v>2021010268</v>
      </c>
      <c r="E128" s="17" t="s">
        <v>355</v>
      </c>
      <c r="F128" s="18" t="s">
        <v>11</v>
      </c>
      <c r="G128" s="18" t="s">
        <v>12</v>
      </c>
    </row>
    <row r="129" s="4" customFormat="1" ht="27" customHeight="1" spans="1:7">
      <c r="A129" s="14">
        <v>127</v>
      </c>
      <c r="B129" s="17" t="s">
        <v>356</v>
      </c>
      <c r="C129" s="18" t="s">
        <v>357</v>
      </c>
      <c r="D129" s="18">
        <v>2021020032</v>
      </c>
      <c r="E129" s="19" t="s">
        <v>358</v>
      </c>
      <c r="F129" s="18" t="s">
        <v>228</v>
      </c>
      <c r="G129" s="18" t="s">
        <v>12</v>
      </c>
    </row>
    <row r="130" s="4" customFormat="1" ht="27" customHeight="1" spans="1:7">
      <c r="A130" s="14">
        <v>128</v>
      </c>
      <c r="B130" s="17" t="s">
        <v>359</v>
      </c>
      <c r="C130" s="18" t="s">
        <v>360</v>
      </c>
      <c r="D130" s="19">
        <v>2021030004</v>
      </c>
      <c r="E130" s="17" t="s">
        <v>132</v>
      </c>
      <c r="F130" s="18" t="s">
        <v>16</v>
      </c>
      <c r="G130" s="18" t="s">
        <v>12</v>
      </c>
    </row>
    <row r="131" s="4" customFormat="1" ht="27" customHeight="1" spans="1:7">
      <c r="A131" s="14">
        <v>129</v>
      </c>
      <c r="B131" s="17" t="s">
        <v>361</v>
      </c>
      <c r="C131" s="18" t="s">
        <v>362</v>
      </c>
      <c r="D131" s="18">
        <v>2021010095</v>
      </c>
      <c r="E131" s="17" t="s">
        <v>363</v>
      </c>
      <c r="F131" s="18" t="s">
        <v>11</v>
      </c>
      <c r="G131" s="18" t="s">
        <v>12</v>
      </c>
    </row>
    <row r="132" s="4" customFormat="1" ht="27" customHeight="1" spans="1:7">
      <c r="A132" s="14">
        <v>130</v>
      </c>
      <c r="B132" s="17" t="s">
        <v>364</v>
      </c>
      <c r="C132" s="18" t="s">
        <v>365</v>
      </c>
      <c r="D132" s="18">
        <v>2021010164</v>
      </c>
      <c r="E132" s="17" t="s">
        <v>366</v>
      </c>
      <c r="F132" s="18" t="s">
        <v>11</v>
      </c>
      <c r="G132" s="18" t="s">
        <v>12</v>
      </c>
    </row>
    <row r="133" s="4" customFormat="1" ht="27" customHeight="1" spans="1:7">
      <c r="A133" s="14">
        <v>131</v>
      </c>
      <c r="B133" s="17" t="s">
        <v>367</v>
      </c>
      <c r="C133" s="18" t="s">
        <v>368</v>
      </c>
      <c r="D133" s="18">
        <v>2021010336</v>
      </c>
      <c r="E133" s="17" t="s">
        <v>369</v>
      </c>
      <c r="F133" s="18" t="s">
        <v>11</v>
      </c>
      <c r="G133" s="18" t="s">
        <v>12</v>
      </c>
    </row>
    <row r="134" s="4" customFormat="1" ht="27" customHeight="1" spans="1:7">
      <c r="A134" s="14">
        <v>132</v>
      </c>
      <c r="B134" s="17" t="s">
        <v>370</v>
      </c>
      <c r="C134" s="18" t="s">
        <v>371</v>
      </c>
      <c r="D134" s="18">
        <v>2021010170</v>
      </c>
      <c r="E134" s="17" t="s">
        <v>369</v>
      </c>
      <c r="F134" s="18" t="s">
        <v>11</v>
      </c>
      <c r="G134" s="18" t="s">
        <v>12</v>
      </c>
    </row>
    <row r="135" s="4" customFormat="1" ht="27" customHeight="1" spans="1:7">
      <c r="A135" s="14">
        <v>133</v>
      </c>
      <c r="B135" s="17" t="s">
        <v>372</v>
      </c>
      <c r="C135" s="18" t="s">
        <v>373</v>
      </c>
      <c r="D135" s="18">
        <v>2021010344</v>
      </c>
      <c r="E135" s="17" t="s">
        <v>374</v>
      </c>
      <c r="F135" s="18" t="s">
        <v>11</v>
      </c>
      <c r="G135" s="18" t="s">
        <v>12</v>
      </c>
    </row>
    <row r="136" s="4" customFormat="1" ht="27" customHeight="1" spans="1:7">
      <c r="A136" s="14">
        <v>134</v>
      </c>
      <c r="B136" s="17" t="s">
        <v>375</v>
      </c>
      <c r="C136" s="18" t="s">
        <v>376</v>
      </c>
      <c r="D136" s="18">
        <v>2021010353</v>
      </c>
      <c r="E136" s="17" t="s">
        <v>377</v>
      </c>
      <c r="F136" s="18" t="s">
        <v>11</v>
      </c>
      <c r="G136" s="18" t="s">
        <v>12</v>
      </c>
    </row>
    <row r="137" s="4" customFormat="1" ht="27" customHeight="1" spans="1:7">
      <c r="A137" s="14">
        <v>135</v>
      </c>
      <c r="B137" s="17" t="s">
        <v>378</v>
      </c>
      <c r="C137" s="18" t="s">
        <v>379</v>
      </c>
      <c r="D137" s="18">
        <v>2021010153</v>
      </c>
      <c r="E137" s="17" t="s">
        <v>369</v>
      </c>
      <c r="F137" s="18" t="s">
        <v>11</v>
      </c>
      <c r="G137" s="18" t="s">
        <v>12</v>
      </c>
    </row>
    <row r="138" s="4" customFormat="1" ht="27" customHeight="1" spans="1:7">
      <c r="A138" s="14">
        <v>136</v>
      </c>
      <c r="B138" s="17" t="s">
        <v>380</v>
      </c>
      <c r="C138" s="18" t="s">
        <v>381</v>
      </c>
      <c r="D138" s="18">
        <v>2021010348</v>
      </c>
      <c r="E138" s="17" t="s">
        <v>377</v>
      </c>
      <c r="F138" s="18" t="s">
        <v>11</v>
      </c>
      <c r="G138" s="18" t="s">
        <v>12</v>
      </c>
    </row>
    <row r="139" s="4" customFormat="1" ht="27" customHeight="1" spans="1:7">
      <c r="A139" s="14">
        <v>137</v>
      </c>
      <c r="B139" s="17" t="s">
        <v>382</v>
      </c>
      <c r="C139" s="18" t="s">
        <v>383</v>
      </c>
      <c r="D139" s="18" t="s">
        <v>384</v>
      </c>
      <c r="E139" s="17" t="s">
        <v>377</v>
      </c>
      <c r="F139" s="18" t="s">
        <v>11</v>
      </c>
      <c r="G139" s="18" t="s">
        <v>12</v>
      </c>
    </row>
    <row r="140" s="4" customFormat="1" ht="27" customHeight="1" spans="1:7">
      <c r="A140" s="14">
        <v>138</v>
      </c>
      <c r="B140" s="17" t="s">
        <v>385</v>
      </c>
      <c r="C140" s="18" t="s">
        <v>386</v>
      </c>
      <c r="D140" s="18">
        <v>2021010316</v>
      </c>
      <c r="E140" s="17" t="s">
        <v>282</v>
      </c>
      <c r="F140" s="18" t="s">
        <v>11</v>
      </c>
      <c r="G140" s="18" t="s">
        <v>12</v>
      </c>
    </row>
    <row r="141" s="4" customFormat="1" ht="27" customHeight="1" spans="1:7">
      <c r="A141" s="14">
        <v>139</v>
      </c>
      <c r="B141" s="17" t="s">
        <v>387</v>
      </c>
      <c r="C141" s="18" t="s">
        <v>388</v>
      </c>
      <c r="D141" s="18">
        <v>2021010328</v>
      </c>
      <c r="E141" s="17" t="s">
        <v>389</v>
      </c>
      <c r="F141" s="18" t="s">
        <v>11</v>
      </c>
      <c r="G141" s="18" t="s">
        <v>12</v>
      </c>
    </row>
    <row r="142" s="4" customFormat="1" ht="27" customHeight="1" spans="1:7">
      <c r="A142" s="14">
        <v>140</v>
      </c>
      <c r="B142" s="17" t="s">
        <v>390</v>
      </c>
      <c r="C142" s="18" t="s">
        <v>391</v>
      </c>
      <c r="D142" s="18">
        <v>2021030066</v>
      </c>
      <c r="E142" s="17" t="s">
        <v>93</v>
      </c>
      <c r="F142" s="18" t="s">
        <v>16</v>
      </c>
      <c r="G142" s="18" t="s">
        <v>12</v>
      </c>
    </row>
    <row r="143" s="4" customFormat="1" ht="27" customHeight="1" spans="1:7">
      <c r="A143" s="14">
        <v>141</v>
      </c>
      <c r="B143" s="17" t="s">
        <v>392</v>
      </c>
      <c r="C143" s="18" t="s">
        <v>393</v>
      </c>
      <c r="D143" s="18">
        <v>2021010382</v>
      </c>
      <c r="E143" s="17" t="s">
        <v>394</v>
      </c>
      <c r="F143" s="18" t="s">
        <v>11</v>
      </c>
      <c r="G143" s="18" t="s">
        <v>12</v>
      </c>
    </row>
    <row r="144" s="4" customFormat="1" ht="27" customHeight="1" spans="1:7">
      <c r="A144" s="14">
        <v>142</v>
      </c>
      <c r="B144" s="17" t="s">
        <v>395</v>
      </c>
      <c r="C144" s="18" t="s">
        <v>396</v>
      </c>
      <c r="D144" s="18">
        <v>2022010082</v>
      </c>
      <c r="E144" s="17" t="s">
        <v>397</v>
      </c>
      <c r="F144" s="18" t="s">
        <v>11</v>
      </c>
      <c r="G144" s="18" t="s">
        <v>12</v>
      </c>
    </row>
    <row r="145" s="4" customFormat="1" ht="27" customHeight="1" spans="1:7">
      <c r="A145" s="14">
        <v>143</v>
      </c>
      <c r="B145" s="17" t="s">
        <v>398</v>
      </c>
      <c r="C145" s="18" t="s">
        <v>399</v>
      </c>
      <c r="D145" s="18">
        <v>2021010206</v>
      </c>
      <c r="E145" s="17" t="s">
        <v>400</v>
      </c>
      <c r="F145" s="18" t="s">
        <v>11</v>
      </c>
      <c r="G145" s="18" t="s">
        <v>12</v>
      </c>
    </row>
    <row r="146" s="4" customFormat="1" ht="27" customHeight="1" spans="1:7">
      <c r="A146" s="14">
        <v>144</v>
      </c>
      <c r="B146" s="17" t="s">
        <v>401</v>
      </c>
      <c r="C146" s="18" t="s">
        <v>402</v>
      </c>
      <c r="D146" s="18">
        <v>2022010072</v>
      </c>
      <c r="E146" s="17" t="s">
        <v>403</v>
      </c>
      <c r="F146" s="18" t="s">
        <v>11</v>
      </c>
      <c r="G146" s="18" t="s">
        <v>12</v>
      </c>
    </row>
    <row r="147" s="4" customFormat="1" ht="27" customHeight="1" spans="1:7">
      <c r="A147" s="14">
        <v>145</v>
      </c>
      <c r="B147" s="17" t="s">
        <v>404</v>
      </c>
      <c r="C147" s="18" t="s">
        <v>405</v>
      </c>
      <c r="D147" s="18">
        <v>2022010108</v>
      </c>
      <c r="E147" s="17" t="s">
        <v>406</v>
      </c>
      <c r="F147" s="18" t="s">
        <v>11</v>
      </c>
      <c r="G147" s="18" t="s">
        <v>12</v>
      </c>
    </row>
    <row r="148" s="4" customFormat="1" ht="27" customHeight="1" spans="1:7">
      <c r="A148" s="14">
        <v>146</v>
      </c>
      <c r="B148" s="17" t="s">
        <v>407</v>
      </c>
      <c r="C148" s="18" t="s">
        <v>408</v>
      </c>
      <c r="D148" s="18">
        <v>2022010086</v>
      </c>
      <c r="E148" s="17" t="s">
        <v>409</v>
      </c>
      <c r="F148" s="18" t="s">
        <v>11</v>
      </c>
      <c r="G148" s="18" t="s">
        <v>12</v>
      </c>
    </row>
    <row r="149" s="4" customFormat="1" ht="27" customHeight="1" spans="1:7">
      <c r="A149" s="14">
        <v>147</v>
      </c>
      <c r="B149" s="17" t="s">
        <v>410</v>
      </c>
      <c r="C149" s="18" t="s">
        <v>411</v>
      </c>
      <c r="D149" s="18">
        <v>2021010245</v>
      </c>
      <c r="E149" s="17" t="s">
        <v>218</v>
      </c>
      <c r="F149" s="18" t="s">
        <v>11</v>
      </c>
      <c r="G149" s="18" t="s">
        <v>12</v>
      </c>
    </row>
    <row r="150" s="4" customFormat="1" ht="27" customHeight="1" spans="1:7">
      <c r="A150" s="14">
        <v>148</v>
      </c>
      <c r="B150" s="17" t="s">
        <v>412</v>
      </c>
      <c r="C150" s="18" t="s">
        <v>413</v>
      </c>
      <c r="D150" s="18">
        <v>2021010381</v>
      </c>
      <c r="E150" s="17" t="s">
        <v>414</v>
      </c>
      <c r="F150" s="18" t="s">
        <v>11</v>
      </c>
      <c r="G150" s="18" t="s">
        <v>12</v>
      </c>
    </row>
    <row r="151" s="4" customFormat="1" ht="27" customHeight="1" spans="1:7">
      <c r="A151" s="14">
        <v>149</v>
      </c>
      <c r="B151" s="17" t="s">
        <v>415</v>
      </c>
      <c r="C151" s="18" t="s">
        <v>416</v>
      </c>
      <c r="D151" s="18">
        <v>2022010144</v>
      </c>
      <c r="E151" s="17" t="s">
        <v>28</v>
      </c>
      <c r="F151" s="18" t="s">
        <v>11</v>
      </c>
      <c r="G151" s="18" t="s">
        <v>12</v>
      </c>
    </row>
    <row r="152" s="4" customFormat="1" ht="27" customHeight="1" spans="1:7">
      <c r="A152" s="14">
        <v>150</v>
      </c>
      <c r="B152" s="17" t="s">
        <v>417</v>
      </c>
      <c r="C152" s="18" t="s">
        <v>418</v>
      </c>
      <c r="D152" s="18">
        <v>2022010081</v>
      </c>
      <c r="E152" s="17" t="s">
        <v>49</v>
      </c>
      <c r="F152" s="18" t="s">
        <v>11</v>
      </c>
      <c r="G152" s="18" t="s">
        <v>12</v>
      </c>
    </row>
    <row r="153" s="4" customFormat="1" ht="27" customHeight="1" spans="1:7">
      <c r="A153" s="14">
        <v>151</v>
      </c>
      <c r="B153" s="17" t="s">
        <v>419</v>
      </c>
      <c r="C153" s="18" t="s">
        <v>420</v>
      </c>
      <c r="D153" s="18">
        <v>2021010043</v>
      </c>
      <c r="E153" s="17" t="s">
        <v>421</v>
      </c>
      <c r="F153" s="18" t="s">
        <v>11</v>
      </c>
      <c r="G153" s="18" t="s">
        <v>12</v>
      </c>
    </row>
    <row r="154" s="4" customFormat="1" ht="27" customHeight="1" spans="1:7">
      <c r="A154" s="14">
        <v>152</v>
      </c>
      <c r="B154" s="17" t="s">
        <v>422</v>
      </c>
      <c r="C154" s="18" t="s">
        <v>423</v>
      </c>
      <c r="D154" s="18">
        <v>2022040084</v>
      </c>
      <c r="E154" s="19" t="s">
        <v>424</v>
      </c>
      <c r="F154" s="18" t="s">
        <v>83</v>
      </c>
      <c r="G154" s="18" t="s">
        <v>12</v>
      </c>
    </row>
    <row r="155" s="4" customFormat="1" ht="27" customHeight="1" spans="1:7">
      <c r="A155" s="14">
        <v>153</v>
      </c>
      <c r="B155" s="17" t="s">
        <v>425</v>
      </c>
      <c r="C155" s="18" t="s">
        <v>426</v>
      </c>
      <c r="D155" s="18">
        <v>2022010149</v>
      </c>
      <c r="E155" s="17" t="s">
        <v>427</v>
      </c>
      <c r="F155" s="18" t="s">
        <v>11</v>
      </c>
      <c r="G155" s="18" t="s">
        <v>12</v>
      </c>
    </row>
    <row r="156" s="4" customFormat="1" ht="27" customHeight="1" spans="1:7">
      <c r="A156" s="14">
        <v>154</v>
      </c>
      <c r="B156" s="17" t="s">
        <v>428</v>
      </c>
      <c r="C156" s="18" t="s">
        <v>429</v>
      </c>
      <c r="D156" s="18">
        <v>2022040083</v>
      </c>
      <c r="E156" s="19" t="s">
        <v>296</v>
      </c>
      <c r="F156" s="18" t="s">
        <v>83</v>
      </c>
      <c r="G156" s="18" t="s">
        <v>12</v>
      </c>
    </row>
    <row r="157" s="4" customFormat="1" ht="27" customHeight="1" spans="1:7">
      <c r="A157" s="14">
        <v>155</v>
      </c>
      <c r="B157" s="17" t="s">
        <v>430</v>
      </c>
      <c r="C157" s="18" t="s">
        <v>431</v>
      </c>
      <c r="D157" s="18">
        <v>2022010123</v>
      </c>
      <c r="E157" s="17" t="s">
        <v>432</v>
      </c>
      <c r="F157" s="18" t="s">
        <v>11</v>
      </c>
      <c r="G157" s="18" t="s">
        <v>12</v>
      </c>
    </row>
    <row r="158" s="4" customFormat="1" ht="27" customHeight="1" spans="1:7">
      <c r="A158" s="14">
        <v>156</v>
      </c>
      <c r="B158" s="17" t="s">
        <v>433</v>
      </c>
      <c r="C158" s="18" t="s">
        <v>434</v>
      </c>
      <c r="D158" s="18">
        <v>2020010184</v>
      </c>
      <c r="E158" s="17" t="s">
        <v>435</v>
      </c>
      <c r="F158" s="18" t="s">
        <v>11</v>
      </c>
      <c r="G158" s="18" t="s">
        <v>12</v>
      </c>
    </row>
    <row r="159" s="4" customFormat="1" ht="27" customHeight="1" spans="1:7">
      <c r="A159" s="14">
        <v>157</v>
      </c>
      <c r="B159" s="17" t="s">
        <v>436</v>
      </c>
      <c r="C159" s="18" t="s">
        <v>437</v>
      </c>
      <c r="D159" s="18">
        <v>2021010366</v>
      </c>
      <c r="E159" s="17" t="s">
        <v>438</v>
      </c>
      <c r="F159" s="18" t="s">
        <v>11</v>
      </c>
      <c r="G159" s="18" t="s">
        <v>12</v>
      </c>
    </row>
    <row r="160" s="4" customFormat="1" ht="27" customHeight="1" spans="1:7">
      <c r="A160" s="14">
        <v>158</v>
      </c>
      <c r="B160" s="17" t="s">
        <v>439</v>
      </c>
      <c r="C160" s="18" t="s">
        <v>440</v>
      </c>
      <c r="D160" s="18">
        <v>2022010071</v>
      </c>
      <c r="E160" s="17" t="s">
        <v>441</v>
      </c>
      <c r="F160" s="18" t="s">
        <v>11</v>
      </c>
      <c r="G160" s="18" t="s">
        <v>12</v>
      </c>
    </row>
    <row r="161" s="4" customFormat="1" ht="27" customHeight="1" spans="1:7">
      <c r="A161" s="14">
        <v>159</v>
      </c>
      <c r="B161" s="17" t="s">
        <v>442</v>
      </c>
      <c r="C161" s="18" t="s">
        <v>443</v>
      </c>
      <c r="D161" s="18">
        <v>2022010126</v>
      </c>
      <c r="E161" s="17" t="s">
        <v>444</v>
      </c>
      <c r="F161" s="18" t="s">
        <v>11</v>
      </c>
      <c r="G161" s="18" t="s">
        <v>12</v>
      </c>
    </row>
    <row r="162" s="4" customFormat="1" ht="27" customHeight="1" spans="1:7">
      <c r="A162" s="14">
        <v>160</v>
      </c>
      <c r="B162" s="17" t="s">
        <v>445</v>
      </c>
      <c r="C162" s="18" t="s">
        <v>446</v>
      </c>
      <c r="D162" s="18">
        <v>2021010361</v>
      </c>
      <c r="E162" s="17" t="s">
        <v>377</v>
      </c>
      <c r="F162" s="18" t="s">
        <v>11</v>
      </c>
      <c r="G162" s="18" t="s">
        <v>12</v>
      </c>
    </row>
    <row r="163" s="4" customFormat="1" ht="27" customHeight="1" spans="1:7">
      <c r="A163" s="14">
        <v>161</v>
      </c>
      <c r="B163" s="17" t="s">
        <v>447</v>
      </c>
      <c r="C163" s="18" t="s">
        <v>448</v>
      </c>
      <c r="D163" s="18">
        <v>2022010100</v>
      </c>
      <c r="E163" s="17" t="s">
        <v>449</v>
      </c>
      <c r="F163" s="18" t="s">
        <v>11</v>
      </c>
      <c r="G163" s="18" t="s">
        <v>12</v>
      </c>
    </row>
    <row r="164" s="4" customFormat="1" ht="27" customHeight="1" spans="1:7">
      <c r="A164" s="14">
        <v>162</v>
      </c>
      <c r="B164" s="17" t="s">
        <v>450</v>
      </c>
      <c r="C164" s="18" t="s">
        <v>451</v>
      </c>
      <c r="D164" s="19">
        <v>2021010226</v>
      </c>
      <c r="E164" s="17" t="s">
        <v>452</v>
      </c>
      <c r="F164" s="18" t="s">
        <v>11</v>
      </c>
      <c r="G164" s="18" t="s">
        <v>12</v>
      </c>
    </row>
    <row r="165" s="4" customFormat="1" ht="27" customHeight="1" spans="1:7">
      <c r="A165" s="14">
        <v>163</v>
      </c>
      <c r="B165" s="17" t="s">
        <v>453</v>
      </c>
      <c r="C165" s="18" t="s">
        <v>454</v>
      </c>
      <c r="D165" s="18">
        <v>2021010338</v>
      </c>
      <c r="E165" s="17" t="s">
        <v>455</v>
      </c>
      <c r="F165" s="18" t="s">
        <v>11</v>
      </c>
      <c r="G165" s="18" t="s">
        <v>12</v>
      </c>
    </row>
    <row r="166" s="4" customFormat="1" ht="27" customHeight="1" spans="1:7">
      <c r="A166" s="14">
        <v>164</v>
      </c>
      <c r="B166" s="17" t="s">
        <v>456</v>
      </c>
      <c r="C166" s="18" t="s">
        <v>457</v>
      </c>
      <c r="D166" s="18">
        <v>2022010141</v>
      </c>
      <c r="E166" s="17" t="s">
        <v>458</v>
      </c>
      <c r="F166" s="18" t="s">
        <v>11</v>
      </c>
      <c r="G166" s="18" t="s">
        <v>12</v>
      </c>
    </row>
    <row r="167" s="4" customFormat="1" ht="27" customHeight="1" spans="1:7">
      <c r="A167" s="14">
        <v>165</v>
      </c>
      <c r="B167" s="17" t="s">
        <v>459</v>
      </c>
      <c r="C167" s="18" t="s">
        <v>460</v>
      </c>
      <c r="D167" s="19">
        <v>2022040082</v>
      </c>
      <c r="E167" s="17" t="s">
        <v>461</v>
      </c>
      <c r="F167" s="18" t="s">
        <v>83</v>
      </c>
      <c r="G167" s="18" t="s">
        <v>12</v>
      </c>
    </row>
    <row r="168" s="4" customFormat="1" ht="27" customHeight="1" spans="1:7">
      <c r="A168" s="14">
        <v>166</v>
      </c>
      <c r="B168" s="17" t="s">
        <v>462</v>
      </c>
      <c r="C168" s="18" t="s">
        <v>463</v>
      </c>
      <c r="D168" s="18">
        <v>2022010067</v>
      </c>
      <c r="E168" s="17" t="s">
        <v>464</v>
      </c>
      <c r="F168" s="18" t="s">
        <v>11</v>
      </c>
      <c r="G168" s="18" t="s">
        <v>12</v>
      </c>
    </row>
    <row r="169" s="4" customFormat="1" ht="27" customHeight="1" spans="1:7">
      <c r="A169" s="14">
        <v>167</v>
      </c>
      <c r="B169" s="17" t="s">
        <v>465</v>
      </c>
      <c r="C169" s="18" t="s">
        <v>466</v>
      </c>
      <c r="D169" s="18">
        <v>2021010373</v>
      </c>
      <c r="E169" s="17" t="s">
        <v>377</v>
      </c>
      <c r="F169" s="18" t="s">
        <v>11</v>
      </c>
      <c r="G169" s="18" t="s">
        <v>12</v>
      </c>
    </row>
    <row r="170" s="4" customFormat="1" ht="27" customHeight="1" spans="1:7">
      <c r="A170" s="14">
        <v>168</v>
      </c>
      <c r="B170" s="17" t="s">
        <v>467</v>
      </c>
      <c r="C170" s="18" t="s">
        <v>468</v>
      </c>
      <c r="D170" s="18">
        <v>2022010164</v>
      </c>
      <c r="E170" s="17" t="s">
        <v>469</v>
      </c>
      <c r="F170" s="18" t="s">
        <v>11</v>
      </c>
      <c r="G170" s="18" t="s">
        <v>12</v>
      </c>
    </row>
    <row r="171" s="4" customFormat="1" ht="27" customHeight="1" spans="1:7">
      <c r="A171" s="14">
        <v>169</v>
      </c>
      <c r="B171" s="17" t="s">
        <v>470</v>
      </c>
      <c r="C171" s="18" t="s">
        <v>471</v>
      </c>
      <c r="D171" s="18">
        <v>2022010186</v>
      </c>
      <c r="E171" s="17" t="s">
        <v>472</v>
      </c>
      <c r="F171" s="18" t="s">
        <v>11</v>
      </c>
      <c r="G171" s="18" t="s">
        <v>12</v>
      </c>
    </row>
    <row r="172" s="4" customFormat="1" ht="27" customHeight="1" spans="1:7">
      <c r="A172" s="14">
        <v>170</v>
      </c>
      <c r="B172" s="17" t="s">
        <v>473</v>
      </c>
      <c r="C172" s="18" t="s">
        <v>474</v>
      </c>
      <c r="D172" s="18">
        <v>2022010176</v>
      </c>
      <c r="E172" s="17" t="s">
        <v>475</v>
      </c>
      <c r="F172" s="18" t="s">
        <v>11</v>
      </c>
      <c r="G172" s="18" t="s">
        <v>12</v>
      </c>
    </row>
    <row r="173" s="4" customFormat="1" ht="27" customHeight="1" spans="1:7">
      <c r="A173" s="14">
        <v>171</v>
      </c>
      <c r="B173" s="17" t="s">
        <v>476</v>
      </c>
      <c r="C173" s="18" t="s">
        <v>477</v>
      </c>
      <c r="D173" s="18">
        <v>2022010168</v>
      </c>
      <c r="E173" s="17" t="s">
        <v>478</v>
      </c>
      <c r="F173" s="18" t="s">
        <v>11</v>
      </c>
      <c r="G173" s="18" t="s">
        <v>12</v>
      </c>
    </row>
    <row r="174" s="4" customFormat="1" ht="27" customHeight="1" spans="1:7">
      <c r="A174" s="14">
        <v>172</v>
      </c>
      <c r="B174" s="17" t="s">
        <v>479</v>
      </c>
      <c r="C174" s="18" t="s">
        <v>480</v>
      </c>
      <c r="D174" s="18">
        <v>2022010175</v>
      </c>
      <c r="E174" s="17" t="s">
        <v>481</v>
      </c>
      <c r="F174" s="18" t="s">
        <v>11</v>
      </c>
      <c r="G174" s="18" t="s">
        <v>12</v>
      </c>
    </row>
    <row r="175" s="4" customFormat="1" ht="27" customHeight="1" spans="1:7">
      <c r="A175" s="14">
        <v>173</v>
      </c>
      <c r="B175" s="17" t="s">
        <v>482</v>
      </c>
      <c r="C175" s="18" t="s">
        <v>483</v>
      </c>
      <c r="D175" s="18">
        <v>2022010119</v>
      </c>
      <c r="E175" s="17" t="s">
        <v>484</v>
      </c>
      <c r="F175" s="18" t="s">
        <v>11</v>
      </c>
      <c r="G175" s="18" t="s">
        <v>12</v>
      </c>
    </row>
    <row r="176" s="4" customFormat="1" ht="27" customHeight="1" spans="1:7">
      <c r="A176" s="14">
        <v>174</v>
      </c>
      <c r="B176" s="17" t="s">
        <v>485</v>
      </c>
      <c r="C176" s="18" t="s">
        <v>486</v>
      </c>
      <c r="D176" s="18">
        <v>2022010074</v>
      </c>
      <c r="E176" s="17" t="s">
        <v>487</v>
      </c>
      <c r="F176" s="18" t="s">
        <v>11</v>
      </c>
      <c r="G176" s="18" t="s">
        <v>12</v>
      </c>
    </row>
    <row r="177" s="4" customFormat="1" ht="27" customHeight="1" spans="1:7">
      <c r="A177" s="14">
        <v>175</v>
      </c>
      <c r="B177" s="17" t="s">
        <v>488</v>
      </c>
      <c r="C177" s="18" t="s">
        <v>489</v>
      </c>
      <c r="D177" s="18">
        <v>2022010180</v>
      </c>
      <c r="E177" s="17" t="s">
        <v>200</v>
      </c>
      <c r="F177" s="18" t="s">
        <v>11</v>
      </c>
      <c r="G177" s="18" t="s">
        <v>12</v>
      </c>
    </row>
    <row r="178" s="4" customFormat="1" ht="27" customHeight="1" spans="1:7">
      <c r="A178" s="14">
        <v>176</v>
      </c>
      <c r="B178" s="17" t="s">
        <v>490</v>
      </c>
      <c r="C178" s="18" t="s">
        <v>491</v>
      </c>
      <c r="D178" s="18">
        <v>2022030011</v>
      </c>
      <c r="E178" s="17" t="s">
        <v>43</v>
      </c>
      <c r="F178" s="18" t="s">
        <v>16</v>
      </c>
      <c r="G178" s="18" t="s">
        <v>12</v>
      </c>
    </row>
    <row r="179" s="4" customFormat="1" ht="27" customHeight="1" spans="1:7">
      <c r="A179" s="14">
        <v>177</v>
      </c>
      <c r="B179" s="17" t="s">
        <v>492</v>
      </c>
      <c r="C179" s="18" t="s">
        <v>493</v>
      </c>
      <c r="D179" s="18">
        <v>2022010089</v>
      </c>
      <c r="E179" s="17" t="s">
        <v>377</v>
      </c>
      <c r="F179" s="18" t="s">
        <v>11</v>
      </c>
      <c r="G179" s="18" t="s">
        <v>12</v>
      </c>
    </row>
    <row r="180" s="4" customFormat="1" ht="27" customHeight="1" spans="1:7">
      <c r="A180" s="14">
        <v>178</v>
      </c>
      <c r="B180" s="17" t="s">
        <v>494</v>
      </c>
      <c r="C180" s="18" t="s">
        <v>495</v>
      </c>
      <c r="D180" s="18">
        <v>2022010158</v>
      </c>
      <c r="E180" s="17" t="s">
        <v>271</v>
      </c>
      <c r="F180" s="18" t="s">
        <v>11</v>
      </c>
      <c r="G180" s="18" t="s">
        <v>12</v>
      </c>
    </row>
    <row r="181" s="4" customFormat="1" ht="27" customHeight="1" spans="1:7">
      <c r="A181" s="14">
        <v>179</v>
      </c>
      <c r="B181" s="17" t="s">
        <v>496</v>
      </c>
      <c r="C181" s="18" t="s">
        <v>497</v>
      </c>
      <c r="D181" s="18">
        <v>2021010278</v>
      </c>
      <c r="E181" s="17" t="s">
        <v>317</v>
      </c>
      <c r="F181" s="18" t="s">
        <v>11</v>
      </c>
      <c r="G181" s="18" t="s">
        <v>12</v>
      </c>
    </row>
    <row r="182" s="4" customFormat="1" ht="27" customHeight="1" spans="1:7">
      <c r="A182" s="14">
        <v>180</v>
      </c>
      <c r="B182" s="17" t="s">
        <v>498</v>
      </c>
      <c r="C182" s="18" t="s">
        <v>499</v>
      </c>
      <c r="D182" s="18">
        <v>2022010169</v>
      </c>
      <c r="E182" s="17" t="s">
        <v>200</v>
      </c>
      <c r="F182" s="18" t="s">
        <v>11</v>
      </c>
      <c r="G182" s="18" t="s">
        <v>12</v>
      </c>
    </row>
    <row r="183" s="4" customFormat="1" ht="27" customHeight="1" spans="1:7">
      <c r="A183" s="14">
        <v>181</v>
      </c>
      <c r="B183" s="17" t="s">
        <v>500</v>
      </c>
      <c r="C183" s="18" t="s">
        <v>501</v>
      </c>
      <c r="D183" s="18">
        <v>2022010159</v>
      </c>
      <c r="E183" s="17" t="s">
        <v>502</v>
      </c>
      <c r="F183" s="18" t="s">
        <v>11</v>
      </c>
      <c r="G183" s="18" t="s">
        <v>12</v>
      </c>
    </row>
    <row r="184" s="4" customFormat="1" ht="27" customHeight="1" spans="1:7">
      <c r="A184" s="14">
        <v>182</v>
      </c>
      <c r="B184" s="17" t="s">
        <v>503</v>
      </c>
      <c r="C184" s="18" t="s">
        <v>504</v>
      </c>
      <c r="D184" s="18">
        <v>2022010163</v>
      </c>
      <c r="E184" s="19" t="s">
        <v>107</v>
      </c>
      <c r="F184" s="18" t="s">
        <v>11</v>
      </c>
      <c r="G184" s="18" t="s">
        <v>12</v>
      </c>
    </row>
    <row r="185" s="4" customFormat="1" ht="27" customHeight="1" spans="1:7">
      <c r="A185" s="14">
        <v>183</v>
      </c>
      <c r="B185" s="17" t="s">
        <v>505</v>
      </c>
      <c r="C185" s="18" t="s">
        <v>506</v>
      </c>
      <c r="D185" s="18">
        <v>2021010068</v>
      </c>
      <c r="E185" s="17" t="s">
        <v>507</v>
      </c>
      <c r="F185" s="18" t="s">
        <v>11</v>
      </c>
      <c r="G185" s="18" t="s">
        <v>12</v>
      </c>
    </row>
    <row r="186" s="4" customFormat="1" ht="27" customHeight="1" spans="1:7">
      <c r="A186" s="14">
        <v>184</v>
      </c>
      <c r="B186" s="17" t="s">
        <v>508</v>
      </c>
      <c r="C186" s="18" t="s">
        <v>509</v>
      </c>
      <c r="D186" s="18">
        <v>2022040150</v>
      </c>
      <c r="E186" s="17" t="s">
        <v>510</v>
      </c>
      <c r="F186" s="18" t="s">
        <v>83</v>
      </c>
      <c r="G186" s="18" t="s">
        <v>12</v>
      </c>
    </row>
    <row r="187" s="4" customFormat="1" ht="27" customHeight="1" spans="1:7">
      <c r="A187" s="14">
        <v>185</v>
      </c>
      <c r="B187" s="17" t="s">
        <v>511</v>
      </c>
      <c r="C187" s="18" t="s">
        <v>512</v>
      </c>
      <c r="D187" s="18">
        <v>2021010369</v>
      </c>
      <c r="E187" s="17" t="s">
        <v>513</v>
      </c>
      <c r="F187" s="18" t="s">
        <v>11</v>
      </c>
      <c r="G187" s="18" t="s">
        <v>12</v>
      </c>
    </row>
    <row r="188" s="4" customFormat="1" ht="27" customHeight="1" spans="1:7">
      <c r="A188" s="14">
        <v>186</v>
      </c>
      <c r="B188" s="17" t="s">
        <v>514</v>
      </c>
      <c r="C188" s="18" t="s">
        <v>515</v>
      </c>
      <c r="D188" s="18">
        <v>2022010167</v>
      </c>
      <c r="E188" s="17" t="s">
        <v>516</v>
      </c>
      <c r="F188" s="18" t="s">
        <v>11</v>
      </c>
      <c r="G188" s="18" t="s">
        <v>12</v>
      </c>
    </row>
    <row r="189" s="4" customFormat="1" ht="27" customHeight="1" spans="1:7">
      <c r="A189" s="14">
        <v>187</v>
      </c>
      <c r="B189" s="17" t="s">
        <v>517</v>
      </c>
      <c r="C189" s="18" t="s">
        <v>518</v>
      </c>
      <c r="D189" s="18">
        <v>2022040153</v>
      </c>
      <c r="E189" s="17" t="s">
        <v>519</v>
      </c>
      <c r="F189" s="18" t="s">
        <v>83</v>
      </c>
      <c r="G189" s="18" t="s">
        <v>12</v>
      </c>
    </row>
    <row r="190" s="4" customFormat="1" ht="27" customHeight="1" spans="1:7">
      <c r="A190" s="14">
        <v>188</v>
      </c>
      <c r="B190" s="17" t="s">
        <v>520</v>
      </c>
      <c r="C190" s="18" t="s">
        <v>521</v>
      </c>
      <c r="D190" s="18">
        <v>2022010237</v>
      </c>
      <c r="E190" s="29" t="s">
        <v>522</v>
      </c>
      <c r="F190" s="18" t="s">
        <v>11</v>
      </c>
      <c r="G190" s="18" t="s">
        <v>12</v>
      </c>
    </row>
    <row r="191" s="4" customFormat="1" ht="27" customHeight="1" spans="1:7">
      <c r="A191" s="14">
        <v>189</v>
      </c>
      <c r="B191" s="17" t="s">
        <v>523</v>
      </c>
      <c r="C191" s="18" t="s">
        <v>524</v>
      </c>
      <c r="D191" s="18">
        <v>2022010233</v>
      </c>
      <c r="E191" s="29" t="s">
        <v>522</v>
      </c>
      <c r="F191" s="18" t="s">
        <v>11</v>
      </c>
      <c r="G191" s="18" t="s">
        <v>12</v>
      </c>
    </row>
    <row r="192" s="4" customFormat="1" ht="27" customHeight="1" spans="1:7">
      <c r="A192" s="14">
        <v>190</v>
      </c>
      <c r="B192" s="17" t="s">
        <v>525</v>
      </c>
      <c r="C192" s="18" t="s">
        <v>526</v>
      </c>
      <c r="D192" s="18">
        <v>2022010259</v>
      </c>
      <c r="E192" s="17" t="s">
        <v>347</v>
      </c>
      <c r="F192" s="18" t="s">
        <v>11</v>
      </c>
      <c r="G192" s="18" t="s">
        <v>12</v>
      </c>
    </row>
    <row r="193" s="4" customFormat="1" ht="27" customHeight="1" spans="1:7">
      <c r="A193" s="14">
        <v>191</v>
      </c>
      <c r="B193" s="17" t="s">
        <v>527</v>
      </c>
      <c r="C193" s="18" t="s">
        <v>528</v>
      </c>
      <c r="D193" s="18">
        <v>2022010264</v>
      </c>
      <c r="E193" s="17" t="s">
        <v>347</v>
      </c>
      <c r="F193" s="18" t="s">
        <v>11</v>
      </c>
      <c r="G193" s="18" t="s">
        <v>12</v>
      </c>
    </row>
    <row r="194" s="4" customFormat="1" ht="27" customHeight="1" spans="1:7">
      <c r="A194" s="14">
        <v>192</v>
      </c>
      <c r="B194" s="17" t="s">
        <v>529</v>
      </c>
      <c r="C194" s="18" t="s">
        <v>530</v>
      </c>
      <c r="D194" s="18">
        <v>2022040126</v>
      </c>
      <c r="E194" s="19" t="s">
        <v>531</v>
      </c>
      <c r="F194" s="18" t="s">
        <v>83</v>
      </c>
      <c r="G194" s="18" t="s">
        <v>12</v>
      </c>
    </row>
    <row r="195" s="4" customFormat="1" ht="27" customHeight="1" spans="1:7">
      <c r="A195" s="14">
        <v>193</v>
      </c>
      <c r="B195" s="17" t="s">
        <v>532</v>
      </c>
      <c r="C195" s="18" t="s">
        <v>533</v>
      </c>
      <c r="D195" s="18">
        <v>2022020007</v>
      </c>
      <c r="E195" s="19" t="s">
        <v>534</v>
      </c>
      <c r="F195" s="18" t="s">
        <v>228</v>
      </c>
      <c r="G195" s="18" t="s">
        <v>12</v>
      </c>
    </row>
    <row r="196" s="4" customFormat="1" ht="27" customHeight="1" spans="1:7">
      <c r="A196" s="14">
        <v>194</v>
      </c>
      <c r="B196" s="17" t="s">
        <v>535</v>
      </c>
      <c r="C196" s="18" t="s">
        <v>536</v>
      </c>
      <c r="D196" s="18">
        <v>2022010279</v>
      </c>
      <c r="E196" s="17" t="s">
        <v>366</v>
      </c>
      <c r="F196" s="18" t="s">
        <v>11</v>
      </c>
      <c r="G196" s="18" t="s">
        <v>12</v>
      </c>
    </row>
    <row r="197" s="4" customFormat="1" ht="27" customHeight="1" spans="1:7">
      <c r="A197" s="14">
        <v>195</v>
      </c>
      <c r="B197" s="17" t="s">
        <v>537</v>
      </c>
      <c r="C197" s="18" t="s">
        <v>538</v>
      </c>
      <c r="D197" s="18">
        <v>2022010258</v>
      </c>
      <c r="E197" s="17" t="s">
        <v>347</v>
      </c>
      <c r="F197" s="18" t="s">
        <v>11</v>
      </c>
      <c r="G197" s="18" t="s">
        <v>12</v>
      </c>
    </row>
    <row r="198" s="4" customFormat="1" ht="27" customHeight="1" spans="1:7">
      <c r="A198" s="14">
        <v>196</v>
      </c>
      <c r="B198" s="17" t="s">
        <v>539</v>
      </c>
      <c r="C198" s="18" t="s">
        <v>540</v>
      </c>
      <c r="D198" s="18">
        <v>2022010254</v>
      </c>
      <c r="E198" s="17" t="s">
        <v>541</v>
      </c>
      <c r="F198" s="18" t="s">
        <v>11</v>
      </c>
      <c r="G198" s="18" t="s">
        <v>12</v>
      </c>
    </row>
    <row r="199" s="4" customFormat="1" ht="27" customHeight="1" spans="1:7">
      <c r="A199" s="14">
        <v>197</v>
      </c>
      <c r="B199" s="17" t="s">
        <v>542</v>
      </c>
      <c r="C199" s="18" t="s">
        <v>543</v>
      </c>
      <c r="D199" s="18">
        <v>2022010255</v>
      </c>
      <c r="E199" s="17" t="s">
        <v>541</v>
      </c>
      <c r="F199" s="18" t="s">
        <v>11</v>
      </c>
      <c r="G199" s="18" t="s">
        <v>12</v>
      </c>
    </row>
    <row r="200" s="4" customFormat="1" ht="27" customHeight="1" spans="1:7">
      <c r="A200" s="14">
        <v>198</v>
      </c>
      <c r="B200" s="17" t="s">
        <v>544</v>
      </c>
      <c r="C200" s="18" t="s">
        <v>545</v>
      </c>
      <c r="D200" s="18">
        <v>2022010221</v>
      </c>
      <c r="E200" s="17" t="s">
        <v>546</v>
      </c>
      <c r="F200" s="18" t="s">
        <v>11</v>
      </c>
      <c r="G200" s="18" t="s">
        <v>12</v>
      </c>
    </row>
    <row r="201" s="4" customFormat="1" ht="27" customHeight="1" spans="1:7">
      <c r="A201" s="14">
        <v>199</v>
      </c>
      <c r="B201" s="17" t="s">
        <v>547</v>
      </c>
      <c r="C201" s="18" t="s">
        <v>548</v>
      </c>
      <c r="D201" s="18">
        <v>2022010289</v>
      </c>
      <c r="E201" s="17" t="s">
        <v>28</v>
      </c>
      <c r="F201" s="18" t="s">
        <v>11</v>
      </c>
      <c r="G201" s="18" t="s">
        <v>12</v>
      </c>
    </row>
    <row r="202" s="4" customFormat="1" ht="27" customHeight="1" spans="1:7">
      <c r="A202" s="14">
        <v>200</v>
      </c>
      <c r="B202" s="17" t="s">
        <v>549</v>
      </c>
      <c r="C202" s="18" t="s">
        <v>550</v>
      </c>
      <c r="D202" s="18">
        <v>2022010273</v>
      </c>
      <c r="E202" s="17" t="s">
        <v>135</v>
      </c>
      <c r="F202" s="18" t="s">
        <v>11</v>
      </c>
      <c r="G202" s="18" t="s">
        <v>12</v>
      </c>
    </row>
    <row r="203" s="4" customFormat="1" ht="27" customHeight="1" spans="1:7">
      <c r="A203" s="14">
        <v>201</v>
      </c>
      <c r="B203" s="17" t="s">
        <v>551</v>
      </c>
      <c r="C203" s="18" t="s">
        <v>552</v>
      </c>
      <c r="D203" s="18">
        <v>2022010266</v>
      </c>
      <c r="E203" s="17" t="s">
        <v>553</v>
      </c>
      <c r="F203" s="18" t="s">
        <v>11</v>
      </c>
      <c r="G203" s="18" t="s">
        <v>12</v>
      </c>
    </row>
    <row r="204" s="4" customFormat="1" ht="27" customHeight="1" spans="1:7">
      <c r="A204" s="14">
        <v>202</v>
      </c>
      <c r="B204" s="17" t="s">
        <v>554</v>
      </c>
      <c r="C204" s="18" t="s">
        <v>555</v>
      </c>
      <c r="D204" s="18">
        <v>2022010245</v>
      </c>
      <c r="E204" s="17" t="s">
        <v>556</v>
      </c>
      <c r="F204" s="18" t="s">
        <v>11</v>
      </c>
      <c r="G204" s="18" t="s">
        <v>12</v>
      </c>
    </row>
    <row r="205" s="4" customFormat="1" ht="27" customHeight="1" spans="1:7">
      <c r="A205" s="14">
        <v>203</v>
      </c>
      <c r="B205" s="17" t="s">
        <v>557</v>
      </c>
      <c r="C205" s="18" t="s">
        <v>558</v>
      </c>
      <c r="D205" s="18">
        <v>2022010271</v>
      </c>
      <c r="E205" s="17" t="s">
        <v>363</v>
      </c>
      <c r="F205" s="18" t="s">
        <v>11</v>
      </c>
      <c r="G205" s="18" t="s">
        <v>12</v>
      </c>
    </row>
    <row r="206" s="4" customFormat="1" ht="27" customHeight="1" spans="1:7">
      <c r="A206" s="14">
        <v>204</v>
      </c>
      <c r="B206" s="17" t="s">
        <v>559</v>
      </c>
      <c r="C206" s="18" t="s">
        <v>560</v>
      </c>
      <c r="D206" s="18">
        <v>2022010278</v>
      </c>
      <c r="E206" s="17" t="s">
        <v>366</v>
      </c>
      <c r="F206" s="18" t="s">
        <v>11</v>
      </c>
      <c r="G206" s="18" t="s">
        <v>12</v>
      </c>
    </row>
    <row r="207" s="4" customFormat="1" ht="27" customHeight="1" spans="1:7">
      <c r="A207" s="14">
        <v>205</v>
      </c>
      <c r="B207" s="17" t="s">
        <v>561</v>
      </c>
      <c r="C207" s="18" t="s">
        <v>562</v>
      </c>
      <c r="D207" s="18">
        <v>2022010267</v>
      </c>
      <c r="E207" s="17" t="s">
        <v>363</v>
      </c>
      <c r="F207" s="18" t="s">
        <v>11</v>
      </c>
      <c r="G207" s="18" t="s">
        <v>12</v>
      </c>
    </row>
    <row r="208" s="4" customFormat="1" ht="27" customHeight="1" spans="1:7">
      <c r="A208" s="14">
        <v>206</v>
      </c>
      <c r="B208" s="17" t="s">
        <v>563</v>
      </c>
      <c r="C208" s="18" t="s">
        <v>564</v>
      </c>
      <c r="D208" s="18">
        <v>2022010197</v>
      </c>
      <c r="E208" s="17" t="s">
        <v>565</v>
      </c>
      <c r="F208" s="18" t="s">
        <v>11</v>
      </c>
      <c r="G208" s="18" t="s">
        <v>12</v>
      </c>
    </row>
    <row r="209" s="4" customFormat="1" ht="27" customHeight="1" spans="1:7">
      <c r="A209" s="14">
        <v>207</v>
      </c>
      <c r="B209" s="17" t="s">
        <v>566</v>
      </c>
      <c r="C209" s="18" t="s">
        <v>567</v>
      </c>
      <c r="D209" s="18">
        <v>2022010308</v>
      </c>
      <c r="E209" s="17" t="s">
        <v>377</v>
      </c>
      <c r="F209" s="18" t="s">
        <v>11</v>
      </c>
      <c r="G209" s="18" t="s">
        <v>12</v>
      </c>
    </row>
    <row r="210" s="4" customFormat="1" ht="27" customHeight="1" spans="1:7">
      <c r="A210" s="14">
        <v>208</v>
      </c>
      <c r="B210" s="17" t="s">
        <v>568</v>
      </c>
      <c r="C210" s="18" t="s">
        <v>569</v>
      </c>
      <c r="D210" s="18">
        <v>2022010298</v>
      </c>
      <c r="E210" s="17" t="s">
        <v>377</v>
      </c>
      <c r="F210" s="18" t="s">
        <v>11</v>
      </c>
      <c r="G210" s="18" t="s">
        <v>12</v>
      </c>
    </row>
    <row r="211" s="4" customFormat="1" ht="27" customHeight="1" spans="1:7">
      <c r="A211" s="14">
        <v>209</v>
      </c>
      <c r="B211" s="17" t="s">
        <v>570</v>
      </c>
      <c r="C211" s="18" t="s">
        <v>571</v>
      </c>
      <c r="D211" s="18">
        <v>2022010228</v>
      </c>
      <c r="E211" s="17" t="s">
        <v>572</v>
      </c>
      <c r="F211" s="18" t="s">
        <v>11</v>
      </c>
      <c r="G211" s="18" t="s">
        <v>12</v>
      </c>
    </row>
    <row r="212" s="4" customFormat="1" ht="27" customHeight="1" spans="1:7">
      <c r="A212" s="14">
        <v>210</v>
      </c>
      <c r="B212" s="17" t="s">
        <v>573</v>
      </c>
      <c r="C212" s="18" t="s">
        <v>574</v>
      </c>
      <c r="D212" s="18">
        <v>2022010234</v>
      </c>
      <c r="E212" s="17" t="s">
        <v>165</v>
      </c>
      <c r="F212" s="18" t="s">
        <v>11</v>
      </c>
      <c r="G212" s="18" t="s">
        <v>12</v>
      </c>
    </row>
    <row r="213" s="4" customFormat="1" ht="27" customHeight="1" spans="1:7">
      <c r="A213" s="14">
        <v>211</v>
      </c>
      <c r="B213" s="17" t="s">
        <v>575</v>
      </c>
      <c r="C213" s="18" t="s">
        <v>576</v>
      </c>
      <c r="D213" s="18">
        <v>2022010213</v>
      </c>
      <c r="E213" s="17" t="s">
        <v>577</v>
      </c>
      <c r="F213" s="18" t="s">
        <v>11</v>
      </c>
      <c r="G213" s="18" t="s">
        <v>12</v>
      </c>
    </row>
    <row r="214" s="4" customFormat="1" ht="27" customHeight="1" spans="1:7">
      <c r="A214" s="14">
        <v>212</v>
      </c>
      <c r="B214" s="17" t="s">
        <v>578</v>
      </c>
      <c r="C214" s="18" t="s">
        <v>579</v>
      </c>
      <c r="D214" s="18">
        <v>2022010275</v>
      </c>
      <c r="E214" s="17" t="s">
        <v>282</v>
      </c>
      <c r="F214" s="18" t="s">
        <v>11</v>
      </c>
      <c r="G214" s="18" t="s">
        <v>12</v>
      </c>
    </row>
    <row r="215" s="2" customFormat="1" ht="27" customHeight="1" spans="1:7">
      <c r="A215" s="14">
        <v>213</v>
      </c>
      <c r="B215" s="17" t="s">
        <v>580</v>
      </c>
      <c r="C215" s="18" t="s">
        <v>581</v>
      </c>
      <c r="D215" s="18">
        <v>2022010244</v>
      </c>
      <c r="E215" s="17" t="s">
        <v>28</v>
      </c>
      <c r="F215" s="18" t="s">
        <v>11</v>
      </c>
      <c r="G215" s="18" t="s">
        <v>12</v>
      </c>
    </row>
    <row r="216" s="2" customFormat="1" ht="27" customHeight="1" spans="1:7">
      <c r="A216" s="14">
        <v>214</v>
      </c>
      <c r="B216" s="17" t="s">
        <v>582</v>
      </c>
      <c r="C216" s="18" t="s">
        <v>583</v>
      </c>
      <c r="D216" s="18">
        <v>2022010263</v>
      </c>
      <c r="E216" s="17" t="s">
        <v>165</v>
      </c>
      <c r="F216" s="18" t="s">
        <v>11</v>
      </c>
      <c r="G216" s="18" t="s">
        <v>12</v>
      </c>
    </row>
    <row r="217" s="2" customFormat="1" ht="27" customHeight="1" spans="1:7">
      <c r="A217" s="14">
        <v>215</v>
      </c>
      <c r="B217" s="17" t="s">
        <v>584</v>
      </c>
      <c r="C217" s="18" t="s">
        <v>585</v>
      </c>
      <c r="D217" s="18">
        <v>2022010286</v>
      </c>
      <c r="E217" s="17" t="s">
        <v>586</v>
      </c>
      <c r="F217" s="18" t="s">
        <v>11</v>
      </c>
      <c r="G217" s="18" t="s">
        <v>12</v>
      </c>
    </row>
    <row r="218" s="2" customFormat="1" ht="27" customHeight="1" spans="1:7">
      <c r="A218" s="14">
        <v>216</v>
      </c>
      <c r="B218" s="17" t="s">
        <v>587</v>
      </c>
      <c r="C218" s="18" t="s">
        <v>588</v>
      </c>
      <c r="D218" s="18">
        <v>2022010318</v>
      </c>
      <c r="E218" s="17" t="s">
        <v>589</v>
      </c>
      <c r="F218" s="18" t="s">
        <v>11</v>
      </c>
      <c r="G218" s="18" t="s">
        <v>12</v>
      </c>
    </row>
    <row r="219" s="2" customFormat="1" ht="27" customHeight="1" spans="1:7">
      <c r="A219" s="14">
        <v>217</v>
      </c>
      <c r="B219" s="17" t="s">
        <v>590</v>
      </c>
      <c r="C219" s="18" t="s">
        <v>591</v>
      </c>
      <c r="D219" s="18">
        <v>2022010229</v>
      </c>
      <c r="E219" s="17" t="s">
        <v>592</v>
      </c>
      <c r="F219" s="18" t="s">
        <v>11</v>
      </c>
      <c r="G219" s="18" t="s">
        <v>12</v>
      </c>
    </row>
    <row r="220" s="2" customFormat="1" ht="27" customHeight="1" spans="1:7">
      <c r="A220" s="14">
        <v>218</v>
      </c>
      <c r="B220" s="17" t="s">
        <v>593</v>
      </c>
      <c r="C220" s="18" t="s">
        <v>594</v>
      </c>
      <c r="D220" s="18">
        <v>2021010325</v>
      </c>
      <c r="E220" s="17" t="s">
        <v>595</v>
      </c>
      <c r="F220" s="18" t="s">
        <v>11</v>
      </c>
      <c r="G220" s="18" t="s">
        <v>12</v>
      </c>
    </row>
    <row r="221" s="2" customFormat="1" ht="27" customHeight="1" spans="1:7">
      <c r="A221" s="14">
        <v>219</v>
      </c>
      <c r="B221" s="17" t="s">
        <v>596</v>
      </c>
      <c r="C221" s="18" t="s">
        <v>597</v>
      </c>
      <c r="D221" s="18">
        <v>2022010314</v>
      </c>
      <c r="E221" s="17" t="s">
        <v>589</v>
      </c>
      <c r="F221" s="18" t="s">
        <v>11</v>
      </c>
      <c r="G221" s="18" t="s">
        <v>12</v>
      </c>
    </row>
    <row r="222" s="2" customFormat="1" ht="27" customHeight="1" spans="1:7">
      <c r="A222" s="14">
        <v>220</v>
      </c>
      <c r="B222" s="17" t="s">
        <v>598</v>
      </c>
      <c r="C222" s="18" t="s">
        <v>599</v>
      </c>
      <c r="D222" s="18">
        <v>2022010270</v>
      </c>
      <c r="E222" s="17" t="s">
        <v>487</v>
      </c>
      <c r="F222" s="18" t="s">
        <v>11</v>
      </c>
      <c r="G222" s="18" t="s">
        <v>12</v>
      </c>
    </row>
    <row r="223" s="2" customFormat="1" ht="27" customHeight="1" spans="1:7">
      <c r="A223" s="14">
        <v>221</v>
      </c>
      <c r="B223" s="17" t="s">
        <v>600</v>
      </c>
      <c r="C223" s="18" t="s">
        <v>601</v>
      </c>
      <c r="D223" s="18">
        <v>2022010215</v>
      </c>
      <c r="E223" s="17" t="s">
        <v>602</v>
      </c>
      <c r="F223" s="18" t="s">
        <v>11</v>
      </c>
      <c r="G223" s="18" t="s">
        <v>12</v>
      </c>
    </row>
    <row r="224" s="2" customFormat="1" ht="27" customHeight="1" spans="1:7">
      <c r="A224" s="14">
        <v>222</v>
      </c>
      <c r="B224" s="17" t="s">
        <v>603</v>
      </c>
      <c r="C224" s="18" t="s">
        <v>604</v>
      </c>
      <c r="D224" s="18">
        <v>2022040235</v>
      </c>
      <c r="E224" s="17" t="s">
        <v>605</v>
      </c>
      <c r="F224" s="18" t="s">
        <v>83</v>
      </c>
      <c r="G224" s="18" t="s">
        <v>12</v>
      </c>
    </row>
    <row r="225" s="2" customFormat="1" ht="27" customHeight="1" spans="1:7">
      <c r="A225" s="14">
        <v>223</v>
      </c>
      <c r="B225" s="17" t="s">
        <v>606</v>
      </c>
      <c r="C225" s="18" t="s">
        <v>607</v>
      </c>
      <c r="D225" s="18">
        <v>2022010313</v>
      </c>
      <c r="E225" s="17" t="s">
        <v>608</v>
      </c>
      <c r="F225" s="18" t="s">
        <v>11</v>
      </c>
      <c r="G225" s="18" t="s">
        <v>12</v>
      </c>
    </row>
    <row r="226" s="2" customFormat="1" ht="27" customHeight="1" spans="1:7">
      <c r="A226" s="14">
        <v>224</v>
      </c>
      <c r="B226" s="17" t="s">
        <v>609</v>
      </c>
      <c r="C226" s="18" t="s">
        <v>610</v>
      </c>
      <c r="D226" s="18">
        <v>2022010281</v>
      </c>
      <c r="E226" s="17" t="s">
        <v>366</v>
      </c>
      <c r="F226" s="18" t="s">
        <v>11</v>
      </c>
      <c r="G226" s="18" t="s">
        <v>12</v>
      </c>
    </row>
    <row r="227" s="2" customFormat="1" ht="27" customHeight="1" spans="1:7">
      <c r="A227" s="14">
        <v>225</v>
      </c>
      <c r="B227" s="17" t="s">
        <v>611</v>
      </c>
      <c r="C227" s="18" t="s">
        <v>612</v>
      </c>
      <c r="D227" s="18">
        <v>2022010102</v>
      </c>
      <c r="E227" s="17" t="s">
        <v>613</v>
      </c>
      <c r="F227" s="18" t="s">
        <v>11</v>
      </c>
      <c r="G227" s="18" t="s">
        <v>12</v>
      </c>
    </row>
    <row r="228" s="2" customFormat="1" ht="27" customHeight="1" spans="1:7">
      <c r="A228" s="14">
        <v>226</v>
      </c>
      <c r="B228" s="17" t="s">
        <v>614</v>
      </c>
      <c r="C228" s="18" t="s">
        <v>615</v>
      </c>
      <c r="D228" s="18">
        <v>2022010157</v>
      </c>
      <c r="E228" s="17" t="s">
        <v>271</v>
      </c>
      <c r="F228" s="18" t="s">
        <v>11</v>
      </c>
      <c r="G228" s="18" t="s">
        <v>12</v>
      </c>
    </row>
    <row r="229" s="2" customFormat="1" ht="27" customHeight="1" spans="1:7">
      <c r="A229" s="14">
        <v>227</v>
      </c>
      <c r="B229" s="17" t="s">
        <v>616</v>
      </c>
      <c r="C229" s="18" t="s">
        <v>617</v>
      </c>
      <c r="D229" s="18">
        <v>2022010416</v>
      </c>
      <c r="E229" s="17" t="s">
        <v>618</v>
      </c>
      <c r="F229" s="18" t="s">
        <v>11</v>
      </c>
      <c r="G229" s="18" t="s">
        <v>12</v>
      </c>
    </row>
    <row r="230" s="2" customFormat="1" ht="27" customHeight="1" spans="1:7">
      <c r="A230" s="14">
        <v>228</v>
      </c>
      <c r="B230" s="17" t="s">
        <v>619</v>
      </c>
      <c r="C230" s="18" t="s">
        <v>620</v>
      </c>
      <c r="D230" s="18">
        <v>2022010401</v>
      </c>
      <c r="E230" s="17" t="s">
        <v>618</v>
      </c>
      <c r="F230" s="18" t="s">
        <v>11</v>
      </c>
      <c r="G230" s="18" t="s">
        <v>12</v>
      </c>
    </row>
    <row r="231" s="2" customFormat="1" ht="27" customHeight="1" spans="1:7">
      <c r="A231" s="14">
        <v>229</v>
      </c>
      <c r="B231" s="17" t="s">
        <v>621</v>
      </c>
      <c r="C231" s="18" t="s">
        <v>622</v>
      </c>
      <c r="D231" s="18">
        <v>2022010372</v>
      </c>
      <c r="E231" s="17" t="s">
        <v>623</v>
      </c>
      <c r="F231" s="18" t="s">
        <v>11</v>
      </c>
      <c r="G231" s="18" t="s">
        <v>12</v>
      </c>
    </row>
    <row r="232" s="2" customFormat="1" ht="27" customHeight="1" spans="1:7">
      <c r="A232" s="14">
        <v>230</v>
      </c>
      <c r="B232" s="17" t="s">
        <v>624</v>
      </c>
      <c r="C232" s="18" t="s">
        <v>625</v>
      </c>
      <c r="D232" s="18">
        <v>2022010414</v>
      </c>
      <c r="E232" s="17" t="s">
        <v>626</v>
      </c>
      <c r="F232" s="18" t="s">
        <v>11</v>
      </c>
      <c r="G232" s="18" t="s">
        <v>12</v>
      </c>
    </row>
    <row r="233" s="2" customFormat="1" ht="27" customHeight="1" spans="1:7">
      <c r="A233" s="14">
        <v>231</v>
      </c>
      <c r="B233" s="17" t="s">
        <v>627</v>
      </c>
      <c r="C233" s="18" t="s">
        <v>628</v>
      </c>
      <c r="D233" s="18">
        <v>2021010201</v>
      </c>
      <c r="E233" s="17" t="s">
        <v>629</v>
      </c>
      <c r="F233" s="18" t="s">
        <v>11</v>
      </c>
      <c r="G233" s="18" t="s">
        <v>12</v>
      </c>
    </row>
    <row r="234" s="2" customFormat="1" ht="27" customHeight="1" spans="1:7">
      <c r="A234" s="14">
        <v>232</v>
      </c>
      <c r="B234" s="17" t="s">
        <v>630</v>
      </c>
      <c r="C234" s="18" t="s">
        <v>631</v>
      </c>
      <c r="D234" s="18">
        <v>2022040270</v>
      </c>
      <c r="E234" s="17" t="s">
        <v>510</v>
      </c>
      <c r="F234" s="18" t="s">
        <v>83</v>
      </c>
      <c r="G234" s="18" t="s">
        <v>12</v>
      </c>
    </row>
    <row r="235" s="2" customFormat="1" ht="27" customHeight="1" spans="1:7">
      <c r="A235" s="14">
        <v>233</v>
      </c>
      <c r="B235" s="17" t="s">
        <v>632</v>
      </c>
      <c r="C235" s="18" t="s">
        <v>633</v>
      </c>
      <c r="D235" s="18">
        <v>2022010359</v>
      </c>
      <c r="E235" s="17" t="s">
        <v>634</v>
      </c>
      <c r="F235" s="18" t="s">
        <v>11</v>
      </c>
      <c r="G235" s="18" t="s">
        <v>12</v>
      </c>
    </row>
    <row r="236" s="2" customFormat="1" ht="27" customHeight="1" spans="1:7">
      <c r="A236" s="14">
        <v>234</v>
      </c>
      <c r="B236" s="17" t="s">
        <v>635</v>
      </c>
      <c r="C236" s="18" t="s">
        <v>636</v>
      </c>
      <c r="D236" s="18">
        <v>2022010402</v>
      </c>
      <c r="E236" s="17" t="s">
        <v>377</v>
      </c>
      <c r="F236" s="18" t="s">
        <v>11</v>
      </c>
      <c r="G236" s="18" t="s">
        <v>12</v>
      </c>
    </row>
    <row r="237" s="2" customFormat="1" ht="27" customHeight="1" spans="1:7">
      <c r="A237" s="14">
        <v>235</v>
      </c>
      <c r="B237" s="17" t="s">
        <v>637</v>
      </c>
      <c r="C237" s="18" t="s">
        <v>638</v>
      </c>
      <c r="D237" s="18">
        <v>2022010362</v>
      </c>
      <c r="E237" s="17" t="s">
        <v>639</v>
      </c>
      <c r="F237" s="18" t="s">
        <v>11</v>
      </c>
      <c r="G237" s="18" t="s">
        <v>12</v>
      </c>
    </row>
    <row r="238" s="2" customFormat="1" ht="27" customHeight="1" spans="1:7">
      <c r="A238" s="14">
        <v>236</v>
      </c>
      <c r="B238" s="17" t="s">
        <v>640</v>
      </c>
      <c r="C238" s="18" t="s">
        <v>641</v>
      </c>
      <c r="D238" s="18">
        <v>2022010376</v>
      </c>
      <c r="E238" s="17" t="s">
        <v>377</v>
      </c>
      <c r="F238" s="18" t="s">
        <v>11</v>
      </c>
      <c r="G238" s="18" t="s">
        <v>12</v>
      </c>
    </row>
    <row r="239" s="2" customFormat="1" ht="27" customHeight="1" spans="1:7">
      <c r="A239" s="14">
        <v>237</v>
      </c>
      <c r="B239" s="17" t="s">
        <v>642</v>
      </c>
      <c r="C239" s="18" t="s">
        <v>643</v>
      </c>
      <c r="D239" s="18">
        <v>2022020008</v>
      </c>
      <c r="E239" s="19" t="s">
        <v>644</v>
      </c>
      <c r="F239" s="18" t="s">
        <v>228</v>
      </c>
      <c r="G239" s="18" t="s">
        <v>12</v>
      </c>
    </row>
    <row r="240" s="2" customFormat="1" ht="27" customHeight="1" spans="1:7">
      <c r="A240" s="14">
        <v>238</v>
      </c>
      <c r="B240" s="17" t="s">
        <v>645</v>
      </c>
      <c r="C240" s="18" t="s">
        <v>646</v>
      </c>
      <c r="D240" s="18">
        <v>2022010346</v>
      </c>
      <c r="E240" s="17" t="s">
        <v>377</v>
      </c>
      <c r="F240" s="18" t="s">
        <v>11</v>
      </c>
      <c r="G240" s="18" t="s">
        <v>12</v>
      </c>
    </row>
    <row r="241" s="2" customFormat="1" ht="27" customHeight="1" spans="1:7">
      <c r="A241" s="14">
        <v>239</v>
      </c>
      <c r="B241" s="17" t="s">
        <v>647</v>
      </c>
      <c r="C241" s="18" t="s">
        <v>648</v>
      </c>
      <c r="D241" s="18">
        <v>2021010313</v>
      </c>
      <c r="E241" s="17" t="s">
        <v>649</v>
      </c>
      <c r="F241" s="18" t="s">
        <v>11</v>
      </c>
      <c r="G241" s="18" t="s">
        <v>12</v>
      </c>
    </row>
    <row r="242" s="2" customFormat="1" ht="27" customHeight="1" spans="1:7">
      <c r="A242" s="14">
        <v>240</v>
      </c>
      <c r="B242" s="17" t="s">
        <v>650</v>
      </c>
      <c r="C242" s="18" t="s">
        <v>651</v>
      </c>
      <c r="D242" s="18">
        <v>2022010345</v>
      </c>
      <c r="E242" s="17" t="s">
        <v>377</v>
      </c>
      <c r="F242" s="18" t="s">
        <v>11</v>
      </c>
      <c r="G242" s="18" t="s">
        <v>12</v>
      </c>
    </row>
    <row r="243" s="2" customFormat="1" ht="27" customHeight="1" spans="1:7">
      <c r="A243" s="14">
        <v>241</v>
      </c>
      <c r="B243" s="17" t="s">
        <v>652</v>
      </c>
      <c r="C243" s="18" t="s">
        <v>653</v>
      </c>
      <c r="D243" s="18">
        <v>2022010347</v>
      </c>
      <c r="E243" s="17" t="s">
        <v>377</v>
      </c>
      <c r="F243" s="18" t="s">
        <v>11</v>
      </c>
      <c r="G243" s="18" t="s">
        <v>12</v>
      </c>
    </row>
    <row r="244" s="2" customFormat="1" ht="27" customHeight="1" spans="1:7">
      <c r="A244" s="14">
        <v>242</v>
      </c>
      <c r="B244" s="17" t="s">
        <v>654</v>
      </c>
      <c r="C244" s="18" t="s">
        <v>655</v>
      </c>
      <c r="D244" s="18">
        <v>2022010379</v>
      </c>
      <c r="E244" s="17" t="s">
        <v>377</v>
      </c>
      <c r="F244" s="18" t="s">
        <v>11</v>
      </c>
      <c r="G244" s="18" t="s">
        <v>12</v>
      </c>
    </row>
    <row r="245" s="2" customFormat="1" ht="27" customHeight="1" spans="1:7">
      <c r="A245" s="14">
        <v>243</v>
      </c>
      <c r="B245" s="17" t="s">
        <v>656</v>
      </c>
      <c r="C245" s="18" t="s">
        <v>657</v>
      </c>
      <c r="D245" s="18">
        <v>2022010407</v>
      </c>
      <c r="E245" s="17" t="s">
        <v>658</v>
      </c>
      <c r="F245" s="18" t="s">
        <v>11</v>
      </c>
      <c r="G245" s="18" t="s">
        <v>12</v>
      </c>
    </row>
    <row r="246" s="2" customFormat="1" ht="27" customHeight="1" spans="1:7">
      <c r="A246" s="14">
        <v>244</v>
      </c>
      <c r="B246" s="17" t="s">
        <v>659</v>
      </c>
      <c r="C246" s="18" t="s">
        <v>660</v>
      </c>
      <c r="D246" s="18">
        <v>2022010143</v>
      </c>
      <c r="E246" s="17" t="s">
        <v>377</v>
      </c>
      <c r="F246" s="18" t="s">
        <v>11</v>
      </c>
      <c r="G246" s="18" t="s">
        <v>12</v>
      </c>
    </row>
    <row r="247" s="2" customFormat="1" ht="27" customHeight="1" spans="1:7">
      <c r="A247" s="14">
        <v>245</v>
      </c>
      <c r="B247" s="17" t="s">
        <v>661</v>
      </c>
      <c r="C247" s="18" t="s">
        <v>662</v>
      </c>
      <c r="D247" s="18">
        <v>2022010374</v>
      </c>
      <c r="E247" s="17" t="s">
        <v>377</v>
      </c>
      <c r="F247" s="18" t="s">
        <v>11</v>
      </c>
      <c r="G247" s="18" t="s">
        <v>12</v>
      </c>
    </row>
    <row r="248" s="2" customFormat="1" ht="27" customHeight="1" spans="1:7">
      <c r="A248" s="14">
        <v>246</v>
      </c>
      <c r="B248" s="17" t="s">
        <v>663</v>
      </c>
      <c r="C248" s="18" t="s">
        <v>664</v>
      </c>
      <c r="D248" s="18">
        <v>2022040267</v>
      </c>
      <c r="E248" s="17" t="s">
        <v>341</v>
      </c>
      <c r="F248" s="18" t="s">
        <v>83</v>
      </c>
      <c r="G248" s="18" t="s">
        <v>12</v>
      </c>
    </row>
    <row r="249" s="2" customFormat="1" ht="27" customHeight="1" spans="1:7">
      <c r="A249" s="14">
        <v>247</v>
      </c>
      <c r="B249" s="17" t="s">
        <v>665</v>
      </c>
      <c r="C249" s="18" t="s">
        <v>666</v>
      </c>
      <c r="D249" s="18">
        <v>2022010216</v>
      </c>
      <c r="E249" s="17" t="s">
        <v>667</v>
      </c>
      <c r="F249" s="18" t="s">
        <v>11</v>
      </c>
      <c r="G249" s="18" t="s">
        <v>12</v>
      </c>
    </row>
    <row r="250" s="2" customFormat="1" ht="27" customHeight="1" spans="1:7">
      <c r="A250" s="14">
        <v>248</v>
      </c>
      <c r="B250" s="17" t="s">
        <v>668</v>
      </c>
      <c r="C250" s="18" t="s">
        <v>669</v>
      </c>
      <c r="D250" s="18">
        <v>2022030029</v>
      </c>
      <c r="E250" s="17" t="s">
        <v>43</v>
      </c>
      <c r="F250" s="18" t="s">
        <v>16</v>
      </c>
      <c r="G250" s="18" t="s">
        <v>12</v>
      </c>
    </row>
    <row r="251" s="2" customFormat="1" ht="27" customHeight="1" spans="1:7">
      <c r="A251" s="14">
        <v>249</v>
      </c>
      <c r="B251" s="17" t="s">
        <v>670</v>
      </c>
      <c r="C251" s="18" t="s">
        <v>671</v>
      </c>
      <c r="D251" s="18">
        <v>2022030012</v>
      </c>
      <c r="E251" s="17" t="s">
        <v>93</v>
      </c>
      <c r="F251" s="18" t="s">
        <v>16</v>
      </c>
      <c r="G251" s="18" t="s">
        <v>12</v>
      </c>
    </row>
    <row r="252" s="2" customFormat="1" ht="27" customHeight="1" spans="1:7">
      <c r="A252" s="14">
        <v>250</v>
      </c>
      <c r="B252" s="17" t="s">
        <v>672</v>
      </c>
      <c r="C252" s="18" t="s">
        <v>673</v>
      </c>
      <c r="D252" s="18">
        <v>2022010204</v>
      </c>
      <c r="E252" s="17" t="s">
        <v>674</v>
      </c>
      <c r="F252" s="18" t="s">
        <v>11</v>
      </c>
      <c r="G252" s="18" t="s">
        <v>12</v>
      </c>
    </row>
    <row r="253" s="2" customFormat="1" ht="27" customHeight="1" spans="1:7">
      <c r="A253" s="14">
        <v>251</v>
      </c>
      <c r="B253" s="17" t="s">
        <v>675</v>
      </c>
      <c r="C253" s="18" t="s">
        <v>676</v>
      </c>
      <c r="D253" s="18">
        <v>2022040268</v>
      </c>
      <c r="E253" s="17" t="s">
        <v>677</v>
      </c>
      <c r="F253" s="18" t="s">
        <v>83</v>
      </c>
      <c r="G253" s="18" t="s">
        <v>12</v>
      </c>
    </row>
    <row r="254" s="2" customFormat="1" ht="27" customHeight="1" spans="1:7">
      <c r="A254" s="14">
        <v>252</v>
      </c>
      <c r="B254" s="17" t="s">
        <v>678</v>
      </c>
      <c r="C254" s="18" t="s">
        <v>679</v>
      </c>
      <c r="D254" s="18">
        <v>2022030016</v>
      </c>
      <c r="E254" s="17" t="s">
        <v>93</v>
      </c>
      <c r="F254" s="18" t="s">
        <v>16</v>
      </c>
      <c r="G254" s="18" t="s">
        <v>12</v>
      </c>
    </row>
    <row r="255" s="2" customFormat="1" ht="27" customHeight="1" spans="1:7">
      <c r="A255" s="14">
        <v>253</v>
      </c>
      <c r="B255" s="17" t="s">
        <v>680</v>
      </c>
      <c r="C255" s="18" t="s">
        <v>681</v>
      </c>
      <c r="D255" s="18">
        <v>2022010330</v>
      </c>
      <c r="E255" s="17" t="s">
        <v>377</v>
      </c>
      <c r="F255" s="18" t="s">
        <v>11</v>
      </c>
      <c r="G255" s="18" t="s">
        <v>12</v>
      </c>
    </row>
    <row r="256" s="2" customFormat="1" ht="27" customHeight="1" spans="1:7">
      <c r="A256" s="14">
        <v>254</v>
      </c>
      <c r="B256" s="17" t="s">
        <v>682</v>
      </c>
      <c r="C256" s="18" t="s">
        <v>683</v>
      </c>
      <c r="D256" s="18">
        <v>2022010295</v>
      </c>
      <c r="E256" s="17" t="s">
        <v>684</v>
      </c>
      <c r="F256" s="18" t="s">
        <v>11</v>
      </c>
      <c r="G256" s="18" t="s">
        <v>12</v>
      </c>
    </row>
    <row r="257" s="2" customFormat="1" ht="27" customHeight="1" spans="1:7">
      <c r="A257" s="14">
        <v>255</v>
      </c>
      <c r="B257" s="17" t="s">
        <v>685</v>
      </c>
      <c r="C257" s="18" t="s">
        <v>686</v>
      </c>
      <c r="D257" s="18">
        <v>2022040272</v>
      </c>
      <c r="E257" s="17" t="s">
        <v>687</v>
      </c>
      <c r="F257" s="18" t="s">
        <v>83</v>
      </c>
      <c r="G257" s="18" t="s">
        <v>12</v>
      </c>
    </row>
    <row r="258" s="2" customFormat="1" ht="27" customHeight="1" spans="1:7">
      <c r="A258" s="14">
        <v>256</v>
      </c>
      <c r="B258" s="17" t="s">
        <v>688</v>
      </c>
      <c r="C258" s="18" t="s">
        <v>689</v>
      </c>
      <c r="D258" s="18">
        <v>2022020011</v>
      </c>
      <c r="E258" s="17" t="s">
        <v>690</v>
      </c>
      <c r="F258" s="18" t="s">
        <v>228</v>
      </c>
      <c r="G258" s="18" t="s">
        <v>12</v>
      </c>
    </row>
    <row r="259" s="2" customFormat="1" ht="27" customHeight="1" spans="1:7">
      <c r="A259" s="14">
        <v>257</v>
      </c>
      <c r="B259" s="17" t="s">
        <v>691</v>
      </c>
      <c r="C259" s="18" t="s">
        <v>692</v>
      </c>
      <c r="D259" s="18">
        <v>2022030024</v>
      </c>
      <c r="E259" s="17" t="s">
        <v>93</v>
      </c>
      <c r="F259" s="18" t="s">
        <v>16</v>
      </c>
      <c r="G259" s="18" t="s">
        <v>12</v>
      </c>
    </row>
    <row r="260" s="2" customFormat="1" ht="27" customHeight="1" spans="1:7">
      <c r="A260" s="14">
        <v>258</v>
      </c>
      <c r="B260" s="17" t="s">
        <v>693</v>
      </c>
      <c r="C260" s="18" t="s">
        <v>694</v>
      </c>
      <c r="D260" s="18">
        <v>2021010263</v>
      </c>
      <c r="E260" s="17" t="s">
        <v>695</v>
      </c>
      <c r="F260" s="18" t="s">
        <v>11</v>
      </c>
      <c r="G260" s="18" t="s">
        <v>12</v>
      </c>
    </row>
    <row r="261" s="2" customFormat="1" ht="27" customHeight="1" spans="1:7">
      <c r="A261" s="14">
        <v>259</v>
      </c>
      <c r="B261" s="17" t="s">
        <v>696</v>
      </c>
      <c r="C261" s="18" t="s">
        <v>697</v>
      </c>
      <c r="D261" s="18">
        <v>2022010260</v>
      </c>
      <c r="E261" s="17" t="s">
        <v>698</v>
      </c>
      <c r="F261" s="18" t="s">
        <v>11</v>
      </c>
      <c r="G261" s="18" t="s">
        <v>12</v>
      </c>
    </row>
    <row r="262" s="2" customFormat="1" ht="27" customHeight="1" spans="1:7">
      <c r="A262" s="14">
        <v>260</v>
      </c>
      <c r="B262" s="17" t="s">
        <v>699</v>
      </c>
      <c r="C262" s="18" t="s">
        <v>700</v>
      </c>
      <c r="D262" s="18">
        <v>2022010212</v>
      </c>
      <c r="E262" s="17" t="s">
        <v>701</v>
      </c>
      <c r="F262" s="18" t="s">
        <v>11</v>
      </c>
      <c r="G262" s="18" t="s">
        <v>12</v>
      </c>
    </row>
    <row r="263" s="2" customFormat="1" ht="27" customHeight="1" spans="1:7">
      <c r="A263" s="14">
        <v>261</v>
      </c>
      <c r="B263" s="17" t="s">
        <v>702</v>
      </c>
      <c r="C263" s="18" t="s">
        <v>703</v>
      </c>
      <c r="D263" s="18">
        <v>2022010303</v>
      </c>
      <c r="E263" s="17" t="s">
        <v>704</v>
      </c>
      <c r="F263" s="18" t="s">
        <v>11</v>
      </c>
      <c r="G263" s="18" t="s">
        <v>12</v>
      </c>
    </row>
    <row r="264" s="2" customFormat="1" ht="27" customHeight="1" spans="1:7">
      <c r="A264" s="14">
        <v>262</v>
      </c>
      <c r="B264" s="17" t="s">
        <v>705</v>
      </c>
      <c r="C264" s="18" t="s">
        <v>706</v>
      </c>
      <c r="D264" s="18">
        <v>2022010350</v>
      </c>
      <c r="E264" s="17" t="s">
        <v>377</v>
      </c>
      <c r="F264" s="18" t="s">
        <v>11</v>
      </c>
      <c r="G264" s="18" t="s">
        <v>12</v>
      </c>
    </row>
    <row r="265" s="2" customFormat="1" ht="27" customHeight="1" spans="1:7">
      <c r="A265" s="14">
        <v>263</v>
      </c>
      <c r="B265" s="17" t="s">
        <v>707</v>
      </c>
      <c r="C265" s="18" t="s">
        <v>708</v>
      </c>
      <c r="D265" s="18">
        <v>2022010384</v>
      </c>
      <c r="E265" s="17" t="s">
        <v>709</v>
      </c>
      <c r="F265" s="18" t="s">
        <v>11</v>
      </c>
      <c r="G265" s="18" t="s">
        <v>12</v>
      </c>
    </row>
    <row r="266" s="2" customFormat="1" ht="27" customHeight="1" spans="1:7">
      <c r="A266" s="14">
        <v>264</v>
      </c>
      <c r="B266" s="17" t="s">
        <v>710</v>
      </c>
      <c r="C266" s="18" t="s">
        <v>711</v>
      </c>
      <c r="D266" s="18">
        <v>2022010418</v>
      </c>
      <c r="E266" s="17" t="s">
        <v>510</v>
      </c>
      <c r="F266" s="18" t="s">
        <v>11</v>
      </c>
      <c r="G266" s="18" t="s">
        <v>12</v>
      </c>
    </row>
    <row r="267" s="2" customFormat="1" ht="27" customHeight="1" spans="1:7">
      <c r="A267" s="14">
        <v>265</v>
      </c>
      <c r="B267" s="17" t="s">
        <v>712</v>
      </c>
      <c r="C267" s="18" t="s">
        <v>713</v>
      </c>
      <c r="D267" s="18">
        <v>2022010424</v>
      </c>
      <c r="E267" s="17" t="s">
        <v>377</v>
      </c>
      <c r="F267" s="18" t="s">
        <v>11</v>
      </c>
      <c r="G267" s="18" t="s">
        <v>12</v>
      </c>
    </row>
    <row r="268" s="2" customFormat="1" ht="27" customHeight="1" spans="1:7">
      <c r="A268" s="14">
        <v>266</v>
      </c>
      <c r="B268" s="17" t="s">
        <v>714</v>
      </c>
      <c r="C268" s="18" t="s">
        <v>715</v>
      </c>
      <c r="D268" s="18">
        <v>2022010148</v>
      </c>
      <c r="E268" s="17" t="s">
        <v>363</v>
      </c>
      <c r="F268" s="18" t="s">
        <v>11</v>
      </c>
      <c r="G268" s="18" t="s">
        <v>12</v>
      </c>
    </row>
    <row r="269" s="2" customFormat="1" ht="27" customHeight="1" spans="1:7">
      <c r="A269" s="14">
        <v>267</v>
      </c>
      <c r="B269" s="17" t="s">
        <v>716</v>
      </c>
      <c r="C269" s="18" t="s">
        <v>717</v>
      </c>
      <c r="D269" s="18">
        <v>2022010327</v>
      </c>
      <c r="E269" s="17" t="s">
        <v>718</v>
      </c>
      <c r="F269" s="18" t="s">
        <v>11</v>
      </c>
      <c r="G269" s="18" t="s">
        <v>12</v>
      </c>
    </row>
    <row r="270" s="2" customFormat="1" ht="27" customHeight="1" spans="1:7">
      <c r="A270" s="14">
        <v>268</v>
      </c>
      <c r="B270" s="17" t="s">
        <v>719</v>
      </c>
      <c r="C270" s="18" t="s">
        <v>720</v>
      </c>
      <c r="D270" s="18">
        <v>2022030040</v>
      </c>
      <c r="E270" s="17" t="s">
        <v>320</v>
      </c>
      <c r="F270" s="18" t="s">
        <v>16</v>
      </c>
      <c r="G270" s="18" t="s">
        <v>12</v>
      </c>
    </row>
    <row r="271" s="2" customFormat="1" ht="27" customHeight="1" spans="1:7">
      <c r="A271" s="14">
        <v>269</v>
      </c>
      <c r="B271" s="17" t="s">
        <v>721</v>
      </c>
      <c r="C271" s="18" t="s">
        <v>722</v>
      </c>
      <c r="D271" s="18">
        <v>2022010413</v>
      </c>
      <c r="E271" s="17" t="s">
        <v>709</v>
      </c>
      <c r="F271" s="18" t="s">
        <v>11</v>
      </c>
      <c r="G271" s="18" t="s">
        <v>12</v>
      </c>
    </row>
    <row r="272" s="2" customFormat="1" ht="27" customHeight="1" spans="1:7">
      <c r="A272" s="14">
        <v>270</v>
      </c>
      <c r="B272" s="17" t="s">
        <v>723</v>
      </c>
      <c r="C272" s="18" t="s">
        <v>724</v>
      </c>
      <c r="D272" s="18">
        <v>2022030039</v>
      </c>
      <c r="E272" s="17" t="s">
        <v>320</v>
      </c>
      <c r="F272" s="18" t="s">
        <v>16</v>
      </c>
      <c r="G272" s="18" t="s">
        <v>12</v>
      </c>
    </row>
    <row r="273" s="2" customFormat="1" ht="27" customHeight="1" spans="1:7">
      <c r="A273" s="14">
        <v>271</v>
      </c>
      <c r="B273" s="17" t="s">
        <v>725</v>
      </c>
      <c r="C273" s="18" t="s">
        <v>726</v>
      </c>
      <c r="D273" s="18">
        <v>2022010491</v>
      </c>
      <c r="E273" s="17" t="s">
        <v>374</v>
      </c>
      <c r="F273" s="18" t="s">
        <v>11</v>
      </c>
      <c r="G273" s="18" t="s">
        <v>12</v>
      </c>
    </row>
    <row r="274" s="2" customFormat="1" ht="27" customHeight="1" spans="1:7">
      <c r="A274" s="14">
        <v>272</v>
      </c>
      <c r="B274" s="17" t="s">
        <v>727</v>
      </c>
      <c r="C274" s="18" t="s">
        <v>728</v>
      </c>
      <c r="D274" s="18">
        <v>2022010304</v>
      </c>
      <c r="E274" s="17" t="s">
        <v>729</v>
      </c>
      <c r="F274" s="18" t="s">
        <v>11</v>
      </c>
      <c r="G274" s="18" t="s">
        <v>12</v>
      </c>
    </row>
    <row r="275" s="2" customFormat="1" ht="27" customHeight="1" spans="1:7">
      <c r="A275" s="14">
        <v>273</v>
      </c>
      <c r="B275" s="17" t="s">
        <v>730</v>
      </c>
      <c r="C275" s="18" t="s">
        <v>731</v>
      </c>
      <c r="D275" s="18">
        <v>2022010427</v>
      </c>
      <c r="E275" s="17" t="s">
        <v>732</v>
      </c>
      <c r="F275" s="18" t="s">
        <v>11</v>
      </c>
      <c r="G275" s="18" t="s">
        <v>12</v>
      </c>
    </row>
    <row r="276" s="2" customFormat="1" ht="27" customHeight="1" spans="1:7">
      <c r="A276" s="14">
        <v>274</v>
      </c>
      <c r="B276" s="17" t="s">
        <v>733</v>
      </c>
      <c r="C276" s="18" t="s">
        <v>734</v>
      </c>
      <c r="D276" s="18" t="s">
        <v>735</v>
      </c>
      <c r="E276" s="17" t="s">
        <v>732</v>
      </c>
      <c r="F276" s="18" t="s">
        <v>11</v>
      </c>
      <c r="G276" s="18" t="s">
        <v>12</v>
      </c>
    </row>
    <row r="277" s="2" customFormat="1" ht="27" customHeight="1" spans="1:7">
      <c r="A277" s="14">
        <v>275</v>
      </c>
      <c r="B277" s="17" t="s">
        <v>736</v>
      </c>
      <c r="C277" s="18" t="s">
        <v>737</v>
      </c>
      <c r="D277" s="18">
        <v>2022010226</v>
      </c>
      <c r="E277" s="17" t="s">
        <v>738</v>
      </c>
      <c r="F277" s="18" t="s">
        <v>11</v>
      </c>
      <c r="G277" s="18" t="s">
        <v>12</v>
      </c>
    </row>
    <row r="278" s="2" customFormat="1" ht="27" customHeight="1" spans="1:7">
      <c r="A278" s="14">
        <v>276</v>
      </c>
      <c r="B278" s="17" t="s">
        <v>739</v>
      </c>
      <c r="C278" s="18" t="s">
        <v>740</v>
      </c>
      <c r="D278" s="18">
        <v>2022010434</v>
      </c>
      <c r="E278" s="17" t="s">
        <v>741</v>
      </c>
      <c r="F278" s="18" t="s">
        <v>11</v>
      </c>
      <c r="G278" s="18" t="s">
        <v>12</v>
      </c>
    </row>
    <row r="279" s="2" customFormat="1" ht="27" customHeight="1" spans="1:7">
      <c r="A279" s="14">
        <v>277</v>
      </c>
      <c r="B279" s="17" t="s">
        <v>742</v>
      </c>
      <c r="C279" s="18" t="s">
        <v>743</v>
      </c>
      <c r="D279" s="18">
        <v>2022010231</v>
      </c>
      <c r="E279" s="17" t="s">
        <v>698</v>
      </c>
      <c r="F279" s="18" t="s">
        <v>11</v>
      </c>
      <c r="G279" s="18" t="s">
        <v>12</v>
      </c>
    </row>
    <row r="280" s="2" customFormat="1" ht="27" customHeight="1" spans="1:7">
      <c r="A280" s="14">
        <v>278</v>
      </c>
      <c r="B280" s="17" t="s">
        <v>744</v>
      </c>
      <c r="C280" s="18" t="s">
        <v>745</v>
      </c>
      <c r="D280" s="18">
        <v>2021010292</v>
      </c>
      <c r="E280" s="17" t="s">
        <v>746</v>
      </c>
      <c r="F280" s="18" t="s">
        <v>11</v>
      </c>
      <c r="G280" s="18" t="s">
        <v>12</v>
      </c>
    </row>
    <row r="281" s="2" customFormat="1" ht="27" customHeight="1" spans="1:7">
      <c r="A281" s="14">
        <v>279</v>
      </c>
      <c r="B281" s="17" t="s">
        <v>747</v>
      </c>
      <c r="C281" s="18" t="s">
        <v>748</v>
      </c>
      <c r="D281" s="18">
        <v>2022010460</v>
      </c>
      <c r="E281" s="17" t="s">
        <v>749</v>
      </c>
      <c r="F281" s="18" t="s">
        <v>11</v>
      </c>
      <c r="G281" s="18" t="s">
        <v>12</v>
      </c>
    </row>
    <row r="282" s="2" customFormat="1" ht="27" customHeight="1" spans="1:7">
      <c r="A282" s="14">
        <v>280</v>
      </c>
      <c r="B282" s="17" t="s">
        <v>750</v>
      </c>
      <c r="C282" s="18" t="s">
        <v>751</v>
      </c>
      <c r="D282" s="18">
        <v>2022010486</v>
      </c>
      <c r="E282" s="17" t="s">
        <v>752</v>
      </c>
      <c r="F282" s="18" t="s">
        <v>11</v>
      </c>
      <c r="G282" s="18" t="s">
        <v>12</v>
      </c>
    </row>
    <row r="283" s="2" customFormat="1" ht="27" customHeight="1" spans="1:7">
      <c r="A283" s="14">
        <v>281</v>
      </c>
      <c r="B283" s="17" t="s">
        <v>753</v>
      </c>
      <c r="C283" s="18" t="s">
        <v>754</v>
      </c>
      <c r="D283" s="18">
        <v>2022030013</v>
      </c>
      <c r="E283" s="17" t="s">
        <v>755</v>
      </c>
      <c r="F283" s="18" t="s">
        <v>16</v>
      </c>
      <c r="G283" s="18" t="s">
        <v>12</v>
      </c>
    </row>
    <row r="284" s="2" customFormat="1" ht="27" customHeight="1" spans="1:7">
      <c r="A284" s="14">
        <v>282</v>
      </c>
      <c r="B284" s="17" t="s">
        <v>756</v>
      </c>
      <c r="C284" s="18" t="s">
        <v>757</v>
      </c>
      <c r="D284" s="18">
        <v>2022030014</v>
      </c>
      <c r="E284" s="17" t="s">
        <v>755</v>
      </c>
      <c r="F284" s="18" t="s">
        <v>16</v>
      </c>
      <c r="G284" s="18" t="s">
        <v>12</v>
      </c>
    </row>
    <row r="285" s="2" customFormat="1" ht="27" customHeight="1" spans="1:7">
      <c r="A285" s="14">
        <v>283</v>
      </c>
      <c r="B285" s="17" t="s">
        <v>758</v>
      </c>
      <c r="C285" s="18" t="s">
        <v>759</v>
      </c>
      <c r="D285" s="18">
        <v>2022010217</v>
      </c>
      <c r="E285" s="17" t="s">
        <v>363</v>
      </c>
      <c r="F285" s="18" t="s">
        <v>11</v>
      </c>
      <c r="G285" s="18" t="s">
        <v>12</v>
      </c>
    </row>
    <row r="286" s="2" customFormat="1" ht="27" customHeight="1" spans="1:7">
      <c r="A286" s="14">
        <v>284</v>
      </c>
      <c r="B286" s="17" t="s">
        <v>760</v>
      </c>
      <c r="C286" s="18" t="s">
        <v>761</v>
      </c>
      <c r="D286" s="18">
        <v>2022010412</v>
      </c>
      <c r="E286" s="17" t="s">
        <v>762</v>
      </c>
      <c r="F286" s="18" t="s">
        <v>11</v>
      </c>
      <c r="G286" s="18" t="s">
        <v>12</v>
      </c>
    </row>
    <row r="287" s="2" customFormat="1" ht="27" customHeight="1" spans="1:7">
      <c r="A287" s="14">
        <v>285</v>
      </c>
      <c r="B287" s="17" t="s">
        <v>763</v>
      </c>
      <c r="C287" s="18" t="s">
        <v>764</v>
      </c>
      <c r="D287" s="18">
        <v>2022010476</v>
      </c>
      <c r="E287" s="17" t="s">
        <v>765</v>
      </c>
      <c r="F287" s="18" t="s">
        <v>11</v>
      </c>
      <c r="G287" s="18" t="s">
        <v>12</v>
      </c>
    </row>
    <row r="288" s="2" customFormat="1" ht="27" customHeight="1" spans="1:7">
      <c r="A288" s="14">
        <v>286</v>
      </c>
      <c r="B288" s="17" t="s">
        <v>766</v>
      </c>
      <c r="C288" s="18" t="s">
        <v>767</v>
      </c>
      <c r="D288" s="18">
        <v>2022010480</v>
      </c>
      <c r="E288" s="17" t="s">
        <v>768</v>
      </c>
      <c r="F288" s="18" t="s">
        <v>11</v>
      </c>
      <c r="G288" s="18" t="s">
        <v>12</v>
      </c>
    </row>
    <row r="289" s="2" customFormat="1" ht="27" customHeight="1" spans="1:7">
      <c r="A289" s="14">
        <v>287</v>
      </c>
      <c r="B289" s="17" t="s">
        <v>769</v>
      </c>
      <c r="C289" s="18" t="s">
        <v>770</v>
      </c>
      <c r="D289" s="18">
        <v>2022010393</v>
      </c>
      <c r="E289" s="17" t="s">
        <v>369</v>
      </c>
      <c r="F289" s="18" t="s">
        <v>11</v>
      </c>
      <c r="G289" s="18" t="s">
        <v>12</v>
      </c>
    </row>
    <row r="290" s="2" customFormat="1" ht="27" customHeight="1" spans="1:7">
      <c r="A290" s="14">
        <v>288</v>
      </c>
      <c r="B290" s="17" t="s">
        <v>771</v>
      </c>
      <c r="C290" s="18" t="s">
        <v>772</v>
      </c>
      <c r="D290" s="18">
        <v>2022010395</v>
      </c>
      <c r="E290" s="17" t="s">
        <v>369</v>
      </c>
      <c r="F290" s="18" t="s">
        <v>11</v>
      </c>
      <c r="G290" s="18" t="s">
        <v>12</v>
      </c>
    </row>
    <row r="291" s="2" customFormat="1" ht="27" customHeight="1" spans="1:7">
      <c r="A291" s="14">
        <v>289</v>
      </c>
      <c r="B291" s="17" t="s">
        <v>773</v>
      </c>
      <c r="C291" s="18" t="s">
        <v>774</v>
      </c>
      <c r="D291" s="18">
        <v>2022010392</v>
      </c>
      <c r="E291" s="17" t="s">
        <v>369</v>
      </c>
      <c r="F291" s="18" t="s">
        <v>11</v>
      </c>
      <c r="G291" s="18" t="s">
        <v>12</v>
      </c>
    </row>
    <row r="292" s="2" customFormat="1" ht="27" customHeight="1" spans="1:7">
      <c r="A292" s="14">
        <v>290</v>
      </c>
      <c r="B292" s="15" t="s">
        <v>775</v>
      </c>
      <c r="C292" s="16" t="s">
        <v>776</v>
      </c>
      <c r="D292" s="17">
        <v>2022010381</v>
      </c>
      <c r="E292" s="17" t="s">
        <v>369</v>
      </c>
      <c r="F292" s="18" t="s">
        <v>11</v>
      </c>
      <c r="G292" s="18" t="s">
        <v>12</v>
      </c>
    </row>
    <row r="293" s="2" customFormat="1" ht="27" customHeight="1" spans="1:7">
      <c r="A293" s="14">
        <v>291</v>
      </c>
      <c r="B293" s="15" t="s">
        <v>777</v>
      </c>
      <c r="C293" s="16" t="s">
        <v>778</v>
      </c>
      <c r="D293" s="17">
        <v>2022010173</v>
      </c>
      <c r="E293" s="17" t="s">
        <v>779</v>
      </c>
      <c r="F293" s="18" t="s">
        <v>11</v>
      </c>
      <c r="G293" s="18" t="s">
        <v>12</v>
      </c>
    </row>
    <row r="294" s="2" customFormat="1" ht="27" customHeight="1" spans="1:7">
      <c r="A294" s="14">
        <v>292</v>
      </c>
      <c r="B294" s="15" t="s">
        <v>780</v>
      </c>
      <c r="C294" s="16" t="s">
        <v>781</v>
      </c>
      <c r="D294" s="17">
        <v>2022010443</v>
      </c>
      <c r="E294" s="17" t="s">
        <v>782</v>
      </c>
      <c r="F294" s="18" t="s">
        <v>11</v>
      </c>
      <c r="G294" s="18" t="s">
        <v>12</v>
      </c>
    </row>
    <row r="295" s="2" customFormat="1" ht="27" customHeight="1" spans="1:7">
      <c r="A295" s="14">
        <v>293</v>
      </c>
      <c r="B295" s="15" t="s">
        <v>783</v>
      </c>
      <c r="C295" s="16" t="s">
        <v>784</v>
      </c>
      <c r="D295" s="17">
        <v>2022010494</v>
      </c>
      <c r="E295" s="17" t="s">
        <v>271</v>
      </c>
      <c r="F295" s="18" t="s">
        <v>11</v>
      </c>
      <c r="G295" s="18" t="s">
        <v>12</v>
      </c>
    </row>
    <row r="296" s="2" customFormat="1" ht="27" customHeight="1" spans="1:7">
      <c r="A296" s="14">
        <v>294</v>
      </c>
      <c r="B296" s="15" t="s">
        <v>785</v>
      </c>
      <c r="C296" s="16" t="s">
        <v>786</v>
      </c>
      <c r="D296" s="17">
        <v>2021010228</v>
      </c>
      <c r="E296" s="17" t="s">
        <v>787</v>
      </c>
      <c r="F296" s="18" t="s">
        <v>11</v>
      </c>
      <c r="G296" s="18" t="s">
        <v>12</v>
      </c>
    </row>
    <row r="297" s="4" customFormat="1" ht="27" customHeight="1" spans="1:7">
      <c r="A297" s="14">
        <v>295</v>
      </c>
      <c r="B297" s="15" t="s">
        <v>788</v>
      </c>
      <c r="C297" s="16" t="s">
        <v>789</v>
      </c>
      <c r="D297" s="17">
        <v>2022030043</v>
      </c>
      <c r="E297" s="17" t="s">
        <v>43</v>
      </c>
      <c r="F297" s="18" t="s">
        <v>16</v>
      </c>
      <c r="G297" s="18" t="s">
        <v>12</v>
      </c>
    </row>
    <row r="298" s="4" customFormat="1" ht="27" customHeight="1" spans="1:7">
      <c r="A298" s="14">
        <v>296</v>
      </c>
      <c r="B298" s="15" t="s">
        <v>790</v>
      </c>
      <c r="C298" s="16" t="s">
        <v>791</v>
      </c>
      <c r="D298" s="17">
        <v>2022010324</v>
      </c>
      <c r="E298" s="17" t="s">
        <v>792</v>
      </c>
      <c r="F298" s="18" t="s">
        <v>11</v>
      </c>
      <c r="G298" s="18" t="s">
        <v>12</v>
      </c>
    </row>
    <row r="299" s="4" customFormat="1" ht="27" customHeight="1" spans="1:7">
      <c r="A299" s="14">
        <v>297</v>
      </c>
      <c r="B299" s="15" t="s">
        <v>793</v>
      </c>
      <c r="C299" s="16" t="s">
        <v>794</v>
      </c>
      <c r="D299" s="17">
        <v>2022030035</v>
      </c>
      <c r="E299" s="17" t="s">
        <v>93</v>
      </c>
      <c r="F299" s="18" t="s">
        <v>16</v>
      </c>
      <c r="G299" s="18" t="s">
        <v>12</v>
      </c>
    </row>
    <row r="300" s="4" customFormat="1" ht="27" customHeight="1" spans="1:7">
      <c r="A300" s="14">
        <v>298</v>
      </c>
      <c r="B300" s="15" t="s">
        <v>795</v>
      </c>
      <c r="C300" s="16" t="s">
        <v>796</v>
      </c>
      <c r="D300" s="17">
        <v>2022030019</v>
      </c>
      <c r="E300" s="17" t="s">
        <v>93</v>
      </c>
      <c r="F300" s="18" t="s">
        <v>16</v>
      </c>
      <c r="G300" s="18" t="s">
        <v>12</v>
      </c>
    </row>
    <row r="301" s="4" customFormat="1" ht="27" customHeight="1" spans="1:7">
      <c r="A301" s="14">
        <v>299</v>
      </c>
      <c r="B301" s="15" t="s">
        <v>797</v>
      </c>
      <c r="C301" s="16" t="s">
        <v>798</v>
      </c>
      <c r="D301" s="17">
        <v>2022030036</v>
      </c>
      <c r="E301" s="17" t="s">
        <v>93</v>
      </c>
      <c r="F301" s="18" t="s">
        <v>16</v>
      </c>
      <c r="G301" s="18" t="s">
        <v>12</v>
      </c>
    </row>
    <row r="302" s="4" customFormat="1" ht="27" customHeight="1" spans="1:7">
      <c r="A302" s="14">
        <v>300</v>
      </c>
      <c r="B302" s="15" t="s">
        <v>799</v>
      </c>
      <c r="C302" s="16" t="s">
        <v>800</v>
      </c>
      <c r="D302" s="17">
        <v>2022030028</v>
      </c>
      <c r="E302" s="17" t="s">
        <v>93</v>
      </c>
      <c r="F302" s="18" t="s">
        <v>16</v>
      </c>
      <c r="G302" s="18" t="s">
        <v>12</v>
      </c>
    </row>
    <row r="303" s="4" customFormat="1" ht="27" customHeight="1" spans="1:7">
      <c r="A303" s="14">
        <v>301</v>
      </c>
      <c r="B303" s="15" t="s">
        <v>801</v>
      </c>
      <c r="C303" s="16" t="s">
        <v>802</v>
      </c>
      <c r="D303" s="17">
        <v>2022010375</v>
      </c>
      <c r="E303" s="17" t="s">
        <v>377</v>
      </c>
      <c r="F303" s="18" t="s">
        <v>11</v>
      </c>
      <c r="G303" s="18" t="s">
        <v>12</v>
      </c>
    </row>
    <row r="304" s="4" customFormat="1" ht="27" customHeight="1" spans="1:7">
      <c r="A304" s="14">
        <v>302</v>
      </c>
      <c r="B304" s="15" t="s">
        <v>803</v>
      </c>
      <c r="C304" s="16" t="s">
        <v>804</v>
      </c>
      <c r="D304" s="17">
        <v>2022030025</v>
      </c>
      <c r="E304" s="17" t="s">
        <v>93</v>
      </c>
      <c r="F304" s="18" t="s">
        <v>16</v>
      </c>
      <c r="G304" s="18" t="s">
        <v>12</v>
      </c>
    </row>
    <row r="305" s="4" customFormat="1" ht="27" customHeight="1" spans="1:7">
      <c r="A305" s="14">
        <v>303</v>
      </c>
      <c r="B305" s="15" t="s">
        <v>805</v>
      </c>
      <c r="C305" s="16" t="s">
        <v>806</v>
      </c>
      <c r="D305" s="17">
        <v>2022030032</v>
      </c>
      <c r="E305" s="17" t="s">
        <v>93</v>
      </c>
      <c r="F305" s="18" t="s">
        <v>16</v>
      </c>
      <c r="G305" s="18" t="s">
        <v>12</v>
      </c>
    </row>
    <row r="306" s="4" customFormat="1" ht="27" customHeight="1" spans="1:7">
      <c r="A306" s="14">
        <v>304</v>
      </c>
      <c r="B306" s="15" t="s">
        <v>807</v>
      </c>
      <c r="C306" s="16" t="s">
        <v>808</v>
      </c>
      <c r="D306" s="17">
        <v>2022030038</v>
      </c>
      <c r="E306" s="17" t="s">
        <v>93</v>
      </c>
      <c r="F306" s="18" t="s">
        <v>16</v>
      </c>
      <c r="G306" s="18" t="s">
        <v>12</v>
      </c>
    </row>
    <row r="307" s="4" customFormat="1" ht="27" customHeight="1" spans="1:7">
      <c r="A307" s="14">
        <v>305</v>
      </c>
      <c r="B307" s="15" t="s">
        <v>809</v>
      </c>
      <c r="C307" s="16" t="s">
        <v>810</v>
      </c>
      <c r="D307" s="17">
        <v>2020010077</v>
      </c>
      <c r="E307" s="17" t="s">
        <v>811</v>
      </c>
      <c r="F307" s="18" t="s">
        <v>11</v>
      </c>
      <c r="G307" s="18" t="s">
        <v>12</v>
      </c>
    </row>
    <row r="308" s="4" customFormat="1" ht="27" customHeight="1" spans="1:7">
      <c r="A308" s="14">
        <v>306</v>
      </c>
      <c r="B308" s="17" t="s">
        <v>812</v>
      </c>
      <c r="C308" s="18" t="s">
        <v>813</v>
      </c>
      <c r="D308" s="17">
        <v>2022030044</v>
      </c>
      <c r="E308" s="17" t="s">
        <v>93</v>
      </c>
      <c r="F308" s="18" t="s">
        <v>16</v>
      </c>
      <c r="G308" s="18" t="s">
        <v>12</v>
      </c>
    </row>
    <row r="309" s="4" customFormat="1" ht="27" customHeight="1" spans="1:7">
      <c r="A309" s="14">
        <v>307</v>
      </c>
      <c r="B309" s="17" t="s">
        <v>814</v>
      </c>
      <c r="C309" s="18" t="s">
        <v>815</v>
      </c>
      <c r="D309" s="17">
        <v>2022010488</v>
      </c>
      <c r="E309" s="17" t="s">
        <v>366</v>
      </c>
      <c r="F309" s="18" t="s">
        <v>11</v>
      </c>
      <c r="G309" s="18" t="s">
        <v>12</v>
      </c>
    </row>
    <row r="310" s="4" customFormat="1" ht="27" customHeight="1" spans="1:7">
      <c r="A310" s="14">
        <v>308</v>
      </c>
      <c r="B310" s="17" t="s">
        <v>816</v>
      </c>
      <c r="C310" s="18" t="s">
        <v>817</v>
      </c>
      <c r="D310" s="17">
        <v>2022010282</v>
      </c>
      <c r="E310" s="17" t="s">
        <v>366</v>
      </c>
      <c r="F310" s="18" t="s">
        <v>11</v>
      </c>
      <c r="G310" s="18" t="s">
        <v>12</v>
      </c>
    </row>
    <row r="311" s="4" customFormat="1" ht="27" customHeight="1" spans="1:7">
      <c r="A311" s="14">
        <v>309</v>
      </c>
      <c r="B311" s="17" t="s">
        <v>818</v>
      </c>
      <c r="C311" s="18" t="s">
        <v>819</v>
      </c>
      <c r="D311" s="17">
        <v>2023010014</v>
      </c>
      <c r="E311" s="17" t="s">
        <v>820</v>
      </c>
      <c r="F311" s="18" t="s">
        <v>11</v>
      </c>
      <c r="G311" s="18" t="s">
        <v>12</v>
      </c>
    </row>
    <row r="312" s="4" customFormat="1" ht="27" customHeight="1" spans="1:7">
      <c r="A312" s="14">
        <v>310</v>
      </c>
      <c r="B312" s="17" t="s">
        <v>821</v>
      </c>
      <c r="C312" s="18" t="s">
        <v>822</v>
      </c>
      <c r="D312" s="17">
        <v>2022040302</v>
      </c>
      <c r="E312" s="19" t="s">
        <v>366</v>
      </c>
      <c r="F312" s="18" t="s">
        <v>83</v>
      </c>
      <c r="G312" s="18" t="s">
        <v>12</v>
      </c>
    </row>
    <row r="313" s="4" customFormat="1" ht="27" customHeight="1" spans="1:7">
      <c r="A313" s="14">
        <v>311</v>
      </c>
      <c r="B313" s="17" t="s">
        <v>823</v>
      </c>
      <c r="C313" s="18" t="s">
        <v>824</v>
      </c>
      <c r="D313" s="17">
        <v>2023010019</v>
      </c>
      <c r="E313" s="17" t="s">
        <v>825</v>
      </c>
      <c r="F313" s="18" t="s">
        <v>11</v>
      </c>
      <c r="G313" s="18" t="s">
        <v>12</v>
      </c>
    </row>
    <row r="314" s="4" customFormat="1" ht="27" customHeight="1" spans="1:7">
      <c r="A314" s="14">
        <v>312</v>
      </c>
      <c r="B314" s="17" t="s">
        <v>826</v>
      </c>
      <c r="C314" s="18" t="s">
        <v>827</v>
      </c>
      <c r="D314" s="17">
        <v>2022010256</v>
      </c>
      <c r="E314" s="17" t="s">
        <v>828</v>
      </c>
      <c r="F314" s="18" t="s">
        <v>11</v>
      </c>
      <c r="G314" s="18" t="s">
        <v>12</v>
      </c>
    </row>
    <row r="315" s="4" customFormat="1" ht="27" customHeight="1" spans="1:7">
      <c r="A315" s="14">
        <v>313</v>
      </c>
      <c r="B315" s="17" t="s">
        <v>829</v>
      </c>
      <c r="C315" s="18" t="s">
        <v>830</v>
      </c>
      <c r="D315" s="17">
        <v>2022010508</v>
      </c>
      <c r="E315" s="17" t="s">
        <v>510</v>
      </c>
      <c r="F315" s="18" t="s">
        <v>11</v>
      </c>
      <c r="G315" s="18" t="s">
        <v>12</v>
      </c>
    </row>
    <row r="316" s="4" customFormat="1" ht="27" customHeight="1" spans="1:7">
      <c r="A316" s="14">
        <v>314</v>
      </c>
      <c r="B316" s="17" t="s">
        <v>831</v>
      </c>
      <c r="C316" s="18" t="s">
        <v>832</v>
      </c>
      <c r="D316" s="17">
        <v>2023010027</v>
      </c>
      <c r="E316" s="17" t="s">
        <v>768</v>
      </c>
      <c r="F316" s="18" t="s">
        <v>11</v>
      </c>
      <c r="G316" s="18" t="s">
        <v>12</v>
      </c>
    </row>
    <row r="317" s="4" customFormat="1" ht="27" customHeight="1" spans="1:7">
      <c r="A317" s="14">
        <v>315</v>
      </c>
      <c r="B317" s="17" t="s">
        <v>833</v>
      </c>
      <c r="C317" s="18" t="s">
        <v>834</v>
      </c>
      <c r="D317" s="17">
        <v>2023010016</v>
      </c>
      <c r="E317" s="17" t="s">
        <v>835</v>
      </c>
      <c r="F317" s="18" t="s">
        <v>11</v>
      </c>
      <c r="G317" s="18" t="s">
        <v>12</v>
      </c>
    </row>
    <row r="318" s="4" customFormat="1" ht="27" customHeight="1" spans="1:7">
      <c r="A318" s="14">
        <v>316</v>
      </c>
      <c r="B318" s="17" t="s">
        <v>836</v>
      </c>
      <c r="C318" s="18" t="s">
        <v>837</v>
      </c>
      <c r="D318" s="17">
        <v>2022040304</v>
      </c>
      <c r="E318" s="19" t="s">
        <v>838</v>
      </c>
      <c r="F318" s="18" t="s">
        <v>83</v>
      </c>
      <c r="G318" s="18" t="s">
        <v>12</v>
      </c>
    </row>
    <row r="319" s="4" customFormat="1" ht="27" customHeight="1" spans="1:7">
      <c r="A319" s="14">
        <v>317</v>
      </c>
      <c r="B319" s="17" t="s">
        <v>839</v>
      </c>
      <c r="C319" s="18" t="s">
        <v>840</v>
      </c>
      <c r="D319" s="17">
        <v>2022010117</v>
      </c>
      <c r="E319" s="17" t="s">
        <v>841</v>
      </c>
      <c r="F319" s="18" t="s">
        <v>11</v>
      </c>
      <c r="G319" s="18" t="s">
        <v>12</v>
      </c>
    </row>
    <row r="320" s="4" customFormat="1" ht="27" customHeight="1" spans="1:7">
      <c r="A320" s="14">
        <v>318</v>
      </c>
      <c r="B320" s="17" t="s">
        <v>842</v>
      </c>
      <c r="C320" s="18" t="s">
        <v>843</v>
      </c>
      <c r="D320" s="17">
        <v>2022010276</v>
      </c>
      <c r="E320" s="17" t="s">
        <v>765</v>
      </c>
      <c r="F320" s="18" t="s">
        <v>11</v>
      </c>
      <c r="G320" s="18" t="s">
        <v>12</v>
      </c>
    </row>
    <row r="321" s="4" customFormat="1" ht="27" customHeight="1" spans="1:7">
      <c r="A321" s="14">
        <v>319</v>
      </c>
      <c r="B321" s="17" t="s">
        <v>844</v>
      </c>
      <c r="C321" s="18" t="s">
        <v>845</v>
      </c>
      <c r="D321" s="17">
        <v>2022010514</v>
      </c>
      <c r="E321" s="17" t="s">
        <v>245</v>
      </c>
      <c r="F321" s="18" t="s">
        <v>11</v>
      </c>
      <c r="G321" s="18" t="s">
        <v>12</v>
      </c>
    </row>
    <row r="322" s="4" customFormat="1" ht="27" customHeight="1" spans="1:7">
      <c r="A322" s="14">
        <v>320</v>
      </c>
      <c r="B322" s="17" t="s">
        <v>846</v>
      </c>
      <c r="C322" s="18" t="s">
        <v>847</v>
      </c>
      <c r="D322" s="17">
        <v>2020030062</v>
      </c>
      <c r="E322" s="17" t="s">
        <v>73</v>
      </c>
      <c r="F322" s="18" t="s">
        <v>16</v>
      </c>
      <c r="G322" s="18" t="s">
        <v>12</v>
      </c>
    </row>
    <row r="323" s="4" customFormat="1" ht="27" customHeight="1" spans="1:7">
      <c r="A323" s="14">
        <v>321</v>
      </c>
      <c r="B323" s="15" t="s">
        <v>848</v>
      </c>
      <c r="C323" s="16" t="s">
        <v>849</v>
      </c>
      <c r="D323" s="17">
        <v>2022020009</v>
      </c>
      <c r="E323" s="19" t="s">
        <v>850</v>
      </c>
      <c r="F323" s="18" t="s">
        <v>228</v>
      </c>
      <c r="G323" s="18" t="s">
        <v>12</v>
      </c>
    </row>
    <row r="324" s="4" customFormat="1" ht="27" customHeight="1" spans="1:7">
      <c r="A324" s="14">
        <v>322</v>
      </c>
      <c r="B324" s="15" t="s">
        <v>851</v>
      </c>
      <c r="C324" s="16" t="s">
        <v>852</v>
      </c>
      <c r="D324" s="17">
        <v>2022010355</v>
      </c>
      <c r="E324" s="17" t="s">
        <v>853</v>
      </c>
      <c r="F324" s="18" t="s">
        <v>11</v>
      </c>
      <c r="G324" s="18" t="s">
        <v>12</v>
      </c>
    </row>
    <row r="325" s="4" customFormat="1" ht="27" customHeight="1" spans="1:7">
      <c r="A325" s="14">
        <v>323</v>
      </c>
      <c r="B325" s="15" t="s">
        <v>854</v>
      </c>
      <c r="C325" s="16" t="s">
        <v>855</v>
      </c>
      <c r="D325" s="17">
        <v>2020010099</v>
      </c>
      <c r="E325" s="17" t="s">
        <v>856</v>
      </c>
      <c r="F325" s="18" t="s">
        <v>11</v>
      </c>
      <c r="G325" s="18" t="s">
        <v>12</v>
      </c>
    </row>
    <row r="326" s="4" customFormat="1" ht="27" customHeight="1" spans="1:7">
      <c r="A326" s="14">
        <v>324</v>
      </c>
      <c r="B326" s="15" t="s">
        <v>857</v>
      </c>
      <c r="C326" s="16" t="s">
        <v>858</v>
      </c>
      <c r="D326" s="17">
        <v>2023010056</v>
      </c>
      <c r="E326" s="17" t="s">
        <v>859</v>
      </c>
      <c r="F326" s="18" t="s">
        <v>11</v>
      </c>
      <c r="G326" s="18" t="s">
        <v>12</v>
      </c>
    </row>
    <row r="327" s="4" customFormat="1" ht="27" customHeight="1" spans="1:7">
      <c r="A327" s="14">
        <v>325</v>
      </c>
      <c r="B327" s="15" t="s">
        <v>860</v>
      </c>
      <c r="C327" s="16" t="s">
        <v>861</v>
      </c>
      <c r="D327" s="17">
        <v>2022030010</v>
      </c>
      <c r="E327" s="17" t="s">
        <v>93</v>
      </c>
      <c r="F327" s="18" t="s">
        <v>16</v>
      </c>
      <c r="G327" s="18" t="s">
        <v>12</v>
      </c>
    </row>
    <row r="328" s="3" customFormat="1" ht="27" customHeight="1" spans="1:7">
      <c r="A328" s="14">
        <v>326</v>
      </c>
      <c r="B328" s="15" t="s">
        <v>862</v>
      </c>
      <c r="C328" s="16" t="s">
        <v>863</v>
      </c>
      <c r="D328" s="17">
        <v>2021010356</v>
      </c>
      <c r="E328" s="17" t="s">
        <v>864</v>
      </c>
      <c r="F328" s="18" t="s">
        <v>11</v>
      </c>
      <c r="G328" s="18" t="s">
        <v>12</v>
      </c>
    </row>
    <row r="329" s="3" customFormat="1" ht="27" customHeight="1" spans="1:7">
      <c r="A329" s="14">
        <v>327</v>
      </c>
      <c r="B329" s="15" t="s">
        <v>865</v>
      </c>
      <c r="C329" s="16" t="s">
        <v>866</v>
      </c>
      <c r="D329" s="19">
        <v>2023040018</v>
      </c>
      <c r="E329" s="17" t="s">
        <v>867</v>
      </c>
      <c r="F329" s="18" t="s">
        <v>83</v>
      </c>
      <c r="G329" s="18" t="s">
        <v>12</v>
      </c>
    </row>
    <row r="330" s="3" customFormat="1" ht="27" customHeight="1" spans="1:7">
      <c r="A330" s="14">
        <v>328</v>
      </c>
      <c r="B330" s="15" t="s">
        <v>868</v>
      </c>
      <c r="C330" s="18" t="s">
        <v>869</v>
      </c>
      <c r="D330" s="19">
        <v>2023010057</v>
      </c>
      <c r="E330" s="17" t="s">
        <v>510</v>
      </c>
      <c r="F330" s="18" t="s">
        <v>11</v>
      </c>
      <c r="G330" s="18" t="s">
        <v>12</v>
      </c>
    </row>
    <row r="331" s="3" customFormat="1" ht="27" customHeight="1" spans="1:7">
      <c r="A331" s="14">
        <v>329</v>
      </c>
      <c r="B331" s="15" t="s">
        <v>870</v>
      </c>
      <c r="C331" s="30" t="s">
        <v>871</v>
      </c>
      <c r="D331" s="17">
        <v>2022030015</v>
      </c>
      <c r="E331" s="17" t="s">
        <v>872</v>
      </c>
      <c r="F331" s="18" t="s">
        <v>16</v>
      </c>
      <c r="G331" s="18" t="s">
        <v>12</v>
      </c>
    </row>
    <row r="332" s="3" customFormat="1" ht="27" customHeight="1" spans="1:7">
      <c r="A332" s="14">
        <v>330</v>
      </c>
      <c r="B332" s="15" t="s">
        <v>873</v>
      </c>
      <c r="C332" s="30" t="s">
        <v>874</v>
      </c>
      <c r="D332" s="19">
        <v>2023010054</v>
      </c>
      <c r="E332" s="17" t="s">
        <v>377</v>
      </c>
      <c r="F332" s="18" t="s">
        <v>11</v>
      </c>
      <c r="G332" s="18" t="s">
        <v>12</v>
      </c>
    </row>
    <row r="333" s="3" customFormat="1" ht="27" customHeight="1" spans="1:7">
      <c r="A333" s="14">
        <v>331</v>
      </c>
      <c r="B333" s="15" t="s">
        <v>875</v>
      </c>
      <c r="C333" s="30" t="s">
        <v>876</v>
      </c>
      <c r="D333" s="17">
        <v>2022040273</v>
      </c>
      <c r="E333" s="17" t="s">
        <v>877</v>
      </c>
      <c r="F333" s="18" t="s">
        <v>83</v>
      </c>
      <c r="G333" s="18" t="s">
        <v>12</v>
      </c>
    </row>
    <row r="334" s="2" customFormat="1" ht="27" customHeight="1" spans="1:7">
      <c r="A334" s="14">
        <v>332</v>
      </c>
      <c r="B334" s="15" t="s">
        <v>878</v>
      </c>
      <c r="C334" s="15" t="s">
        <v>879</v>
      </c>
      <c r="D334" s="17">
        <v>2023010063</v>
      </c>
      <c r="E334" s="17" t="s">
        <v>200</v>
      </c>
      <c r="F334" s="18" t="s">
        <v>11</v>
      </c>
      <c r="G334" s="18" t="s">
        <v>12</v>
      </c>
    </row>
    <row r="335" s="2" customFormat="1" ht="27" customHeight="1" spans="1:7">
      <c r="A335" s="14">
        <v>333</v>
      </c>
      <c r="B335" s="15" t="s">
        <v>880</v>
      </c>
      <c r="C335" s="15" t="s">
        <v>881</v>
      </c>
      <c r="D335" s="17">
        <v>2023010060</v>
      </c>
      <c r="E335" s="17" t="s">
        <v>510</v>
      </c>
      <c r="F335" s="18" t="s">
        <v>11</v>
      </c>
      <c r="G335" s="18" t="s">
        <v>12</v>
      </c>
    </row>
    <row r="336" s="2" customFormat="1" ht="27" customHeight="1" spans="1:7">
      <c r="A336" s="14">
        <v>334</v>
      </c>
      <c r="B336" s="31" t="s">
        <v>882</v>
      </c>
      <c r="C336" s="15" t="s">
        <v>883</v>
      </c>
      <c r="D336" s="17">
        <v>2021040224</v>
      </c>
      <c r="E336" s="17" t="s">
        <v>377</v>
      </c>
      <c r="F336" s="17" t="s">
        <v>83</v>
      </c>
      <c r="G336" s="18" t="s">
        <v>12</v>
      </c>
    </row>
    <row r="337" s="2" customFormat="1" ht="27" customHeight="1" spans="1:7">
      <c r="A337" s="14">
        <v>335</v>
      </c>
      <c r="B337" s="15" t="s">
        <v>884</v>
      </c>
      <c r="C337" s="32" t="s">
        <v>885</v>
      </c>
      <c r="D337" s="17">
        <v>2022010489</v>
      </c>
      <c r="E337" s="17" t="s">
        <v>366</v>
      </c>
      <c r="F337" s="18" t="s">
        <v>11</v>
      </c>
      <c r="G337" s="18" t="s">
        <v>12</v>
      </c>
    </row>
    <row r="338" s="2" customFormat="1" ht="27" customHeight="1" spans="1:7">
      <c r="A338" s="14">
        <v>336</v>
      </c>
      <c r="B338" s="15" t="s">
        <v>886</v>
      </c>
      <c r="C338" s="32" t="s">
        <v>887</v>
      </c>
      <c r="D338" s="17">
        <v>2021010332</v>
      </c>
      <c r="E338" s="17" t="s">
        <v>366</v>
      </c>
      <c r="F338" s="18" t="s">
        <v>11</v>
      </c>
      <c r="G338" s="18" t="s">
        <v>12</v>
      </c>
    </row>
    <row r="339" s="2" customFormat="1" ht="27" customHeight="1" spans="1:7">
      <c r="A339" s="14">
        <v>337</v>
      </c>
      <c r="B339" s="15" t="s">
        <v>888</v>
      </c>
      <c r="C339" s="32" t="s">
        <v>889</v>
      </c>
      <c r="D339" s="17">
        <v>2023010071</v>
      </c>
      <c r="E339" s="17" t="s">
        <v>510</v>
      </c>
      <c r="F339" s="18" t="s">
        <v>11</v>
      </c>
      <c r="G339" s="18" t="s">
        <v>12</v>
      </c>
    </row>
    <row r="340" s="2" customFormat="1" ht="27" customHeight="1" spans="1:7">
      <c r="A340" s="14">
        <v>338</v>
      </c>
      <c r="B340" s="15" t="s">
        <v>890</v>
      </c>
      <c r="C340" s="32" t="s">
        <v>891</v>
      </c>
      <c r="D340" s="17">
        <v>2023010074</v>
      </c>
      <c r="E340" s="17" t="s">
        <v>510</v>
      </c>
      <c r="F340" s="18" t="s">
        <v>11</v>
      </c>
      <c r="G340" s="18" t="s">
        <v>12</v>
      </c>
    </row>
    <row r="341" s="2" customFormat="1" ht="27" customHeight="1" spans="1:7">
      <c r="A341" s="14">
        <v>339</v>
      </c>
      <c r="B341" s="15" t="s">
        <v>892</v>
      </c>
      <c r="C341" s="32" t="s">
        <v>893</v>
      </c>
      <c r="D341" s="17">
        <v>2023010069</v>
      </c>
      <c r="E341" s="17" t="s">
        <v>553</v>
      </c>
      <c r="F341" s="18" t="s">
        <v>11</v>
      </c>
      <c r="G341" s="18" t="s">
        <v>12</v>
      </c>
    </row>
    <row r="342" s="2" customFormat="1" ht="27" customHeight="1" spans="1:7">
      <c r="A342" s="14">
        <v>340</v>
      </c>
      <c r="B342" s="15" t="s">
        <v>894</v>
      </c>
      <c r="C342" s="32" t="s">
        <v>895</v>
      </c>
      <c r="D342" s="17">
        <v>2022040217</v>
      </c>
      <c r="E342" s="17" t="s">
        <v>896</v>
      </c>
      <c r="F342" s="18" t="s">
        <v>83</v>
      </c>
      <c r="G342" s="18" t="s">
        <v>12</v>
      </c>
    </row>
    <row r="343" s="2" customFormat="1" ht="27" customHeight="1" spans="1:7">
      <c r="A343" s="14">
        <v>341</v>
      </c>
      <c r="B343" s="15" t="s">
        <v>897</v>
      </c>
      <c r="C343" s="32" t="s">
        <v>898</v>
      </c>
      <c r="D343" s="17">
        <v>2021010109</v>
      </c>
      <c r="E343" s="17" t="s">
        <v>510</v>
      </c>
      <c r="F343" s="18" t="s">
        <v>11</v>
      </c>
      <c r="G343" s="18" t="s">
        <v>12</v>
      </c>
    </row>
    <row r="344" s="6" customFormat="1" ht="27" customHeight="1" spans="1:16382">
      <c r="A344" s="14">
        <v>342</v>
      </c>
      <c r="B344" s="15" t="s">
        <v>899</v>
      </c>
      <c r="C344" s="15" t="s">
        <v>900</v>
      </c>
      <c r="D344" s="15">
        <v>2023010059</v>
      </c>
      <c r="E344" s="15" t="s">
        <v>510</v>
      </c>
      <c r="F344" s="15" t="s">
        <v>11</v>
      </c>
      <c r="G344" s="18" t="s">
        <v>12</v>
      </c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  <c r="BJ344" s="33"/>
      <c r="BK344" s="33"/>
      <c r="BL344" s="33"/>
      <c r="BM344" s="33"/>
      <c r="BN344" s="33"/>
      <c r="BO344" s="33"/>
      <c r="BP344" s="33"/>
      <c r="BQ344" s="33"/>
      <c r="BR344" s="33"/>
      <c r="BS344" s="33"/>
      <c r="BT344" s="33"/>
      <c r="BU344" s="33"/>
      <c r="BV344" s="33"/>
      <c r="BW344" s="33"/>
      <c r="BX344" s="33"/>
      <c r="BY344" s="33"/>
      <c r="BZ344" s="33"/>
      <c r="CA344" s="33"/>
      <c r="CB344" s="33"/>
      <c r="CC344" s="33"/>
      <c r="CD344" s="33"/>
      <c r="CE344" s="33"/>
      <c r="CF344" s="33"/>
      <c r="CG344" s="33"/>
      <c r="CH344" s="33"/>
      <c r="CI344" s="33"/>
      <c r="CJ344" s="33"/>
      <c r="CK344" s="33"/>
      <c r="CL344" s="33"/>
      <c r="CM344" s="33"/>
      <c r="CN344" s="33"/>
      <c r="CO344" s="33"/>
      <c r="CP344" s="33"/>
      <c r="CQ344" s="33"/>
      <c r="CR344" s="33"/>
      <c r="CS344" s="33"/>
      <c r="CT344" s="33"/>
      <c r="CU344" s="33"/>
      <c r="CV344" s="33"/>
      <c r="CW344" s="33"/>
      <c r="CX344" s="33"/>
      <c r="CY344" s="33"/>
      <c r="CZ344" s="33"/>
      <c r="DA344" s="33"/>
      <c r="DB344" s="33"/>
      <c r="DC344" s="33"/>
      <c r="DD344" s="33"/>
      <c r="DE344" s="33"/>
      <c r="DF344" s="33"/>
      <c r="DG344" s="33"/>
      <c r="DH344" s="33"/>
      <c r="DI344" s="33"/>
      <c r="DJ344" s="33"/>
      <c r="DK344" s="33"/>
      <c r="DL344" s="33"/>
      <c r="DM344" s="33"/>
      <c r="DN344" s="33"/>
      <c r="DO344" s="33"/>
      <c r="DP344" s="33"/>
      <c r="DQ344" s="33"/>
      <c r="DR344" s="33"/>
      <c r="DS344" s="33"/>
      <c r="DT344" s="33"/>
      <c r="DU344" s="33"/>
      <c r="DV344" s="33"/>
      <c r="DW344" s="33"/>
      <c r="DX344" s="33"/>
      <c r="DY344" s="33"/>
      <c r="DZ344" s="33"/>
      <c r="EA344" s="33"/>
      <c r="EB344" s="33"/>
      <c r="EC344" s="33"/>
      <c r="ED344" s="33"/>
      <c r="EE344" s="33"/>
      <c r="EF344" s="33"/>
      <c r="EG344" s="33"/>
      <c r="EH344" s="33"/>
      <c r="EI344" s="33"/>
      <c r="EJ344" s="33"/>
      <c r="EK344" s="33"/>
      <c r="EL344" s="33"/>
      <c r="EM344" s="33"/>
      <c r="EN344" s="33"/>
      <c r="EO344" s="33"/>
      <c r="EP344" s="33"/>
      <c r="EQ344" s="33"/>
      <c r="ER344" s="33"/>
      <c r="ES344" s="33"/>
      <c r="ET344" s="33"/>
      <c r="EU344" s="33"/>
      <c r="EV344" s="33"/>
      <c r="EW344" s="33"/>
      <c r="EX344" s="33"/>
      <c r="EY344" s="33"/>
      <c r="EZ344" s="33"/>
      <c r="FA344" s="33"/>
      <c r="FB344" s="33"/>
      <c r="FC344" s="33"/>
      <c r="FD344" s="33"/>
      <c r="FE344" s="33"/>
      <c r="FF344" s="33"/>
      <c r="FG344" s="33"/>
      <c r="FH344" s="33"/>
      <c r="FI344" s="33"/>
      <c r="FJ344" s="33"/>
      <c r="FK344" s="33"/>
      <c r="FL344" s="33"/>
      <c r="FM344" s="33"/>
      <c r="FN344" s="33"/>
      <c r="FO344" s="33"/>
      <c r="FP344" s="33"/>
      <c r="FQ344" s="33"/>
      <c r="FR344" s="33"/>
      <c r="FS344" s="33"/>
      <c r="FT344" s="33"/>
      <c r="FU344" s="33"/>
      <c r="FV344" s="33"/>
      <c r="FW344" s="33"/>
      <c r="FX344" s="33"/>
      <c r="FY344" s="33"/>
      <c r="FZ344" s="33"/>
      <c r="GA344" s="33"/>
      <c r="GB344" s="33"/>
      <c r="GC344" s="33"/>
      <c r="GD344" s="33"/>
      <c r="GE344" s="33"/>
      <c r="GF344" s="33"/>
      <c r="GG344" s="33"/>
      <c r="GH344" s="33"/>
      <c r="GI344" s="33"/>
      <c r="GJ344" s="33"/>
      <c r="GK344" s="33"/>
      <c r="GL344" s="33"/>
      <c r="GM344" s="33"/>
      <c r="GN344" s="33"/>
      <c r="GO344" s="33"/>
      <c r="GP344" s="33"/>
      <c r="GQ344" s="33"/>
      <c r="GR344" s="33"/>
      <c r="GS344" s="33"/>
      <c r="GT344" s="33"/>
      <c r="GU344" s="33"/>
      <c r="GV344" s="33"/>
      <c r="GW344" s="33"/>
      <c r="GX344" s="33"/>
      <c r="GY344" s="33"/>
      <c r="GZ344" s="33"/>
      <c r="HA344" s="33"/>
      <c r="HB344" s="33"/>
      <c r="HC344" s="33"/>
      <c r="HD344" s="33"/>
      <c r="HE344" s="33"/>
      <c r="HF344" s="33"/>
      <c r="HG344" s="33"/>
      <c r="HH344" s="33"/>
      <c r="HI344" s="33"/>
      <c r="HJ344" s="33"/>
      <c r="HK344" s="33"/>
      <c r="HL344" s="33"/>
      <c r="HM344" s="33"/>
      <c r="HN344" s="33"/>
      <c r="HO344" s="33"/>
      <c r="HP344" s="33"/>
      <c r="HQ344" s="33"/>
      <c r="HR344" s="33"/>
      <c r="HS344" s="33"/>
      <c r="HT344" s="33"/>
      <c r="HU344" s="33"/>
      <c r="HV344" s="33"/>
      <c r="HW344" s="33"/>
      <c r="HX344" s="33"/>
      <c r="HY344" s="33"/>
      <c r="HZ344" s="33"/>
      <c r="IA344" s="33"/>
      <c r="IB344" s="33"/>
      <c r="IC344" s="33"/>
      <c r="ID344" s="33"/>
      <c r="IE344" s="33"/>
      <c r="IF344" s="33"/>
      <c r="IG344" s="33"/>
      <c r="IH344" s="33"/>
      <c r="II344" s="33"/>
      <c r="IJ344" s="33"/>
      <c r="IK344" s="33"/>
      <c r="IL344" s="33"/>
      <c r="IM344" s="33"/>
      <c r="IN344" s="33"/>
      <c r="IO344" s="33"/>
      <c r="IP344" s="33"/>
      <c r="IQ344" s="33"/>
      <c r="IR344" s="33"/>
      <c r="IS344" s="33"/>
      <c r="IT344" s="33"/>
      <c r="IU344" s="33"/>
      <c r="IV344" s="33"/>
      <c r="IW344" s="33"/>
      <c r="IX344" s="33"/>
      <c r="IY344" s="33"/>
      <c r="IZ344" s="33"/>
      <c r="JA344" s="33"/>
      <c r="JB344" s="33"/>
      <c r="JC344" s="33"/>
      <c r="JD344" s="33"/>
      <c r="JE344" s="33"/>
      <c r="JF344" s="33"/>
      <c r="JG344" s="33"/>
      <c r="JH344" s="33"/>
      <c r="JI344" s="33"/>
      <c r="JJ344" s="33"/>
      <c r="JK344" s="33"/>
      <c r="JL344" s="33"/>
      <c r="JM344" s="33"/>
      <c r="JN344" s="33"/>
      <c r="JO344" s="33"/>
      <c r="JP344" s="33"/>
      <c r="JQ344" s="33"/>
      <c r="JR344" s="33"/>
      <c r="JS344" s="33"/>
      <c r="JT344" s="33"/>
      <c r="JU344" s="33"/>
      <c r="JV344" s="33"/>
      <c r="JW344" s="33"/>
      <c r="JX344" s="33"/>
      <c r="JY344" s="33"/>
      <c r="JZ344" s="33"/>
      <c r="KA344" s="33"/>
      <c r="KB344" s="33"/>
      <c r="KC344" s="33"/>
      <c r="KD344" s="33"/>
      <c r="KE344" s="33"/>
      <c r="KF344" s="33"/>
      <c r="KG344" s="33"/>
      <c r="KH344" s="33"/>
      <c r="KI344" s="33"/>
      <c r="KJ344" s="33"/>
      <c r="KK344" s="33"/>
      <c r="KL344" s="33"/>
      <c r="KM344" s="33"/>
      <c r="KN344" s="33"/>
      <c r="KO344" s="33"/>
      <c r="KP344" s="33"/>
      <c r="KQ344" s="33"/>
      <c r="KR344" s="33"/>
      <c r="KS344" s="33"/>
      <c r="KT344" s="33"/>
      <c r="KU344" s="33"/>
      <c r="KV344" s="33"/>
      <c r="KW344" s="33"/>
      <c r="KX344" s="33"/>
      <c r="KY344" s="33"/>
      <c r="KZ344" s="33"/>
      <c r="LA344" s="33"/>
      <c r="LB344" s="33"/>
      <c r="LC344" s="33"/>
      <c r="LD344" s="33"/>
      <c r="LE344" s="33"/>
      <c r="LF344" s="33"/>
      <c r="LG344" s="33"/>
      <c r="LH344" s="33"/>
      <c r="LI344" s="33"/>
      <c r="LJ344" s="33"/>
      <c r="LK344" s="33"/>
      <c r="LL344" s="33"/>
      <c r="LM344" s="33"/>
      <c r="LN344" s="33"/>
      <c r="LO344" s="33"/>
      <c r="LP344" s="33"/>
      <c r="LQ344" s="33"/>
      <c r="LR344" s="33"/>
      <c r="LS344" s="33"/>
      <c r="LT344" s="33"/>
      <c r="LU344" s="33"/>
      <c r="LV344" s="33"/>
      <c r="LW344" s="33"/>
      <c r="LX344" s="33"/>
      <c r="LY344" s="33"/>
      <c r="LZ344" s="33"/>
      <c r="MA344" s="33"/>
      <c r="MB344" s="33"/>
      <c r="MC344" s="33"/>
      <c r="MD344" s="33"/>
      <c r="ME344" s="33"/>
      <c r="MF344" s="33"/>
      <c r="MG344" s="33"/>
      <c r="MH344" s="33"/>
      <c r="MI344" s="33"/>
      <c r="MJ344" s="33"/>
      <c r="MK344" s="33"/>
      <c r="ML344" s="33"/>
      <c r="MM344" s="33"/>
      <c r="MN344" s="33"/>
      <c r="MO344" s="33"/>
      <c r="MP344" s="33"/>
      <c r="MQ344" s="33"/>
      <c r="MR344" s="33"/>
      <c r="MS344" s="33"/>
      <c r="MT344" s="33"/>
      <c r="MU344" s="33"/>
      <c r="MV344" s="33"/>
      <c r="MW344" s="33"/>
      <c r="MX344" s="33"/>
      <c r="MY344" s="33"/>
      <c r="MZ344" s="33"/>
      <c r="NA344" s="33"/>
      <c r="NB344" s="33"/>
      <c r="NC344" s="33"/>
      <c r="ND344" s="33"/>
      <c r="NE344" s="33"/>
      <c r="NF344" s="33"/>
      <c r="NG344" s="33"/>
      <c r="NH344" s="33"/>
      <c r="NI344" s="33"/>
      <c r="NJ344" s="33"/>
      <c r="NK344" s="33"/>
      <c r="NL344" s="33"/>
      <c r="NM344" s="33"/>
      <c r="NN344" s="33"/>
      <c r="NO344" s="33"/>
      <c r="NP344" s="33"/>
      <c r="NQ344" s="33"/>
      <c r="NR344" s="33"/>
      <c r="NS344" s="33"/>
      <c r="NT344" s="33"/>
      <c r="NU344" s="33"/>
      <c r="NV344" s="33"/>
      <c r="NW344" s="33"/>
      <c r="NX344" s="33"/>
      <c r="NY344" s="33"/>
      <c r="NZ344" s="33"/>
      <c r="OA344" s="33"/>
      <c r="OB344" s="33"/>
      <c r="OC344" s="33"/>
      <c r="OD344" s="33"/>
      <c r="OE344" s="33"/>
      <c r="OF344" s="33"/>
      <c r="OG344" s="33"/>
      <c r="OH344" s="33"/>
      <c r="OI344" s="33"/>
      <c r="OJ344" s="33"/>
      <c r="OK344" s="33"/>
      <c r="OL344" s="33"/>
      <c r="OM344" s="33"/>
      <c r="ON344" s="33"/>
      <c r="OO344" s="33"/>
      <c r="OP344" s="33"/>
      <c r="OQ344" s="33"/>
      <c r="OR344" s="33"/>
      <c r="OS344" s="33"/>
      <c r="OT344" s="33"/>
      <c r="OU344" s="33"/>
      <c r="OV344" s="33"/>
      <c r="OW344" s="33"/>
      <c r="OX344" s="33"/>
      <c r="OY344" s="33"/>
      <c r="OZ344" s="33"/>
      <c r="PA344" s="33"/>
      <c r="PB344" s="33"/>
      <c r="PC344" s="33"/>
      <c r="PD344" s="33"/>
      <c r="PE344" s="33"/>
      <c r="PF344" s="33"/>
      <c r="PG344" s="33"/>
      <c r="PH344" s="33"/>
      <c r="PI344" s="33"/>
      <c r="PJ344" s="33"/>
      <c r="PK344" s="33"/>
      <c r="PL344" s="33"/>
      <c r="PM344" s="33"/>
      <c r="PN344" s="33"/>
      <c r="PO344" s="33"/>
      <c r="PP344" s="33"/>
      <c r="PQ344" s="33"/>
      <c r="PR344" s="33"/>
      <c r="PS344" s="33"/>
      <c r="PT344" s="33"/>
      <c r="PU344" s="33"/>
      <c r="PV344" s="33"/>
      <c r="PW344" s="33"/>
      <c r="PX344" s="33"/>
      <c r="PY344" s="33"/>
      <c r="PZ344" s="33"/>
      <c r="QA344" s="33"/>
      <c r="QB344" s="33"/>
      <c r="QC344" s="33"/>
      <c r="QD344" s="33"/>
      <c r="QE344" s="33"/>
      <c r="QF344" s="33"/>
      <c r="QG344" s="33"/>
      <c r="QH344" s="33"/>
      <c r="QI344" s="33"/>
      <c r="QJ344" s="33"/>
      <c r="QK344" s="33"/>
      <c r="QL344" s="33"/>
      <c r="QM344" s="33"/>
      <c r="QN344" s="33"/>
      <c r="QO344" s="33"/>
      <c r="QP344" s="33"/>
      <c r="QQ344" s="33"/>
      <c r="QR344" s="33"/>
      <c r="QS344" s="33"/>
      <c r="QT344" s="33"/>
      <c r="QU344" s="33"/>
      <c r="QV344" s="33"/>
      <c r="QW344" s="33"/>
      <c r="QX344" s="33"/>
      <c r="QY344" s="33"/>
      <c r="QZ344" s="33"/>
      <c r="RA344" s="33"/>
      <c r="RB344" s="33"/>
      <c r="RC344" s="33"/>
      <c r="RD344" s="33"/>
      <c r="RE344" s="33"/>
      <c r="RF344" s="33"/>
      <c r="RG344" s="33"/>
      <c r="RH344" s="33"/>
      <c r="RI344" s="33"/>
      <c r="RJ344" s="33"/>
      <c r="RK344" s="33"/>
      <c r="RL344" s="33"/>
      <c r="RM344" s="33"/>
      <c r="RN344" s="33"/>
      <c r="RO344" s="33"/>
      <c r="RP344" s="33"/>
      <c r="RQ344" s="33"/>
      <c r="RR344" s="33"/>
      <c r="RS344" s="33"/>
      <c r="RT344" s="33"/>
      <c r="RU344" s="33"/>
      <c r="RV344" s="33"/>
      <c r="RW344" s="33"/>
      <c r="RX344" s="33"/>
      <c r="RY344" s="33"/>
      <c r="RZ344" s="33"/>
      <c r="SA344" s="33"/>
      <c r="SB344" s="33"/>
      <c r="SC344" s="33"/>
      <c r="SD344" s="33"/>
      <c r="SE344" s="33"/>
      <c r="SF344" s="33"/>
      <c r="SG344" s="33"/>
      <c r="SH344" s="33"/>
      <c r="SI344" s="33"/>
      <c r="SJ344" s="33"/>
      <c r="SK344" s="33"/>
      <c r="SL344" s="33"/>
      <c r="SM344" s="33"/>
      <c r="SN344" s="33"/>
      <c r="SO344" s="33"/>
      <c r="SP344" s="33"/>
      <c r="SQ344" s="33"/>
      <c r="SR344" s="33"/>
      <c r="SS344" s="33"/>
      <c r="ST344" s="33"/>
      <c r="SU344" s="33"/>
      <c r="SV344" s="33"/>
      <c r="SW344" s="33"/>
      <c r="SX344" s="33"/>
      <c r="SY344" s="33"/>
      <c r="SZ344" s="33"/>
      <c r="TA344" s="33"/>
      <c r="TB344" s="33"/>
      <c r="TC344" s="33"/>
      <c r="TD344" s="33"/>
      <c r="TE344" s="33"/>
      <c r="TF344" s="33"/>
      <c r="TG344" s="33"/>
      <c r="TH344" s="33"/>
      <c r="TI344" s="33"/>
      <c r="TJ344" s="33"/>
      <c r="TK344" s="33"/>
      <c r="TL344" s="33"/>
      <c r="TM344" s="33"/>
      <c r="TN344" s="33"/>
      <c r="TO344" s="33"/>
      <c r="TP344" s="33"/>
      <c r="TQ344" s="33"/>
      <c r="TR344" s="33"/>
      <c r="TS344" s="33"/>
      <c r="TT344" s="33"/>
      <c r="TU344" s="33"/>
      <c r="TV344" s="33"/>
      <c r="TW344" s="33"/>
      <c r="TX344" s="33"/>
      <c r="TY344" s="33"/>
      <c r="TZ344" s="33"/>
      <c r="UA344" s="33"/>
      <c r="UB344" s="33"/>
      <c r="UC344" s="33"/>
      <c r="UD344" s="33"/>
      <c r="UE344" s="33"/>
      <c r="UF344" s="33"/>
      <c r="UG344" s="33"/>
      <c r="UH344" s="33"/>
      <c r="UI344" s="33"/>
      <c r="UJ344" s="33"/>
      <c r="UK344" s="33"/>
      <c r="UL344" s="33"/>
      <c r="UM344" s="33"/>
      <c r="UN344" s="33"/>
      <c r="UO344" s="33"/>
      <c r="UP344" s="33"/>
      <c r="UQ344" s="33"/>
      <c r="UR344" s="33"/>
      <c r="US344" s="33"/>
      <c r="UT344" s="33"/>
      <c r="UU344" s="33"/>
      <c r="UV344" s="33"/>
      <c r="UW344" s="33"/>
      <c r="UX344" s="33"/>
      <c r="UY344" s="33"/>
      <c r="UZ344" s="33"/>
      <c r="VA344" s="33"/>
      <c r="VB344" s="33"/>
      <c r="VC344" s="33"/>
      <c r="VD344" s="33"/>
      <c r="VE344" s="33"/>
      <c r="VF344" s="33"/>
      <c r="VG344" s="33"/>
      <c r="VH344" s="33"/>
      <c r="VI344" s="33"/>
      <c r="VJ344" s="33"/>
      <c r="VK344" s="33"/>
      <c r="VL344" s="33"/>
      <c r="VM344" s="33"/>
      <c r="VN344" s="33"/>
      <c r="VO344" s="33"/>
      <c r="VP344" s="33"/>
      <c r="VQ344" s="33"/>
      <c r="VR344" s="33"/>
      <c r="VS344" s="33"/>
      <c r="VT344" s="33"/>
      <c r="VU344" s="33"/>
      <c r="VV344" s="33"/>
      <c r="VW344" s="33"/>
      <c r="VX344" s="33"/>
      <c r="VY344" s="33"/>
      <c r="VZ344" s="33"/>
      <c r="WA344" s="33"/>
      <c r="WB344" s="33"/>
      <c r="WC344" s="33"/>
      <c r="WD344" s="33"/>
      <c r="WE344" s="33"/>
      <c r="WF344" s="33"/>
      <c r="WG344" s="33"/>
      <c r="WH344" s="33"/>
      <c r="WI344" s="33"/>
      <c r="WJ344" s="33"/>
      <c r="WK344" s="33"/>
      <c r="WL344" s="33"/>
      <c r="WM344" s="33"/>
      <c r="WN344" s="33"/>
      <c r="WO344" s="33"/>
      <c r="WP344" s="33"/>
      <c r="WQ344" s="33"/>
      <c r="WR344" s="33"/>
      <c r="WS344" s="33"/>
      <c r="WT344" s="33"/>
      <c r="WU344" s="33"/>
      <c r="WV344" s="33"/>
      <c r="WW344" s="33"/>
      <c r="WX344" s="33"/>
      <c r="WY344" s="33"/>
      <c r="WZ344" s="33"/>
      <c r="XA344" s="33"/>
      <c r="XB344" s="33"/>
      <c r="XC344" s="33"/>
      <c r="XD344" s="33"/>
      <c r="XE344" s="33"/>
      <c r="XF344" s="33"/>
      <c r="XG344" s="33"/>
      <c r="XH344" s="33"/>
      <c r="XI344" s="33"/>
      <c r="XJ344" s="33"/>
      <c r="XK344" s="33"/>
      <c r="XL344" s="33"/>
      <c r="XM344" s="33"/>
      <c r="XN344" s="33"/>
      <c r="XO344" s="33"/>
      <c r="XP344" s="33"/>
      <c r="XQ344" s="33"/>
      <c r="XR344" s="33"/>
      <c r="XS344" s="33"/>
      <c r="XT344" s="33"/>
      <c r="XU344" s="33"/>
      <c r="XV344" s="33"/>
      <c r="XW344" s="33"/>
      <c r="XX344" s="33"/>
      <c r="XY344" s="33"/>
      <c r="XZ344" s="33"/>
      <c r="YA344" s="33"/>
      <c r="YB344" s="33"/>
      <c r="YC344" s="33"/>
      <c r="YD344" s="33"/>
      <c r="YE344" s="33"/>
      <c r="YF344" s="33"/>
      <c r="YG344" s="33"/>
      <c r="YH344" s="33"/>
      <c r="YI344" s="33"/>
      <c r="YJ344" s="33"/>
      <c r="YK344" s="33"/>
      <c r="YL344" s="33"/>
      <c r="YM344" s="33"/>
      <c r="YN344" s="33"/>
      <c r="YO344" s="33"/>
      <c r="YP344" s="33"/>
      <c r="YQ344" s="33"/>
      <c r="YR344" s="33"/>
      <c r="YS344" s="33"/>
      <c r="YT344" s="33"/>
      <c r="YU344" s="33"/>
      <c r="YV344" s="33"/>
      <c r="YW344" s="33"/>
      <c r="YX344" s="33"/>
      <c r="YY344" s="33"/>
      <c r="YZ344" s="33"/>
      <c r="ZA344" s="33"/>
      <c r="ZB344" s="33"/>
      <c r="ZC344" s="33"/>
      <c r="ZD344" s="33"/>
      <c r="ZE344" s="33"/>
      <c r="ZF344" s="33"/>
      <c r="ZG344" s="33"/>
      <c r="ZH344" s="33"/>
      <c r="ZI344" s="33"/>
      <c r="ZJ344" s="33"/>
      <c r="ZK344" s="33"/>
      <c r="ZL344" s="33"/>
      <c r="ZM344" s="33"/>
      <c r="ZN344" s="33"/>
      <c r="ZO344" s="33"/>
      <c r="ZP344" s="33"/>
      <c r="ZQ344" s="33"/>
      <c r="ZR344" s="33"/>
      <c r="ZS344" s="33"/>
      <c r="ZT344" s="33"/>
      <c r="ZU344" s="33"/>
      <c r="ZV344" s="33"/>
      <c r="ZW344" s="33"/>
      <c r="ZX344" s="33"/>
      <c r="ZY344" s="33"/>
      <c r="ZZ344" s="33"/>
      <c r="AAA344" s="33"/>
      <c r="AAB344" s="33"/>
      <c r="AAC344" s="33"/>
      <c r="AAD344" s="33"/>
      <c r="AAE344" s="33"/>
      <c r="AAF344" s="33"/>
      <c r="AAG344" s="33"/>
      <c r="AAH344" s="33"/>
      <c r="AAI344" s="33"/>
      <c r="AAJ344" s="33"/>
      <c r="AAK344" s="33"/>
      <c r="AAL344" s="33"/>
      <c r="AAM344" s="33"/>
      <c r="AAN344" s="33"/>
      <c r="AAO344" s="33"/>
      <c r="AAP344" s="33"/>
      <c r="AAQ344" s="33"/>
      <c r="AAR344" s="33"/>
      <c r="AAS344" s="33"/>
      <c r="AAT344" s="33"/>
      <c r="AAU344" s="33"/>
      <c r="AAV344" s="33"/>
      <c r="AAW344" s="33"/>
      <c r="AAX344" s="33"/>
      <c r="AAY344" s="33"/>
      <c r="AAZ344" s="33"/>
      <c r="ABA344" s="33"/>
      <c r="ABB344" s="33"/>
      <c r="ABC344" s="33"/>
      <c r="ABD344" s="33"/>
      <c r="ABE344" s="33"/>
      <c r="ABF344" s="33"/>
      <c r="ABG344" s="33"/>
      <c r="ABH344" s="33"/>
      <c r="ABI344" s="33"/>
      <c r="ABJ344" s="33"/>
      <c r="ABK344" s="33"/>
      <c r="ABL344" s="33"/>
      <c r="ABM344" s="33"/>
      <c r="ABN344" s="33"/>
      <c r="ABO344" s="33"/>
      <c r="ABP344" s="33"/>
      <c r="ABQ344" s="33"/>
      <c r="ABR344" s="33"/>
      <c r="ABS344" s="33"/>
      <c r="ABT344" s="33"/>
      <c r="ABU344" s="33"/>
      <c r="ABV344" s="33"/>
      <c r="ABW344" s="33"/>
      <c r="ABX344" s="33"/>
      <c r="ABY344" s="33"/>
      <c r="ABZ344" s="33"/>
      <c r="ACA344" s="33"/>
      <c r="ACB344" s="33"/>
      <c r="ACC344" s="33"/>
      <c r="ACD344" s="33"/>
      <c r="ACE344" s="33"/>
      <c r="ACF344" s="33"/>
      <c r="ACG344" s="33"/>
      <c r="ACH344" s="33"/>
      <c r="ACI344" s="33"/>
      <c r="ACJ344" s="33"/>
      <c r="ACK344" s="33"/>
      <c r="ACL344" s="33"/>
      <c r="ACM344" s="33"/>
      <c r="ACN344" s="33"/>
      <c r="ACO344" s="33"/>
      <c r="ACP344" s="33"/>
      <c r="ACQ344" s="33"/>
      <c r="ACR344" s="33"/>
      <c r="ACS344" s="33"/>
      <c r="ACT344" s="33"/>
      <c r="ACU344" s="33"/>
      <c r="ACV344" s="33"/>
      <c r="ACW344" s="33"/>
      <c r="ACX344" s="33"/>
      <c r="ACY344" s="33"/>
      <c r="ACZ344" s="33"/>
      <c r="ADA344" s="33"/>
      <c r="ADB344" s="33"/>
      <c r="ADC344" s="33"/>
      <c r="ADD344" s="33"/>
      <c r="ADE344" s="33"/>
      <c r="ADF344" s="33"/>
      <c r="ADG344" s="33"/>
      <c r="ADH344" s="33"/>
      <c r="ADI344" s="33"/>
      <c r="ADJ344" s="33"/>
      <c r="ADK344" s="33"/>
      <c r="ADL344" s="33"/>
      <c r="ADM344" s="33"/>
      <c r="ADN344" s="33"/>
      <c r="ADO344" s="33"/>
      <c r="ADP344" s="33"/>
      <c r="ADQ344" s="33"/>
      <c r="ADR344" s="33"/>
      <c r="ADS344" s="33"/>
      <c r="ADT344" s="33"/>
      <c r="ADU344" s="33"/>
      <c r="ADV344" s="33"/>
      <c r="ADW344" s="33"/>
      <c r="ADX344" s="33"/>
      <c r="ADY344" s="33"/>
      <c r="ADZ344" s="33"/>
      <c r="AEA344" s="33"/>
      <c r="AEB344" s="33"/>
      <c r="AEC344" s="33"/>
      <c r="AED344" s="33"/>
      <c r="AEE344" s="33"/>
      <c r="AEF344" s="33"/>
      <c r="AEG344" s="33"/>
      <c r="AEH344" s="33"/>
      <c r="AEI344" s="33"/>
      <c r="AEJ344" s="33"/>
      <c r="AEK344" s="33"/>
      <c r="AEL344" s="33"/>
      <c r="AEM344" s="33"/>
      <c r="AEN344" s="33"/>
      <c r="AEO344" s="33"/>
      <c r="AEP344" s="33"/>
      <c r="AEQ344" s="33"/>
      <c r="AER344" s="33"/>
      <c r="AES344" s="33"/>
      <c r="AET344" s="33"/>
      <c r="AEU344" s="33"/>
      <c r="AEV344" s="33"/>
      <c r="AEW344" s="33"/>
      <c r="AEX344" s="33"/>
      <c r="AEY344" s="33"/>
      <c r="AEZ344" s="33"/>
      <c r="AFA344" s="33"/>
      <c r="AFB344" s="33"/>
      <c r="AFC344" s="33"/>
      <c r="AFD344" s="33"/>
      <c r="AFE344" s="33"/>
      <c r="AFF344" s="33"/>
      <c r="AFG344" s="33"/>
      <c r="AFH344" s="33"/>
      <c r="AFI344" s="33"/>
      <c r="AFJ344" s="33"/>
      <c r="AFK344" s="33"/>
      <c r="AFL344" s="33"/>
      <c r="AFM344" s="33"/>
      <c r="AFN344" s="33"/>
      <c r="AFO344" s="33"/>
      <c r="AFP344" s="33"/>
      <c r="AFQ344" s="33"/>
      <c r="AFR344" s="33"/>
      <c r="AFS344" s="33"/>
      <c r="AFT344" s="33"/>
      <c r="AFU344" s="33"/>
      <c r="AFV344" s="33"/>
      <c r="AFW344" s="33"/>
      <c r="AFX344" s="33"/>
      <c r="AFY344" s="33"/>
      <c r="AFZ344" s="33"/>
      <c r="AGA344" s="33"/>
      <c r="AGB344" s="33"/>
      <c r="AGC344" s="33"/>
      <c r="AGD344" s="33"/>
      <c r="AGE344" s="33"/>
      <c r="AGF344" s="33"/>
      <c r="AGG344" s="33"/>
      <c r="AGH344" s="33"/>
      <c r="AGI344" s="33"/>
      <c r="AGJ344" s="33"/>
      <c r="AGK344" s="33"/>
      <c r="AGL344" s="33"/>
      <c r="AGM344" s="33"/>
      <c r="AGN344" s="33"/>
      <c r="AGO344" s="33"/>
      <c r="AGP344" s="33"/>
      <c r="AGQ344" s="33"/>
      <c r="AGR344" s="33"/>
      <c r="AGS344" s="33"/>
      <c r="AGT344" s="33"/>
      <c r="AGU344" s="33"/>
      <c r="AGV344" s="33"/>
      <c r="AGW344" s="33"/>
      <c r="AGX344" s="33"/>
      <c r="AGY344" s="33"/>
      <c r="AGZ344" s="33"/>
      <c r="AHA344" s="33"/>
      <c r="AHB344" s="33"/>
      <c r="AHC344" s="33"/>
      <c r="AHD344" s="33"/>
      <c r="AHE344" s="33"/>
      <c r="AHF344" s="33"/>
      <c r="AHG344" s="33"/>
      <c r="AHH344" s="33"/>
      <c r="AHI344" s="33"/>
      <c r="AHJ344" s="33"/>
      <c r="AHK344" s="33"/>
      <c r="AHL344" s="33"/>
      <c r="AHM344" s="33"/>
      <c r="AHN344" s="33"/>
      <c r="AHO344" s="33"/>
      <c r="AHP344" s="33"/>
      <c r="AHQ344" s="33"/>
      <c r="AHR344" s="33"/>
      <c r="AHS344" s="33"/>
      <c r="AHT344" s="33"/>
      <c r="AHU344" s="33"/>
      <c r="AHV344" s="33"/>
      <c r="AHW344" s="33"/>
      <c r="AHX344" s="33"/>
      <c r="AHY344" s="33"/>
      <c r="AHZ344" s="33"/>
      <c r="AIA344" s="33"/>
      <c r="AIB344" s="33"/>
      <c r="AIC344" s="33"/>
      <c r="AID344" s="33"/>
      <c r="AIE344" s="33"/>
      <c r="AIF344" s="33"/>
      <c r="AIG344" s="33"/>
      <c r="AIH344" s="33"/>
      <c r="AII344" s="33"/>
      <c r="AIJ344" s="33"/>
      <c r="AIK344" s="33"/>
      <c r="AIL344" s="33"/>
      <c r="AIM344" s="33"/>
      <c r="AIN344" s="33"/>
      <c r="AIO344" s="33"/>
      <c r="AIP344" s="33"/>
      <c r="AIQ344" s="33"/>
      <c r="AIR344" s="33"/>
      <c r="AIS344" s="33"/>
      <c r="AIT344" s="33"/>
      <c r="AIU344" s="33"/>
      <c r="AIV344" s="33"/>
      <c r="AIW344" s="33"/>
      <c r="AIX344" s="33"/>
      <c r="AIY344" s="33"/>
      <c r="AIZ344" s="33"/>
      <c r="AJA344" s="33"/>
      <c r="AJB344" s="33"/>
      <c r="AJC344" s="33"/>
      <c r="AJD344" s="33"/>
      <c r="AJE344" s="33"/>
      <c r="AJF344" s="33"/>
      <c r="AJG344" s="33"/>
      <c r="AJH344" s="33"/>
      <c r="AJI344" s="33"/>
      <c r="AJJ344" s="33"/>
      <c r="AJK344" s="33"/>
      <c r="AJL344" s="33"/>
      <c r="AJM344" s="33"/>
      <c r="AJN344" s="33"/>
      <c r="AJO344" s="33"/>
      <c r="AJP344" s="33"/>
      <c r="AJQ344" s="33"/>
      <c r="AJR344" s="33"/>
      <c r="AJS344" s="33"/>
      <c r="AJT344" s="33"/>
      <c r="AJU344" s="33"/>
      <c r="AJV344" s="33"/>
      <c r="AJW344" s="33"/>
      <c r="AJX344" s="33"/>
      <c r="AJY344" s="33"/>
      <c r="AJZ344" s="33"/>
      <c r="AKA344" s="33"/>
      <c r="AKB344" s="33"/>
      <c r="AKC344" s="33"/>
      <c r="AKD344" s="33"/>
      <c r="AKE344" s="33"/>
      <c r="AKF344" s="33"/>
      <c r="AKG344" s="33"/>
      <c r="AKH344" s="33"/>
      <c r="AKI344" s="33"/>
      <c r="AKJ344" s="33"/>
      <c r="AKK344" s="33"/>
      <c r="AKL344" s="33"/>
      <c r="AKM344" s="33"/>
      <c r="AKN344" s="33"/>
      <c r="AKO344" s="33"/>
      <c r="AKP344" s="33"/>
      <c r="AKQ344" s="33"/>
      <c r="AKR344" s="33"/>
      <c r="AKS344" s="33"/>
      <c r="AKT344" s="33"/>
      <c r="AKU344" s="33"/>
      <c r="AKV344" s="33"/>
      <c r="AKW344" s="33"/>
      <c r="AKX344" s="33"/>
      <c r="AKY344" s="33"/>
      <c r="AKZ344" s="33"/>
      <c r="ALA344" s="33"/>
      <c r="ALB344" s="33"/>
      <c r="ALC344" s="33"/>
      <c r="ALD344" s="33"/>
      <c r="ALE344" s="33"/>
      <c r="ALF344" s="33"/>
      <c r="ALG344" s="33"/>
      <c r="ALH344" s="33"/>
      <c r="ALI344" s="33"/>
      <c r="ALJ344" s="33"/>
      <c r="ALK344" s="33"/>
      <c r="ALL344" s="33"/>
      <c r="ALM344" s="33"/>
      <c r="ALN344" s="33"/>
      <c r="ALO344" s="33"/>
      <c r="ALP344" s="33"/>
      <c r="ALQ344" s="33"/>
      <c r="ALR344" s="33"/>
      <c r="ALS344" s="33"/>
      <c r="ALT344" s="33"/>
      <c r="ALU344" s="33"/>
      <c r="ALV344" s="33"/>
      <c r="ALW344" s="33"/>
      <c r="ALX344" s="33"/>
      <c r="ALY344" s="33"/>
      <c r="ALZ344" s="33"/>
      <c r="AMA344" s="33"/>
      <c r="AMB344" s="33"/>
      <c r="AMC344" s="33"/>
      <c r="AMD344" s="33"/>
      <c r="AME344" s="33"/>
      <c r="AMF344" s="33"/>
      <c r="AMG344" s="33"/>
      <c r="AMH344" s="33"/>
      <c r="AMI344" s="33"/>
      <c r="AMJ344" s="33"/>
      <c r="AMK344" s="33"/>
      <c r="AML344" s="33"/>
      <c r="AMM344" s="33"/>
      <c r="AMN344" s="33"/>
      <c r="AMO344" s="33"/>
      <c r="AMP344" s="33"/>
      <c r="AMQ344" s="33"/>
      <c r="AMR344" s="33"/>
      <c r="AMS344" s="33"/>
      <c r="AMT344" s="33"/>
      <c r="AMU344" s="33"/>
      <c r="AMV344" s="33"/>
      <c r="AMW344" s="33"/>
      <c r="AMX344" s="33"/>
      <c r="AMY344" s="33"/>
      <c r="AMZ344" s="33"/>
      <c r="ANA344" s="33"/>
      <c r="ANB344" s="33"/>
      <c r="ANC344" s="33"/>
      <c r="AND344" s="33"/>
      <c r="ANE344" s="33"/>
      <c r="ANF344" s="33"/>
      <c r="ANG344" s="33"/>
      <c r="ANH344" s="33"/>
      <c r="ANI344" s="33"/>
      <c r="ANJ344" s="33"/>
      <c r="ANK344" s="33"/>
      <c r="ANL344" s="33"/>
      <c r="ANM344" s="33"/>
      <c r="ANN344" s="33"/>
      <c r="ANO344" s="33"/>
      <c r="ANP344" s="33"/>
      <c r="ANQ344" s="33"/>
      <c r="ANR344" s="33"/>
      <c r="ANS344" s="33"/>
      <c r="ANT344" s="33"/>
      <c r="ANU344" s="33"/>
      <c r="ANV344" s="33"/>
      <c r="ANW344" s="33"/>
      <c r="ANX344" s="33"/>
      <c r="ANY344" s="33"/>
      <c r="ANZ344" s="33"/>
      <c r="AOA344" s="33"/>
      <c r="AOB344" s="33"/>
      <c r="AOC344" s="33"/>
      <c r="AOD344" s="33"/>
      <c r="AOE344" s="33"/>
      <c r="AOF344" s="33"/>
      <c r="AOG344" s="33"/>
      <c r="AOH344" s="33"/>
      <c r="AOI344" s="33"/>
      <c r="AOJ344" s="33"/>
      <c r="AOK344" s="33"/>
      <c r="AOL344" s="33"/>
      <c r="AOM344" s="33"/>
      <c r="AON344" s="33"/>
      <c r="AOO344" s="33"/>
      <c r="AOP344" s="33"/>
      <c r="AOQ344" s="33"/>
      <c r="AOR344" s="33"/>
      <c r="AOS344" s="33"/>
      <c r="AOT344" s="33"/>
      <c r="AOU344" s="33"/>
      <c r="AOV344" s="33"/>
      <c r="AOW344" s="33"/>
      <c r="AOX344" s="33"/>
      <c r="AOY344" s="33"/>
      <c r="AOZ344" s="33"/>
      <c r="APA344" s="33"/>
      <c r="APB344" s="33"/>
      <c r="APC344" s="33"/>
      <c r="APD344" s="33"/>
      <c r="APE344" s="33"/>
      <c r="APF344" s="33"/>
      <c r="APG344" s="33"/>
      <c r="APH344" s="33"/>
      <c r="API344" s="33"/>
      <c r="APJ344" s="33"/>
      <c r="APK344" s="33"/>
      <c r="APL344" s="33"/>
      <c r="APM344" s="33"/>
      <c r="APN344" s="33"/>
      <c r="APO344" s="33"/>
      <c r="APP344" s="33"/>
      <c r="APQ344" s="33"/>
      <c r="APR344" s="33"/>
      <c r="APS344" s="33"/>
      <c r="APT344" s="33"/>
      <c r="APU344" s="33"/>
      <c r="APV344" s="33"/>
      <c r="APW344" s="33"/>
      <c r="APX344" s="33"/>
      <c r="APY344" s="33"/>
      <c r="APZ344" s="33"/>
      <c r="AQA344" s="33"/>
      <c r="AQB344" s="33"/>
      <c r="AQC344" s="33"/>
      <c r="AQD344" s="33"/>
      <c r="AQE344" s="33"/>
      <c r="AQF344" s="33"/>
      <c r="AQG344" s="33"/>
      <c r="AQH344" s="33"/>
      <c r="AQI344" s="33"/>
      <c r="AQJ344" s="33"/>
      <c r="AQK344" s="33"/>
      <c r="AQL344" s="33"/>
      <c r="AQM344" s="33"/>
      <c r="AQN344" s="33"/>
      <c r="AQO344" s="33"/>
      <c r="AQP344" s="33"/>
      <c r="AQQ344" s="33"/>
      <c r="AQR344" s="33"/>
      <c r="AQS344" s="33"/>
      <c r="AQT344" s="33"/>
      <c r="AQU344" s="33"/>
      <c r="AQV344" s="33"/>
      <c r="AQW344" s="33"/>
      <c r="AQX344" s="33"/>
      <c r="AQY344" s="33"/>
      <c r="AQZ344" s="33"/>
      <c r="ARA344" s="33"/>
      <c r="ARB344" s="33"/>
      <c r="ARC344" s="33"/>
      <c r="ARD344" s="33"/>
      <c r="ARE344" s="33"/>
      <c r="ARF344" s="33"/>
      <c r="ARG344" s="33"/>
      <c r="ARH344" s="33"/>
      <c r="ARI344" s="33"/>
      <c r="ARJ344" s="33"/>
      <c r="ARK344" s="33"/>
      <c r="ARL344" s="33"/>
      <c r="ARM344" s="33"/>
      <c r="ARN344" s="33"/>
      <c r="ARO344" s="33"/>
      <c r="ARP344" s="33"/>
      <c r="ARQ344" s="33"/>
      <c r="ARR344" s="33"/>
      <c r="ARS344" s="33"/>
      <c r="ART344" s="33"/>
      <c r="ARU344" s="33"/>
      <c r="ARV344" s="33"/>
      <c r="ARW344" s="33"/>
      <c r="ARX344" s="33"/>
      <c r="ARY344" s="33"/>
      <c r="ARZ344" s="33"/>
      <c r="ASA344" s="33"/>
      <c r="ASB344" s="33"/>
      <c r="ASC344" s="33"/>
      <c r="ASD344" s="33"/>
      <c r="ASE344" s="33"/>
      <c r="ASF344" s="33"/>
      <c r="ASG344" s="33"/>
      <c r="ASH344" s="33"/>
      <c r="ASI344" s="33"/>
      <c r="ASJ344" s="33"/>
      <c r="ASK344" s="33"/>
      <c r="ASL344" s="33"/>
      <c r="ASM344" s="33"/>
      <c r="ASN344" s="33"/>
      <c r="ASO344" s="33"/>
      <c r="ASP344" s="33"/>
      <c r="ASQ344" s="33"/>
      <c r="ASR344" s="33"/>
      <c r="ASS344" s="33"/>
      <c r="AST344" s="33"/>
      <c r="ASU344" s="33"/>
      <c r="ASV344" s="33"/>
      <c r="ASW344" s="33"/>
      <c r="ASX344" s="33"/>
      <c r="ASY344" s="33"/>
      <c r="ASZ344" s="33"/>
      <c r="ATA344" s="33"/>
      <c r="ATB344" s="33"/>
      <c r="ATC344" s="33"/>
      <c r="ATD344" s="33"/>
      <c r="ATE344" s="33"/>
      <c r="ATF344" s="33"/>
      <c r="ATG344" s="33"/>
      <c r="ATH344" s="33"/>
      <c r="ATI344" s="33"/>
      <c r="ATJ344" s="33"/>
      <c r="ATK344" s="33"/>
      <c r="ATL344" s="33"/>
      <c r="ATM344" s="33"/>
      <c r="ATN344" s="33"/>
      <c r="ATO344" s="33"/>
      <c r="ATP344" s="33"/>
      <c r="ATQ344" s="33"/>
      <c r="ATR344" s="33"/>
      <c r="ATS344" s="33"/>
      <c r="ATT344" s="33"/>
      <c r="ATU344" s="33"/>
      <c r="ATV344" s="33"/>
      <c r="ATW344" s="33"/>
      <c r="ATX344" s="33"/>
      <c r="ATY344" s="33"/>
      <c r="ATZ344" s="33"/>
      <c r="AUA344" s="33"/>
      <c r="AUB344" s="33"/>
      <c r="AUC344" s="33"/>
      <c r="AUD344" s="33"/>
      <c r="AUE344" s="33"/>
      <c r="AUF344" s="33"/>
      <c r="AUG344" s="33"/>
      <c r="AUH344" s="33"/>
      <c r="AUI344" s="33"/>
      <c r="AUJ344" s="33"/>
      <c r="AUK344" s="33"/>
      <c r="AUL344" s="33"/>
      <c r="AUM344" s="33"/>
      <c r="AUN344" s="33"/>
      <c r="AUO344" s="33"/>
      <c r="AUP344" s="33"/>
      <c r="AUQ344" s="33"/>
      <c r="AUR344" s="33"/>
      <c r="AUS344" s="33"/>
      <c r="AUT344" s="33"/>
      <c r="AUU344" s="33"/>
      <c r="AUV344" s="33"/>
      <c r="AUW344" s="33"/>
      <c r="AUX344" s="33"/>
      <c r="AUY344" s="33"/>
      <c r="AUZ344" s="33"/>
      <c r="AVA344" s="33"/>
      <c r="AVB344" s="33"/>
      <c r="AVC344" s="33"/>
      <c r="AVD344" s="33"/>
      <c r="AVE344" s="33"/>
      <c r="AVF344" s="33"/>
      <c r="AVG344" s="33"/>
      <c r="AVH344" s="33"/>
      <c r="AVI344" s="33"/>
      <c r="AVJ344" s="33"/>
      <c r="AVK344" s="33"/>
      <c r="AVL344" s="33"/>
      <c r="AVM344" s="33"/>
      <c r="AVN344" s="33"/>
      <c r="AVO344" s="33"/>
      <c r="AVP344" s="33"/>
      <c r="AVQ344" s="33"/>
      <c r="AVR344" s="33"/>
      <c r="AVS344" s="33"/>
      <c r="AVT344" s="33"/>
      <c r="AVU344" s="33"/>
      <c r="AVV344" s="33"/>
      <c r="AVW344" s="33"/>
      <c r="AVX344" s="33"/>
      <c r="AVY344" s="33"/>
      <c r="AVZ344" s="33"/>
      <c r="AWA344" s="33"/>
      <c r="AWB344" s="33"/>
      <c r="AWC344" s="33"/>
      <c r="AWD344" s="33"/>
      <c r="AWE344" s="33"/>
      <c r="AWF344" s="33"/>
      <c r="AWG344" s="33"/>
      <c r="AWH344" s="33"/>
      <c r="AWI344" s="33"/>
      <c r="AWJ344" s="33"/>
      <c r="AWK344" s="33"/>
      <c r="AWL344" s="33"/>
      <c r="AWM344" s="33"/>
      <c r="AWN344" s="33"/>
      <c r="AWO344" s="33"/>
      <c r="AWP344" s="33"/>
      <c r="AWQ344" s="33"/>
      <c r="AWR344" s="33"/>
      <c r="AWS344" s="33"/>
      <c r="AWT344" s="33"/>
      <c r="AWU344" s="33"/>
      <c r="AWV344" s="33"/>
      <c r="AWW344" s="33"/>
      <c r="AWX344" s="33"/>
      <c r="AWY344" s="33"/>
      <c r="AWZ344" s="33"/>
      <c r="AXA344" s="33"/>
      <c r="AXB344" s="33"/>
      <c r="AXC344" s="33"/>
      <c r="AXD344" s="33"/>
      <c r="AXE344" s="33"/>
      <c r="AXF344" s="33"/>
      <c r="AXG344" s="33"/>
      <c r="AXH344" s="33"/>
      <c r="AXI344" s="33"/>
      <c r="AXJ344" s="33"/>
      <c r="AXK344" s="33"/>
      <c r="AXL344" s="33"/>
      <c r="AXM344" s="33"/>
      <c r="AXN344" s="33"/>
      <c r="AXO344" s="33"/>
      <c r="AXP344" s="33"/>
      <c r="AXQ344" s="33"/>
      <c r="AXR344" s="33"/>
      <c r="AXS344" s="33"/>
      <c r="AXT344" s="33"/>
      <c r="AXU344" s="33"/>
      <c r="AXV344" s="33"/>
      <c r="AXW344" s="33"/>
      <c r="AXX344" s="33"/>
      <c r="AXY344" s="33"/>
      <c r="AXZ344" s="33"/>
      <c r="AYA344" s="33"/>
      <c r="AYB344" s="33"/>
      <c r="AYC344" s="33"/>
      <c r="AYD344" s="33"/>
      <c r="AYE344" s="33"/>
      <c r="AYF344" s="33"/>
      <c r="AYG344" s="33"/>
      <c r="AYH344" s="33"/>
      <c r="AYI344" s="33"/>
      <c r="AYJ344" s="33"/>
      <c r="AYK344" s="33"/>
      <c r="AYL344" s="33"/>
      <c r="AYM344" s="33"/>
      <c r="AYN344" s="33"/>
      <c r="AYO344" s="33"/>
      <c r="AYP344" s="33"/>
      <c r="AYQ344" s="33"/>
      <c r="AYR344" s="33"/>
      <c r="AYS344" s="33"/>
      <c r="AYT344" s="33"/>
      <c r="AYU344" s="33"/>
      <c r="AYV344" s="33"/>
      <c r="AYW344" s="33"/>
      <c r="AYX344" s="33"/>
      <c r="AYY344" s="33"/>
      <c r="AYZ344" s="33"/>
      <c r="AZA344" s="33"/>
      <c r="AZB344" s="33"/>
      <c r="AZC344" s="33"/>
      <c r="AZD344" s="33"/>
      <c r="AZE344" s="33"/>
      <c r="AZF344" s="33"/>
      <c r="AZG344" s="33"/>
      <c r="AZH344" s="33"/>
      <c r="AZI344" s="33"/>
      <c r="AZJ344" s="33"/>
      <c r="AZK344" s="33"/>
      <c r="AZL344" s="33"/>
      <c r="AZM344" s="33"/>
      <c r="AZN344" s="33"/>
      <c r="AZO344" s="33"/>
      <c r="AZP344" s="33"/>
      <c r="AZQ344" s="33"/>
      <c r="AZR344" s="33"/>
      <c r="AZS344" s="33"/>
      <c r="AZT344" s="33"/>
      <c r="AZU344" s="33"/>
      <c r="AZV344" s="33"/>
      <c r="AZW344" s="33"/>
      <c r="AZX344" s="33"/>
      <c r="AZY344" s="33"/>
      <c r="AZZ344" s="33"/>
      <c r="BAA344" s="33"/>
      <c r="BAB344" s="33"/>
      <c r="BAC344" s="33"/>
      <c r="BAD344" s="33"/>
      <c r="BAE344" s="33"/>
      <c r="BAF344" s="33"/>
      <c r="BAG344" s="33"/>
      <c r="BAH344" s="33"/>
      <c r="BAI344" s="33"/>
      <c r="BAJ344" s="33"/>
      <c r="BAK344" s="33"/>
      <c r="BAL344" s="33"/>
      <c r="BAM344" s="33"/>
      <c r="BAN344" s="33"/>
      <c r="BAO344" s="33"/>
      <c r="BAP344" s="33"/>
      <c r="BAQ344" s="33"/>
      <c r="BAR344" s="33"/>
      <c r="BAS344" s="33"/>
      <c r="BAT344" s="33"/>
      <c r="BAU344" s="33"/>
      <c r="BAV344" s="33"/>
      <c r="BAW344" s="33"/>
      <c r="BAX344" s="33"/>
      <c r="BAY344" s="33"/>
      <c r="BAZ344" s="33"/>
      <c r="BBA344" s="33"/>
      <c r="BBB344" s="33"/>
      <c r="BBC344" s="33"/>
      <c r="BBD344" s="33"/>
      <c r="BBE344" s="33"/>
      <c r="BBF344" s="33"/>
      <c r="BBG344" s="33"/>
      <c r="BBH344" s="33"/>
      <c r="BBI344" s="33"/>
      <c r="BBJ344" s="33"/>
      <c r="BBK344" s="33"/>
      <c r="BBL344" s="33"/>
      <c r="BBM344" s="33"/>
      <c r="BBN344" s="33"/>
      <c r="BBO344" s="33"/>
      <c r="BBP344" s="33"/>
      <c r="BBQ344" s="33"/>
      <c r="BBR344" s="33"/>
      <c r="BBS344" s="33"/>
      <c r="BBT344" s="33"/>
      <c r="BBU344" s="33"/>
      <c r="BBV344" s="33"/>
      <c r="BBW344" s="33"/>
      <c r="BBX344" s="33"/>
      <c r="BBY344" s="33"/>
      <c r="BBZ344" s="33"/>
      <c r="BCA344" s="33"/>
      <c r="BCB344" s="33"/>
      <c r="BCC344" s="33"/>
      <c r="BCD344" s="33"/>
      <c r="BCE344" s="33"/>
      <c r="BCF344" s="33"/>
      <c r="BCG344" s="33"/>
      <c r="BCH344" s="33"/>
      <c r="BCI344" s="33"/>
      <c r="BCJ344" s="33"/>
      <c r="BCK344" s="33"/>
      <c r="BCL344" s="33"/>
      <c r="BCM344" s="33"/>
      <c r="BCN344" s="33"/>
      <c r="BCO344" s="33"/>
      <c r="BCP344" s="33"/>
      <c r="BCQ344" s="33"/>
      <c r="BCR344" s="33"/>
      <c r="BCS344" s="33"/>
      <c r="BCT344" s="33"/>
      <c r="BCU344" s="33"/>
      <c r="BCV344" s="33"/>
      <c r="BCW344" s="33"/>
      <c r="BCX344" s="33"/>
      <c r="BCY344" s="33"/>
      <c r="BCZ344" s="33"/>
      <c r="BDA344" s="33"/>
      <c r="BDB344" s="33"/>
      <c r="BDC344" s="33"/>
      <c r="BDD344" s="33"/>
      <c r="BDE344" s="33"/>
      <c r="BDF344" s="33"/>
      <c r="BDG344" s="33"/>
      <c r="BDH344" s="33"/>
      <c r="BDI344" s="33"/>
      <c r="BDJ344" s="33"/>
      <c r="BDK344" s="33"/>
      <c r="BDL344" s="33"/>
      <c r="BDM344" s="33"/>
      <c r="BDN344" s="33"/>
      <c r="BDO344" s="33"/>
      <c r="BDP344" s="33"/>
      <c r="BDQ344" s="33"/>
      <c r="BDR344" s="33"/>
      <c r="BDS344" s="33"/>
      <c r="BDT344" s="33"/>
      <c r="BDU344" s="33"/>
      <c r="BDV344" s="33"/>
      <c r="BDW344" s="33"/>
      <c r="BDX344" s="33"/>
      <c r="BDY344" s="33"/>
      <c r="BDZ344" s="33"/>
      <c r="BEA344" s="33"/>
      <c r="BEB344" s="33"/>
      <c r="BEC344" s="33"/>
      <c r="BED344" s="33"/>
      <c r="BEE344" s="33"/>
      <c r="BEF344" s="33"/>
      <c r="BEG344" s="33"/>
      <c r="BEH344" s="33"/>
      <c r="BEI344" s="33"/>
      <c r="BEJ344" s="33"/>
      <c r="BEK344" s="33"/>
      <c r="BEL344" s="33"/>
      <c r="BEM344" s="33"/>
      <c r="BEN344" s="33"/>
      <c r="BEO344" s="33"/>
      <c r="BEP344" s="33"/>
      <c r="BEQ344" s="33"/>
      <c r="BER344" s="33"/>
      <c r="BES344" s="33"/>
      <c r="BET344" s="33"/>
      <c r="BEU344" s="33"/>
      <c r="BEV344" s="33"/>
      <c r="BEW344" s="33"/>
      <c r="BEX344" s="33"/>
      <c r="BEY344" s="33"/>
      <c r="BEZ344" s="33"/>
      <c r="BFA344" s="33"/>
      <c r="BFB344" s="33"/>
      <c r="BFC344" s="33"/>
      <c r="BFD344" s="33"/>
      <c r="BFE344" s="33"/>
      <c r="BFF344" s="33"/>
      <c r="BFG344" s="33"/>
      <c r="BFH344" s="33"/>
      <c r="BFI344" s="33"/>
      <c r="BFJ344" s="33"/>
      <c r="BFK344" s="33"/>
      <c r="BFL344" s="33"/>
      <c r="BFM344" s="33"/>
      <c r="BFN344" s="33"/>
      <c r="BFO344" s="33"/>
      <c r="BFP344" s="33"/>
      <c r="BFQ344" s="33"/>
      <c r="BFR344" s="33"/>
      <c r="BFS344" s="33"/>
      <c r="BFT344" s="33"/>
      <c r="BFU344" s="33"/>
      <c r="BFV344" s="33"/>
      <c r="BFW344" s="33"/>
      <c r="BFX344" s="33"/>
      <c r="BFY344" s="33"/>
      <c r="BFZ344" s="33"/>
      <c r="BGA344" s="33"/>
      <c r="BGB344" s="33"/>
      <c r="BGC344" s="33"/>
      <c r="BGD344" s="33"/>
      <c r="BGE344" s="33"/>
      <c r="BGF344" s="33"/>
      <c r="BGG344" s="33"/>
      <c r="BGH344" s="33"/>
      <c r="BGI344" s="33"/>
      <c r="BGJ344" s="33"/>
      <c r="BGK344" s="33"/>
      <c r="BGL344" s="33"/>
      <c r="BGM344" s="33"/>
      <c r="BGN344" s="33"/>
      <c r="BGO344" s="33"/>
      <c r="BGP344" s="33"/>
      <c r="BGQ344" s="33"/>
      <c r="BGR344" s="33"/>
      <c r="BGS344" s="33"/>
      <c r="BGT344" s="33"/>
      <c r="BGU344" s="33"/>
      <c r="BGV344" s="33"/>
      <c r="BGW344" s="33"/>
      <c r="BGX344" s="33"/>
      <c r="BGY344" s="33"/>
      <c r="BGZ344" s="33"/>
      <c r="BHA344" s="33"/>
      <c r="BHB344" s="33"/>
      <c r="BHC344" s="33"/>
      <c r="BHD344" s="33"/>
      <c r="BHE344" s="33"/>
      <c r="BHF344" s="33"/>
      <c r="BHG344" s="33"/>
      <c r="BHH344" s="33"/>
      <c r="BHI344" s="33"/>
      <c r="BHJ344" s="33"/>
      <c r="BHK344" s="33"/>
      <c r="BHL344" s="33"/>
      <c r="BHM344" s="33"/>
      <c r="BHN344" s="33"/>
      <c r="BHO344" s="33"/>
      <c r="BHP344" s="33"/>
      <c r="BHQ344" s="33"/>
      <c r="BHR344" s="33"/>
      <c r="BHS344" s="33"/>
      <c r="BHT344" s="33"/>
      <c r="BHU344" s="33"/>
      <c r="BHV344" s="33"/>
      <c r="BHW344" s="33"/>
      <c r="BHX344" s="33"/>
      <c r="BHY344" s="33"/>
      <c r="BHZ344" s="33"/>
      <c r="BIA344" s="33"/>
      <c r="BIB344" s="33"/>
      <c r="BIC344" s="33"/>
      <c r="BID344" s="33"/>
      <c r="BIE344" s="33"/>
      <c r="BIF344" s="33"/>
      <c r="BIG344" s="33"/>
      <c r="BIH344" s="33"/>
      <c r="BII344" s="33"/>
      <c r="BIJ344" s="33"/>
      <c r="BIK344" s="33"/>
      <c r="BIL344" s="33"/>
      <c r="BIM344" s="33"/>
      <c r="BIN344" s="33"/>
      <c r="BIO344" s="33"/>
      <c r="BIP344" s="33"/>
      <c r="BIQ344" s="33"/>
      <c r="BIR344" s="33"/>
      <c r="BIS344" s="33"/>
      <c r="BIT344" s="33"/>
      <c r="BIU344" s="33"/>
      <c r="BIV344" s="33"/>
      <c r="BIW344" s="33"/>
      <c r="BIX344" s="33"/>
      <c r="BIY344" s="33"/>
      <c r="BIZ344" s="33"/>
      <c r="BJA344" s="33"/>
      <c r="BJB344" s="33"/>
      <c r="BJC344" s="33"/>
      <c r="BJD344" s="33"/>
      <c r="BJE344" s="33"/>
      <c r="BJF344" s="33"/>
      <c r="BJG344" s="33"/>
      <c r="BJH344" s="33"/>
      <c r="BJI344" s="33"/>
      <c r="BJJ344" s="33"/>
      <c r="BJK344" s="33"/>
      <c r="BJL344" s="33"/>
      <c r="BJM344" s="33"/>
      <c r="BJN344" s="33"/>
      <c r="BJO344" s="33"/>
      <c r="BJP344" s="33"/>
      <c r="BJQ344" s="33"/>
      <c r="BJR344" s="33"/>
      <c r="BJS344" s="33"/>
      <c r="BJT344" s="33"/>
      <c r="BJU344" s="33"/>
      <c r="BJV344" s="33"/>
      <c r="BJW344" s="33"/>
      <c r="BJX344" s="33"/>
      <c r="BJY344" s="33"/>
      <c r="BJZ344" s="33"/>
      <c r="BKA344" s="33"/>
      <c r="BKB344" s="33"/>
      <c r="BKC344" s="33"/>
      <c r="BKD344" s="33"/>
      <c r="BKE344" s="33"/>
      <c r="BKF344" s="33"/>
      <c r="BKG344" s="33"/>
      <c r="BKH344" s="33"/>
      <c r="BKI344" s="33"/>
      <c r="BKJ344" s="33"/>
      <c r="BKK344" s="33"/>
      <c r="BKL344" s="33"/>
      <c r="BKM344" s="33"/>
      <c r="BKN344" s="33"/>
      <c r="BKO344" s="33"/>
      <c r="BKP344" s="33"/>
      <c r="BKQ344" s="33"/>
      <c r="BKR344" s="33"/>
      <c r="BKS344" s="33"/>
      <c r="BKT344" s="33"/>
      <c r="BKU344" s="33"/>
      <c r="BKV344" s="33"/>
      <c r="BKW344" s="33"/>
      <c r="BKX344" s="33"/>
      <c r="BKY344" s="33"/>
      <c r="BKZ344" s="33"/>
      <c r="BLA344" s="33"/>
      <c r="BLB344" s="33"/>
      <c r="BLC344" s="33"/>
      <c r="BLD344" s="33"/>
      <c r="BLE344" s="33"/>
      <c r="BLF344" s="33"/>
      <c r="BLG344" s="33"/>
      <c r="BLH344" s="33"/>
      <c r="BLI344" s="33"/>
      <c r="BLJ344" s="33"/>
      <c r="BLK344" s="33"/>
      <c r="BLL344" s="33"/>
      <c r="BLM344" s="33"/>
      <c r="BLN344" s="33"/>
      <c r="BLO344" s="33"/>
      <c r="BLP344" s="33"/>
      <c r="BLQ344" s="33"/>
      <c r="BLR344" s="33"/>
      <c r="BLS344" s="33"/>
      <c r="BLT344" s="33"/>
      <c r="BLU344" s="33"/>
      <c r="BLV344" s="33"/>
      <c r="BLW344" s="33"/>
      <c r="BLX344" s="33"/>
      <c r="BLY344" s="33"/>
      <c r="BLZ344" s="33"/>
      <c r="BMA344" s="33"/>
      <c r="BMB344" s="33"/>
      <c r="BMC344" s="33"/>
      <c r="BMD344" s="33"/>
      <c r="BME344" s="33"/>
      <c r="BMF344" s="33"/>
      <c r="BMG344" s="33"/>
      <c r="BMH344" s="33"/>
      <c r="BMI344" s="33"/>
      <c r="BMJ344" s="33"/>
      <c r="BMK344" s="33"/>
      <c r="BML344" s="33"/>
      <c r="BMM344" s="33"/>
      <c r="BMN344" s="33"/>
      <c r="BMO344" s="33"/>
      <c r="BMP344" s="33"/>
      <c r="BMQ344" s="33"/>
      <c r="BMR344" s="33"/>
      <c r="BMS344" s="33"/>
      <c r="BMT344" s="33"/>
      <c r="BMU344" s="33"/>
      <c r="BMV344" s="33"/>
      <c r="BMW344" s="33"/>
      <c r="BMX344" s="33"/>
      <c r="BMY344" s="33"/>
      <c r="BMZ344" s="33"/>
      <c r="BNA344" s="33"/>
      <c r="BNB344" s="33"/>
      <c r="BNC344" s="33"/>
      <c r="BND344" s="33"/>
      <c r="BNE344" s="33"/>
      <c r="BNF344" s="33"/>
      <c r="BNG344" s="33"/>
      <c r="BNH344" s="33"/>
      <c r="BNI344" s="33"/>
      <c r="BNJ344" s="33"/>
      <c r="BNK344" s="33"/>
      <c r="BNL344" s="33"/>
      <c r="BNM344" s="33"/>
      <c r="BNN344" s="33"/>
      <c r="BNO344" s="33"/>
      <c r="BNP344" s="33"/>
      <c r="BNQ344" s="33"/>
      <c r="BNR344" s="33"/>
      <c r="BNS344" s="33"/>
      <c r="BNT344" s="33"/>
      <c r="BNU344" s="33"/>
      <c r="BNV344" s="33"/>
      <c r="BNW344" s="33"/>
      <c r="BNX344" s="33"/>
      <c r="BNY344" s="33"/>
      <c r="BNZ344" s="33"/>
      <c r="BOA344" s="33"/>
      <c r="BOB344" s="33"/>
      <c r="BOC344" s="33"/>
      <c r="BOD344" s="33"/>
      <c r="BOE344" s="33"/>
      <c r="BOF344" s="33"/>
      <c r="BOG344" s="33"/>
      <c r="BOH344" s="33"/>
      <c r="BOI344" s="33"/>
      <c r="BOJ344" s="33"/>
      <c r="BOK344" s="33"/>
      <c r="BOL344" s="33"/>
      <c r="BOM344" s="33"/>
      <c r="BON344" s="33"/>
      <c r="BOO344" s="33"/>
      <c r="BOP344" s="33"/>
      <c r="BOQ344" s="33"/>
      <c r="BOR344" s="33"/>
      <c r="BOS344" s="33"/>
      <c r="BOT344" s="33"/>
      <c r="BOU344" s="33"/>
      <c r="BOV344" s="33"/>
      <c r="BOW344" s="33"/>
      <c r="BOX344" s="33"/>
      <c r="BOY344" s="33"/>
      <c r="BOZ344" s="33"/>
      <c r="BPA344" s="33"/>
      <c r="BPB344" s="33"/>
      <c r="BPC344" s="33"/>
      <c r="BPD344" s="33"/>
      <c r="BPE344" s="33"/>
      <c r="BPF344" s="33"/>
      <c r="BPG344" s="33"/>
      <c r="BPH344" s="33"/>
      <c r="BPI344" s="33"/>
      <c r="BPJ344" s="33"/>
      <c r="BPK344" s="33"/>
      <c r="BPL344" s="33"/>
      <c r="BPM344" s="33"/>
      <c r="BPN344" s="33"/>
      <c r="BPO344" s="33"/>
      <c r="BPP344" s="33"/>
      <c r="BPQ344" s="33"/>
      <c r="BPR344" s="33"/>
      <c r="BPS344" s="33"/>
      <c r="BPT344" s="33"/>
      <c r="BPU344" s="33"/>
      <c r="BPV344" s="33"/>
      <c r="BPW344" s="33"/>
      <c r="BPX344" s="33"/>
      <c r="BPY344" s="33"/>
      <c r="BPZ344" s="33"/>
      <c r="BQA344" s="33"/>
      <c r="BQB344" s="33"/>
      <c r="BQC344" s="33"/>
      <c r="BQD344" s="33"/>
      <c r="BQE344" s="33"/>
      <c r="BQF344" s="33"/>
      <c r="BQG344" s="33"/>
      <c r="BQH344" s="33"/>
      <c r="BQI344" s="33"/>
      <c r="BQJ344" s="33"/>
      <c r="BQK344" s="33"/>
      <c r="BQL344" s="33"/>
      <c r="BQM344" s="33"/>
      <c r="BQN344" s="33"/>
      <c r="BQO344" s="33"/>
      <c r="BQP344" s="33"/>
      <c r="BQQ344" s="33"/>
      <c r="BQR344" s="33"/>
      <c r="BQS344" s="33"/>
      <c r="BQT344" s="33"/>
      <c r="BQU344" s="33"/>
      <c r="BQV344" s="33"/>
      <c r="BQW344" s="33"/>
      <c r="BQX344" s="33"/>
      <c r="BQY344" s="33"/>
      <c r="BQZ344" s="33"/>
      <c r="BRA344" s="33"/>
      <c r="BRB344" s="33"/>
      <c r="BRC344" s="33"/>
      <c r="BRD344" s="33"/>
      <c r="BRE344" s="33"/>
      <c r="BRF344" s="33"/>
      <c r="BRG344" s="33"/>
      <c r="BRH344" s="33"/>
      <c r="BRI344" s="33"/>
      <c r="BRJ344" s="33"/>
      <c r="BRK344" s="33"/>
      <c r="BRL344" s="33"/>
      <c r="BRM344" s="33"/>
      <c r="BRN344" s="33"/>
      <c r="BRO344" s="33"/>
      <c r="BRP344" s="33"/>
      <c r="BRQ344" s="33"/>
      <c r="BRR344" s="33"/>
      <c r="BRS344" s="33"/>
      <c r="BRT344" s="33"/>
      <c r="BRU344" s="33"/>
      <c r="BRV344" s="33"/>
      <c r="BRW344" s="33"/>
      <c r="BRX344" s="33"/>
      <c r="BRY344" s="33"/>
      <c r="BRZ344" s="33"/>
      <c r="BSA344" s="33"/>
      <c r="BSB344" s="33"/>
      <c r="BSC344" s="33"/>
      <c r="BSD344" s="33"/>
      <c r="BSE344" s="33"/>
      <c r="BSF344" s="33"/>
      <c r="BSG344" s="33"/>
      <c r="BSH344" s="33"/>
      <c r="BSI344" s="33"/>
      <c r="BSJ344" s="33"/>
      <c r="BSK344" s="33"/>
      <c r="BSL344" s="33"/>
      <c r="BSM344" s="33"/>
      <c r="BSN344" s="33"/>
      <c r="BSO344" s="33"/>
      <c r="BSP344" s="33"/>
      <c r="BSQ344" s="33"/>
      <c r="BSR344" s="33"/>
      <c r="BSS344" s="33"/>
      <c r="BST344" s="33"/>
      <c r="BSU344" s="33"/>
      <c r="BSV344" s="33"/>
      <c r="BSW344" s="33"/>
      <c r="BSX344" s="33"/>
      <c r="BSY344" s="33"/>
      <c r="BSZ344" s="33"/>
      <c r="BTA344" s="33"/>
      <c r="BTB344" s="33"/>
      <c r="BTC344" s="33"/>
      <c r="BTD344" s="33"/>
      <c r="BTE344" s="33"/>
      <c r="BTF344" s="33"/>
      <c r="BTG344" s="33"/>
      <c r="BTH344" s="33"/>
      <c r="BTI344" s="33"/>
      <c r="BTJ344" s="33"/>
      <c r="BTK344" s="33"/>
      <c r="BTL344" s="33"/>
      <c r="BTM344" s="33"/>
      <c r="BTN344" s="33"/>
      <c r="BTO344" s="33"/>
      <c r="BTP344" s="33"/>
      <c r="BTQ344" s="33"/>
      <c r="BTR344" s="33"/>
      <c r="BTS344" s="33"/>
      <c r="BTT344" s="33"/>
      <c r="BTU344" s="33"/>
      <c r="BTV344" s="33"/>
      <c r="BTW344" s="33"/>
      <c r="BTX344" s="33"/>
      <c r="BTY344" s="33"/>
      <c r="BTZ344" s="33"/>
      <c r="BUA344" s="33"/>
      <c r="BUB344" s="33"/>
      <c r="BUC344" s="33"/>
      <c r="BUD344" s="33"/>
      <c r="BUE344" s="33"/>
      <c r="BUF344" s="33"/>
      <c r="BUG344" s="33"/>
      <c r="BUH344" s="33"/>
      <c r="BUI344" s="33"/>
      <c r="BUJ344" s="33"/>
      <c r="BUK344" s="33"/>
      <c r="BUL344" s="33"/>
      <c r="BUM344" s="33"/>
      <c r="BUN344" s="33"/>
      <c r="BUO344" s="33"/>
      <c r="BUP344" s="33"/>
      <c r="BUQ344" s="33"/>
      <c r="BUR344" s="33"/>
      <c r="BUS344" s="33"/>
      <c r="BUT344" s="33"/>
      <c r="BUU344" s="33"/>
      <c r="BUV344" s="33"/>
      <c r="BUW344" s="33"/>
      <c r="BUX344" s="33"/>
      <c r="BUY344" s="33"/>
      <c r="BUZ344" s="33"/>
      <c r="BVA344" s="33"/>
      <c r="BVB344" s="33"/>
      <c r="BVC344" s="33"/>
      <c r="BVD344" s="33"/>
      <c r="BVE344" s="33"/>
      <c r="BVF344" s="33"/>
      <c r="BVG344" s="33"/>
      <c r="BVH344" s="33"/>
      <c r="BVI344" s="33"/>
      <c r="BVJ344" s="33"/>
      <c r="BVK344" s="33"/>
      <c r="BVL344" s="33"/>
      <c r="BVM344" s="33"/>
      <c r="BVN344" s="33"/>
      <c r="BVO344" s="33"/>
      <c r="BVP344" s="33"/>
      <c r="BVQ344" s="33"/>
      <c r="BVR344" s="33"/>
      <c r="BVS344" s="33"/>
      <c r="BVT344" s="33"/>
      <c r="BVU344" s="33"/>
      <c r="BVV344" s="33"/>
      <c r="BVW344" s="33"/>
      <c r="BVX344" s="33"/>
      <c r="BVY344" s="33"/>
      <c r="BVZ344" s="33"/>
      <c r="BWA344" s="33"/>
      <c r="BWB344" s="33"/>
      <c r="BWC344" s="33"/>
      <c r="BWD344" s="33"/>
      <c r="BWE344" s="33"/>
      <c r="BWF344" s="33"/>
      <c r="BWG344" s="33"/>
      <c r="BWH344" s="33"/>
      <c r="BWI344" s="33"/>
      <c r="BWJ344" s="33"/>
      <c r="BWK344" s="33"/>
      <c r="BWL344" s="33"/>
      <c r="BWM344" s="33"/>
      <c r="BWN344" s="33"/>
      <c r="BWO344" s="33"/>
      <c r="BWP344" s="33"/>
      <c r="BWQ344" s="33"/>
      <c r="BWR344" s="33"/>
      <c r="BWS344" s="33"/>
      <c r="BWT344" s="33"/>
      <c r="BWU344" s="33"/>
      <c r="BWV344" s="33"/>
      <c r="BWW344" s="33"/>
      <c r="BWX344" s="33"/>
      <c r="BWY344" s="33"/>
      <c r="BWZ344" s="33"/>
      <c r="BXA344" s="33"/>
      <c r="BXB344" s="33"/>
      <c r="BXC344" s="33"/>
      <c r="BXD344" s="33"/>
      <c r="BXE344" s="33"/>
      <c r="BXF344" s="33"/>
      <c r="BXG344" s="33"/>
      <c r="BXH344" s="33"/>
      <c r="BXI344" s="33"/>
      <c r="BXJ344" s="33"/>
      <c r="BXK344" s="33"/>
      <c r="BXL344" s="33"/>
      <c r="BXM344" s="33"/>
      <c r="BXN344" s="33"/>
      <c r="BXO344" s="33"/>
      <c r="BXP344" s="33"/>
      <c r="BXQ344" s="33"/>
      <c r="BXR344" s="33"/>
      <c r="BXS344" s="33"/>
      <c r="BXT344" s="33"/>
      <c r="BXU344" s="33"/>
      <c r="BXV344" s="33"/>
      <c r="BXW344" s="33"/>
      <c r="BXX344" s="33"/>
      <c r="BXY344" s="33"/>
      <c r="BXZ344" s="33"/>
      <c r="BYA344" s="33"/>
      <c r="BYB344" s="33"/>
      <c r="BYC344" s="33"/>
      <c r="BYD344" s="33"/>
      <c r="BYE344" s="33"/>
      <c r="BYF344" s="33"/>
      <c r="BYG344" s="33"/>
      <c r="BYH344" s="33"/>
      <c r="BYI344" s="33"/>
      <c r="BYJ344" s="33"/>
      <c r="BYK344" s="33"/>
      <c r="BYL344" s="33"/>
      <c r="BYM344" s="33"/>
      <c r="BYN344" s="33"/>
      <c r="BYO344" s="33"/>
      <c r="BYP344" s="33"/>
      <c r="BYQ344" s="33"/>
      <c r="BYR344" s="33"/>
      <c r="BYS344" s="33"/>
      <c r="BYT344" s="33"/>
      <c r="BYU344" s="33"/>
      <c r="BYV344" s="33"/>
      <c r="BYW344" s="33"/>
      <c r="BYX344" s="33"/>
      <c r="BYY344" s="33"/>
      <c r="BYZ344" s="33"/>
      <c r="BZA344" s="33"/>
      <c r="BZB344" s="33"/>
      <c r="BZC344" s="33"/>
      <c r="BZD344" s="33"/>
      <c r="BZE344" s="33"/>
      <c r="BZF344" s="33"/>
      <c r="BZG344" s="33"/>
      <c r="BZH344" s="33"/>
      <c r="BZI344" s="33"/>
      <c r="BZJ344" s="33"/>
      <c r="BZK344" s="33"/>
      <c r="BZL344" s="33"/>
      <c r="BZM344" s="33"/>
      <c r="BZN344" s="33"/>
      <c r="BZO344" s="33"/>
      <c r="BZP344" s="33"/>
      <c r="BZQ344" s="33"/>
      <c r="BZR344" s="33"/>
      <c r="BZS344" s="33"/>
      <c r="BZT344" s="33"/>
      <c r="BZU344" s="33"/>
      <c r="BZV344" s="33"/>
      <c r="BZW344" s="33"/>
      <c r="BZX344" s="33"/>
      <c r="BZY344" s="33"/>
      <c r="BZZ344" s="33"/>
      <c r="CAA344" s="33"/>
      <c r="CAB344" s="33"/>
      <c r="CAC344" s="33"/>
      <c r="CAD344" s="33"/>
      <c r="CAE344" s="33"/>
      <c r="CAF344" s="33"/>
      <c r="CAG344" s="33"/>
      <c r="CAH344" s="33"/>
      <c r="CAI344" s="33"/>
      <c r="CAJ344" s="33"/>
      <c r="CAK344" s="33"/>
      <c r="CAL344" s="33"/>
      <c r="CAM344" s="33"/>
      <c r="CAN344" s="33"/>
      <c r="CAO344" s="33"/>
      <c r="CAP344" s="33"/>
      <c r="CAQ344" s="33"/>
      <c r="CAR344" s="33"/>
      <c r="CAS344" s="33"/>
      <c r="CAT344" s="33"/>
      <c r="CAU344" s="33"/>
      <c r="CAV344" s="33"/>
      <c r="CAW344" s="33"/>
      <c r="CAX344" s="33"/>
      <c r="CAY344" s="33"/>
      <c r="CAZ344" s="33"/>
      <c r="CBA344" s="33"/>
      <c r="CBB344" s="33"/>
      <c r="CBC344" s="33"/>
      <c r="CBD344" s="33"/>
      <c r="CBE344" s="33"/>
      <c r="CBF344" s="33"/>
      <c r="CBG344" s="33"/>
      <c r="CBH344" s="33"/>
      <c r="CBI344" s="33"/>
      <c r="CBJ344" s="33"/>
      <c r="CBK344" s="33"/>
      <c r="CBL344" s="33"/>
      <c r="CBM344" s="33"/>
      <c r="CBN344" s="33"/>
      <c r="CBO344" s="33"/>
      <c r="CBP344" s="33"/>
      <c r="CBQ344" s="33"/>
      <c r="CBR344" s="33"/>
      <c r="CBS344" s="33"/>
      <c r="CBT344" s="33"/>
      <c r="CBU344" s="33"/>
      <c r="CBV344" s="33"/>
      <c r="CBW344" s="33"/>
      <c r="CBX344" s="33"/>
      <c r="CBY344" s="33"/>
      <c r="CBZ344" s="33"/>
      <c r="CCA344" s="33"/>
      <c r="CCB344" s="33"/>
      <c r="CCC344" s="33"/>
      <c r="CCD344" s="33"/>
      <c r="CCE344" s="33"/>
      <c r="CCF344" s="33"/>
      <c r="CCG344" s="33"/>
      <c r="CCH344" s="33"/>
      <c r="CCI344" s="33"/>
      <c r="CCJ344" s="33"/>
      <c r="CCK344" s="33"/>
      <c r="CCL344" s="33"/>
      <c r="CCM344" s="33"/>
      <c r="CCN344" s="33"/>
      <c r="CCO344" s="33"/>
      <c r="CCP344" s="33"/>
      <c r="CCQ344" s="33"/>
      <c r="CCR344" s="33"/>
      <c r="CCS344" s="33"/>
      <c r="CCT344" s="33"/>
      <c r="CCU344" s="33"/>
      <c r="CCV344" s="33"/>
      <c r="CCW344" s="33"/>
      <c r="CCX344" s="33"/>
      <c r="CCY344" s="33"/>
      <c r="CCZ344" s="33"/>
      <c r="CDA344" s="33"/>
      <c r="CDB344" s="33"/>
      <c r="CDC344" s="33"/>
      <c r="CDD344" s="33"/>
      <c r="CDE344" s="33"/>
      <c r="CDF344" s="33"/>
      <c r="CDG344" s="33"/>
      <c r="CDH344" s="33"/>
      <c r="CDI344" s="33"/>
      <c r="CDJ344" s="33"/>
      <c r="CDK344" s="33"/>
      <c r="CDL344" s="33"/>
      <c r="CDM344" s="33"/>
      <c r="CDN344" s="33"/>
      <c r="CDO344" s="33"/>
      <c r="CDP344" s="33"/>
      <c r="CDQ344" s="33"/>
      <c r="CDR344" s="33"/>
      <c r="CDS344" s="33"/>
      <c r="CDT344" s="33"/>
      <c r="CDU344" s="33"/>
      <c r="CDV344" s="33"/>
      <c r="CDW344" s="33"/>
      <c r="CDX344" s="33"/>
      <c r="CDY344" s="33"/>
      <c r="CDZ344" s="33"/>
      <c r="CEA344" s="33"/>
      <c r="CEB344" s="33"/>
      <c r="CEC344" s="33"/>
      <c r="CED344" s="33"/>
      <c r="CEE344" s="33"/>
      <c r="CEF344" s="33"/>
      <c r="CEG344" s="33"/>
      <c r="CEH344" s="33"/>
      <c r="CEI344" s="33"/>
      <c r="CEJ344" s="33"/>
      <c r="CEK344" s="33"/>
      <c r="CEL344" s="33"/>
      <c r="CEM344" s="33"/>
      <c r="CEN344" s="33"/>
      <c r="CEO344" s="33"/>
      <c r="CEP344" s="33"/>
      <c r="CEQ344" s="33"/>
      <c r="CER344" s="33"/>
      <c r="CES344" s="33"/>
      <c r="CET344" s="33"/>
      <c r="CEU344" s="33"/>
      <c r="CEV344" s="33"/>
      <c r="CEW344" s="33"/>
      <c r="CEX344" s="33"/>
      <c r="CEY344" s="33"/>
      <c r="CEZ344" s="33"/>
      <c r="CFA344" s="33"/>
      <c r="CFB344" s="33"/>
      <c r="CFC344" s="33"/>
      <c r="CFD344" s="33"/>
      <c r="CFE344" s="33"/>
      <c r="CFF344" s="33"/>
      <c r="CFG344" s="33"/>
      <c r="CFH344" s="33"/>
      <c r="CFI344" s="33"/>
      <c r="CFJ344" s="33"/>
      <c r="CFK344" s="33"/>
      <c r="CFL344" s="33"/>
      <c r="CFM344" s="33"/>
      <c r="CFN344" s="33"/>
      <c r="CFO344" s="33"/>
      <c r="CFP344" s="33"/>
      <c r="CFQ344" s="33"/>
      <c r="CFR344" s="33"/>
      <c r="CFS344" s="33"/>
      <c r="CFT344" s="33"/>
      <c r="CFU344" s="33"/>
      <c r="CFV344" s="33"/>
      <c r="CFW344" s="33"/>
      <c r="CFX344" s="33"/>
      <c r="CFY344" s="33"/>
      <c r="CFZ344" s="33"/>
      <c r="CGA344" s="33"/>
      <c r="CGB344" s="33"/>
      <c r="CGC344" s="33"/>
      <c r="CGD344" s="33"/>
      <c r="CGE344" s="33"/>
      <c r="CGF344" s="33"/>
      <c r="CGG344" s="33"/>
      <c r="CGH344" s="33"/>
      <c r="CGI344" s="33"/>
      <c r="CGJ344" s="33"/>
      <c r="CGK344" s="33"/>
      <c r="CGL344" s="33"/>
      <c r="CGM344" s="33"/>
      <c r="CGN344" s="33"/>
      <c r="CGO344" s="33"/>
      <c r="CGP344" s="33"/>
      <c r="CGQ344" s="33"/>
      <c r="CGR344" s="33"/>
      <c r="CGS344" s="33"/>
      <c r="CGT344" s="33"/>
      <c r="CGU344" s="33"/>
      <c r="CGV344" s="33"/>
      <c r="CGW344" s="33"/>
      <c r="CGX344" s="33"/>
      <c r="CGY344" s="33"/>
      <c r="CGZ344" s="33"/>
      <c r="CHA344" s="33"/>
      <c r="CHB344" s="33"/>
      <c r="CHC344" s="33"/>
      <c r="CHD344" s="33"/>
      <c r="CHE344" s="33"/>
      <c r="CHF344" s="33"/>
      <c r="CHG344" s="33"/>
      <c r="CHH344" s="33"/>
      <c r="CHI344" s="33"/>
      <c r="CHJ344" s="33"/>
      <c r="CHK344" s="33"/>
      <c r="CHL344" s="33"/>
      <c r="CHM344" s="33"/>
      <c r="CHN344" s="33"/>
      <c r="CHO344" s="33"/>
      <c r="CHP344" s="33"/>
      <c r="CHQ344" s="33"/>
      <c r="CHR344" s="33"/>
      <c r="CHS344" s="33"/>
      <c r="CHT344" s="33"/>
      <c r="CHU344" s="33"/>
      <c r="CHV344" s="33"/>
      <c r="CHW344" s="33"/>
      <c r="CHX344" s="33"/>
      <c r="CHY344" s="33"/>
      <c r="CHZ344" s="33"/>
      <c r="CIA344" s="33"/>
      <c r="CIB344" s="33"/>
      <c r="CIC344" s="33"/>
      <c r="CID344" s="33"/>
      <c r="CIE344" s="33"/>
      <c r="CIF344" s="33"/>
      <c r="CIG344" s="33"/>
      <c r="CIH344" s="33"/>
      <c r="CII344" s="33"/>
      <c r="CIJ344" s="33"/>
      <c r="CIK344" s="33"/>
      <c r="CIL344" s="33"/>
      <c r="CIM344" s="33"/>
      <c r="CIN344" s="33"/>
      <c r="CIO344" s="33"/>
      <c r="CIP344" s="33"/>
      <c r="CIQ344" s="33"/>
      <c r="CIR344" s="33"/>
      <c r="CIS344" s="33"/>
      <c r="CIT344" s="33"/>
      <c r="CIU344" s="33"/>
      <c r="CIV344" s="33"/>
      <c r="CIW344" s="33"/>
      <c r="CIX344" s="33"/>
      <c r="CIY344" s="33"/>
      <c r="CIZ344" s="33"/>
      <c r="CJA344" s="33"/>
      <c r="CJB344" s="33"/>
      <c r="CJC344" s="33"/>
      <c r="CJD344" s="33"/>
      <c r="CJE344" s="33"/>
      <c r="CJF344" s="33"/>
      <c r="CJG344" s="33"/>
      <c r="CJH344" s="33"/>
      <c r="CJI344" s="33"/>
      <c r="CJJ344" s="33"/>
      <c r="CJK344" s="33"/>
      <c r="CJL344" s="33"/>
      <c r="CJM344" s="33"/>
      <c r="CJN344" s="33"/>
      <c r="CJO344" s="33"/>
      <c r="CJP344" s="33"/>
      <c r="CJQ344" s="33"/>
      <c r="CJR344" s="33"/>
      <c r="CJS344" s="33"/>
      <c r="CJT344" s="33"/>
      <c r="CJU344" s="33"/>
      <c r="CJV344" s="33"/>
      <c r="CJW344" s="33"/>
      <c r="CJX344" s="33"/>
      <c r="CJY344" s="33"/>
      <c r="CJZ344" s="33"/>
      <c r="CKA344" s="33"/>
      <c r="CKB344" s="33"/>
      <c r="CKC344" s="33"/>
      <c r="CKD344" s="33"/>
      <c r="CKE344" s="33"/>
      <c r="CKF344" s="33"/>
      <c r="CKG344" s="33"/>
      <c r="CKH344" s="33"/>
      <c r="CKI344" s="33"/>
      <c r="CKJ344" s="33"/>
      <c r="CKK344" s="33"/>
      <c r="CKL344" s="33"/>
      <c r="CKM344" s="33"/>
      <c r="CKN344" s="33"/>
      <c r="CKO344" s="33"/>
      <c r="CKP344" s="33"/>
      <c r="CKQ344" s="33"/>
      <c r="CKR344" s="33"/>
      <c r="CKS344" s="33"/>
      <c r="CKT344" s="33"/>
      <c r="CKU344" s="33"/>
      <c r="CKV344" s="33"/>
      <c r="CKW344" s="33"/>
      <c r="CKX344" s="33"/>
      <c r="CKY344" s="33"/>
      <c r="CKZ344" s="33"/>
      <c r="CLA344" s="33"/>
      <c r="CLB344" s="33"/>
      <c r="CLC344" s="33"/>
      <c r="CLD344" s="33"/>
      <c r="CLE344" s="33"/>
      <c r="CLF344" s="33"/>
      <c r="CLG344" s="33"/>
      <c r="CLH344" s="33"/>
      <c r="CLI344" s="33"/>
      <c r="CLJ344" s="33"/>
      <c r="CLK344" s="33"/>
      <c r="CLL344" s="33"/>
      <c r="CLM344" s="33"/>
      <c r="CLN344" s="33"/>
      <c r="CLO344" s="33"/>
      <c r="CLP344" s="33"/>
      <c r="CLQ344" s="33"/>
      <c r="CLR344" s="33"/>
      <c r="CLS344" s="33"/>
      <c r="CLT344" s="33"/>
      <c r="CLU344" s="33"/>
      <c r="CLV344" s="33"/>
      <c r="CLW344" s="33"/>
      <c r="CLX344" s="33"/>
      <c r="CLY344" s="33"/>
      <c r="CLZ344" s="33"/>
      <c r="CMA344" s="33"/>
      <c r="CMB344" s="33"/>
      <c r="CMC344" s="33"/>
      <c r="CMD344" s="33"/>
      <c r="CME344" s="33"/>
      <c r="CMF344" s="33"/>
      <c r="CMG344" s="33"/>
      <c r="CMH344" s="33"/>
      <c r="CMI344" s="33"/>
      <c r="CMJ344" s="33"/>
      <c r="CMK344" s="33"/>
      <c r="CML344" s="33"/>
      <c r="CMM344" s="33"/>
      <c r="CMN344" s="33"/>
      <c r="CMO344" s="33"/>
      <c r="CMP344" s="33"/>
      <c r="CMQ344" s="33"/>
      <c r="CMR344" s="33"/>
      <c r="CMS344" s="33"/>
      <c r="CMT344" s="33"/>
      <c r="CMU344" s="33"/>
      <c r="CMV344" s="33"/>
      <c r="CMW344" s="33"/>
      <c r="CMX344" s="33"/>
      <c r="CMY344" s="33"/>
      <c r="CMZ344" s="33"/>
      <c r="CNA344" s="33"/>
      <c r="CNB344" s="33"/>
      <c r="CNC344" s="33"/>
      <c r="CND344" s="33"/>
      <c r="CNE344" s="33"/>
      <c r="CNF344" s="33"/>
      <c r="CNG344" s="33"/>
      <c r="CNH344" s="33"/>
      <c r="CNI344" s="33"/>
      <c r="CNJ344" s="33"/>
      <c r="CNK344" s="33"/>
      <c r="CNL344" s="33"/>
      <c r="CNM344" s="33"/>
      <c r="CNN344" s="33"/>
      <c r="CNO344" s="33"/>
      <c r="CNP344" s="33"/>
      <c r="CNQ344" s="33"/>
      <c r="CNR344" s="33"/>
      <c r="CNS344" s="33"/>
      <c r="CNT344" s="33"/>
      <c r="CNU344" s="33"/>
      <c r="CNV344" s="33"/>
      <c r="CNW344" s="33"/>
      <c r="CNX344" s="33"/>
      <c r="CNY344" s="33"/>
      <c r="CNZ344" s="33"/>
      <c r="COA344" s="33"/>
      <c r="COB344" s="33"/>
      <c r="COC344" s="33"/>
      <c r="COD344" s="33"/>
      <c r="COE344" s="33"/>
      <c r="COF344" s="33"/>
      <c r="COG344" s="33"/>
      <c r="COH344" s="33"/>
      <c r="COI344" s="33"/>
      <c r="COJ344" s="33"/>
      <c r="COK344" s="33"/>
      <c r="COL344" s="33"/>
      <c r="COM344" s="33"/>
      <c r="CON344" s="33"/>
      <c r="COO344" s="33"/>
      <c r="COP344" s="33"/>
      <c r="COQ344" s="33"/>
      <c r="COR344" s="33"/>
      <c r="COS344" s="33"/>
      <c r="COT344" s="33"/>
      <c r="COU344" s="33"/>
      <c r="COV344" s="33"/>
      <c r="COW344" s="33"/>
      <c r="COX344" s="33"/>
      <c r="COY344" s="33"/>
      <c r="COZ344" s="33"/>
      <c r="CPA344" s="33"/>
      <c r="CPB344" s="33"/>
      <c r="CPC344" s="33"/>
      <c r="CPD344" s="33"/>
      <c r="CPE344" s="33"/>
      <c r="CPF344" s="33"/>
      <c r="CPG344" s="33"/>
      <c r="CPH344" s="33"/>
      <c r="CPI344" s="33"/>
      <c r="CPJ344" s="33"/>
      <c r="CPK344" s="33"/>
      <c r="CPL344" s="33"/>
      <c r="CPM344" s="33"/>
      <c r="CPN344" s="33"/>
      <c r="CPO344" s="33"/>
      <c r="CPP344" s="33"/>
      <c r="CPQ344" s="33"/>
      <c r="CPR344" s="33"/>
      <c r="CPS344" s="33"/>
      <c r="CPT344" s="33"/>
      <c r="CPU344" s="33"/>
      <c r="CPV344" s="33"/>
      <c r="CPW344" s="33"/>
      <c r="CPX344" s="33"/>
      <c r="CPY344" s="33"/>
      <c r="CPZ344" s="33"/>
      <c r="CQA344" s="33"/>
      <c r="CQB344" s="33"/>
      <c r="CQC344" s="33"/>
      <c r="CQD344" s="33"/>
      <c r="CQE344" s="33"/>
      <c r="CQF344" s="33"/>
      <c r="CQG344" s="33"/>
      <c r="CQH344" s="33"/>
      <c r="CQI344" s="33"/>
      <c r="CQJ344" s="33"/>
      <c r="CQK344" s="33"/>
      <c r="CQL344" s="33"/>
      <c r="CQM344" s="33"/>
      <c r="CQN344" s="33"/>
      <c r="CQO344" s="33"/>
      <c r="CQP344" s="33"/>
      <c r="CQQ344" s="33"/>
      <c r="CQR344" s="33"/>
      <c r="CQS344" s="33"/>
      <c r="CQT344" s="33"/>
      <c r="CQU344" s="33"/>
      <c r="CQV344" s="33"/>
      <c r="CQW344" s="33"/>
      <c r="CQX344" s="33"/>
      <c r="CQY344" s="33"/>
      <c r="CQZ344" s="33"/>
      <c r="CRA344" s="33"/>
      <c r="CRB344" s="33"/>
      <c r="CRC344" s="33"/>
      <c r="CRD344" s="33"/>
      <c r="CRE344" s="33"/>
      <c r="CRF344" s="33"/>
      <c r="CRG344" s="33"/>
      <c r="CRH344" s="33"/>
      <c r="CRI344" s="33"/>
      <c r="CRJ344" s="33"/>
      <c r="CRK344" s="33"/>
      <c r="CRL344" s="33"/>
      <c r="CRM344" s="33"/>
      <c r="CRN344" s="33"/>
      <c r="CRO344" s="33"/>
      <c r="CRP344" s="33"/>
      <c r="CRQ344" s="33"/>
      <c r="CRR344" s="33"/>
      <c r="CRS344" s="33"/>
      <c r="CRT344" s="33"/>
      <c r="CRU344" s="33"/>
      <c r="CRV344" s="33"/>
      <c r="CRW344" s="33"/>
      <c r="CRX344" s="33"/>
      <c r="CRY344" s="33"/>
      <c r="CRZ344" s="33"/>
      <c r="CSA344" s="33"/>
      <c r="CSB344" s="33"/>
      <c r="CSC344" s="33"/>
      <c r="CSD344" s="33"/>
      <c r="CSE344" s="33"/>
      <c r="CSF344" s="33"/>
      <c r="CSG344" s="33"/>
      <c r="CSH344" s="33"/>
      <c r="CSI344" s="33"/>
      <c r="CSJ344" s="33"/>
      <c r="CSK344" s="33"/>
      <c r="CSL344" s="33"/>
      <c r="CSM344" s="33"/>
      <c r="CSN344" s="33"/>
      <c r="CSO344" s="33"/>
      <c r="CSP344" s="33"/>
      <c r="CSQ344" s="33"/>
      <c r="CSR344" s="33"/>
      <c r="CSS344" s="33"/>
      <c r="CST344" s="33"/>
      <c r="CSU344" s="33"/>
      <c r="CSV344" s="33"/>
      <c r="CSW344" s="33"/>
      <c r="CSX344" s="33"/>
      <c r="CSY344" s="33"/>
      <c r="CSZ344" s="33"/>
      <c r="CTA344" s="33"/>
      <c r="CTB344" s="33"/>
      <c r="CTC344" s="33"/>
      <c r="CTD344" s="33"/>
      <c r="CTE344" s="33"/>
      <c r="CTF344" s="33"/>
      <c r="CTG344" s="33"/>
      <c r="CTH344" s="33"/>
      <c r="CTI344" s="33"/>
      <c r="CTJ344" s="33"/>
      <c r="CTK344" s="33"/>
      <c r="CTL344" s="33"/>
      <c r="CTM344" s="33"/>
      <c r="CTN344" s="33"/>
      <c r="CTO344" s="33"/>
      <c r="CTP344" s="33"/>
      <c r="CTQ344" s="33"/>
      <c r="CTR344" s="33"/>
      <c r="CTS344" s="33"/>
      <c r="CTT344" s="33"/>
      <c r="CTU344" s="33"/>
      <c r="CTV344" s="33"/>
      <c r="CTW344" s="33"/>
      <c r="CTX344" s="33"/>
      <c r="CTY344" s="33"/>
      <c r="CTZ344" s="33"/>
      <c r="CUA344" s="33"/>
      <c r="CUB344" s="33"/>
      <c r="CUC344" s="33"/>
      <c r="CUD344" s="33"/>
      <c r="CUE344" s="33"/>
      <c r="CUF344" s="33"/>
      <c r="CUG344" s="33"/>
      <c r="CUH344" s="33"/>
      <c r="CUI344" s="33"/>
      <c r="CUJ344" s="33"/>
      <c r="CUK344" s="33"/>
      <c r="CUL344" s="33"/>
      <c r="CUM344" s="33"/>
      <c r="CUN344" s="33"/>
      <c r="CUO344" s="33"/>
      <c r="CUP344" s="33"/>
      <c r="CUQ344" s="33"/>
      <c r="CUR344" s="33"/>
      <c r="CUS344" s="33"/>
      <c r="CUT344" s="33"/>
      <c r="CUU344" s="33"/>
      <c r="CUV344" s="33"/>
      <c r="CUW344" s="33"/>
      <c r="CUX344" s="33"/>
      <c r="CUY344" s="33"/>
      <c r="CUZ344" s="33"/>
      <c r="CVA344" s="33"/>
      <c r="CVB344" s="33"/>
      <c r="CVC344" s="33"/>
      <c r="CVD344" s="33"/>
      <c r="CVE344" s="33"/>
      <c r="CVF344" s="33"/>
      <c r="CVG344" s="33"/>
      <c r="CVH344" s="33"/>
      <c r="CVI344" s="33"/>
      <c r="CVJ344" s="33"/>
      <c r="CVK344" s="33"/>
      <c r="CVL344" s="33"/>
      <c r="CVM344" s="33"/>
      <c r="CVN344" s="33"/>
      <c r="CVO344" s="33"/>
      <c r="CVP344" s="33"/>
      <c r="CVQ344" s="33"/>
      <c r="CVR344" s="33"/>
      <c r="CVS344" s="33"/>
      <c r="CVT344" s="33"/>
      <c r="CVU344" s="33"/>
      <c r="CVV344" s="33"/>
      <c r="CVW344" s="33"/>
      <c r="CVX344" s="33"/>
      <c r="CVY344" s="33"/>
      <c r="CVZ344" s="33"/>
      <c r="CWA344" s="33"/>
      <c r="CWB344" s="33"/>
      <c r="CWC344" s="33"/>
      <c r="CWD344" s="33"/>
      <c r="CWE344" s="33"/>
      <c r="CWF344" s="33"/>
      <c r="CWG344" s="33"/>
      <c r="CWH344" s="33"/>
      <c r="CWI344" s="33"/>
      <c r="CWJ344" s="33"/>
      <c r="CWK344" s="33"/>
      <c r="CWL344" s="33"/>
      <c r="CWM344" s="33"/>
      <c r="CWN344" s="33"/>
      <c r="CWO344" s="33"/>
      <c r="CWP344" s="33"/>
      <c r="CWQ344" s="33"/>
      <c r="CWR344" s="33"/>
      <c r="CWS344" s="33"/>
      <c r="CWT344" s="33"/>
      <c r="CWU344" s="33"/>
      <c r="CWV344" s="33"/>
      <c r="CWW344" s="33"/>
      <c r="CWX344" s="33"/>
      <c r="CWY344" s="33"/>
      <c r="CWZ344" s="33"/>
      <c r="CXA344" s="33"/>
      <c r="CXB344" s="33"/>
      <c r="CXC344" s="33"/>
      <c r="CXD344" s="33"/>
      <c r="CXE344" s="33"/>
      <c r="CXF344" s="33"/>
      <c r="CXG344" s="33"/>
      <c r="CXH344" s="33"/>
      <c r="CXI344" s="33"/>
      <c r="CXJ344" s="33"/>
      <c r="CXK344" s="33"/>
      <c r="CXL344" s="33"/>
      <c r="CXM344" s="33"/>
      <c r="CXN344" s="33"/>
      <c r="CXO344" s="33"/>
      <c r="CXP344" s="33"/>
      <c r="CXQ344" s="33"/>
      <c r="CXR344" s="33"/>
      <c r="CXS344" s="33"/>
      <c r="CXT344" s="33"/>
      <c r="CXU344" s="33"/>
      <c r="CXV344" s="33"/>
      <c r="CXW344" s="33"/>
      <c r="CXX344" s="33"/>
      <c r="CXY344" s="33"/>
      <c r="CXZ344" s="33"/>
      <c r="CYA344" s="33"/>
      <c r="CYB344" s="33"/>
      <c r="CYC344" s="33"/>
      <c r="CYD344" s="33"/>
      <c r="CYE344" s="33"/>
      <c r="CYF344" s="33"/>
      <c r="CYG344" s="33"/>
      <c r="CYH344" s="33"/>
      <c r="CYI344" s="33"/>
      <c r="CYJ344" s="33"/>
      <c r="CYK344" s="33"/>
      <c r="CYL344" s="33"/>
      <c r="CYM344" s="33"/>
      <c r="CYN344" s="33"/>
      <c r="CYO344" s="33"/>
      <c r="CYP344" s="33"/>
      <c r="CYQ344" s="33"/>
      <c r="CYR344" s="33"/>
      <c r="CYS344" s="33"/>
      <c r="CYT344" s="33"/>
      <c r="CYU344" s="33"/>
      <c r="CYV344" s="33"/>
      <c r="CYW344" s="33"/>
      <c r="CYX344" s="33"/>
      <c r="CYY344" s="33"/>
      <c r="CYZ344" s="33"/>
      <c r="CZA344" s="33"/>
      <c r="CZB344" s="33"/>
      <c r="CZC344" s="33"/>
      <c r="CZD344" s="33"/>
      <c r="CZE344" s="33"/>
      <c r="CZF344" s="33"/>
      <c r="CZG344" s="33"/>
      <c r="CZH344" s="33"/>
      <c r="CZI344" s="33"/>
      <c r="CZJ344" s="33"/>
      <c r="CZK344" s="33"/>
      <c r="CZL344" s="33"/>
      <c r="CZM344" s="33"/>
      <c r="CZN344" s="33"/>
      <c r="CZO344" s="33"/>
      <c r="CZP344" s="33"/>
      <c r="CZQ344" s="33"/>
      <c r="CZR344" s="33"/>
      <c r="CZS344" s="33"/>
      <c r="CZT344" s="33"/>
      <c r="CZU344" s="33"/>
      <c r="CZV344" s="33"/>
      <c r="CZW344" s="33"/>
      <c r="CZX344" s="33"/>
      <c r="CZY344" s="33"/>
      <c r="CZZ344" s="33"/>
      <c r="DAA344" s="33"/>
      <c r="DAB344" s="33"/>
      <c r="DAC344" s="33"/>
      <c r="DAD344" s="33"/>
      <c r="DAE344" s="33"/>
      <c r="DAF344" s="33"/>
      <c r="DAG344" s="33"/>
      <c r="DAH344" s="33"/>
      <c r="DAI344" s="33"/>
      <c r="DAJ344" s="33"/>
      <c r="DAK344" s="33"/>
      <c r="DAL344" s="33"/>
      <c r="DAM344" s="33"/>
      <c r="DAN344" s="33"/>
      <c r="DAO344" s="33"/>
      <c r="DAP344" s="33"/>
      <c r="DAQ344" s="33"/>
      <c r="DAR344" s="33"/>
      <c r="DAS344" s="33"/>
      <c r="DAT344" s="33"/>
      <c r="DAU344" s="33"/>
      <c r="DAV344" s="33"/>
      <c r="DAW344" s="33"/>
      <c r="DAX344" s="33"/>
      <c r="DAY344" s="33"/>
      <c r="DAZ344" s="33"/>
      <c r="DBA344" s="33"/>
      <c r="DBB344" s="33"/>
      <c r="DBC344" s="33"/>
      <c r="DBD344" s="33"/>
      <c r="DBE344" s="33"/>
      <c r="DBF344" s="33"/>
      <c r="DBG344" s="33"/>
      <c r="DBH344" s="33"/>
      <c r="DBI344" s="33"/>
      <c r="DBJ344" s="33"/>
      <c r="DBK344" s="33"/>
      <c r="DBL344" s="33"/>
      <c r="DBM344" s="33"/>
      <c r="DBN344" s="33"/>
      <c r="DBO344" s="33"/>
      <c r="DBP344" s="33"/>
      <c r="DBQ344" s="33"/>
      <c r="DBR344" s="33"/>
      <c r="DBS344" s="33"/>
      <c r="DBT344" s="33"/>
      <c r="DBU344" s="33"/>
      <c r="DBV344" s="33"/>
      <c r="DBW344" s="33"/>
      <c r="DBX344" s="33"/>
      <c r="DBY344" s="33"/>
      <c r="DBZ344" s="33"/>
      <c r="DCA344" s="33"/>
      <c r="DCB344" s="33"/>
      <c r="DCC344" s="33"/>
      <c r="DCD344" s="33"/>
      <c r="DCE344" s="33"/>
      <c r="DCF344" s="33"/>
      <c r="DCG344" s="33"/>
      <c r="DCH344" s="33"/>
      <c r="DCI344" s="33"/>
      <c r="DCJ344" s="33"/>
      <c r="DCK344" s="33"/>
      <c r="DCL344" s="33"/>
      <c r="DCM344" s="33"/>
      <c r="DCN344" s="33"/>
      <c r="DCO344" s="33"/>
      <c r="DCP344" s="33"/>
      <c r="DCQ344" s="33"/>
      <c r="DCR344" s="33"/>
      <c r="DCS344" s="33"/>
      <c r="DCT344" s="33"/>
      <c r="DCU344" s="33"/>
      <c r="DCV344" s="33"/>
      <c r="DCW344" s="33"/>
      <c r="DCX344" s="33"/>
      <c r="DCY344" s="33"/>
      <c r="DCZ344" s="33"/>
      <c r="DDA344" s="33"/>
      <c r="DDB344" s="33"/>
      <c r="DDC344" s="33"/>
      <c r="DDD344" s="33"/>
      <c r="DDE344" s="33"/>
      <c r="DDF344" s="33"/>
      <c r="DDG344" s="33"/>
      <c r="DDH344" s="33"/>
      <c r="DDI344" s="33"/>
      <c r="DDJ344" s="33"/>
      <c r="DDK344" s="33"/>
      <c r="DDL344" s="33"/>
      <c r="DDM344" s="33"/>
      <c r="DDN344" s="33"/>
      <c r="DDO344" s="33"/>
      <c r="DDP344" s="33"/>
      <c r="DDQ344" s="33"/>
      <c r="DDR344" s="33"/>
      <c r="DDS344" s="33"/>
      <c r="DDT344" s="33"/>
      <c r="DDU344" s="33"/>
      <c r="DDV344" s="33"/>
      <c r="DDW344" s="33"/>
      <c r="DDX344" s="33"/>
      <c r="DDY344" s="33"/>
      <c r="DDZ344" s="33"/>
      <c r="DEA344" s="33"/>
      <c r="DEB344" s="33"/>
      <c r="DEC344" s="33"/>
      <c r="DED344" s="33"/>
      <c r="DEE344" s="33"/>
      <c r="DEF344" s="33"/>
      <c r="DEG344" s="33"/>
      <c r="DEH344" s="33"/>
      <c r="DEI344" s="33"/>
      <c r="DEJ344" s="33"/>
      <c r="DEK344" s="33"/>
      <c r="DEL344" s="33"/>
      <c r="DEM344" s="33"/>
      <c r="DEN344" s="33"/>
      <c r="DEO344" s="33"/>
      <c r="DEP344" s="33"/>
      <c r="DEQ344" s="33"/>
      <c r="DER344" s="33"/>
      <c r="DES344" s="33"/>
      <c r="DET344" s="33"/>
      <c r="DEU344" s="33"/>
      <c r="DEV344" s="33"/>
      <c r="DEW344" s="33"/>
      <c r="DEX344" s="33"/>
      <c r="DEY344" s="33"/>
      <c r="DEZ344" s="33"/>
      <c r="DFA344" s="33"/>
      <c r="DFB344" s="33"/>
      <c r="DFC344" s="33"/>
      <c r="DFD344" s="33"/>
      <c r="DFE344" s="33"/>
      <c r="DFF344" s="33"/>
      <c r="DFG344" s="33"/>
      <c r="DFH344" s="33"/>
      <c r="DFI344" s="33"/>
      <c r="DFJ344" s="33"/>
      <c r="DFK344" s="33"/>
      <c r="DFL344" s="33"/>
      <c r="DFM344" s="33"/>
      <c r="DFN344" s="33"/>
      <c r="DFO344" s="33"/>
      <c r="DFP344" s="33"/>
      <c r="DFQ344" s="33"/>
      <c r="DFR344" s="33"/>
      <c r="DFS344" s="33"/>
      <c r="DFT344" s="33"/>
      <c r="DFU344" s="33"/>
      <c r="DFV344" s="33"/>
      <c r="DFW344" s="33"/>
      <c r="DFX344" s="33"/>
      <c r="DFY344" s="33"/>
      <c r="DFZ344" s="33"/>
      <c r="DGA344" s="33"/>
      <c r="DGB344" s="33"/>
      <c r="DGC344" s="33"/>
      <c r="DGD344" s="33"/>
      <c r="DGE344" s="33"/>
      <c r="DGF344" s="33"/>
      <c r="DGG344" s="33"/>
      <c r="DGH344" s="33"/>
      <c r="DGI344" s="33"/>
      <c r="DGJ344" s="33"/>
      <c r="DGK344" s="33"/>
      <c r="DGL344" s="33"/>
      <c r="DGM344" s="33"/>
      <c r="DGN344" s="33"/>
      <c r="DGO344" s="33"/>
      <c r="DGP344" s="33"/>
      <c r="DGQ344" s="33"/>
      <c r="DGR344" s="33"/>
      <c r="DGS344" s="33"/>
      <c r="DGT344" s="33"/>
      <c r="DGU344" s="33"/>
      <c r="DGV344" s="33"/>
      <c r="DGW344" s="33"/>
      <c r="DGX344" s="33"/>
      <c r="DGY344" s="33"/>
      <c r="DGZ344" s="33"/>
      <c r="DHA344" s="33"/>
      <c r="DHB344" s="33"/>
      <c r="DHC344" s="33"/>
      <c r="DHD344" s="33"/>
      <c r="DHE344" s="33"/>
      <c r="DHF344" s="33"/>
      <c r="DHG344" s="33"/>
      <c r="DHH344" s="33"/>
      <c r="DHI344" s="33"/>
      <c r="DHJ344" s="33"/>
      <c r="DHK344" s="33"/>
      <c r="DHL344" s="33"/>
      <c r="DHM344" s="33"/>
      <c r="DHN344" s="33"/>
      <c r="DHO344" s="33"/>
      <c r="DHP344" s="33"/>
      <c r="DHQ344" s="33"/>
      <c r="DHR344" s="33"/>
      <c r="DHS344" s="33"/>
      <c r="DHT344" s="33"/>
      <c r="DHU344" s="33"/>
      <c r="DHV344" s="33"/>
      <c r="DHW344" s="33"/>
      <c r="DHX344" s="33"/>
      <c r="DHY344" s="33"/>
      <c r="DHZ344" s="33"/>
      <c r="DIA344" s="33"/>
      <c r="DIB344" s="33"/>
      <c r="DIC344" s="33"/>
      <c r="DID344" s="33"/>
      <c r="DIE344" s="33"/>
      <c r="DIF344" s="33"/>
      <c r="DIG344" s="33"/>
      <c r="DIH344" s="33"/>
      <c r="DII344" s="33"/>
      <c r="DIJ344" s="33"/>
      <c r="DIK344" s="33"/>
      <c r="DIL344" s="33"/>
      <c r="DIM344" s="33"/>
      <c r="DIN344" s="33"/>
      <c r="DIO344" s="33"/>
      <c r="DIP344" s="33"/>
      <c r="DIQ344" s="33"/>
      <c r="DIR344" s="33"/>
      <c r="DIS344" s="33"/>
      <c r="DIT344" s="33"/>
      <c r="DIU344" s="33"/>
      <c r="DIV344" s="33"/>
      <c r="DIW344" s="33"/>
      <c r="DIX344" s="33"/>
      <c r="DIY344" s="33"/>
      <c r="DIZ344" s="33"/>
      <c r="DJA344" s="33"/>
      <c r="DJB344" s="33"/>
      <c r="DJC344" s="33"/>
      <c r="DJD344" s="33"/>
      <c r="DJE344" s="33"/>
      <c r="DJF344" s="33"/>
      <c r="DJG344" s="33"/>
      <c r="DJH344" s="33"/>
      <c r="DJI344" s="33"/>
      <c r="DJJ344" s="33"/>
      <c r="DJK344" s="33"/>
      <c r="DJL344" s="33"/>
      <c r="DJM344" s="33"/>
      <c r="DJN344" s="33"/>
      <c r="DJO344" s="33"/>
      <c r="DJP344" s="33"/>
      <c r="DJQ344" s="33"/>
      <c r="DJR344" s="33"/>
      <c r="DJS344" s="33"/>
      <c r="DJT344" s="33"/>
      <c r="DJU344" s="33"/>
      <c r="DJV344" s="33"/>
      <c r="DJW344" s="33"/>
      <c r="DJX344" s="33"/>
      <c r="DJY344" s="33"/>
      <c r="DJZ344" s="33"/>
      <c r="DKA344" s="33"/>
      <c r="DKB344" s="33"/>
      <c r="DKC344" s="33"/>
      <c r="DKD344" s="33"/>
      <c r="DKE344" s="33"/>
      <c r="DKF344" s="33"/>
      <c r="DKG344" s="33"/>
      <c r="DKH344" s="33"/>
      <c r="DKI344" s="33"/>
      <c r="DKJ344" s="33"/>
      <c r="DKK344" s="33"/>
      <c r="DKL344" s="33"/>
      <c r="DKM344" s="33"/>
      <c r="DKN344" s="33"/>
      <c r="DKO344" s="33"/>
      <c r="DKP344" s="33"/>
      <c r="DKQ344" s="33"/>
      <c r="DKR344" s="33"/>
      <c r="DKS344" s="33"/>
      <c r="DKT344" s="33"/>
      <c r="DKU344" s="33"/>
      <c r="DKV344" s="33"/>
      <c r="DKW344" s="33"/>
      <c r="DKX344" s="33"/>
      <c r="DKY344" s="33"/>
      <c r="DKZ344" s="33"/>
      <c r="DLA344" s="33"/>
      <c r="DLB344" s="33"/>
      <c r="DLC344" s="33"/>
      <c r="DLD344" s="33"/>
      <c r="DLE344" s="33"/>
      <c r="DLF344" s="33"/>
      <c r="DLG344" s="33"/>
      <c r="DLH344" s="33"/>
      <c r="DLI344" s="33"/>
      <c r="DLJ344" s="33"/>
      <c r="DLK344" s="33"/>
      <c r="DLL344" s="33"/>
      <c r="DLM344" s="33"/>
      <c r="DLN344" s="33"/>
      <c r="DLO344" s="33"/>
      <c r="DLP344" s="33"/>
      <c r="DLQ344" s="33"/>
      <c r="DLR344" s="33"/>
      <c r="DLS344" s="33"/>
      <c r="DLT344" s="33"/>
      <c r="DLU344" s="33"/>
      <c r="DLV344" s="33"/>
      <c r="DLW344" s="33"/>
      <c r="DLX344" s="33"/>
      <c r="DLY344" s="33"/>
      <c r="DLZ344" s="33"/>
      <c r="DMA344" s="33"/>
      <c r="DMB344" s="33"/>
      <c r="DMC344" s="33"/>
      <c r="DMD344" s="33"/>
      <c r="DME344" s="33"/>
      <c r="DMF344" s="33"/>
      <c r="DMG344" s="33"/>
      <c r="DMH344" s="33"/>
      <c r="DMI344" s="33"/>
      <c r="DMJ344" s="33"/>
      <c r="DMK344" s="33"/>
      <c r="DML344" s="33"/>
      <c r="DMM344" s="33"/>
      <c r="DMN344" s="33"/>
      <c r="DMO344" s="33"/>
      <c r="DMP344" s="33"/>
      <c r="DMQ344" s="33"/>
      <c r="DMR344" s="33"/>
      <c r="DMS344" s="33"/>
      <c r="DMT344" s="33"/>
      <c r="DMU344" s="33"/>
      <c r="DMV344" s="33"/>
      <c r="DMW344" s="33"/>
      <c r="DMX344" s="33"/>
      <c r="DMY344" s="33"/>
      <c r="DMZ344" s="33"/>
      <c r="DNA344" s="33"/>
      <c r="DNB344" s="33"/>
      <c r="DNC344" s="33"/>
      <c r="DND344" s="33"/>
      <c r="DNE344" s="33"/>
      <c r="DNF344" s="33"/>
      <c r="DNG344" s="33"/>
      <c r="DNH344" s="33"/>
      <c r="DNI344" s="33"/>
      <c r="DNJ344" s="33"/>
      <c r="DNK344" s="33"/>
      <c r="DNL344" s="33"/>
      <c r="DNM344" s="33"/>
      <c r="DNN344" s="33"/>
      <c r="DNO344" s="33"/>
      <c r="DNP344" s="33"/>
      <c r="DNQ344" s="33"/>
      <c r="DNR344" s="33"/>
      <c r="DNS344" s="33"/>
      <c r="DNT344" s="33"/>
      <c r="DNU344" s="33"/>
      <c r="DNV344" s="33"/>
      <c r="DNW344" s="33"/>
      <c r="DNX344" s="33"/>
      <c r="DNY344" s="33"/>
      <c r="DNZ344" s="33"/>
      <c r="DOA344" s="33"/>
      <c r="DOB344" s="33"/>
      <c r="DOC344" s="33"/>
      <c r="DOD344" s="33"/>
      <c r="DOE344" s="33"/>
      <c r="DOF344" s="33"/>
      <c r="DOG344" s="33"/>
      <c r="DOH344" s="33"/>
      <c r="DOI344" s="33"/>
      <c r="DOJ344" s="33"/>
      <c r="DOK344" s="33"/>
      <c r="DOL344" s="33"/>
      <c r="DOM344" s="33"/>
      <c r="DON344" s="33"/>
      <c r="DOO344" s="33"/>
      <c r="DOP344" s="33"/>
      <c r="DOQ344" s="33"/>
      <c r="DOR344" s="33"/>
      <c r="DOS344" s="33"/>
      <c r="DOT344" s="33"/>
      <c r="DOU344" s="33"/>
      <c r="DOV344" s="33"/>
      <c r="DOW344" s="33"/>
      <c r="DOX344" s="33"/>
      <c r="DOY344" s="33"/>
      <c r="DOZ344" s="33"/>
      <c r="DPA344" s="33"/>
      <c r="DPB344" s="33"/>
      <c r="DPC344" s="33"/>
      <c r="DPD344" s="33"/>
      <c r="DPE344" s="33"/>
      <c r="DPF344" s="33"/>
      <c r="DPG344" s="33"/>
      <c r="DPH344" s="33"/>
      <c r="DPI344" s="33"/>
      <c r="DPJ344" s="33"/>
      <c r="DPK344" s="33"/>
      <c r="DPL344" s="33"/>
      <c r="DPM344" s="33"/>
      <c r="DPN344" s="33"/>
      <c r="DPO344" s="33"/>
      <c r="DPP344" s="33"/>
      <c r="DPQ344" s="33"/>
      <c r="DPR344" s="33"/>
      <c r="DPS344" s="33"/>
      <c r="DPT344" s="33"/>
      <c r="DPU344" s="33"/>
      <c r="DPV344" s="33"/>
      <c r="DPW344" s="33"/>
      <c r="DPX344" s="33"/>
      <c r="DPY344" s="33"/>
      <c r="DPZ344" s="33"/>
      <c r="DQA344" s="33"/>
      <c r="DQB344" s="33"/>
      <c r="DQC344" s="33"/>
      <c r="DQD344" s="33"/>
      <c r="DQE344" s="33"/>
      <c r="DQF344" s="33"/>
      <c r="DQG344" s="33"/>
      <c r="DQH344" s="33"/>
      <c r="DQI344" s="33"/>
      <c r="DQJ344" s="33"/>
      <c r="DQK344" s="33"/>
      <c r="DQL344" s="33"/>
      <c r="DQM344" s="33"/>
      <c r="DQN344" s="33"/>
      <c r="DQO344" s="33"/>
      <c r="DQP344" s="33"/>
      <c r="DQQ344" s="33"/>
      <c r="DQR344" s="33"/>
      <c r="DQS344" s="33"/>
      <c r="DQT344" s="33"/>
      <c r="DQU344" s="33"/>
      <c r="DQV344" s="33"/>
      <c r="DQW344" s="33"/>
      <c r="DQX344" s="33"/>
      <c r="DQY344" s="33"/>
      <c r="DQZ344" s="33"/>
      <c r="DRA344" s="33"/>
      <c r="DRB344" s="33"/>
      <c r="DRC344" s="33"/>
      <c r="DRD344" s="33"/>
      <c r="DRE344" s="33"/>
      <c r="DRF344" s="33"/>
      <c r="DRG344" s="33"/>
      <c r="DRH344" s="33"/>
      <c r="DRI344" s="33"/>
      <c r="DRJ344" s="33"/>
      <c r="DRK344" s="33"/>
      <c r="DRL344" s="33"/>
      <c r="DRM344" s="33"/>
      <c r="DRN344" s="33"/>
      <c r="DRO344" s="33"/>
      <c r="DRP344" s="33"/>
      <c r="DRQ344" s="33"/>
      <c r="DRR344" s="33"/>
      <c r="DRS344" s="33"/>
      <c r="DRT344" s="33"/>
      <c r="DRU344" s="33"/>
      <c r="DRV344" s="33"/>
      <c r="DRW344" s="33"/>
      <c r="DRX344" s="33"/>
      <c r="DRY344" s="33"/>
      <c r="DRZ344" s="33"/>
      <c r="DSA344" s="33"/>
      <c r="DSB344" s="33"/>
      <c r="DSC344" s="33"/>
      <c r="DSD344" s="33"/>
      <c r="DSE344" s="33"/>
      <c r="DSF344" s="33"/>
      <c r="DSG344" s="33"/>
      <c r="DSH344" s="33"/>
      <c r="DSI344" s="33"/>
      <c r="DSJ344" s="33"/>
      <c r="DSK344" s="33"/>
      <c r="DSL344" s="33"/>
      <c r="DSM344" s="33"/>
      <c r="DSN344" s="33"/>
      <c r="DSO344" s="33"/>
      <c r="DSP344" s="33"/>
      <c r="DSQ344" s="33"/>
      <c r="DSR344" s="33"/>
      <c r="DSS344" s="33"/>
      <c r="DST344" s="33"/>
      <c r="DSU344" s="33"/>
      <c r="DSV344" s="33"/>
      <c r="DSW344" s="33"/>
      <c r="DSX344" s="33"/>
      <c r="DSY344" s="33"/>
      <c r="DSZ344" s="33"/>
      <c r="DTA344" s="33"/>
      <c r="DTB344" s="33"/>
      <c r="DTC344" s="33"/>
      <c r="DTD344" s="33"/>
      <c r="DTE344" s="33"/>
      <c r="DTF344" s="33"/>
      <c r="DTG344" s="33"/>
      <c r="DTH344" s="33"/>
      <c r="DTI344" s="33"/>
      <c r="DTJ344" s="33"/>
      <c r="DTK344" s="33"/>
      <c r="DTL344" s="33"/>
      <c r="DTM344" s="33"/>
      <c r="DTN344" s="33"/>
      <c r="DTO344" s="33"/>
      <c r="DTP344" s="33"/>
      <c r="DTQ344" s="33"/>
      <c r="DTR344" s="33"/>
      <c r="DTS344" s="33"/>
      <c r="DTT344" s="33"/>
      <c r="DTU344" s="33"/>
      <c r="DTV344" s="33"/>
      <c r="DTW344" s="33"/>
      <c r="DTX344" s="33"/>
      <c r="DTY344" s="33"/>
      <c r="DTZ344" s="33"/>
      <c r="DUA344" s="33"/>
      <c r="DUB344" s="33"/>
      <c r="DUC344" s="33"/>
      <c r="DUD344" s="33"/>
      <c r="DUE344" s="33"/>
      <c r="DUF344" s="33"/>
      <c r="DUG344" s="33"/>
      <c r="DUH344" s="33"/>
      <c r="DUI344" s="33"/>
      <c r="DUJ344" s="33"/>
      <c r="DUK344" s="33"/>
      <c r="DUL344" s="33"/>
      <c r="DUM344" s="33"/>
      <c r="DUN344" s="33"/>
      <c r="DUO344" s="33"/>
      <c r="DUP344" s="33"/>
      <c r="DUQ344" s="33"/>
      <c r="DUR344" s="33"/>
      <c r="DUS344" s="33"/>
      <c r="DUT344" s="33"/>
      <c r="DUU344" s="33"/>
      <c r="DUV344" s="33"/>
      <c r="DUW344" s="33"/>
      <c r="DUX344" s="33"/>
      <c r="DUY344" s="33"/>
      <c r="DUZ344" s="33"/>
      <c r="DVA344" s="33"/>
      <c r="DVB344" s="33"/>
      <c r="DVC344" s="33"/>
      <c r="DVD344" s="33"/>
      <c r="DVE344" s="33"/>
      <c r="DVF344" s="33"/>
      <c r="DVG344" s="33"/>
      <c r="DVH344" s="33"/>
      <c r="DVI344" s="33"/>
      <c r="DVJ344" s="33"/>
      <c r="DVK344" s="33"/>
      <c r="DVL344" s="33"/>
      <c r="DVM344" s="33"/>
      <c r="DVN344" s="33"/>
      <c r="DVO344" s="33"/>
      <c r="DVP344" s="33"/>
      <c r="DVQ344" s="33"/>
      <c r="DVR344" s="33"/>
      <c r="DVS344" s="33"/>
      <c r="DVT344" s="33"/>
      <c r="DVU344" s="33"/>
      <c r="DVV344" s="33"/>
      <c r="DVW344" s="33"/>
      <c r="DVX344" s="33"/>
      <c r="DVY344" s="33"/>
      <c r="DVZ344" s="33"/>
      <c r="DWA344" s="33"/>
      <c r="DWB344" s="33"/>
      <c r="DWC344" s="33"/>
      <c r="DWD344" s="33"/>
      <c r="DWE344" s="33"/>
      <c r="DWF344" s="33"/>
      <c r="DWG344" s="33"/>
      <c r="DWH344" s="33"/>
      <c r="DWI344" s="33"/>
      <c r="DWJ344" s="33"/>
      <c r="DWK344" s="33"/>
      <c r="DWL344" s="33"/>
      <c r="DWM344" s="33"/>
      <c r="DWN344" s="33"/>
      <c r="DWO344" s="33"/>
      <c r="DWP344" s="33"/>
      <c r="DWQ344" s="33"/>
      <c r="DWR344" s="33"/>
      <c r="DWS344" s="33"/>
      <c r="DWT344" s="33"/>
      <c r="DWU344" s="33"/>
      <c r="DWV344" s="33"/>
      <c r="DWW344" s="33"/>
      <c r="DWX344" s="33"/>
      <c r="DWY344" s="33"/>
      <c r="DWZ344" s="33"/>
      <c r="DXA344" s="33"/>
      <c r="DXB344" s="33"/>
      <c r="DXC344" s="33"/>
      <c r="DXD344" s="33"/>
      <c r="DXE344" s="33"/>
      <c r="DXF344" s="33"/>
      <c r="DXG344" s="33"/>
      <c r="DXH344" s="33"/>
      <c r="DXI344" s="33"/>
      <c r="DXJ344" s="33"/>
      <c r="DXK344" s="33"/>
      <c r="DXL344" s="33"/>
      <c r="DXM344" s="33"/>
      <c r="DXN344" s="33"/>
      <c r="DXO344" s="33"/>
      <c r="DXP344" s="33"/>
      <c r="DXQ344" s="33"/>
      <c r="DXR344" s="33"/>
      <c r="DXS344" s="33"/>
      <c r="DXT344" s="33"/>
      <c r="DXU344" s="33"/>
      <c r="DXV344" s="33"/>
      <c r="DXW344" s="33"/>
      <c r="DXX344" s="33"/>
      <c r="DXY344" s="33"/>
      <c r="DXZ344" s="33"/>
      <c r="DYA344" s="33"/>
      <c r="DYB344" s="33"/>
      <c r="DYC344" s="33"/>
      <c r="DYD344" s="33"/>
      <c r="DYE344" s="33"/>
      <c r="DYF344" s="33"/>
      <c r="DYG344" s="33"/>
      <c r="DYH344" s="33"/>
      <c r="DYI344" s="33"/>
      <c r="DYJ344" s="33"/>
      <c r="DYK344" s="33"/>
      <c r="DYL344" s="33"/>
      <c r="DYM344" s="33"/>
      <c r="DYN344" s="33"/>
      <c r="DYO344" s="33"/>
      <c r="DYP344" s="33"/>
      <c r="DYQ344" s="33"/>
      <c r="DYR344" s="33"/>
      <c r="DYS344" s="33"/>
      <c r="DYT344" s="33"/>
      <c r="DYU344" s="33"/>
      <c r="DYV344" s="33"/>
      <c r="DYW344" s="33"/>
      <c r="DYX344" s="33"/>
      <c r="DYY344" s="33"/>
      <c r="DYZ344" s="33"/>
      <c r="DZA344" s="33"/>
      <c r="DZB344" s="33"/>
      <c r="DZC344" s="33"/>
      <c r="DZD344" s="33"/>
      <c r="DZE344" s="33"/>
      <c r="DZF344" s="33"/>
      <c r="DZG344" s="33"/>
      <c r="DZH344" s="33"/>
      <c r="DZI344" s="33"/>
      <c r="DZJ344" s="33"/>
      <c r="DZK344" s="33"/>
      <c r="DZL344" s="33"/>
      <c r="DZM344" s="33"/>
      <c r="DZN344" s="33"/>
      <c r="DZO344" s="33"/>
      <c r="DZP344" s="33"/>
      <c r="DZQ344" s="33"/>
      <c r="DZR344" s="33"/>
      <c r="DZS344" s="33"/>
      <c r="DZT344" s="33"/>
      <c r="DZU344" s="33"/>
      <c r="DZV344" s="33"/>
      <c r="DZW344" s="33"/>
      <c r="DZX344" s="33"/>
      <c r="DZY344" s="33"/>
      <c r="DZZ344" s="33"/>
      <c r="EAA344" s="33"/>
      <c r="EAB344" s="33"/>
      <c r="EAC344" s="33"/>
      <c r="EAD344" s="33"/>
      <c r="EAE344" s="33"/>
      <c r="EAF344" s="33"/>
      <c r="EAG344" s="33"/>
      <c r="EAH344" s="33"/>
      <c r="EAI344" s="33"/>
      <c r="EAJ344" s="33"/>
      <c r="EAK344" s="33"/>
      <c r="EAL344" s="33"/>
      <c r="EAM344" s="33"/>
      <c r="EAN344" s="33"/>
      <c r="EAO344" s="33"/>
      <c r="EAP344" s="33"/>
      <c r="EAQ344" s="33"/>
      <c r="EAR344" s="33"/>
      <c r="EAS344" s="33"/>
      <c r="EAT344" s="33"/>
      <c r="EAU344" s="33"/>
      <c r="EAV344" s="33"/>
      <c r="EAW344" s="33"/>
      <c r="EAX344" s="33"/>
      <c r="EAY344" s="33"/>
      <c r="EAZ344" s="33"/>
      <c r="EBA344" s="33"/>
      <c r="EBB344" s="33"/>
      <c r="EBC344" s="33"/>
      <c r="EBD344" s="33"/>
      <c r="EBE344" s="33"/>
      <c r="EBF344" s="33"/>
      <c r="EBG344" s="33"/>
      <c r="EBH344" s="33"/>
      <c r="EBI344" s="33"/>
      <c r="EBJ344" s="33"/>
      <c r="EBK344" s="33"/>
      <c r="EBL344" s="33"/>
      <c r="EBM344" s="33"/>
      <c r="EBN344" s="33"/>
      <c r="EBO344" s="33"/>
      <c r="EBP344" s="33"/>
      <c r="EBQ344" s="33"/>
      <c r="EBR344" s="33"/>
      <c r="EBS344" s="33"/>
      <c r="EBT344" s="33"/>
      <c r="EBU344" s="33"/>
      <c r="EBV344" s="33"/>
      <c r="EBW344" s="33"/>
      <c r="EBX344" s="33"/>
      <c r="EBY344" s="33"/>
      <c r="EBZ344" s="33"/>
      <c r="ECA344" s="33"/>
      <c r="ECB344" s="33"/>
      <c r="ECC344" s="33"/>
      <c r="ECD344" s="33"/>
      <c r="ECE344" s="33"/>
      <c r="ECF344" s="33"/>
      <c r="ECG344" s="33"/>
      <c r="ECH344" s="33"/>
      <c r="ECI344" s="33"/>
      <c r="ECJ344" s="33"/>
      <c r="ECK344" s="33"/>
      <c r="ECL344" s="33"/>
      <c r="ECM344" s="33"/>
      <c r="ECN344" s="33"/>
      <c r="ECO344" s="33"/>
      <c r="ECP344" s="33"/>
      <c r="ECQ344" s="33"/>
      <c r="ECR344" s="33"/>
      <c r="ECS344" s="33"/>
      <c r="ECT344" s="33"/>
      <c r="ECU344" s="33"/>
      <c r="ECV344" s="33"/>
      <c r="ECW344" s="33"/>
      <c r="ECX344" s="33"/>
      <c r="ECY344" s="33"/>
      <c r="ECZ344" s="33"/>
      <c r="EDA344" s="33"/>
      <c r="EDB344" s="33"/>
      <c r="EDC344" s="33"/>
      <c r="EDD344" s="33"/>
      <c r="EDE344" s="33"/>
      <c r="EDF344" s="33"/>
      <c r="EDG344" s="33"/>
      <c r="EDH344" s="33"/>
      <c r="EDI344" s="33"/>
      <c r="EDJ344" s="33"/>
      <c r="EDK344" s="33"/>
      <c r="EDL344" s="33"/>
      <c r="EDM344" s="33"/>
      <c r="EDN344" s="33"/>
      <c r="EDO344" s="33"/>
      <c r="EDP344" s="33"/>
      <c r="EDQ344" s="33"/>
      <c r="EDR344" s="33"/>
      <c r="EDS344" s="33"/>
      <c r="EDT344" s="33"/>
      <c r="EDU344" s="33"/>
      <c r="EDV344" s="33"/>
      <c r="EDW344" s="33"/>
      <c r="EDX344" s="33"/>
      <c r="EDY344" s="33"/>
      <c r="EDZ344" s="33"/>
      <c r="EEA344" s="33"/>
      <c r="EEB344" s="33"/>
      <c r="EEC344" s="33"/>
      <c r="EED344" s="33"/>
      <c r="EEE344" s="33"/>
      <c r="EEF344" s="33"/>
      <c r="EEG344" s="33"/>
      <c r="EEH344" s="33"/>
      <c r="EEI344" s="33"/>
      <c r="EEJ344" s="33"/>
      <c r="EEK344" s="33"/>
      <c r="EEL344" s="33"/>
      <c r="EEM344" s="33"/>
      <c r="EEN344" s="33"/>
      <c r="EEO344" s="33"/>
      <c r="EEP344" s="33"/>
      <c r="EEQ344" s="33"/>
      <c r="EER344" s="33"/>
      <c r="EES344" s="33"/>
      <c r="EET344" s="33"/>
      <c r="EEU344" s="33"/>
      <c r="EEV344" s="33"/>
      <c r="EEW344" s="33"/>
      <c r="EEX344" s="33"/>
      <c r="EEY344" s="33"/>
      <c r="EEZ344" s="33"/>
      <c r="EFA344" s="33"/>
      <c r="EFB344" s="33"/>
      <c r="EFC344" s="33"/>
      <c r="EFD344" s="33"/>
      <c r="EFE344" s="33"/>
      <c r="EFF344" s="33"/>
      <c r="EFG344" s="33"/>
      <c r="EFH344" s="33"/>
      <c r="EFI344" s="33"/>
      <c r="EFJ344" s="33"/>
      <c r="EFK344" s="33"/>
      <c r="EFL344" s="33"/>
      <c r="EFM344" s="33"/>
      <c r="EFN344" s="33"/>
      <c r="EFO344" s="33"/>
      <c r="EFP344" s="33"/>
      <c r="EFQ344" s="33"/>
      <c r="EFR344" s="33"/>
      <c r="EFS344" s="33"/>
      <c r="EFT344" s="33"/>
      <c r="EFU344" s="33"/>
      <c r="EFV344" s="33"/>
      <c r="EFW344" s="33"/>
      <c r="EFX344" s="33"/>
      <c r="EFY344" s="33"/>
      <c r="EFZ344" s="33"/>
      <c r="EGA344" s="33"/>
      <c r="EGB344" s="33"/>
      <c r="EGC344" s="33"/>
      <c r="EGD344" s="33"/>
      <c r="EGE344" s="33"/>
      <c r="EGF344" s="33"/>
      <c r="EGG344" s="33"/>
      <c r="EGH344" s="33"/>
      <c r="EGI344" s="33"/>
      <c r="EGJ344" s="33"/>
      <c r="EGK344" s="33"/>
      <c r="EGL344" s="33"/>
      <c r="EGM344" s="33"/>
      <c r="EGN344" s="33"/>
      <c r="EGO344" s="33"/>
      <c r="EGP344" s="33"/>
      <c r="EGQ344" s="33"/>
      <c r="EGR344" s="33"/>
      <c r="EGS344" s="33"/>
      <c r="EGT344" s="33"/>
      <c r="EGU344" s="33"/>
      <c r="EGV344" s="33"/>
      <c r="EGW344" s="33"/>
      <c r="EGX344" s="33"/>
      <c r="EGY344" s="33"/>
      <c r="EGZ344" s="33"/>
      <c r="EHA344" s="33"/>
      <c r="EHB344" s="33"/>
      <c r="EHC344" s="33"/>
      <c r="EHD344" s="33"/>
      <c r="EHE344" s="33"/>
      <c r="EHF344" s="33"/>
      <c r="EHG344" s="33"/>
      <c r="EHH344" s="33"/>
      <c r="EHI344" s="33"/>
      <c r="EHJ344" s="33"/>
      <c r="EHK344" s="33"/>
      <c r="EHL344" s="33"/>
      <c r="EHM344" s="33"/>
      <c r="EHN344" s="33"/>
      <c r="EHO344" s="33"/>
      <c r="EHP344" s="33"/>
      <c r="EHQ344" s="33"/>
      <c r="EHR344" s="33"/>
      <c r="EHS344" s="33"/>
      <c r="EHT344" s="33"/>
      <c r="EHU344" s="33"/>
      <c r="EHV344" s="33"/>
      <c r="EHW344" s="33"/>
      <c r="EHX344" s="33"/>
      <c r="EHY344" s="33"/>
      <c r="EHZ344" s="33"/>
      <c r="EIA344" s="33"/>
      <c r="EIB344" s="33"/>
      <c r="EIC344" s="33"/>
      <c r="EID344" s="33"/>
      <c r="EIE344" s="33"/>
      <c r="EIF344" s="33"/>
      <c r="EIG344" s="33"/>
      <c r="EIH344" s="33"/>
      <c r="EII344" s="33"/>
      <c r="EIJ344" s="33"/>
      <c r="EIK344" s="33"/>
      <c r="EIL344" s="33"/>
      <c r="EIM344" s="33"/>
      <c r="EIN344" s="33"/>
      <c r="EIO344" s="33"/>
      <c r="EIP344" s="33"/>
      <c r="EIQ344" s="33"/>
      <c r="EIR344" s="33"/>
      <c r="EIS344" s="33"/>
      <c r="EIT344" s="33"/>
      <c r="EIU344" s="33"/>
      <c r="EIV344" s="33"/>
      <c r="EIW344" s="33"/>
      <c r="EIX344" s="33"/>
      <c r="EIY344" s="33"/>
      <c r="EIZ344" s="33"/>
      <c r="EJA344" s="33"/>
      <c r="EJB344" s="33"/>
      <c r="EJC344" s="33"/>
      <c r="EJD344" s="33"/>
      <c r="EJE344" s="33"/>
      <c r="EJF344" s="33"/>
      <c r="EJG344" s="33"/>
      <c r="EJH344" s="33"/>
      <c r="EJI344" s="33"/>
      <c r="EJJ344" s="33"/>
      <c r="EJK344" s="33"/>
      <c r="EJL344" s="33"/>
      <c r="EJM344" s="33"/>
      <c r="EJN344" s="33"/>
      <c r="EJO344" s="33"/>
      <c r="EJP344" s="33"/>
      <c r="EJQ344" s="33"/>
      <c r="EJR344" s="33"/>
      <c r="EJS344" s="33"/>
      <c r="EJT344" s="33"/>
      <c r="EJU344" s="33"/>
      <c r="EJV344" s="33"/>
      <c r="EJW344" s="33"/>
      <c r="EJX344" s="33"/>
      <c r="EJY344" s="33"/>
      <c r="EJZ344" s="33"/>
      <c r="EKA344" s="33"/>
      <c r="EKB344" s="33"/>
      <c r="EKC344" s="33"/>
      <c r="EKD344" s="33"/>
      <c r="EKE344" s="33"/>
      <c r="EKF344" s="33"/>
      <c r="EKG344" s="33"/>
      <c r="EKH344" s="33"/>
      <c r="EKI344" s="33"/>
      <c r="EKJ344" s="33"/>
      <c r="EKK344" s="33"/>
      <c r="EKL344" s="33"/>
      <c r="EKM344" s="33"/>
      <c r="EKN344" s="33"/>
      <c r="EKO344" s="33"/>
      <c r="EKP344" s="33"/>
      <c r="EKQ344" s="33"/>
      <c r="EKR344" s="33"/>
      <c r="EKS344" s="33"/>
      <c r="EKT344" s="33"/>
      <c r="EKU344" s="33"/>
      <c r="EKV344" s="33"/>
      <c r="EKW344" s="33"/>
      <c r="EKX344" s="33"/>
      <c r="EKY344" s="33"/>
      <c r="EKZ344" s="33"/>
      <c r="ELA344" s="33"/>
      <c r="ELB344" s="33"/>
      <c r="ELC344" s="33"/>
      <c r="ELD344" s="33"/>
      <c r="ELE344" s="33"/>
      <c r="ELF344" s="33"/>
      <c r="ELG344" s="33"/>
      <c r="ELH344" s="33"/>
      <c r="ELI344" s="33"/>
      <c r="ELJ344" s="33"/>
      <c r="ELK344" s="33"/>
      <c r="ELL344" s="33"/>
      <c r="ELM344" s="33"/>
      <c r="ELN344" s="33"/>
      <c r="ELO344" s="33"/>
      <c r="ELP344" s="33"/>
      <c r="ELQ344" s="33"/>
      <c r="ELR344" s="33"/>
      <c r="ELS344" s="33"/>
      <c r="ELT344" s="33"/>
      <c r="ELU344" s="33"/>
      <c r="ELV344" s="33"/>
      <c r="ELW344" s="33"/>
      <c r="ELX344" s="33"/>
      <c r="ELY344" s="33"/>
      <c r="ELZ344" s="33"/>
      <c r="EMA344" s="33"/>
      <c r="EMB344" s="33"/>
      <c r="EMC344" s="33"/>
      <c r="EMD344" s="33"/>
      <c r="EME344" s="33"/>
      <c r="EMF344" s="33"/>
      <c r="EMG344" s="33"/>
      <c r="EMH344" s="33"/>
      <c r="EMI344" s="33"/>
      <c r="EMJ344" s="33"/>
      <c r="EMK344" s="33"/>
      <c r="EML344" s="33"/>
      <c r="EMM344" s="33"/>
      <c r="EMN344" s="33"/>
      <c r="EMO344" s="33"/>
      <c r="EMP344" s="33"/>
      <c r="EMQ344" s="33"/>
      <c r="EMR344" s="33"/>
      <c r="EMS344" s="33"/>
      <c r="EMT344" s="33"/>
      <c r="EMU344" s="33"/>
      <c r="EMV344" s="33"/>
      <c r="EMW344" s="33"/>
      <c r="EMX344" s="33"/>
      <c r="EMY344" s="33"/>
      <c r="EMZ344" s="33"/>
      <c r="ENA344" s="33"/>
      <c r="ENB344" s="33"/>
      <c r="ENC344" s="33"/>
      <c r="END344" s="33"/>
      <c r="ENE344" s="33"/>
      <c r="ENF344" s="33"/>
      <c r="ENG344" s="33"/>
      <c r="ENH344" s="33"/>
      <c r="ENI344" s="33"/>
      <c r="ENJ344" s="33"/>
      <c r="ENK344" s="33"/>
      <c r="ENL344" s="33"/>
      <c r="ENM344" s="33"/>
      <c r="ENN344" s="33"/>
      <c r="ENO344" s="33"/>
      <c r="ENP344" s="33"/>
      <c r="ENQ344" s="33"/>
      <c r="ENR344" s="33"/>
      <c r="ENS344" s="33"/>
      <c r="ENT344" s="33"/>
      <c r="ENU344" s="33"/>
      <c r="ENV344" s="33"/>
      <c r="ENW344" s="33"/>
      <c r="ENX344" s="33"/>
      <c r="ENY344" s="33"/>
      <c r="ENZ344" s="33"/>
      <c r="EOA344" s="33"/>
      <c r="EOB344" s="33"/>
      <c r="EOC344" s="33"/>
      <c r="EOD344" s="33"/>
      <c r="EOE344" s="33"/>
      <c r="EOF344" s="33"/>
      <c r="EOG344" s="33"/>
      <c r="EOH344" s="33"/>
      <c r="EOI344" s="33"/>
      <c r="EOJ344" s="33"/>
      <c r="EOK344" s="33"/>
      <c r="EOL344" s="33"/>
      <c r="EOM344" s="33"/>
      <c r="EON344" s="33"/>
      <c r="EOO344" s="33"/>
      <c r="EOP344" s="33"/>
      <c r="EOQ344" s="33"/>
      <c r="EOR344" s="33"/>
      <c r="EOS344" s="33"/>
      <c r="EOT344" s="33"/>
      <c r="EOU344" s="33"/>
      <c r="EOV344" s="33"/>
      <c r="EOW344" s="33"/>
      <c r="EOX344" s="33"/>
      <c r="EOY344" s="33"/>
      <c r="EOZ344" s="33"/>
      <c r="EPA344" s="33"/>
      <c r="EPB344" s="33"/>
      <c r="EPC344" s="33"/>
      <c r="EPD344" s="33"/>
      <c r="EPE344" s="33"/>
      <c r="EPF344" s="33"/>
      <c r="EPG344" s="33"/>
      <c r="EPH344" s="33"/>
      <c r="EPI344" s="33"/>
      <c r="EPJ344" s="33"/>
      <c r="EPK344" s="33"/>
      <c r="EPL344" s="33"/>
      <c r="EPM344" s="33"/>
      <c r="EPN344" s="33"/>
      <c r="EPO344" s="33"/>
      <c r="EPP344" s="33"/>
      <c r="EPQ344" s="33"/>
      <c r="EPR344" s="33"/>
      <c r="EPS344" s="33"/>
      <c r="EPT344" s="33"/>
      <c r="EPU344" s="33"/>
      <c r="EPV344" s="33"/>
      <c r="EPW344" s="33"/>
      <c r="EPX344" s="33"/>
      <c r="EPY344" s="33"/>
      <c r="EPZ344" s="33"/>
      <c r="EQA344" s="33"/>
      <c r="EQB344" s="33"/>
      <c r="EQC344" s="33"/>
      <c r="EQD344" s="33"/>
      <c r="EQE344" s="33"/>
      <c r="EQF344" s="33"/>
      <c r="EQG344" s="33"/>
      <c r="EQH344" s="33"/>
      <c r="EQI344" s="33"/>
      <c r="EQJ344" s="33"/>
      <c r="EQK344" s="33"/>
      <c r="EQL344" s="33"/>
      <c r="EQM344" s="33"/>
      <c r="EQN344" s="33"/>
      <c r="EQO344" s="33"/>
      <c r="EQP344" s="33"/>
      <c r="EQQ344" s="33"/>
      <c r="EQR344" s="33"/>
      <c r="EQS344" s="33"/>
      <c r="EQT344" s="33"/>
      <c r="EQU344" s="33"/>
      <c r="EQV344" s="33"/>
      <c r="EQW344" s="33"/>
      <c r="EQX344" s="33"/>
      <c r="EQY344" s="33"/>
      <c r="EQZ344" s="33"/>
      <c r="ERA344" s="33"/>
      <c r="ERB344" s="33"/>
      <c r="ERC344" s="33"/>
      <c r="ERD344" s="33"/>
      <c r="ERE344" s="33"/>
      <c r="ERF344" s="33"/>
      <c r="ERG344" s="33"/>
      <c r="ERH344" s="33"/>
      <c r="ERI344" s="33"/>
      <c r="ERJ344" s="33"/>
      <c r="ERK344" s="33"/>
      <c r="ERL344" s="33"/>
      <c r="ERM344" s="33"/>
      <c r="ERN344" s="33"/>
      <c r="ERO344" s="33"/>
      <c r="ERP344" s="33"/>
      <c r="ERQ344" s="33"/>
      <c r="ERR344" s="33"/>
      <c r="ERS344" s="33"/>
      <c r="ERT344" s="33"/>
      <c r="ERU344" s="33"/>
      <c r="ERV344" s="33"/>
      <c r="ERW344" s="33"/>
      <c r="ERX344" s="33"/>
      <c r="ERY344" s="33"/>
      <c r="ERZ344" s="33"/>
      <c r="ESA344" s="33"/>
      <c r="ESB344" s="33"/>
      <c r="ESC344" s="33"/>
      <c r="ESD344" s="33"/>
      <c r="ESE344" s="33"/>
      <c r="ESF344" s="33"/>
      <c r="ESG344" s="33"/>
      <c r="ESH344" s="33"/>
      <c r="ESI344" s="33"/>
      <c r="ESJ344" s="33"/>
      <c r="ESK344" s="33"/>
      <c r="ESL344" s="33"/>
      <c r="ESM344" s="33"/>
      <c r="ESN344" s="33"/>
      <c r="ESO344" s="33"/>
      <c r="ESP344" s="33"/>
      <c r="ESQ344" s="33"/>
      <c r="ESR344" s="33"/>
      <c r="ESS344" s="33"/>
      <c r="EST344" s="33"/>
      <c r="ESU344" s="33"/>
      <c r="ESV344" s="33"/>
      <c r="ESW344" s="33"/>
      <c r="ESX344" s="33"/>
      <c r="ESY344" s="33"/>
      <c r="ESZ344" s="33"/>
      <c r="ETA344" s="33"/>
      <c r="ETB344" s="33"/>
      <c r="ETC344" s="33"/>
      <c r="ETD344" s="33"/>
      <c r="ETE344" s="33"/>
      <c r="ETF344" s="33"/>
      <c r="ETG344" s="33"/>
      <c r="ETH344" s="33"/>
      <c r="ETI344" s="33"/>
      <c r="ETJ344" s="33"/>
      <c r="ETK344" s="33"/>
      <c r="ETL344" s="33"/>
      <c r="ETM344" s="33"/>
      <c r="ETN344" s="33"/>
      <c r="ETO344" s="33"/>
      <c r="ETP344" s="33"/>
      <c r="ETQ344" s="33"/>
      <c r="ETR344" s="33"/>
      <c r="ETS344" s="33"/>
      <c r="ETT344" s="33"/>
      <c r="ETU344" s="33"/>
      <c r="ETV344" s="33"/>
      <c r="ETW344" s="33"/>
      <c r="ETX344" s="33"/>
      <c r="ETY344" s="33"/>
      <c r="ETZ344" s="33"/>
      <c r="EUA344" s="33"/>
      <c r="EUB344" s="33"/>
      <c r="EUC344" s="33"/>
      <c r="EUD344" s="33"/>
      <c r="EUE344" s="33"/>
      <c r="EUF344" s="33"/>
      <c r="EUG344" s="33"/>
      <c r="EUH344" s="33"/>
      <c r="EUI344" s="33"/>
      <c r="EUJ344" s="33"/>
      <c r="EUK344" s="33"/>
      <c r="EUL344" s="33"/>
      <c r="EUM344" s="33"/>
      <c r="EUN344" s="33"/>
      <c r="EUO344" s="33"/>
      <c r="EUP344" s="33"/>
      <c r="EUQ344" s="33"/>
      <c r="EUR344" s="33"/>
      <c r="EUS344" s="33"/>
      <c r="EUT344" s="33"/>
      <c r="EUU344" s="33"/>
      <c r="EUV344" s="33"/>
      <c r="EUW344" s="33"/>
      <c r="EUX344" s="33"/>
      <c r="EUY344" s="33"/>
      <c r="EUZ344" s="33"/>
      <c r="EVA344" s="33"/>
      <c r="EVB344" s="33"/>
      <c r="EVC344" s="33"/>
      <c r="EVD344" s="33"/>
      <c r="EVE344" s="33"/>
      <c r="EVF344" s="33"/>
      <c r="EVG344" s="33"/>
      <c r="EVH344" s="33"/>
      <c r="EVI344" s="33"/>
      <c r="EVJ344" s="33"/>
      <c r="EVK344" s="33"/>
      <c r="EVL344" s="33"/>
      <c r="EVM344" s="33"/>
      <c r="EVN344" s="33"/>
      <c r="EVO344" s="33"/>
      <c r="EVP344" s="33"/>
      <c r="EVQ344" s="33"/>
      <c r="EVR344" s="33"/>
      <c r="EVS344" s="33"/>
      <c r="EVT344" s="33"/>
      <c r="EVU344" s="33"/>
      <c r="EVV344" s="33"/>
      <c r="EVW344" s="33"/>
      <c r="EVX344" s="33"/>
      <c r="EVY344" s="33"/>
      <c r="EVZ344" s="33"/>
      <c r="EWA344" s="33"/>
      <c r="EWB344" s="33"/>
      <c r="EWC344" s="33"/>
      <c r="EWD344" s="33"/>
      <c r="EWE344" s="33"/>
      <c r="EWF344" s="33"/>
      <c r="EWG344" s="33"/>
      <c r="EWH344" s="33"/>
      <c r="EWI344" s="33"/>
      <c r="EWJ344" s="33"/>
      <c r="EWK344" s="33"/>
      <c r="EWL344" s="33"/>
      <c r="EWM344" s="33"/>
      <c r="EWN344" s="33"/>
      <c r="EWO344" s="33"/>
      <c r="EWP344" s="33"/>
      <c r="EWQ344" s="33"/>
      <c r="EWR344" s="33"/>
      <c r="EWS344" s="33"/>
      <c r="EWT344" s="33"/>
      <c r="EWU344" s="33"/>
      <c r="EWV344" s="33"/>
      <c r="EWW344" s="33"/>
      <c r="EWX344" s="33"/>
      <c r="EWY344" s="33"/>
      <c r="EWZ344" s="33"/>
      <c r="EXA344" s="33"/>
      <c r="EXB344" s="33"/>
      <c r="EXC344" s="33"/>
      <c r="EXD344" s="33"/>
      <c r="EXE344" s="33"/>
      <c r="EXF344" s="33"/>
      <c r="EXG344" s="33"/>
      <c r="EXH344" s="33"/>
      <c r="EXI344" s="33"/>
      <c r="EXJ344" s="33"/>
      <c r="EXK344" s="33"/>
      <c r="EXL344" s="33"/>
      <c r="EXM344" s="33"/>
      <c r="EXN344" s="33"/>
      <c r="EXO344" s="33"/>
      <c r="EXP344" s="33"/>
      <c r="EXQ344" s="33"/>
      <c r="EXR344" s="33"/>
      <c r="EXS344" s="33"/>
      <c r="EXT344" s="33"/>
      <c r="EXU344" s="33"/>
      <c r="EXV344" s="33"/>
      <c r="EXW344" s="33"/>
      <c r="EXX344" s="33"/>
      <c r="EXY344" s="33"/>
      <c r="EXZ344" s="33"/>
      <c r="EYA344" s="33"/>
      <c r="EYB344" s="33"/>
      <c r="EYC344" s="33"/>
      <c r="EYD344" s="33"/>
      <c r="EYE344" s="33"/>
      <c r="EYF344" s="33"/>
      <c r="EYG344" s="33"/>
      <c r="EYH344" s="33"/>
      <c r="EYI344" s="33"/>
      <c r="EYJ344" s="33"/>
      <c r="EYK344" s="33"/>
      <c r="EYL344" s="33"/>
      <c r="EYM344" s="33"/>
      <c r="EYN344" s="33"/>
      <c r="EYO344" s="33"/>
      <c r="EYP344" s="33"/>
      <c r="EYQ344" s="33"/>
      <c r="EYR344" s="33"/>
      <c r="EYS344" s="33"/>
      <c r="EYT344" s="33"/>
      <c r="EYU344" s="33"/>
      <c r="EYV344" s="33"/>
      <c r="EYW344" s="33"/>
      <c r="EYX344" s="33"/>
      <c r="EYY344" s="33"/>
      <c r="EYZ344" s="33"/>
      <c r="EZA344" s="33"/>
      <c r="EZB344" s="33"/>
      <c r="EZC344" s="33"/>
      <c r="EZD344" s="33"/>
      <c r="EZE344" s="33"/>
      <c r="EZF344" s="33"/>
      <c r="EZG344" s="33"/>
      <c r="EZH344" s="33"/>
      <c r="EZI344" s="33"/>
      <c r="EZJ344" s="33"/>
      <c r="EZK344" s="33"/>
      <c r="EZL344" s="33"/>
      <c r="EZM344" s="33"/>
      <c r="EZN344" s="33"/>
      <c r="EZO344" s="33"/>
      <c r="EZP344" s="33"/>
      <c r="EZQ344" s="33"/>
      <c r="EZR344" s="33"/>
      <c r="EZS344" s="33"/>
      <c r="EZT344" s="33"/>
      <c r="EZU344" s="33"/>
      <c r="EZV344" s="33"/>
      <c r="EZW344" s="33"/>
      <c r="EZX344" s="33"/>
      <c r="EZY344" s="33"/>
      <c r="EZZ344" s="33"/>
      <c r="FAA344" s="33"/>
      <c r="FAB344" s="33"/>
      <c r="FAC344" s="33"/>
      <c r="FAD344" s="33"/>
      <c r="FAE344" s="33"/>
      <c r="FAF344" s="33"/>
      <c r="FAG344" s="33"/>
      <c r="FAH344" s="33"/>
      <c r="FAI344" s="33"/>
      <c r="FAJ344" s="33"/>
      <c r="FAK344" s="33"/>
      <c r="FAL344" s="33"/>
      <c r="FAM344" s="33"/>
      <c r="FAN344" s="33"/>
      <c r="FAO344" s="33"/>
      <c r="FAP344" s="33"/>
      <c r="FAQ344" s="33"/>
      <c r="FAR344" s="33"/>
      <c r="FAS344" s="33"/>
      <c r="FAT344" s="33"/>
      <c r="FAU344" s="33"/>
      <c r="FAV344" s="33"/>
      <c r="FAW344" s="33"/>
      <c r="FAX344" s="33"/>
      <c r="FAY344" s="33"/>
      <c r="FAZ344" s="33"/>
      <c r="FBA344" s="33"/>
      <c r="FBB344" s="33"/>
      <c r="FBC344" s="33"/>
      <c r="FBD344" s="33"/>
      <c r="FBE344" s="33"/>
      <c r="FBF344" s="33"/>
      <c r="FBG344" s="33"/>
      <c r="FBH344" s="33"/>
      <c r="FBI344" s="33"/>
      <c r="FBJ344" s="33"/>
      <c r="FBK344" s="33"/>
      <c r="FBL344" s="33"/>
      <c r="FBM344" s="33"/>
      <c r="FBN344" s="33"/>
      <c r="FBO344" s="33"/>
      <c r="FBP344" s="33"/>
      <c r="FBQ344" s="33"/>
      <c r="FBR344" s="33"/>
      <c r="FBS344" s="33"/>
      <c r="FBT344" s="33"/>
      <c r="FBU344" s="33"/>
      <c r="FBV344" s="33"/>
      <c r="FBW344" s="33"/>
      <c r="FBX344" s="33"/>
      <c r="FBY344" s="33"/>
      <c r="FBZ344" s="33"/>
      <c r="FCA344" s="33"/>
      <c r="FCB344" s="33"/>
      <c r="FCC344" s="33"/>
      <c r="FCD344" s="33"/>
      <c r="FCE344" s="33"/>
      <c r="FCF344" s="33"/>
      <c r="FCG344" s="33"/>
      <c r="FCH344" s="33"/>
      <c r="FCI344" s="33"/>
      <c r="FCJ344" s="33"/>
      <c r="FCK344" s="33"/>
      <c r="FCL344" s="33"/>
      <c r="FCM344" s="33"/>
      <c r="FCN344" s="33"/>
      <c r="FCO344" s="33"/>
      <c r="FCP344" s="33"/>
      <c r="FCQ344" s="33"/>
      <c r="FCR344" s="33"/>
      <c r="FCS344" s="33"/>
      <c r="FCT344" s="33"/>
      <c r="FCU344" s="33"/>
      <c r="FCV344" s="33"/>
      <c r="FCW344" s="33"/>
      <c r="FCX344" s="33"/>
      <c r="FCY344" s="33"/>
      <c r="FCZ344" s="33"/>
      <c r="FDA344" s="33"/>
      <c r="FDB344" s="33"/>
      <c r="FDC344" s="33"/>
      <c r="FDD344" s="33"/>
      <c r="FDE344" s="33"/>
      <c r="FDF344" s="33"/>
      <c r="FDG344" s="33"/>
      <c r="FDH344" s="33"/>
      <c r="FDI344" s="33"/>
      <c r="FDJ344" s="33"/>
      <c r="FDK344" s="33"/>
      <c r="FDL344" s="33"/>
      <c r="FDM344" s="33"/>
      <c r="FDN344" s="33"/>
      <c r="FDO344" s="33"/>
      <c r="FDP344" s="33"/>
      <c r="FDQ344" s="33"/>
      <c r="FDR344" s="33"/>
      <c r="FDS344" s="33"/>
      <c r="FDT344" s="33"/>
      <c r="FDU344" s="33"/>
      <c r="FDV344" s="33"/>
      <c r="FDW344" s="33"/>
      <c r="FDX344" s="33"/>
      <c r="FDY344" s="33"/>
      <c r="FDZ344" s="33"/>
      <c r="FEA344" s="33"/>
      <c r="FEB344" s="33"/>
      <c r="FEC344" s="33"/>
      <c r="FED344" s="33"/>
      <c r="FEE344" s="33"/>
      <c r="FEF344" s="33"/>
      <c r="FEG344" s="33"/>
      <c r="FEH344" s="33"/>
      <c r="FEI344" s="33"/>
      <c r="FEJ344" s="33"/>
      <c r="FEK344" s="33"/>
      <c r="FEL344" s="33"/>
      <c r="FEM344" s="33"/>
      <c r="FEN344" s="33"/>
      <c r="FEO344" s="33"/>
      <c r="FEP344" s="33"/>
      <c r="FEQ344" s="33"/>
      <c r="FER344" s="33"/>
      <c r="FES344" s="33"/>
      <c r="FET344" s="33"/>
      <c r="FEU344" s="33"/>
      <c r="FEV344" s="33"/>
      <c r="FEW344" s="33"/>
      <c r="FEX344" s="33"/>
      <c r="FEY344" s="33"/>
      <c r="FEZ344" s="33"/>
      <c r="FFA344" s="33"/>
      <c r="FFB344" s="33"/>
      <c r="FFC344" s="33"/>
      <c r="FFD344" s="33"/>
      <c r="FFE344" s="33"/>
      <c r="FFF344" s="33"/>
      <c r="FFG344" s="33"/>
      <c r="FFH344" s="33"/>
      <c r="FFI344" s="33"/>
      <c r="FFJ344" s="33"/>
      <c r="FFK344" s="33"/>
      <c r="FFL344" s="33"/>
      <c r="FFM344" s="33"/>
      <c r="FFN344" s="33"/>
      <c r="FFO344" s="33"/>
      <c r="FFP344" s="33"/>
      <c r="FFQ344" s="33"/>
      <c r="FFR344" s="33"/>
      <c r="FFS344" s="33"/>
      <c r="FFT344" s="33"/>
      <c r="FFU344" s="33"/>
      <c r="FFV344" s="33"/>
      <c r="FFW344" s="33"/>
      <c r="FFX344" s="33"/>
      <c r="FFY344" s="33"/>
      <c r="FFZ344" s="33"/>
      <c r="FGA344" s="33"/>
      <c r="FGB344" s="33"/>
      <c r="FGC344" s="33"/>
      <c r="FGD344" s="33"/>
      <c r="FGE344" s="33"/>
      <c r="FGF344" s="33"/>
      <c r="FGG344" s="33"/>
      <c r="FGH344" s="33"/>
      <c r="FGI344" s="33"/>
      <c r="FGJ344" s="33"/>
      <c r="FGK344" s="33"/>
      <c r="FGL344" s="33"/>
      <c r="FGM344" s="33"/>
      <c r="FGN344" s="33"/>
      <c r="FGO344" s="33"/>
      <c r="FGP344" s="33"/>
      <c r="FGQ344" s="33"/>
      <c r="FGR344" s="33"/>
      <c r="FGS344" s="33"/>
      <c r="FGT344" s="33"/>
      <c r="FGU344" s="33"/>
      <c r="FGV344" s="33"/>
      <c r="FGW344" s="33"/>
      <c r="FGX344" s="33"/>
      <c r="FGY344" s="33"/>
      <c r="FGZ344" s="33"/>
      <c r="FHA344" s="33"/>
      <c r="FHB344" s="33"/>
      <c r="FHC344" s="33"/>
      <c r="FHD344" s="33"/>
      <c r="FHE344" s="33"/>
      <c r="FHF344" s="33"/>
      <c r="FHG344" s="33"/>
      <c r="FHH344" s="33"/>
      <c r="FHI344" s="33"/>
      <c r="FHJ344" s="33"/>
      <c r="FHK344" s="33"/>
      <c r="FHL344" s="33"/>
      <c r="FHM344" s="33"/>
      <c r="FHN344" s="33"/>
      <c r="FHO344" s="33"/>
      <c r="FHP344" s="33"/>
      <c r="FHQ344" s="33"/>
      <c r="FHR344" s="33"/>
      <c r="FHS344" s="33"/>
      <c r="FHT344" s="33"/>
      <c r="FHU344" s="33"/>
      <c r="FHV344" s="33"/>
      <c r="FHW344" s="33"/>
      <c r="FHX344" s="33"/>
      <c r="FHY344" s="33"/>
      <c r="FHZ344" s="33"/>
      <c r="FIA344" s="33"/>
      <c r="FIB344" s="33"/>
      <c r="FIC344" s="33"/>
      <c r="FID344" s="33"/>
      <c r="FIE344" s="33"/>
      <c r="FIF344" s="33"/>
      <c r="FIG344" s="33"/>
      <c r="FIH344" s="33"/>
      <c r="FII344" s="33"/>
      <c r="FIJ344" s="33"/>
      <c r="FIK344" s="33"/>
      <c r="FIL344" s="33"/>
      <c r="FIM344" s="33"/>
      <c r="FIN344" s="33"/>
      <c r="FIO344" s="33"/>
      <c r="FIP344" s="33"/>
      <c r="FIQ344" s="33"/>
      <c r="FIR344" s="33"/>
      <c r="FIS344" s="33"/>
      <c r="FIT344" s="33"/>
      <c r="FIU344" s="33"/>
      <c r="FIV344" s="33"/>
      <c r="FIW344" s="33"/>
      <c r="FIX344" s="33"/>
      <c r="FIY344" s="33"/>
      <c r="FIZ344" s="33"/>
      <c r="FJA344" s="33"/>
      <c r="FJB344" s="33"/>
      <c r="FJC344" s="33"/>
      <c r="FJD344" s="33"/>
      <c r="FJE344" s="33"/>
      <c r="FJF344" s="33"/>
      <c r="FJG344" s="33"/>
      <c r="FJH344" s="33"/>
      <c r="FJI344" s="33"/>
      <c r="FJJ344" s="33"/>
      <c r="FJK344" s="33"/>
      <c r="FJL344" s="33"/>
      <c r="FJM344" s="33"/>
      <c r="FJN344" s="33"/>
      <c r="FJO344" s="33"/>
      <c r="FJP344" s="33"/>
      <c r="FJQ344" s="33"/>
      <c r="FJR344" s="33"/>
      <c r="FJS344" s="33"/>
      <c r="FJT344" s="33"/>
      <c r="FJU344" s="33"/>
      <c r="FJV344" s="33"/>
      <c r="FJW344" s="33"/>
      <c r="FJX344" s="33"/>
      <c r="FJY344" s="33"/>
      <c r="FJZ344" s="33"/>
      <c r="FKA344" s="33"/>
      <c r="FKB344" s="33"/>
      <c r="FKC344" s="33"/>
      <c r="FKD344" s="33"/>
      <c r="FKE344" s="33"/>
      <c r="FKF344" s="33"/>
      <c r="FKG344" s="33"/>
      <c r="FKH344" s="33"/>
      <c r="FKI344" s="33"/>
      <c r="FKJ344" s="33"/>
      <c r="FKK344" s="33"/>
      <c r="FKL344" s="33"/>
      <c r="FKM344" s="33"/>
      <c r="FKN344" s="33"/>
      <c r="FKO344" s="33"/>
      <c r="FKP344" s="33"/>
      <c r="FKQ344" s="33"/>
      <c r="FKR344" s="33"/>
      <c r="FKS344" s="33"/>
      <c r="FKT344" s="33"/>
      <c r="FKU344" s="33"/>
      <c r="FKV344" s="33"/>
      <c r="FKW344" s="33"/>
      <c r="FKX344" s="33"/>
      <c r="FKY344" s="33"/>
      <c r="FKZ344" s="33"/>
      <c r="FLA344" s="33"/>
      <c r="FLB344" s="33"/>
      <c r="FLC344" s="33"/>
      <c r="FLD344" s="33"/>
      <c r="FLE344" s="33"/>
      <c r="FLF344" s="33"/>
      <c r="FLG344" s="33"/>
      <c r="FLH344" s="33"/>
      <c r="FLI344" s="33"/>
      <c r="FLJ344" s="33"/>
      <c r="FLK344" s="33"/>
      <c r="FLL344" s="33"/>
      <c r="FLM344" s="33"/>
      <c r="FLN344" s="33"/>
      <c r="FLO344" s="33"/>
      <c r="FLP344" s="33"/>
      <c r="FLQ344" s="33"/>
      <c r="FLR344" s="33"/>
      <c r="FLS344" s="33"/>
      <c r="FLT344" s="33"/>
      <c r="FLU344" s="33"/>
      <c r="FLV344" s="33"/>
      <c r="FLW344" s="33"/>
      <c r="FLX344" s="33"/>
      <c r="FLY344" s="33"/>
      <c r="FLZ344" s="33"/>
      <c r="FMA344" s="33"/>
      <c r="FMB344" s="33"/>
      <c r="FMC344" s="33"/>
      <c r="FMD344" s="33"/>
      <c r="FME344" s="33"/>
      <c r="FMF344" s="33"/>
      <c r="FMG344" s="33"/>
      <c r="FMH344" s="33"/>
      <c r="FMI344" s="33"/>
      <c r="FMJ344" s="33"/>
      <c r="FMK344" s="33"/>
      <c r="FML344" s="33"/>
      <c r="FMM344" s="33"/>
      <c r="FMN344" s="33"/>
      <c r="FMO344" s="33"/>
      <c r="FMP344" s="33"/>
      <c r="FMQ344" s="33"/>
      <c r="FMR344" s="33"/>
      <c r="FMS344" s="33"/>
      <c r="FMT344" s="33"/>
      <c r="FMU344" s="33"/>
      <c r="FMV344" s="33"/>
      <c r="FMW344" s="33"/>
      <c r="FMX344" s="33"/>
      <c r="FMY344" s="33"/>
      <c r="FMZ344" s="33"/>
      <c r="FNA344" s="33"/>
      <c r="FNB344" s="33"/>
      <c r="FNC344" s="33"/>
      <c r="FND344" s="33"/>
      <c r="FNE344" s="33"/>
      <c r="FNF344" s="33"/>
      <c r="FNG344" s="33"/>
      <c r="FNH344" s="33"/>
      <c r="FNI344" s="33"/>
      <c r="FNJ344" s="33"/>
      <c r="FNK344" s="33"/>
      <c r="FNL344" s="33"/>
      <c r="FNM344" s="33"/>
      <c r="FNN344" s="33"/>
      <c r="FNO344" s="33"/>
      <c r="FNP344" s="33"/>
      <c r="FNQ344" s="33"/>
      <c r="FNR344" s="33"/>
      <c r="FNS344" s="33"/>
      <c r="FNT344" s="33"/>
      <c r="FNU344" s="33"/>
      <c r="FNV344" s="33"/>
      <c r="FNW344" s="33"/>
      <c r="FNX344" s="33"/>
      <c r="FNY344" s="33"/>
      <c r="FNZ344" s="33"/>
      <c r="FOA344" s="33"/>
      <c r="FOB344" s="33"/>
      <c r="FOC344" s="33"/>
      <c r="FOD344" s="33"/>
      <c r="FOE344" s="33"/>
      <c r="FOF344" s="33"/>
      <c r="FOG344" s="33"/>
      <c r="FOH344" s="33"/>
      <c r="FOI344" s="33"/>
      <c r="FOJ344" s="33"/>
      <c r="FOK344" s="33"/>
      <c r="FOL344" s="33"/>
      <c r="FOM344" s="33"/>
      <c r="FON344" s="33"/>
      <c r="FOO344" s="33"/>
      <c r="FOP344" s="33"/>
      <c r="FOQ344" s="33"/>
      <c r="FOR344" s="33"/>
      <c r="FOS344" s="33"/>
      <c r="FOT344" s="33"/>
      <c r="FOU344" s="33"/>
      <c r="FOV344" s="33"/>
      <c r="FOW344" s="33"/>
      <c r="FOX344" s="33"/>
      <c r="FOY344" s="33"/>
      <c r="FOZ344" s="33"/>
      <c r="FPA344" s="33"/>
      <c r="FPB344" s="33"/>
      <c r="FPC344" s="33"/>
      <c r="FPD344" s="33"/>
      <c r="FPE344" s="33"/>
      <c r="FPF344" s="33"/>
      <c r="FPG344" s="33"/>
      <c r="FPH344" s="33"/>
      <c r="FPI344" s="33"/>
      <c r="FPJ344" s="33"/>
      <c r="FPK344" s="33"/>
      <c r="FPL344" s="33"/>
      <c r="FPM344" s="33"/>
      <c r="FPN344" s="33"/>
      <c r="FPO344" s="33"/>
      <c r="FPP344" s="33"/>
      <c r="FPQ344" s="33"/>
      <c r="FPR344" s="33"/>
      <c r="FPS344" s="33"/>
      <c r="FPT344" s="33"/>
      <c r="FPU344" s="33"/>
      <c r="FPV344" s="33"/>
      <c r="FPW344" s="33"/>
      <c r="FPX344" s="33"/>
      <c r="FPY344" s="33"/>
      <c r="FPZ344" s="33"/>
      <c r="FQA344" s="33"/>
      <c r="FQB344" s="33"/>
      <c r="FQC344" s="33"/>
      <c r="FQD344" s="33"/>
      <c r="FQE344" s="33"/>
      <c r="FQF344" s="33"/>
      <c r="FQG344" s="33"/>
      <c r="FQH344" s="33"/>
      <c r="FQI344" s="33"/>
      <c r="FQJ344" s="33"/>
      <c r="FQK344" s="33"/>
      <c r="FQL344" s="33"/>
      <c r="FQM344" s="33"/>
      <c r="FQN344" s="33"/>
      <c r="FQO344" s="33"/>
      <c r="FQP344" s="33"/>
      <c r="FQQ344" s="33"/>
      <c r="FQR344" s="33"/>
      <c r="FQS344" s="33"/>
      <c r="FQT344" s="33"/>
      <c r="FQU344" s="33"/>
      <c r="FQV344" s="33"/>
      <c r="FQW344" s="33"/>
      <c r="FQX344" s="33"/>
      <c r="FQY344" s="33"/>
      <c r="FQZ344" s="33"/>
      <c r="FRA344" s="33"/>
      <c r="FRB344" s="33"/>
      <c r="FRC344" s="33"/>
      <c r="FRD344" s="33"/>
      <c r="FRE344" s="33"/>
      <c r="FRF344" s="33"/>
      <c r="FRG344" s="33"/>
      <c r="FRH344" s="33"/>
      <c r="FRI344" s="33"/>
      <c r="FRJ344" s="33"/>
      <c r="FRK344" s="33"/>
      <c r="FRL344" s="33"/>
      <c r="FRM344" s="33"/>
      <c r="FRN344" s="33"/>
      <c r="FRO344" s="33"/>
      <c r="FRP344" s="33"/>
      <c r="FRQ344" s="33"/>
      <c r="FRR344" s="33"/>
      <c r="FRS344" s="33"/>
      <c r="FRT344" s="33"/>
      <c r="FRU344" s="33"/>
      <c r="FRV344" s="33"/>
      <c r="FRW344" s="33"/>
      <c r="FRX344" s="33"/>
      <c r="FRY344" s="33"/>
      <c r="FRZ344" s="33"/>
      <c r="FSA344" s="33"/>
      <c r="FSB344" s="33"/>
      <c r="FSC344" s="33"/>
      <c r="FSD344" s="33"/>
      <c r="FSE344" s="33"/>
      <c r="FSF344" s="33"/>
      <c r="FSG344" s="33"/>
      <c r="FSH344" s="33"/>
      <c r="FSI344" s="33"/>
      <c r="FSJ344" s="33"/>
      <c r="FSK344" s="33"/>
      <c r="FSL344" s="33"/>
      <c r="FSM344" s="33"/>
      <c r="FSN344" s="33"/>
      <c r="FSO344" s="33"/>
      <c r="FSP344" s="33"/>
      <c r="FSQ344" s="33"/>
      <c r="FSR344" s="33"/>
      <c r="FSS344" s="33"/>
      <c r="FST344" s="33"/>
      <c r="FSU344" s="33"/>
      <c r="FSV344" s="33"/>
      <c r="FSW344" s="33"/>
      <c r="FSX344" s="33"/>
      <c r="FSY344" s="33"/>
      <c r="FSZ344" s="33"/>
      <c r="FTA344" s="33"/>
      <c r="FTB344" s="33"/>
      <c r="FTC344" s="33"/>
      <c r="FTD344" s="33"/>
      <c r="FTE344" s="33"/>
      <c r="FTF344" s="33"/>
      <c r="FTG344" s="33"/>
      <c r="FTH344" s="33"/>
      <c r="FTI344" s="33"/>
      <c r="FTJ344" s="33"/>
      <c r="FTK344" s="33"/>
      <c r="FTL344" s="33"/>
      <c r="FTM344" s="33"/>
      <c r="FTN344" s="33"/>
      <c r="FTO344" s="33"/>
      <c r="FTP344" s="33"/>
      <c r="FTQ344" s="33"/>
      <c r="FTR344" s="33"/>
      <c r="FTS344" s="33"/>
      <c r="FTT344" s="33"/>
      <c r="FTU344" s="33"/>
      <c r="FTV344" s="33"/>
      <c r="FTW344" s="33"/>
      <c r="FTX344" s="33"/>
      <c r="FTY344" s="33"/>
      <c r="FTZ344" s="33"/>
      <c r="FUA344" s="33"/>
      <c r="FUB344" s="33"/>
      <c r="FUC344" s="33"/>
      <c r="FUD344" s="33"/>
      <c r="FUE344" s="33"/>
      <c r="FUF344" s="33"/>
      <c r="FUG344" s="33"/>
      <c r="FUH344" s="33"/>
      <c r="FUI344" s="33"/>
      <c r="FUJ344" s="33"/>
      <c r="FUK344" s="33"/>
      <c r="FUL344" s="33"/>
      <c r="FUM344" s="33"/>
      <c r="FUN344" s="33"/>
      <c r="FUO344" s="33"/>
      <c r="FUP344" s="33"/>
      <c r="FUQ344" s="33"/>
      <c r="FUR344" s="33"/>
      <c r="FUS344" s="33"/>
      <c r="FUT344" s="33"/>
      <c r="FUU344" s="33"/>
      <c r="FUV344" s="33"/>
      <c r="FUW344" s="33"/>
      <c r="FUX344" s="33"/>
      <c r="FUY344" s="33"/>
      <c r="FUZ344" s="33"/>
      <c r="FVA344" s="33"/>
      <c r="FVB344" s="33"/>
      <c r="FVC344" s="33"/>
      <c r="FVD344" s="33"/>
      <c r="FVE344" s="33"/>
      <c r="FVF344" s="33"/>
      <c r="FVG344" s="33"/>
      <c r="FVH344" s="33"/>
      <c r="FVI344" s="33"/>
      <c r="FVJ344" s="33"/>
      <c r="FVK344" s="33"/>
      <c r="FVL344" s="33"/>
      <c r="FVM344" s="33"/>
      <c r="FVN344" s="33"/>
      <c r="FVO344" s="33"/>
      <c r="FVP344" s="33"/>
      <c r="FVQ344" s="33"/>
      <c r="FVR344" s="33"/>
      <c r="FVS344" s="33"/>
      <c r="FVT344" s="33"/>
      <c r="FVU344" s="33"/>
      <c r="FVV344" s="33"/>
      <c r="FVW344" s="33"/>
      <c r="FVX344" s="33"/>
      <c r="FVY344" s="33"/>
      <c r="FVZ344" s="33"/>
      <c r="FWA344" s="33"/>
      <c r="FWB344" s="33"/>
      <c r="FWC344" s="33"/>
      <c r="FWD344" s="33"/>
      <c r="FWE344" s="33"/>
      <c r="FWF344" s="33"/>
      <c r="FWG344" s="33"/>
      <c r="FWH344" s="33"/>
      <c r="FWI344" s="33"/>
      <c r="FWJ344" s="33"/>
      <c r="FWK344" s="33"/>
      <c r="FWL344" s="33"/>
      <c r="FWM344" s="33"/>
      <c r="FWN344" s="33"/>
      <c r="FWO344" s="33"/>
      <c r="FWP344" s="33"/>
      <c r="FWQ344" s="33"/>
      <c r="FWR344" s="33"/>
      <c r="FWS344" s="33"/>
      <c r="FWT344" s="33"/>
      <c r="FWU344" s="33"/>
      <c r="FWV344" s="33"/>
      <c r="FWW344" s="33"/>
      <c r="FWX344" s="33"/>
      <c r="FWY344" s="33"/>
      <c r="FWZ344" s="33"/>
      <c r="FXA344" s="33"/>
      <c r="FXB344" s="33"/>
      <c r="FXC344" s="33"/>
      <c r="FXD344" s="33"/>
      <c r="FXE344" s="33"/>
      <c r="FXF344" s="33"/>
      <c r="FXG344" s="33"/>
      <c r="FXH344" s="33"/>
      <c r="FXI344" s="33"/>
      <c r="FXJ344" s="33"/>
      <c r="FXK344" s="33"/>
      <c r="FXL344" s="33"/>
      <c r="FXM344" s="33"/>
      <c r="FXN344" s="33"/>
      <c r="FXO344" s="33"/>
      <c r="FXP344" s="33"/>
      <c r="FXQ344" s="33"/>
      <c r="FXR344" s="33"/>
      <c r="FXS344" s="33"/>
      <c r="FXT344" s="33"/>
      <c r="FXU344" s="33"/>
      <c r="FXV344" s="33"/>
      <c r="FXW344" s="33"/>
      <c r="FXX344" s="33"/>
      <c r="FXY344" s="33"/>
      <c r="FXZ344" s="33"/>
      <c r="FYA344" s="33"/>
      <c r="FYB344" s="33"/>
      <c r="FYC344" s="33"/>
      <c r="FYD344" s="33"/>
      <c r="FYE344" s="33"/>
      <c r="FYF344" s="33"/>
      <c r="FYG344" s="33"/>
      <c r="FYH344" s="33"/>
      <c r="FYI344" s="33"/>
      <c r="FYJ344" s="33"/>
      <c r="FYK344" s="33"/>
      <c r="FYL344" s="33"/>
      <c r="FYM344" s="33"/>
      <c r="FYN344" s="33"/>
      <c r="FYO344" s="33"/>
      <c r="FYP344" s="33"/>
      <c r="FYQ344" s="33"/>
      <c r="FYR344" s="33"/>
      <c r="FYS344" s="33"/>
      <c r="FYT344" s="33"/>
      <c r="FYU344" s="33"/>
      <c r="FYV344" s="33"/>
      <c r="FYW344" s="33"/>
      <c r="FYX344" s="33"/>
      <c r="FYY344" s="33"/>
      <c r="FYZ344" s="33"/>
      <c r="FZA344" s="33"/>
      <c r="FZB344" s="33"/>
      <c r="FZC344" s="33"/>
      <c r="FZD344" s="33"/>
      <c r="FZE344" s="33"/>
      <c r="FZF344" s="33"/>
      <c r="FZG344" s="33"/>
      <c r="FZH344" s="33"/>
      <c r="FZI344" s="33"/>
      <c r="FZJ344" s="33"/>
      <c r="FZK344" s="33"/>
      <c r="FZL344" s="33"/>
      <c r="FZM344" s="33"/>
      <c r="FZN344" s="33"/>
      <c r="FZO344" s="33"/>
      <c r="FZP344" s="33"/>
      <c r="FZQ344" s="33"/>
      <c r="FZR344" s="33"/>
      <c r="FZS344" s="33"/>
      <c r="FZT344" s="33"/>
      <c r="FZU344" s="33"/>
      <c r="FZV344" s="33"/>
      <c r="FZW344" s="33"/>
      <c r="FZX344" s="33"/>
      <c r="FZY344" s="33"/>
      <c r="FZZ344" s="33"/>
      <c r="GAA344" s="33"/>
      <c r="GAB344" s="33"/>
      <c r="GAC344" s="33"/>
      <c r="GAD344" s="33"/>
      <c r="GAE344" s="33"/>
      <c r="GAF344" s="33"/>
      <c r="GAG344" s="33"/>
      <c r="GAH344" s="33"/>
      <c r="GAI344" s="33"/>
      <c r="GAJ344" s="33"/>
      <c r="GAK344" s="33"/>
      <c r="GAL344" s="33"/>
      <c r="GAM344" s="33"/>
      <c r="GAN344" s="33"/>
      <c r="GAO344" s="33"/>
      <c r="GAP344" s="33"/>
      <c r="GAQ344" s="33"/>
      <c r="GAR344" s="33"/>
      <c r="GAS344" s="33"/>
      <c r="GAT344" s="33"/>
      <c r="GAU344" s="33"/>
      <c r="GAV344" s="33"/>
      <c r="GAW344" s="33"/>
      <c r="GAX344" s="33"/>
      <c r="GAY344" s="33"/>
      <c r="GAZ344" s="33"/>
      <c r="GBA344" s="33"/>
      <c r="GBB344" s="33"/>
      <c r="GBC344" s="33"/>
      <c r="GBD344" s="33"/>
      <c r="GBE344" s="33"/>
      <c r="GBF344" s="33"/>
      <c r="GBG344" s="33"/>
      <c r="GBH344" s="33"/>
      <c r="GBI344" s="33"/>
      <c r="GBJ344" s="33"/>
      <c r="GBK344" s="33"/>
      <c r="GBL344" s="33"/>
      <c r="GBM344" s="33"/>
      <c r="GBN344" s="33"/>
      <c r="GBO344" s="33"/>
      <c r="GBP344" s="33"/>
      <c r="GBQ344" s="33"/>
      <c r="GBR344" s="33"/>
      <c r="GBS344" s="33"/>
      <c r="GBT344" s="33"/>
      <c r="GBU344" s="33"/>
      <c r="GBV344" s="33"/>
      <c r="GBW344" s="33"/>
      <c r="GBX344" s="33"/>
      <c r="GBY344" s="33"/>
      <c r="GBZ344" s="33"/>
      <c r="GCA344" s="33"/>
      <c r="GCB344" s="33"/>
      <c r="GCC344" s="33"/>
      <c r="GCD344" s="33"/>
      <c r="GCE344" s="33"/>
      <c r="GCF344" s="33"/>
      <c r="GCG344" s="33"/>
      <c r="GCH344" s="33"/>
      <c r="GCI344" s="33"/>
      <c r="GCJ344" s="33"/>
      <c r="GCK344" s="33"/>
      <c r="GCL344" s="33"/>
      <c r="GCM344" s="33"/>
      <c r="GCN344" s="33"/>
      <c r="GCO344" s="33"/>
      <c r="GCP344" s="33"/>
      <c r="GCQ344" s="33"/>
      <c r="GCR344" s="33"/>
      <c r="GCS344" s="33"/>
      <c r="GCT344" s="33"/>
      <c r="GCU344" s="33"/>
      <c r="GCV344" s="33"/>
      <c r="GCW344" s="33"/>
      <c r="GCX344" s="33"/>
      <c r="GCY344" s="33"/>
      <c r="GCZ344" s="33"/>
      <c r="GDA344" s="33"/>
      <c r="GDB344" s="33"/>
      <c r="GDC344" s="33"/>
      <c r="GDD344" s="33"/>
      <c r="GDE344" s="33"/>
      <c r="GDF344" s="33"/>
      <c r="GDG344" s="33"/>
      <c r="GDH344" s="33"/>
      <c r="GDI344" s="33"/>
      <c r="GDJ344" s="33"/>
      <c r="GDK344" s="33"/>
      <c r="GDL344" s="33"/>
      <c r="GDM344" s="33"/>
      <c r="GDN344" s="33"/>
      <c r="GDO344" s="33"/>
      <c r="GDP344" s="33"/>
      <c r="GDQ344" s="33"/>
      <c r="GDR344" s="33"/>
      <c r="GDS344" s="33"/>
      <c r="GDT344" s="33"/>
      <c r="GDU344" s="33"/>
      <c r="GDV344" s="33"/>
      <c r="GDW344" s="33"/>
      <c r="GDX344" s="33"/>
      <c r="GDY344" s="33"/>
      <c r="GDZ344" s="33"/>
      <c r="GEA344" s="33"/>
      <c r="GEB344" s="33"/>
      <c r="GEC344" s="33"/>
      <c r="GED344" s="33"/>
      <c r="GEE344" s="33"/>
      <c r="GEF344" s="33"/>
      <c r="GEG344" s="33"/>
      <c r="GEH344" s="33"/>
      <c r="GEI344" s="33"/>
      <c r="GEJ344" s="33"/>
      <c r="GEK344" s="33"/>
      <c r="GEL344" s="33"/>
      <c r="GEM344" s="33"/>
      <c r="GEN344" s="33"/>
      <c r="GEO344" s="33"/>
      <c r="GEP344" s="33"/>
      <c r="GEQ344" s="33"/>
      <c r="GER344" s="33"/>
      <c r="GES344" s="33"/>
      <c r="GET344" s="33"/>
      <c r="GEU344" s="33"/>
      <c r="GEV344" s="33"/>
      <c r="GEW344" s="33"/>
      <c r="GEX344" s="33"/>
      <c r="GEY344" s="33"/>
      <c r="GEZ344" s="33"/>
      <c r="GFA344" s="33"/>
      <c r="GFB344" s="33"/>
      <c r="GFC344" s="33"/>
      <c r="GFD344" s="33"/>
      <c r="GFE344" s="33"/>
      <c r="GFF344" s="33"/>
      <c r="GFG344" s="33"/>
      <c r="GFH344" s="33"/>
      <c r="GFI344" s="33"/>
      <c r="GFJ344" s="33"/>
      <c r="GFK344" s="33"/>
      <c r="GFL344" s="33"/>
      <c r="GFM344" s="33"/>
      <c r="GFN344" s="33"/>
      <c r="GFO344" s="33"/>
      <c r="GFP344" s="33"/>
      <c r="GFQ344" s="33"/>
      <c r="GFR344" s="33"/>
      <c r="GFS344" s="33"/>
      <c r="GFT344" s="33"/>
      <c r="GFU344" s="33"/>
      <c r="GFV344" s="33"/>
      <c r="GFW344" s="33"/>
      <c r="GFX344" s="33"/>
      <c r="GFY344" s="33"/>
      <c r="GFZ344" s="33"/>
      <c r="GGA344" s="33"/>
      <c r="GGB344" s="33"/>
      <c r="GGC344" s="33"/>
      <c r="GGD344" s="33"/>
      <c r="GGE344" s="33"/>
      <c r="GGF344" s="33"/>
      <c r="GGG344" s="33"/>
      <c r="GGH344" s="33"/>
      <c r="GGI344" s="33"/>
      <c r="GGJ344" s="33"/>
      <c r="GGK344" s="33"/>
      <c r="GGL344" s="33"/>
      <c r="GGM344" s="33"/>
      <c r="GGN344" s="33"/>
      <c r="GGO344" s="33"/>
      <c r="GGP344" s="33"/>
      <c r="GGQ344" s="33"/>
      <c r="GGR344" s="33"/>
      <c r="GGS344" s="33"/>
      <c r="GGT344" s="33"/>
      <c r="GGU344" s="33"/>
      <c r="GGV344" s="33"/>
      <c r="GGW344" s="33"/>
      <c r="GGX344" s="33"/>
      <c r="GGY344" s="33"/>
      <c r="GGZ344" s="33"/>
      <c r="GHA344" s="33"/>
      <c r="GHB344" s="33"/>
      <c r="GHC344" s="33"/>
      <c r="GHD344" s="33"/>
      <c r="GHE344" s="33"/>
      <c r="GHF344" s="33"/>
      <c r="GHG344" s="33"/>
      <c r="GHH344" s="33"/>
      <c r="GHI344" s="33"/>
      <c r="GHJ344" s="33"/>
      <c r="GHK344" s="33"/>
      <c r="GHL344" s="33"/>
      <c r="GHM344" s="33"/>
      <c r="GHN344" s="33"/>
      <c r="GHO344" s="33"/>
      <c r="GHP344" s="33"/>
      <c r="GHQ344" s="33"/>
      <c r="GHR344" s="33"/>
      <c r="GHS344" s="33"/>
      <c r="GHT344" s="33"/>
      <c r="GHU344" s="33"/>
      <c r="GHV344" s="33"/>
      <c r="GHW344" s="33"/>
      <c r="GHX344" s="33"/>
      <c r="GHY344" s="33"/>
      <c r="GHZ344" s="33"/>
      <c r="GIA344" s="33"/>
      <c r="GIB344" s="33"/>
      <c r="GIC344" s="33"/>
      <c r="GID344" s="33"/>
      <c r="GIE344" s="33"/>
      <c r="GIF344" s="33"/>
      <c r="GIG344" s="33"/>
      <c r="GIH344" s="33"/>
      <c r="GII344" s="33"/>
      <c r="GIJ344" s="33"/>
      <c r="GIK344" s="33"/>
      <c r="GIL344" s="33"/>
      <c r="GIM344" s="33"/>
      <c r="GIN344" s="33"/>
      <c r="GIO344" s="33"/>
      <c r="GIP344" s="33"/>
      <c r="GIQ344" s="33"/>
      <c r="GIR344" s="33"/>
      <c r="GIS344" s="33"/>
      <c r="GIT344" s="33"/>
      <c r="GIU344" s="33"/>
      <c r="GIV344" s="33"/>
      <c r="GIW344" s="33"/>
      <c r="GIX344" s="33"/>
      <c r="GIY344" s="33"/>
      <c r="GIZ344" s="33"/>
      <c r="GJA344" s="33"/>
      <c r="GJB344" s="33"/>
      <c r="GJC344" s="33"/>
      <c r="GJD344" s="33"/>
      <c r="GJE344" s="33"/>
      <c r="GJF344" s="33"/>
      <c r="GJG344" s="33"/>
      <c r="GJH344" s="33"/>
      <c r="GJI344" s="33"/>
      <c r="GJJ344" s="33"/>
      <c r="GJK344" s="33"/>
      <c r="GJL344" s="33"/>
      <c r="GJM344" s="33"/>
      <c r="GJN344" s="33"/>
      <c r="GJO344" s="33"/>
      <c r="GJP344" s="33"/>
      <c r="GJQ344" s="33"/>
      <c r="GJR344" s="33"/>
      <c r="GJS344" s="33"/>
      <c r="GJT344" s="33"/>
      <c r="GJU344" s="33"/>
      <c r="GJV344" s="33"/>
      <c r="GJW344" s="33"/>
      <c r="GJX344" s="33"/>
      <c r="GJY344" s="33"/>
      <c r="GJZ344" s="33"/>
      <c r="GKA344" s="33"/>
      <c r="GKB344" s="33"/>
      <c r="GKC344" s="33"/>
      <c r="GKD344" s="33"/>
      <c r="GKE344" s="33"/>
      <c r="GKF344" s="33"/>
      <c r="GKG344" s="33"/>
      <c r="GKH344" s="33"/>
      <c r="GKI344" s="33"/>
      <c r="GKJ344" s="33"/>
      <c r="GKK344" s="33"/>
      <c r="GKL344" s="33"/>
      <c r="GKM344" s="33"/>
      <c r="GKN344" s="33"/>
      <c r="GKO344" s="33"/>
      <c r="GKP344" s="33"/>
      <c r="GKQ344" s="33"/>
      <c r="GKR344" s="33"/>
      <c r="GKS344" s="33"/>
      <c r="GKT344" s="33"/>
      <c r="GKU344" s="33"/>
      <c r="GKV344" s="33"/>
      <c r="GKW344" s="33"/>
      <c r="GKX344" s="33"/>
      <c r="GKY344" s="33"/>
      <c r="GKZ344" s="33"/>
      <c r="GLA344" s="33"/>
      <c r="GLB344" s="33"/>
      <c r="GLC344" s="33"/>
      <c r="GLD344" s="33"/>
      <c r="GLE344" s="33"/>
      <c r="GLF344" s="33"/>
      <c r="GLG344" s="33"/>
      <c r="GLH344" s="33"/>
      <c r="GLI344" s="33"/>
      <c r="GLJ344" s="33"/>
      <c r="GLK344" s="33"/>
      <c r="GLL344" s="33"/>
      <c r="GLM344" s="33"/>
      <c r="GLN344" s="33"/>
      <c r="GLO344" s="33"/>
      <c r="GLP344" s="33"/>
      <c r="GLQ344" s="33"/>
      <c r="GLR344" s="33"/>
      <c r="GLS344" s="33"/>
      <c r="GLT344" s="33"/>
      <c r="GLU344" s="33"/>
      <c r="GLV344" s="33"/>
      <c r="GLW344" s="33"/>
      <c r="GLX344" s="33"/>
      <c r="GLY344" s="33"/>
      <c r="GLZ344" s="33"/>
      <c r="GMA344" s="33"/>
      <c r="GMB344" s="33"/>
      <c r="GMC344" s="33"/>
      <c r="GMD344" s="33"/>
      <c r="GME344" s="33"/>
      <c r="GMF344" s="33"/>
      <c r="GMG344" s="33"/>
      <c r="GMH344" s="33"/>
      <c r="GMI344" s="33"/>
      <c r="GMJ344" s="33"/>
      <c r="GMK344" s="33"/>
      <c r="GML344" s="33"/>
      <c r="GMM344" s="33"/>
      <c r="GMN344" s="33"/>
      <c r="GMO344" s="33"/>
      <c r="GMP344" s="33"/>
      <c r="GMQ344" s="33"/>
      <c r="GMR344" s="33"/>
      <c r="GMS344" s="33"/>
      <c r="GMT344" s="33"/>
      <c r="GMU344" s="33"/>
      <c r="GMV344" s="33"/>
      <c r="GMW344" s="33"/>
      <c r="GMX344" s="33"/>
      <c r="GMY344" s="33"/>
      <c r="GMZ344" s="33"/>
      <c r="GNA344" s="33"/>
      <c r="GNB344" s="33"/>
      <c r="GNC344" s="33"/>
      <c r="GND344" s="33"/>
      <c r="GNE344" s="33"/>
      <c r="GNF344" s="33"/>
      <c r="GNG344" s="33"/>
      <c r="GNH344" s="33"/>
      <c r="GNI344" s="33"/>
      <c r="GNJ344" s="33"/>
      <c r="GNK344" s="33"/>
      <c r="GNL344" s="33"/>
      <c r="GNM344" s="33"/>
      <c r="GNN344" s="33"/>
      <c r="GNO344" s="33"/>
      <c r="GNP344" s="33"/>
      <c r="GNQ344" s="33"/>
      <c r="GNR344" s="33"/>
      <c r="GNS344" s="33"/>
      <c r="GNT344" s="33"/>
      <c r="GNU344" s="33"/>
      <c r="GNV344" s="33"/>
      <c r="GNW344" s="33"/>
      <c r="GNX344" s="33"/>
      <c r="GNY344" s="33"/>
      <c r="GNZ344" s="33"/>
      <c r="GOA344" s="33"/>
      <c r="GOB344" s="33"/>
      <c r="GOC344" s="33"/>
      <c r="GOD344" s="33"/>
      <c r="GOE344" s="33"/>
      <c r="GOF344" s="33"/>
      <c r="GOG344" s="33"/>
      <c r="GOH344" s="33"/>
      <c r="GOI344" s="33"/>
      <c r="GOJ344" s="33"/>
      <c r="GOK344" s="33"/>
      <c r="GOL344" s="33"/>
      <c r="GOM344" s="33"/>
      <c r="GON344" s="33"/>
      <c r="GOO344" s="33"/>
      <c r="GOP344" s="33"/>
      <c r="GOQ344" s="33"/>
      <c r="GOR344" s="33"/>
      <c r="GOS344" s="33"/>
      <c r="GOT344" s="33"/>
      <c r="GOU344" s="33"/>
      <c r="GOV344" s="33"/>
      <c r="GOW344" s="33"/>
      <c r="GOX344" s="33"/>
      <c r="GOY344" s="33"/>
      <c r="GOZ344" s="33"/>
      <c r="GPA344" s="33"/>
      <c r="GPB344" s="33"/>
      <c r="GPC344" s="33"/>
      <c r="GPD344" s="33"/>
      <c r="GPE344" s="33"/>
      <c r="GPF344" s="33"/>
      <c r="GPG344" s="33"/>
      <c r="GPH344" s="33"/>
      <c r="GPI344" s="33"/>
      <c r="GPJ344" s="33"/>
      <c r="GPK344" s="33"/>
      <c r="GPL344" s="33"/>
      <c r="GPM344" s="33"/>
      <c r="GPN344" s="33"/>
      <c r="GPO344" s="33"/>
      <c r="GPP344" s="33"/>
      <c r="GPQ344" s="33"/>
      <c r="GPR344" s="33"/>
      <c r="GPS344" s="33"/>
      <c r="GPT344" s="33"/>
      <c r="GPU344" s="33"/>
      <c r="GPV344" s="33"/>
      <c r="GPW344" s="33"/>
      <c r="GPX344" s="33"/>
      <c r="GPY344" s="33"/>
      <c r="GPZ344" s="33"/>
      <c r="GQA344" s="33"/>
      <c r="GQB344" s="33"/>
      <c r="GQC344" s="33"/>
      <c r="GQD344" s="33"/>
      <c r="GQE344" s="33"/>
      <c r="GQF344" s="33"/>
      <c r="GQG344" s="33"/>
      <c r="GQH344" s="33"/>
      <c r="GQI344" s="33"/>
      <c r="GQJ344" s="33"/>
      <c r="GQK344" s="33"/>
      <c r="GQL344" s="33"/>
      <c r="GQM344" s="33"/>
      <c r="GQN344" s="33"/>
      <c r="GQO344" s="33"/>
      <c r="GQP344" s="33"/>
      <c r="GQQ344" s="33"/>
      <c r="GQR344" s="33"/>
      <c r="GQS344" s="33"/>
      <c r="GQT344" s="33"/>
      <c r="GQU344" s="33"/>
      <c r="GQV344" s="33"/>
      <c r="GQW344" s="33"/>
      <c r="GQX344" s="33"/>
      <c r="GQY344" s="33"/>
      <c r="GQZ344" s="33"/>
      <c r="GRA344" s="33"/>
      <c r="GRB344" s="33"/>
      <c r="GRC344" s="33"/>
      <c r="GRD344" s="33"/>
      <c r="GRE344" s="33"/>
      <c r="GRF344" s="33"/>
      <c r="GRG344" s="33"/>
      <c r="GRH344" s="33"/>
      <c r="GRI344" s="33"/>
      <c r="GRJ344" s="33"/>
      <c r="GRK344" s="33"/>
      <c r="GRL344" s="33"/>
      <c r="GRM344" s="33"/>
      <c r="GRN344" s="33"/>
      <c r="GRO344" s="33"/>
      <c r="GRP344" s="33"/>
      <c r="GRQ344" s="33"/>
      <c r="GRR344" s="33"/>
      <c r="GRS344" s="33"/>
      <c r="GRT344" s="33"/>
      <c r="GRU344" s="33"/>
      <c r="GRV344" s="33"/>
      <c r="GRW344" s="33"/>
      <c r="GRX344" s="33"/>
      <c r="GRY344" s="33"/>
      <c r="GRZ344" s="33"/>
      <c r="GSA344" s="33"/>
      <c r="GSB344" s="33"/>
      <c r="GSC344" s="33"/>
      <c r="GSD344" s="33"/>
      <c r="GSE344" s="33"/>
      <c r="GSF344" s="33"/>
      <c r="GSG344" s="33"/>
      <c r="GSH344" s="33"/>
      <c r="GSI344" s="33"/>
      <c r="GSJ344" s="33"/>
      <c r="GSK344" s="33"/>
      <c r="GSL344" s="33"/>
      <c r="GSM344" s="33"/>
      <c r="GSN344" s="33"/>
      <c r="GSO344" s="33"/>
      <c r="GSP344" s="33"/>
      <c r="GSQ344" s="33"/>
      <c r="GSR344" s="33"/>
      <c r="GSS344" s="33"/>
      <c r="GST344" s="33"/>
      <c r="GSU344" s="33"/>
      <c r="GSV344" s="33"/>
      <c r="GSW344" s="33"/>
      <c r="GSX344" s="33"/>
      <c r="GSY344" s="33"/>
      <c r="GSZ344" s="33"/>
      <c r="GTA344" s="33"/>
      <c r="GTB344" s="33"/>
      <c r="GTC344" s="33"/>
      <c r="GTD344" s="33"/>
      <c r="GTE344" s="33"/>
      <c r="GTF344" s="33"/>
      <c r="GTG344" s="33"/>
      <c r="GTH344" s="33"/>
      <c r="GTI344" s="33"/>
      <c r="GTJ344" s="33"/>
      <c r="GTK344" s="33"/>
      <c r="GTL344" s="33"/>
      <c r="GTM344" s="33"/>
      <c r="GTN344" s="33"/>
      <c r="GTO344" s="33"/>
      <c r="GTP344" s="33"/>
      <c r="GTQ344" s="33"/>
      <c r="GTR344" s="33"/>
      <c r="GTS344" s="33"/>
      <c r="GTT344" s="33"/>
      <c r="GTU344" s="33"/>
      <c r="GTV344" s="33"/>
      <c r="GTW344" s="33"/>
      <c r="GTX344" s="33"/>
      <c r="GTY344" s="33"/>
      <c r="GTZ344" s="33"/>
      <c r="GUA344" s="33"/>
      <c r="GUB344" s="33"/>
      <c r="GUC344" s="33"/>
      <c r="GUD344" s="33"/>
      <c r="GUE344" s="33"/>
      <c r="GUF344" s="33"/>
      <c r="GUG344" s="33"/>
      <c r="GUH344" s="33"/>
      <c r="GUI344" s="33"/>
      <c r="GUJ344" s="33"/>
      <c r="GUK344" s="33"/>
      <c r="GUL344" s="33"/>
      <c r="GUM344" s="33"/>
      <c r="GUN344" s="33"/>
      <c r="GUO344" s="33"/>
      <c r="GUP344" s="33"/>
      <c r="GUQ344" s="33"/>
      <c r="GUR344" s="33"/>
      <c r="GUS344" s="33"/>
      <c r="GUT344" s="33"/>
      <c r="GUU344" s="33"/>
      <c r="GUV344" s="33"/>
      <c r="GUW344" s="33"/>
      <c r="GUX344" s="33"/>
      <c r="GUY344" s="33"/>
      <c r="GUZ344" s="33"/>
      <c r="GVA344" s="33"/>
      <c r="GVB344" s="33"/>
      <c r="GVC344" s="33"/>
      <c r="GVD344" s="33"/>
      <c r="GVE344" s="33"/>
      <c r="GVF344" s="33"/>
      <c r="GVG344" s="33"/>
      <c r="GVH344" s="33"/>
      <c r="GVI344" s="33"/>
      <c r="GVJ344" s="33"/>
      <c r="GVK344" s="33"/>
      <c r="GVL344" s="33"/>
      <c r="GVM344" s="33"/>
      <c r="GVN344" s="33"/>
      <c r="GVO344" s="33"/>
      <c r="GVP344" s="33"/>
      <c r="GVQ344" s="33"/>
      <c r="GVR344" s="33"/>
      <c r="GVS344" s="33"/>
      <c r="GVT344" s="33"/>
      <c r="GVU344" s="33"/>
      <c r="GVV344" s="33"/>
      <c r="GVW344" s="33"/>
      <c r="GVX344" s="33"/>
      <c r="GVY344" s="33"/>
      <c r="GVZ344" s="33"/>
      <c r="GWA344" s="33"/>
      <c r="GWB344" s="33"/>
      <c r="GWC344" s="33"/>
      <c r="GWD344" s="33"/>
      <c r="GWE344" s="33"/>
      <c r="GWF344" s="33"/>
      <c r="GWG344" s="33"/>
      <c r="GWH344" s="33"/>
      <c r="GWI344" s="33"/>
      <c r="GWJ344" s="33"/>
      <c r="GWK344" s="33"/>
      <c r="GWL344" s="33"/>
      <c r="GWM344" s="33"/>
      <c r="GWN344" s="33"/>
      <c r="GWO344" s="33"/>
      <c r="GWP344" s="33"/>
      <c r="GWQ344" s="33"/>
      <c r="GWR344" s="33"/>
      <c r="GWS344" s="33"/>
      <c r="GWT344" s="33"/>
      <c r="GWU344" s="33"/>
      <c r="GWV344" s="33"/>
      <c r="GWW344" s="33"/>
      <c r="GWX344" s="33"/>
      <c r="GWY344" s="33"/>
      <c r="GWZ344" s="33"/>
      <c r="GXA344" s="33"/>
      <c r="GXB344" s="33"/>
      <c r="GXC344" s="33"/>
      <c r="GXD344" s="33"/>
      <c r="GXE344" s="33"/>
      <c r="GXF344" s="33"/>
      <c r="GXG344" s="33"/>
      <c r="GXH344" s="33"/>
      <c r="GXI344" s="33"/>
      <c r="GXJ344" s="33"/>
      <c r="GXK344" s="33"/>
      <c r="GXL344" s="33"/>
      <c r="GXM344" s="33"/>
      <c r="GXN344" s="33"/>
      <c r="GXO344" s="33"/>
      <c r="GXP344" s="33"/>
      <c r="GXQ344" s="33"/>
      <c r="GXR344" s="33"/>
      <c r="GXS344" s="33"/>
      <c r="GXT344" s="33"/>
      <c r="GXU344" s="33"/>
      <c r="GXV344" s="33"/>
      <c r="GXW344" s="33"/>
      <c r="GXX344" s="33"/>
      <c r="GXY344" s="33"/>
      <c r="GXZ344" s="33"/>
      <c r="GYA344" s="33"/>
      <c r="GYB344" s="33"/>
      <c r="GYC344" s="33"/>
      <c r="GYD344" s="33"/>
      <c r="GYE344" s="33"/>
      <c r="GYF344" s="33"/>
      <c r="GYG344" s="33"/>
      <c r="GYH344" s="33"/>
      <c r="GYI344" s="33"/>
      <c r="GYJ344" s="33"/>
      <c r="GYK344" s="33"/>
      <c r="GYL344" s="33"/>
      <c r="GYM344" s="33"/>
      <c r="GYN344" s="33"/>
      <c r="GYO344" s="33"/>
      <c r="GYP344" s="33"/>
      <c r="GYQ344" s="33"/>
      <c r="GYR344" s="33"/>
      <c r="GYS344" s="33"/>
      <c r="GYT344" s="33"/>
      <c r="GYU344" s="33"/>
      <c r="GYV344" s="33"/>
      <c r="GYW344" s="33"/>
      <c r="GYX344" s="33"/>
      <c r="GYY344" s="33"/>
      <c r="GYZ344" s="33"/>
      <c r="GZA344" s="33"/>
      <c r="GZB344" s="33"/>
      <c r="GZC344" s="33"/>
      <c r="GZD344" s="33"/>
      <c r="GZE344" s="33"/>
      <c r="GZF344" s="33"/>
      <c r="GZG344" s="33"/>
      <c r="GZH344" s="33"/>
      <c r="GZI344" s="33"/>
      <c r="GZJ344" s="33"/>
      <c r="GZK344" s="33"/>
      <c r="GZL344" s="33"/>
      <c r="GZM344" s="33"/>
      <c r="GZN344" s="33"/>
      <c r="GZO344" s="33"/>
      <c r="GZP344" s="33"/>
      <c r="GZQ344" s="33"/>
      <c r="GZR344" s="33"/>
      <c r="GZS344" s="33"/>
      <c r="GZT344" s="33"/>
      <c r="GZU344" s="33"/>
      <c r="GZV344" s="33"/>
      <c r="GZW344" s="33"/>
      <c r="GZX344" s="33"/>
      <c r="GZY344" s="33"/>
      <c r="GZZ344" s="33"/>
      <c r="HAA344" s="33"/>
      <c r="HAB344" s="33"/>
      <c r="HAC344" s="33"/>
      <c r="HAD344" s="33"/>
      <c r="HAE344" s="33"/>
      <c r="HAF344" s="33"/>
      <c r="HAG344" s="33"/>
      <c r="HAH344" s="33"/>
      <c r="HAI344" s="33"/>
      <c r="HAJ344" s="33"/>
      <c r="HAK344" s="33"/>
      <c r="HAL344" s="33"/>
      <c r="HAM344" s="33"/>
      <c r="HAN344" s="33"/>
      <c r="HAO344" s="33"/>
      <c r="HAP344" s="33"/>
      <c r="HAQ344" s="33"/>
      <c r="HAR344" s="33"/>
      <c r="HAS344" s="33"/>
      <c r="HAT344" s="33"/>
      <c r="HAU344" s="33"/>
      <c r="HAV344" s="33"/>
      <c r="HAW344" s="33"/>
      <c r="HAX344" s="33"/>
      <c r="HAY344" s="33"/>
      <c r="HAZ344" s="33"/>
      <c r="HBA344" s="33"/>
      <c r="HBB344" s="33"/>
      <c r="HBC344" s="33"/>
      <c r="HBD344" s="33"/>
      <c r="HBE344" s="33"/>
      <c r="HBF344" s="33"/>
      <c r="HBG344" s="33"/>
      <c r="HBH344" s="33"/>
      <c r="HBI344" s="33"/>
      <c r="HBJ344" s="33"/>
      <c r="HBK344" s="33"/>
      <c r="HBL344" s="33"/>
      <c r="HBM344" s="33"/>
      <c r="HBN344" s="33"/>
      <c r="HBO344" s="33"/>
      <c r="HBP344" s="33"/>
      <c r="HBQ344" s="33"/>
      <c r="HBR344" s="33"/>
      <c r="HBS344" s="33"/>
      <c r="HBT344" s="33"/>
      <c r="HBU344" s="33"/>
      <c r="HBV344" s="33"/>
      <c r="HBW344" s="33"/>
      <c r="HBX344" s="33"/>
      <c r="HBY344" s="33"/>
      <c r="HBZ344" s="33"/>
      <c r="HCA344" s="33"/>
      <c r="HCB344" s="33"/>
      <c r="HCC344" s="33"/>
      <c r="HCD344" s="33"/>
      <c r="HCE344" s="33"/>
      <c r="HCF344" s="33"/>
      <c r="HCG344" s="33"/>
      <c r="HCH344" s="33"/>
      <c r="HCI344" s="33"/>
      <c r="HCJ344" s="33"/>
      <c r="HCK344" s="33"/>
      <c r="HCL344" s="33"/>
      <c r="HCM344" s="33"/>
      <c r="HCN344" s="33"/>
      <c r="HCO344" s="33"/>
      <c r="HCP344" s="33"/>
      <c r="HCQ344" s="33"/>
      <c r="HCR344" s="33"/>
      <c r="HCS344" s="33"/>
      <c r="HCT344" s="33"/>
      <c r="HCU344" s="33"/>
      <c r="HCV344" s="33"/>
      <c r="HCW344" s="33"/>
      <c r="HCX344" s="33"/>
      <c r="HCY344" s="33"/>
      <c r="HCZ344" s="33"/>
      <c r="HDA344" s="33"/>
      <c r="HDB344" s="33"/>
      <c r="HDC344" s="33"/>
      <c r="HDD344" s="33"/>
      <c r="HDE344" s="33"/>
      <c r="HDF344" s="33"/>
      <c r="HDG344" s="33"/>
      <c r="HDH344" s="33"/>
      <c r="HDI344" s="33"/>
      <c r="HDJ344" s="33"/>
      <c r="HDK344" s="33"/>
      <c r="HDL344" s="33"/>
      <c r="HDM344" s="33"/>
      <c r="HDN344" s="33"/>
      <c r="HDO344" s="33"/>
      <c r="HDP344" s="33"/>
      <c r="HDQ344" s="33"/>
      <c r="HDR344" s="33"/>
      <c r="HDS344" s="33"/>
      <c r="HDT344" s="33"/>
      <c r="HDU344" s="33"/>
      <c r="HDV344" s="33"/>
      <c r="HDW344" s="33"/>
      <c r="HDX344" s="33"/>
      <c r="HDY344" s="33"/>
      <c r="HDZ344" s="33"/>
      <c r="HEA344" s="33"/>
      <c r="HEB344" s="33"/>
      <c r="HEC344" s="33"/>
      <c r="HED344" s="33"/>
      <c r="HEE344" s="33"/>
      <c r="HEF344" s="33"/>
      <c r="HEG344" s="33"/>
      <c r="HEH344" s="33"/>
      <c r="HEI344" s="33"/>
      <c r="HEJ344" s="33"/>
      <c r="HEK344" s="33"/>
      <c r="HEL344" s="33"/>
      <c r="HEM344" s="33"/>
      <c r="HEN344" s="33"/>
      <c r="HEO344" s="33"/>
      <c r="HEP344" s="33"/>
      <c r="HEQ344" s="33"/>
      <c r="HER344" s="33"/>
      <c r="HES344" s="33"/>
      <c r="HET344" s="33"/>
      <c r="HEU344" s="33"/>
      <c r="HEV344" s="33"/>
      <c r="HEW344" s="33"/>
      <c r="HEX344" s="33"/>
      <c r="HEY344" s="33"/>
      <c r="HEZ344" s="33"/>
      <c r="HFA344" s="33"/>
      <c r="HFB344" s="33"/>
      <c r="HFC344" s="33"/>
      <c r="HFD344" s="33"/>
      <c r="HFE344" s="33"/>
      <c r="HFF344" s="33"/>
      <c r="HFG344" s="33"/>
      <c r="HFH344" s="33"/>
      <c r="HFI344" s="33"/>
      <c r="HFJ344" s="33"/>
      <c r="HFK344" s="33"/>
      <c r="HFL344" s="33"/>
      <c r="HFM344" s="33"/>
      <c r="HFN344" s="33"/>
      <c r="HFO344" s="33"/>
      <c r="HFP344" s="33"/>
      <c r="HFQ344" s="33"/>
      <c r="HFR344" s="33"/>
      <c r="HFS344" s="33"/>
      <c r="HFT344" s="33"/>
      <c r="HFU344" s="33"/>
      <c r="HFV344" s="33"/>
      <c r="HFW344" s="33"/>
      <c r="HFX344" s="33"/>
      <c r="HFY344" s="33"/>
      <c r="HFZ344" s="33"/>
      <c r="HGA344" s="33"/>
      <c r="HGB344" s="33"/>
      <c r="HGC344" s="33"/>
      <c r="HGD344" s="33"/>
      <c r="HGE344" s="33"/>
      <c r="HGF344" s="33"/>
      <c r="HGG344" s="33"/>
      <c r="HGH344" s="33"/>
      <c r="HGI344" s="33"/>
      <c r="HGJ344" s="33"/>
      <c r="HGK344" s="33"/>
      <c r="HGL344" s="33"/>
      <c r="HGM344" s="33"/>
      <c r="HGN344" s="33"/>
      <c r="HGO344" s="33"/>
      <c r="HGP344" s="33"/>
      <c r="HGQ344" s="33"/>
      <c r="HGR344" s="33"/>
      <c r="HGS344" s="33"/>
      <c r="HGT344" s="33"/>
      <c r="HGU344" s="33"/>
      <c r="HGV344" s="33"/>
      <c r="HGW344" s="33"/>
      <c r="HGX344" s="33"/>
      <c r="HGY344" s="33"/>
      <c r="HGZ344" s="33"/>
      <c r="HHA344" s="33"/>
      <c r="HHB344" s="33"/>
      <c r="HHC344" s="33"/>
      <c r="HHD344" s="33"/>
      <c r="HHE344" s="33"/>
      <c r="HHF344" s="33"/>
      <c r="HHG344" s="33"/>
      <c r="HHH344" s="33"/>
      <c r="HHI344" s="33"/>
      <c r="HHJ344" s="33"/>
      <c r="HHK344" s="33"/>
      <c r="HHL344" s="33"/>
      <c r="HHM344" s="33"/>
      <c r="HHN344" s="33"/>
      <c r="HHO344" s="33"/>
      <c r="HHP344" s="33"/>
      <c r="HHQ344" s="33"/>
      <c r="HHR344" s="33"/>
      <c r="HHS344" s="33"/>
      <c r="HHT344" s="33"/>
      <c r="HHU344" s="33"/>
      <c r="HHV344" s="33"/>
      <c r="HHW344" s="33"/>
      <c r="HHX344" s="33"/>
      <c r="HHY344" s="33"/>
      <c r="HHZ344" s="33"/>
      <c r="HIA344" s="33"/>
      <c r="HIB344" s="33"/>
      <c r="HIC344" s="33"/>
      <c r="HID344" s="33"/>
      <c r="HIE344" s="33"/>
      <c r="HIF344" s="33"/>
      <c r="HIG344" s="33"/>
      <c r="HIH344" s="33"/>
      <c r="HII344" s="33"/>
      <c r="HIJ344" s="33"/>
      <c r="HIK344" s="33"/>
      <c r="HIL344" s="33"/>
      <c r="HIM344" s="33"/>
      <c r="HIN344" s="33"/>
      <c r="HIO344" s="33"/>
      <c r="HIP344" s="33"/>
      <c r="HIQ344" s="33"/>
      <c r="HIR344" s="33"/>
      <c r="HIS344" s="33"/>
      <c r="HIT344" s="33"/>
      <c r="HIU344" s="33"/>
      <c r="HIV344" s="33"/>
      <c r="HIW344" s="33"/>
      <c r="HIX344" s="33"/>
      <c r="HIY344" s="33"/>
      <c r="HIZ344" s="33"/>
      <c r="HJA344" s="33"/>
      <c r="HJB344" s="33"/>
      <c r="HJC344" s="33"/>
      <c r="HJD344" s="33"/>
      <c r="HJE344" s="33"/>
      <c r="HJF344" s="33"/>
      <c r="HJG344" s="33"/>
      <c r="HJH344" s="33"/>
      <c r="HJI344" s="33"/>
      <c r="HJJ344" s="33"/>
      <c r="HJK344" s="33"/>
      <c r="HJL344" s="33"/>
      <c r="HJM344" s="33"/>
      <c r="HJN344" s="33"/>
      <c r="HJO344" s="33"/>
      <c r="HJP344" s="33"/>
      <c r="HJQ344" s="33"/>
      <c r="HJR344" s="33"/>
      <c r="HJS344" s="33"/>
      <c r="HJT344" s="33"/>
      <c r="HJU344" s="33"/>
      <c r="HJV344" s="33"/>
      <c r="HJW344" s="33"/>
      <c r="HJX344" s="33"/>
      <c r="HJY344" s="33"/>
      <c r="HJZ344" s="33"/>
      <c r="HKA344" s="33"/>
      <c r="HKB344" s="33"/>
      <c r="HKC344" s="33"/>
      <c r="HKD344" s="33"/>
      <c r="HKE344" s="33"/>
      <c r="HKF344" s="33"/>
      <c r="HKG344" s="33"/>
      <c r="HKH344" s="33"/>
      <c r="HKI344" s="33"/>
      <c r="HKJ344" s="33"/>
      <c r="HKK344" s="33"/>
      <c r="HKL344" s="33"/>
      <c r="HKM344" s="33"/>
      <c r="HKN344" s="33"/>
      <c r="HKO344" s="33"/>
      <c r="HKP344" s="33"/>
      <c r="HKQ344" s="33"/>
      <c r="HKR344" s="33"/>
      <c r="HKS344" s="33"/>
      <c r="HKT344" s="33"/>
      <c r="HKU344" s="33"/>
      <c r="HKV344" s="33"/>
      <c r="HKW344" s="33"/>
      <c r="HKX344" s="33"/>
      <c r="HKY344" s="33"/>
      <c r="HKZ344" s="33"/>
      <c r="HLA344" s="33"/>
      <c r="HLB344" s="33"/>
      <c r="HLC344" s="33"/>
      <c r="HLD344" s="33"/>
      <c r="HLE344" s="33"/>
      <c r="HLF344" s="33"/>
      <c r="HLG344" s="33"/>
      <c r="HLH344" s="33"/>
      <c r="HLI344" s="33"/>
      <c r="HLJ344" s="33"/>
      <c r="HLK344" s="33"/>
      <c r="HLL344" s="33"/>
      <c r="HLM344" s="33"/>
      <c r="HLN344" s="33"/>
      <c r="HLO344" s="33"/>
      <c r="HLP344" s="33"/>
      <c r="HLQ344" s="33"/>
      <c r="HLR344" s="33"/>
      <c r="HLS344" s="33"/>
      <c r="HLT344" s="33"/>
      <c r="HLU344" s="33"/>
      <c r="HLV344" s="33"/>
      <c r="HLW344" s="33"/>
      <c r="HLX344" s="33"/>
      <c r="HLY344" s="33"/>
      <c r="HLZ344" s="33"/>
      <c r="HMA344" s="33"/>
      <c r="HMB344" s="33"/>
      <c r="HMC344" s="33"/>
      <c r="HMD344" s="33"/>
      <c r="HME344" s="33"/>
      <c r="HMF344" s="33"/>
      <c r="HMG344" s="33"/>
      <c r="HMH344" s="33"/>
      <c r="HMI344" s="33"/>
      <c r="HMJ344" s="33"/>
      <c r="HMK344" s="33"/>
      <c r="HML344" s="33"/>
      <c r="HMM344" s="33"/>
      <c r="HMN344" s="33"/>
      <c r="HMO344" s="33"/>
      <c r="HMP344" s="33"/>
      <c r="HMQ344" s="33"/>
      <c r="HMR344" s="33"/>
      <c r="HMS344" s="33"/>
      <c r="HMT344" s="33"/>
      <c r="HMU344" s="33"/>
      <c r="HMV344" s="33"/>
      <c r="HMW344" s="33"/>
      <c r="HMX344" s="33"/>
      <c r="HMY344" s="33"/>
      <c r="HMZ344" s="33"/>
      <c r="HNA344" s="33"/>
      <c r="HNB344" s="33"/>
      <c r="HNC344" s="33"/>
      <c r="HND344" s="33"/>
      <c r="HNE344" s="33"/>
      <c r="HNF344" s="33"/>
      <c r="HNG344" s="33"/>
      <c r="HNH344" s="33"/>
      <c r="HNI344" s="33"/>
      <c r="HNJ344" s="33"/>
      <c r="HNK344" s="33"/>
      <c r="HNL344" s="33"/>
      <c r="HNM344" s="33"/>
      <c r="HNN344" s="33"/>
      <c r="HNO344" s="33"/>
      <c r="HNP344" s="33"/>
      <c r="HNQ344" s="33"/>
      <c r="HNR344" s="33"/>
      <c r="HNS344" s="33"/>
      <c r="HNT344" s="33"/>
      <c r="HNU344" s="33"/>
      <c r="HNV344" s="33"/>
      <c r="HNW344" s="33"/>
      <c r="HNX344" s="33"/>
      <c r="HNY344" s="33"/>
      <c r="HNZ344" s="33"/>
      <c r="HOA344" s="33"/>
      <c r="HOB344" s="33"/>
      <c r="HOC344" s="33"/>
      <c r="HOD344" s="33"/>
      <c r="HOE344" s="33"/>
      <c r="HOF344" s="33"/>
      <c r="HOG344" s="33"/>
      <c r="HOH344" s="33"/>
      <c r="HOI344" s="33"/>
      <c r="HOJ344" s="33"/>
      <c r="HOK344" s="33"/>
      <c r="HOL344" s="33"/>
      <c r="HOM344" s="33"/>
      <c r="HON344" s="33"/>
      <c r="HOO344" s="33"/>
      <c r="HOP344" s="33"/>
      <c r="HOQ344" s="33"/>
      <c r="HOR344" s="33"/>
      <c r="HOS344" s="33"/>
      <c r="HOT344" s="33"/>
      <c r="HOU344" s="33"/>
      <c r="HOV344" s="33"/>
      <c r="HOW344" s="33"/>
      <c r="HOX344" s="33"/>
      <c r="HOY344" s="33"/>
      <c r="HOZ344" s="33"/>
      <c r="HPA344" s="33"/>
      <c r="HPB344" s="33"/>
      <c r="HPC344" s="33"/>
      <c r="HPD344" s="33"/>
      <c r="HPE344" s="33"/>
      <c r="HPF344" s="33"/>
      <c r="HPG344" s="33"/>
      <c r="HPH344" s="33"/>
      <c r="HPI344" s="33"/>
      <c r="HPJ344" s="33"/>
      <c r="HPK344" s="33"/>
      <c r="HPL344" s="33"/>
      <c r="HPM344" s="33"/>
      <c r="HPN344" s="33"/>
      <c r="HPO344" s="33"/>
      <c r="HPP344" s="33"/>
      <c r="HPQ344" s="33"/>
      <c r="HPR344" s="33"/>
      <c r="HPS344" s="33"/>
      <c r="HPT344" s="33"/>
      <c r="HPU344" s="33"/>
      <c r="HPV344" s="33"/>
      <c r="HPW344" s="33"/>
      <c r="HPX344" s="33"/>
      <c r="HPY344" s="33"/>
      <c r="HPZ344" s="33"/>
      <c r="HQA344" s="33"/>
      <c r="HQB344" s="33"/>
      <c r="HQC344" s="33"/>
      <c r="HQD344" s="33"/>
      <c r="HQE344" s="33"/>
      <c r="HQF344" s="33"/>
      <c r="HQG344" s="33"/>
      <c r="HQH344" s="33"/>
      <c r="HQI344" s="33"/>
      <c r="HQJ344" s="33"/>
      <c r="HQK344" s="33"/>
      <c r="HQL344" s="33"/>
      <c r="HQM344" s="33"/>
      <c r="HQN344" s="33"/>
      <c r="HQO344" s="33"/>
      <c r="HQP344" s="33"/>
      <c r="HQQ344" s="33"/>
      <c r="HQR344" s="33"/>
      <c r="HQS344" s="33"/>
      <c r="HQT344" s="33"/>
      <c r="HQU344" s="33"/>
      <c r="HQV344" s="33"/>
      <c r="HQW344" s="33"/>
      <c r="HQX344" s="33"/>
      <c r="HQY344" s="33"/>
      <c r="HQZ344" s="33"/>
      <c r="HRA344" s="33"/>
      <c r="HRB344" s="33"/>
      <c r="HRC344" s="33"/>
      <c r="HRD344" s="33"/>
      <c r="HRE344" s="33"/>
      <c r="HRF344" s="33"/>
      <c r="HRG344" s="33"/>
      <c r="HRH344" s="33"/>
      <c r="HRI344" s="33"/>
      <c r="HRJ344" s="33"/>
      <c r="HRK344" s="33"/>
      <c r="HRL344" s="33"/>
      <c r="HRM344" s="33"/>
      <c r="HRN344" s="33"/>
      <c r="HRO344" s="33"/>
      <c r="HRP344" s="33"/>
      <c r="HRQ344" s="33"/>
      <c r="HRR344" s="33"/>
      <c r="HRS344" s="33"/>
      <c r="HRT344" s="33"/>
      <c r="HRU344" s="33"/>
      <c r="HRV344" s="33"/>
      <c r="HRW344" s="33"/>
      <c r="HRX344" s="33"/>
      <c r="HRY344" s="33"/>
      <c r="HRZ344" s="33"/>
      <c r="HSA344" s="33"/>
      <c r="HSB344" s="33"/>
      <c r="HSC344" s="33"/>
      <c r="HSD344" s="33"/>
      <c r="HSE344" s="33"/>
      <c r="HSF344" s="33"/>
      <c r="HSG344" s="33"/>
      <c r="HSH344" s="33"/>
      <c r="HSI344" s="33"/>
      <c r="HSJ344" s="33"/>
      <c r="HSK344" s="33"/>
      <c r="HSL344" s="33"/>
      <c r="HSM344" s="33"/>
      <c r="HSN344" s="33"/>
      <c r="HSO344" s="33"/>
      <c r="HSP344" s="33"/>
      <c r="HSQ344" s="33"/>
      <c r="HSR344" s="33"/>
      <c r="HSS344" s="33"/>
      <c r="HST344" s="33"/>
      <c r="HSU344" s="33"/>
      <c r="HSV344" s="33"/>
      <c r="HSW344" s="33"/>
      <c r="HSX344" s="33"/>
      <c r="HSY344" s="33"/>
      <c r="HSZ344" s="33"/>
      <c r="HTA344" s="33"/>
      <c r="HTB344" s="33"/>
      <c r="HTC344" s="33"/>
      <c r="HTD344" s="33"/>
      <c r="HTE344" s="33"/>
      <c r="HTF344" s="33"/>
      <c r="HTG344" s="33"/>
      <c r="HTH344" s="33"/>
      <c r="HTI344" s="33"/>
      <c r="HTJ344" s="33"/>
      <c r="HTK344" s="33"/>
      <c r="HTL344" s="33"/>
      <c r="HTM344" s="33"/>
      <c r="HTN344" s="33"/>
      <c r="HTO344" s="33"/>
      <c r="HTP344" s="33"/>
      <c r="HTQ344" s="33"/>
      <c r="HTR344" s="33"/>
      <c r="HTS344" s="33"/>
      <c r="HTT344" s="33"/>
      <c r="HTU344" s="33"/>
      <c r="HTV344" s="33"/>
      <c r="HTW344" s="33"/>
      <c r="HTX344" s="33"/>
      <c r="HTY344" s="33"/>
      <c r="HTZ344" s="33"/>
      <c r="HUA344" s="33"/>
      <c r="HUB344" s="33"/>
      <c r="HUC344" s="33"/>
      <c r="HUD344" s="33"/>
      <c r="HUE344" s="33"/>
      <c r="HUF344" s="33"/>
      <c r="HUG344" s="33"/>
      <c r="HUH344" s="33"/>
      <c r="HUI344" s="33"/>
      <c r="HUJ344" s="33"/>
      <c r="HUK344" s="33"/>
      <c r="HUL344" s="33"/>
      <c r="HUM344" s="33"/>
      <c r="HUN344" s="33"/>
      <c r="HUO344" s="33"/>
      <c r="HUP344" s="33"/>
      <c r="HUQ344" s="33"/>
      <c r="HUR344" s="33"/>
      <c r="HUS344" s="33"/>
      <c r="HUT344" s="33"/>
      <c r="HUU344" s="33"/>
      <c r="HUV344" s="33"/>
      <c r="HUW344" s="33"/>
      <c r="HUX344" s="33"/>
      <c r="HUY344" s="33"/>
      <c r="HUZ344" s="33"/>
      <c r="HVA344" s="33"/>
      <c r="HVB344" s="33"/>
      <c r="HVC344" s="33"/>
      <c r="HVD344" s="33"/>
      <c r="HVE344" s="33"/>
      <c r="HVF344" s="33"/>
      <c r="HVG344" s="33"/>
      <c r="HVH344" s="33"/>
      <c r="HVI344" s="33"/>
      <c r="HVJ344" s="33"/>
      <c r="HVK344" s="33"/>
      <c r="HVL344" s="33"/>
      <c r="HVM344" s="33"/>
      <c r="HVN344" s="33"/>
      <c r="HVO344" s="33"/>
      <c r="HVP344" s="33"/>
      <c r="HVQ344" s="33"/>
      <c r="HVR344" s="33"/>
      <c r="HVS344" s="33"/>
      <c r="HVT344" s="33"/>
      <c r="HVU344" s="33"/>
      <c r="HVV344" s="33"/>
      <c r="HVW344" s="33"/>
      <c r="HVX344" s="33"/>
      <c r="HVY344" s="33"/>
      <c r="HVZ344" s="33"/>
      <c r="HWA344" s="33"/>
      <c r="HWB344" s="33"/>
      <c r="HWC344" s="33"/>
      <c r="HWD344" s="33"/>
      <c r="HWE344" s="33"/>
      <c r="HWF344" s="33"/>
      <c r="HWG344" s="33"/>
      <c r="HWH344" s="33"/>
      <c r="HWI344" s="33"/>
      <c r="HWJ344" s="33"/>
      <c r="HWK344" s="33"/>
      <c r="HWL344" s="33"/>
      <c r="HWM344" s="33"/>
      <c r="HWN344" s="33"/>
      <c r="HWO344" s="33"/>
      <c r="HWP344" s="33"/>
      <c r="HWQ344" s="33"/>
      <c r="HWR344" s="33"/>
      <c r="HWS344" s="33"/>
      <c r="HWT344" s="33"/>
      <c r="HWU344" s="33"/>
      <c r="HWV344" s="33"/>
      <c r="HWW344" s="33"/>
      <c r="HWX344" s="33"/>
      <c r="HWY344" s="33"/>
      <c r="HWZ344" s="33"/>
      <c r="HXA344" s="33"/>
      <c r="HXB344" s="33"/>
      <c r="HXC344" s="33"/>
      <c r="HXD344" s="33"/>
      <c r="HXE344" s="33"/>
      <c r="HXF344" s="33"/>
      <c r="HXG344" s="33"/>
      <c r="HXH344" s="33"/>
      <c r="HXI344" s="33"/>
      <c r="HXJ344" s="33"/>
      <c r="HXK344" s="33"/>
      <c r="HXL344" s="33"/>
      <c r="HXM344" s="33"/>
      <c r="HXN344" s="33"/>
      <c r="HXO344" s="33"/>
      <c r="HXP344" s="33"/>
      <c r="HXQ344" s="33"/>
      <c r="HXR344" s="33"/>
      <c r="HXS344" s="33"/>
      <c r="HXT344" s="33"/>
      <c r="HXU344" s="33"/>
      <c r="HXV344" s="33"/>
      <c r="HXW344" s="33"/>
      <c r="HXX344" s="33"/>
      <c r="HXY344" s="33"/>
      <c r="HXZ344" s="33"/>
      <c r="HYA344" s="33"/>
      <c r="HYB344" s="33"/>
      <c r="HYC344" s="33"/>
      <c r="HYD344" s="33"/>
      <c r="HYE344" s="33"/>
      <c r="HYF344" s="33"/>
      <c r="HYG344" s="33"/>
      <c r="HYH344" s="33"/>
      <c r="HYI344" s="33"/>
      <c r="HYJ344" s="33"/>
      <c r="HYK344" s="33"/>
      <c r="HYL344" s="33"/>
      <c r="HYM344" s="33"/>
      <c r="HYN344" s="33"/>
      <c r="HYO344" s="33"/>
      <c r="HYP344" s="33"/>
      <c r="HYQ344" s="33"/>
      <c r="HYR344" s="33"/>
      <c r="HYS344" s="33"/>
      <c r="HYT344" s="33"/>
      <c r="HYU344" s="33"/>
      <c r="HYV344" s="33"/>
      <c r="HYW344" s="33"/>
      <c r="HYX344" s="33"/>
      <c r="HYY344" s="33"/>
      <c r="HYZ344" s="33"/>
      <c r="HZA344" s="33"/>
      <c r="HZB344" s="33"/>
      <c r="HZC344" s="33"/>
      <c r="HZD344" s="33"/>
      <c r="HZE344" s="33"/>
      <c r="HZF344" s="33"/>
      <c r="HZG344" s="33"/>
      <c r="HZH344" s="33"/>
      <c r="HZI344" s="33"/>
      <c r="HZJ344" s="33"/>
      <c r="HZK344" s="33"/>
      <c r="HZL344" s="33"/>
      <c r="HZM344" s="33"/>
      <c r="HZN344" s="33"/>
      <c r="HZO344" s="33"/>
      <c r="HZP344" s="33"/>
      <c r="HZQ344" s="33"/>
      <c r="HZR344" s="33"/>
      <c r="HZS344" s="33"/>
      <c r="HZT344" s="33"/>
      <c r="HZU344" s="33"/>
      <c r="HZV344" s="33"/>
      <c r="HZW344" s="33"/>
      <c r="HZX344" s="33"/>
      <c r="HZY344" s="33"/>
      <c r="HZZ344" s="33"/>
      <c r="IAA344" s="33"/>
      <c r="IAB344" s="33"/>
      <c r="IAC344" s="33"/>
      <c r="IAD344" s="33"/>
      <c r="IAE344" s="33"/>
      <c r="IAF344" s="33"/>
      <c r="IAG344" s="33"/>
      <c r="IAH344" s="33"/>
      <c r="IAI344" s="33"/>
      <c r="IAJ344" s="33"/>
      <c r="IAK344" s="33"/>
      <c r="IAL344" s="33"/>
      <c r="IAM344" s="33"/>
      <c r="IAN344" s="33"/>
      <c r="IAO344" s="33"/>
      <c r="IAP344" s="33"/>
      <c r="IAQ344" s="33"/>
      <c r="IAR344" s="33"/>
      <c r="IAS344" s="33"/>
      <c r="IAT344" s="33"/>
      <c r="IAU344" s="33"/>
      <c r="IAV344" s="33"/>
      <c r="IAW344" s="33"/>
      <c r="IAX344" s="33"/>
      <c r="IAY344" s="33"/>
      <c r="IAZ344" s="33"/>
      <c r="IBA344" s="33"/>
      <c r="IBB344" s="33"/>
      <c r="IBC344" s="33"/>
      <c r="IBD344" s="33"/>
      <c r="IBE344" s="33"/>
      <c r="IBF344" s="33"/>
      <c r="IBG344" s="33"/>
      <c r="IBH344" s="33"/>
      <c r="IBI344" s="33"/>
      <c r="IBJ344" s="33"/>
      <c r="IBK344" s="33"/>
      <c r="IBL344" s="33"/>
      <c r="IBM344" s="33"/>
      <c r="IBN344" s="33"/>
      <c r="IBO344" s="33"/>
      <c r="IBP344" s="33"/>
      <c r="IBQ344" s="33"/>
      <c r="IBR344" s="33"/>
      <c r="IBS344" s="33"/>
      <c r="IBT344" s="33"/>
      <c r="IBU344" s="33"/>
      <c r="IBV344" s="33"/>
      <c r="IBW344" s="33"/>
      <c r="IBX344" s="33"/>
      <c r="IBY344" s="33"/>
      <c r="IBZ344" s="33"/>
      <c r="ICA344" s="33"/>
      <c r="ICB344" s="33"/>
      <c r="ICC344" s="33"/>
      <c r="ICD344" s="33"/>
      <c r="ICE344" s="33"/>
      <c r="ICF344" s="33"/>
      <c r="ICG344" s="33"/>
      <c r="ICH344" s="33"/>
      <c r="ICI344" s="33"/>
      <c r="ICJ344" s="33"/>
      <c r="ICK344" s="33"/>
      <c r="ICL344" s="33"/>
      <c r="ICM344" s="33"/>
      <c r="ICN344" s="33"/>
      <c r="ICO344" s="33"/>
      <c r="ICP344" s="33"/>
      <c r="ICQ344" s="33"/>
      <c r="ICR344" s="33"/>
      <c r="ICS344" s="33"/>
      <c r="ICT344" s="33"/>
      <c r="ICU344" s="33"/>
      <c r="ICV344" s="33"/>
      <c r="ICW344" s="33"/>
      <c r="ICX344" s="33"/>
      <c r="ICY344" s="33"/>
      <c r="ICZ344" s="33"/>
      <c r="IDA344" s="33"/>
      <c r="IDB344" s="33"/>
      <c r="IDC344" s="33"/>
      <c r="IDD344" s="33"/>
      <c r="IDE344" s="33"/>
      <c r="IDF344" s="33"/>
      <c r="IDG344" s="33"/>
      <c r="IDH344" s="33"/>
      <c r="IDI344" s="33"/>
      <c r="IDJ344" s="33"/>
      <c r="IDK344" s="33"/>
      <c r="IDL344" s="33"/>
      <c r="IDM344" s="33"/>
      <c r="IDN344" s="33"/>
      <c r="IDO344" s="33"/>
      <c r="IDP344" s="33"/>
      <c r="IDQ344" s="33"/>
      <c r="IDR344" s="33"/>
      <c r="IDS344" s="33"/>
      <c r="IDT344" s="33"/>
      <c r="IDU344" s="33"/>
      <c r="IDV344" s="33"/>
      <c r="IDW344" s="33"/>
      <c r="IDX344" s="33"/>
      <c r="IDY344" s="33"/>
      <c r="IDZ344" s="33"/>
      <c r="IEA344" s="33"/>
      <c r="IEB344" s="33"/>
      <c r="IEC344" s="33"/>
      <c r="IED344" s="33"/>
      <c r="IEE344" s="33"/>
      <c r="IEF344" s="33"/>
      <c r="IEG344" s="33"/>
      <c r="IEH344" s="33"/>
      <c r="IEI344" s="33"/>
      <c r="IEJ344" s="33"/>
      <c r="IEK344" s="33"/>
      <c r="IEL344" s="33"/>
      <c r="IEM344" s="33"/>
      <c r="IEN344" s="33"/>
      <c r="IEO344" s="33"/>
      <c r="IEP344" s="33"/>
      <c r="IEQ344" s="33"/>
      <c r="IER344" s="33"/>
      <c r="IES344" s="33"/>
      <c r="IET344" s="33"/>
      <c r="IEU344" s="33"/>
      <c r="IEV344" s="33"/>
      <c r="IEW344" s="33"/>
      <c r="IEX344" s="33"/>
      <c r="IEY344" s="33"/>
      <c r="IEZ344" s="33"/>
      <c r="IFA344" s="33"/>
      <c r="IFB344" s="33"/>
      <c r="IFC344" s="33"/>
      <c r="IFD344" s="33"/>
      <c r="IFE344" s="33"/>
      <c r="IFF344" s="33"/>
      <c r="IFG344" s="33"/>
      <c r="IFH344" s="33"/>
      <c r="IFI344" s="33"/>
      <c r="IFJ344" s="33"/>
      <c r="IFK344" s="33"/>
      <c r="IFL344" s="33"/>
      <c r="IFM344" s="33"/>
      <c r="IFN344" s="33"/>
      <c r="IFO344" s="33"/>
      <c r="IFP344" s="33"/>
      <c r="IFQ344" s="33"/>
      <c r="IFR344" s="33"/>
      <c r="IFS344" s="33"/>
      <c r="IFT344" s="33"/>
      <c r="IFU344" s="33"/>
      <c r="IFV344" s="33"/>
      <c r="IFW344" s="33"/>
      <c r="IFX344" s="33"/>
      <c r="IFY344" s="33"/>
      <c r="IFZ344" s="33"/>
      <c r="IGA344" s="33"/>
      <c r="IGB344" s="33"/>
      <c r="IGC344" s="33"/>
      <c r="IGD344" s="33"/>
      <c r="IGE344" s="33"/>
      <c r="IGF344" s="33"/>
      <c r="IGG344" s="33"/>
      <c r="IGH344" s="33"/>
      <c r="IGI344" s="33"/>
      <c r="IGJ344" s="33"/>
      <c r="IGK344" s="33"/>
      <c r="IGL344" s="33"/>
      <c r="IGM344" s="33"/>
      <c r="IGN344" s="33"/>
      <c r="IGO344" s="33"/>
      <c r="IGP344" s="33"/>
      <c r="IGQ344" s="33"/>
      <c r="IGR344" s="33"/>
      <c r="IGS344" s="33"/>
      <c r="IGT344" s="33"/>
      <c r="IGU344" s="33"/>
      <c r="IGV344" s="33"/>
      <c r="IGW344" s="33"/>
      <c r="IGX344" s="33"/>
      <c r="IGY344" s="33"/>
      <c r="IGZ344" s="33"/>
      <c r="IHA344" s="33"/>
      <c r="IHB344" s="33"/>
      <c r="IHC344" s="33"/>
      <c r="IHD344" s="33"/>
      <c r="IHE344" s="33"/>
      <c r="IHF344" s="33"/>
      <c r="IHG344" s="33"/>
      <c r="IHH344" s="33"/>
      <c r="IHI344" s="33"/>
      <c r="IHJ344" s="33"/>
      <c r="IHK344" s="33"/>
      <c r="IHL344" s="33"/>
      <c r="IHM344" s="33"/>
      <c r="IHN344" s="33"/>
      <c r="IHO344" s="33"/>
      <c r="IHP344" s="33"/>
      <c r="IHQ344" s="33"/>
      <c r="IHR344" s="33"/>
      <c r="IHS344" s="33"/>
      <c r="IHT344" s="33"/>
      <c r="IHU344" s="33"/>
      <c r="IHV344" s="33"/>
      <c r="IHW344" s="33"/>
      <c r="IHX344" s="33"/>
      <c r="IHY344" s="33"/>
      <c r="IHZ344" s="33"/>
      <c r="IIA344" s="33"/>
      <c r="IIB344" s="33"/>
      <c r="IIC344" s="33"/>
      <c r="IID344" s="33"/>
      <c r="IIE344" s="33"/>
      <c r="IIF344" s="33"/>
      <c r="IIG344" s="33"/>
      <c r="IIH344" s="33"/>
      <c r="III344" s="33"/>
      <c r="IIJ344" s="33"/>
      <c r="IIK344" s="33"/>
      <c r="IIL344" s="33"/>
      <c r="IIM344" s="33"/>
      <c r="IIN344" s="33"/>
      <c r="IIO344" s="33"/>
      <c r="IIP344" s="33"/>
      <c r="IIQ344" s="33"/>
      <c r="IIR344" s="33"/>
      <c r="IIS344" s="33"/>
      <c r="IIT344" s="33"/>
      <c r="IIU344" s="33"/>
      <c r="IIV344" s="33"/>
      <c r="IIW344" s="33"/>
      <c r="IIX344" s="33"/>
      <c r="IIY344" s="33"/>
      <c r="IIZ344" s="33"/>
      <c r="IJA344" s="33"/>
      <c r="IJB344" s="33"/>
      <c r="IJC344" s="33"/>
      <c r="IJD344" s="33"/>
      <c r="IJE344" s="33"/>
      <c r="IJF344" s="33"/>
      <c r="IJG344" s="33"/>
      <c r="IJH344" s="33"/>
      <c r="IJI344" s="33"/>
      <c r="IJJ344" s="33"/>
      <c r="IJK344" s="33"/>
      <c r="IJL344" s="33"/>
      <c r="IJM344" s="33"/>
      <c r="IJN344" s="33"/>
      <c r="IJO344" s="33"/>
      <c r="IJP344" s="33"/>
      <c r="IJQ344" s="33"/>
      <c r="IJR344" s="33"/>
      <c r="IJS344" s="33"/>
      <c r="IJT344" s="33"/>
      <c r="IJU344" s="33"/>
      <c r="IJV344" s="33"/>
      <c r="IJW344" s="33"/>
      <c r="IJX344" s="33"/>
      <c r="IJY344" s="33"/>
      <c r="IJZ344" s="33"/>
      <c r="IKA344" s="33"/>
      <c r="IKB344" s="33"/>
      <c r="IKC344" s="33"/>
      <c r="IKD344" s="33"/>
      <c r="IKE344" s="33"/>
      <c r="IKF344" s="33"/>
      <c r="IKG344" s="33"/>
      <c r="IKH344" s="33"/>
      <c r="IKI344" s="33"/>
      <c r="IKJ344" s="33"/>
      <c r="IKK344" s="33"/>
      <c r="IKL344" s="33"/>
      <c r="IKM344" s="33"/>
      <c r="IKN344" s="33"/>
      <c r="IKO344" s="33"/>
      <c r="IKP344" s="33"/>
      <c r="IKQ344" s="33"/>
      <c r="IKR344" s="33"/>
      <c r="IKS344" s="33"/>
      <c r="IKT344" s="33"/>
      <c r="IKU344" s="33"/>
      <c r="IKV344" s="33"/>
      <c r="IKW344" s="33"/>
      <c r="IKX344" s="33"/>
      <c r="IKY344" s="33"/>
      <c r="IKZ344" s="33"/>
      <c r="ILA344" s="33"/>
      <c r="ILB344" s="33"/>
      <c r="ILC344" s="33"/>
      <c r="ILD344" s="33"/>
      <c r="ILE344" s="33"/>
      <c r="ILF344" s="33"/>
      <c r="ILG344" s="33"/>
      <c r="ILH344" s="33"/>
      <c r="ILI344" s="33"/>
      <c r="ILJ344" s="33"/>
      <c r="ILK344" s="33"/>
      <c r="ILL344" s="33"/>
      <c r="ILM344" s="33"/>
      <c r="ILN344" s="33"/>
      <c r="ILO344" s="33"/>
      <c r="ILP344" s="33"/>
      <c r="ILQ344" s="33"/>
      <c r="ILR344" s="33"/>
      <c r="ILS344" s="33"/>
      <c r="ILT344" s="33"/>
      <c r="ILU344" s="33"/>
      <c r="ILV344" s="33"/>
      <c r="ILW344" s="33"/>
      <c r="ILX344" s="33"/>
      <c r="ILY344" s="33"/>
      <c r="ILZ344" s="33"/>
      <c r="IMA344" s="33"/>
      <c r="IMB344" s="33"/>
      <c r="IMC344" s="33"/>
      <c r="IMD344" s="33"/>
      <c r="IME344" s="33"/>
      <c r="IMF344" s="33"/>
      <c r="IMG344" s="33"/>
      <c r="IMH344" s="33"/>
      <c r="IMI344" s="33"/>
      <c r="IMJ344" s="33"/>
      <c r="IMK344" s="33"/>
      <c r="IML344" s="33"/>
      <c r="IMM344" s="33"/>
      <c r="IMN344" s="33"/>
      <c r="IMO344" s="33"/>
      <c r="IMP344" s="33"/>
      <c r="IMQ344" s="33"/>
      <c r="IMR344" s="33"/>
      <c r="IMS344" s="33"/>
      <c r="IMT344" s="33"/>
      <c r="IMU344" s="33"/>
      <c r="IMV344" s="33"/>
      <c r="IMW344" s="33"/>
      <c r="IMX344" s="33"/>
      <c r="IMY344" s="33"/>
      <c r="IMZ344" s="33"/>
      <c r="INA344" s="33"/>
      <c r="INB344" s="33"/>
      <c r="INC344" s="33"/>
      <c r="IND344" s="33"/>
      <c r="INE344" s="33"/>
      <c r="INF344" s="33"/>
      <c r="ING344" s="33"/>
      <c r="INH344" s="33"/>
      <c r="INI344" s="33"/>
      <c r="INJ344" s="33"/>
      <c r="INK344" s="33"/>
      <c r="INL344" s="33"/>
      <c r="INM344" s="33"/>
      <c r="INN344" s="33"/>
      <c r="INO344" s="33"/>
      <c r="INP344" s="33"/>
      <c r="INQ344" s="33"/>
      <c r="INR344" s="33"/>
      <c r="INS344" s="33"/>
      <c r="INT344" s="33"/>
      <c r="INU344" s="33"/>
      <c r="INV344" s="33"/>
      <c r="INW344" s="33"/>
      <c r="INX344" s="33"/>
      <c r="INY344" s="33"/>
      <c r="INZ344" s="33"/>
      <c r="IOA344" s="33"/>
      <c r="IOB344" s="33"/>
      <c r="IOC344" s="33"/>
      <c r="IOD344" s="33"/>
      <c r="IOE344" s="33"/>
      <c r="IOF344" s="33"/>
      <c r="IOG344" s="33"/>
      <c r="IOH344" s="33"/>
      <c r="IOI344" s="33"/>
      <c r="IOJ344" s="33"/>
      <c r="IOK344" s="33"/>
      <c r="IOL344" s="33"/>
      <c r="IOM344" s="33"/>
      <c r="ION344" s="33"/>
      <c r="IOO344" s="33"/>
      <c r="IOP344" s="33"/>
      <c r="IOQ344" s="33"/>
      <c r="IOR344" s="33"/>
      <c r="IOS344" s="33"/>
      <c r="IOT344" s="33"/>
      <c r="IOU344" s="33"/>
      <c r="IOV344" s="33"/>
      <c r="IOW344" s="33"/>
      <c r="IOX344" s="33"/>
      <c r="IOY344" s="33"/>
      <c r="IOZ344" s="33"/>
      <c r="IPA344" s="33"/>
      <c r="IPB344" s="33"/>
      <c r="IPC344" s="33"/>
      <c r="IPD344" s="33"/>
      <c r="IPE344" s="33"/>
      <c r="IPF344" s="33"/>
      <c r="IPG344" s="33"/>
      <c r="IPH344" s="33"/>
      <c r="IPI344" s="33"/>
      <c r="IPJ344" s="33"/>
      <c r="IPK344" s="33"/>
      <c r="IPL344" s="33"/>
      <c r="IPM344" s="33"/>
      <c r="IPN344" s="33"/>
      <c r="IPO344" s="33"/>
      <c r="IPP344" s="33"/>
      <c r="IPQ344" s="33"/>
      <c r="IPR344" s="33"/>
      <c r="IPS344" s="33"/>
      <c r="IPT344" s="33"/>
      <c r="IPU344" s="33"/>
      <c r="IPV344" s="33"/>
      <c r="IPW344" s="33"/>
      <c r="IPX344" s="33"/>
      <c r="IPY344" s="33"/>
      <c r="IPZ344" s="33"/>
      <c r="IQA344" s="33"/>
      <c r="IQB344" s="33"/>
      <c r="IQC344" s="33"/>
      <c r="IQD344" s="33"/>
      <c r="IQE344" s="33"/>
      <c r="IQF344" s="33"/>
      <c r="IQG344" s="33"/>
      <c r="IQH344" s="33"/>
      <c r="IQI344" s="33"/>
      <c r="IQJ344" s="33"/>
      <c r="IQK344" s="33"/>
      <c r="IQL344" s="33"/>
      <c r="IQM344" s="33"/>
      <c r="IQN344" s="33"/>
      <c r="IQO344" s="33"/>
      <c r="IQP344" s="33"/>
      <c r="IQQ344" s="33"/>
      <c r="IQR344" s="33"/>
      <c r="IQS344" s="33"/>
      <c r="IQT344" s="33"/>
      <c r="IQU344" s="33"/>
      <c r="IQV344" s="33"/>
      <c r="IQW344" s="33"/>
      <c r="IQX344" s="33"/>
      <c r="IQY344" s="33"/>
      <c r="IQZ344" s="33"/>
      <c r="IRA344" s="33"/>
      <c r="IRB344" s="33"/>
      <c r="IRC344" s="33"/>
      <c r="IRD344" s="33"/>
      <c r="IRE344" s="33"/>
      <c r="IRF344" s="33"/>
      <c r="IRG344" s="33"/>
      <c r="IRH344" s="33"/>
      <c r="IRI344" s="33"/>
      <c r="IRJ344" s="33"/>
      <c r="IRK344" s="33"/>
      <c r="IRL344" s="33"/>
      <c r="IRM344" s="33"/>
      <c r="IRN344" s="33"/>
      <c r="IRO344" s="33"/>
      <c r="IRP344" s="33"/>
      <c r="IRQ344" s="33"/>
      <c r="IRR344" s="33"/>
      <c r="IRS344" s="33"/>
      <c r="IRT344" s="33"/>
      <c r="IRU344" s="33"/>
      <c r="IRV344" s="33"/>
      <c r="IRW344" s="33"/>
      <c r="IRX344" s="33"/>
      <c r="IRY344" s="33"/>
      <c r="IRZ344" s="33"/>
      <c r="ISA344" s="33"/>
      <c r="ISB344" s="33"/>
      <c r="ISC344" s="33"/>
      <c r="ISD344" s="33"/>
      <c r="ISE344" s="33"/>
      <c r="ISF344" s="33"/>
      <c r="ISG344" s="33"/>
      <c r="ISH344" s="33"/>
      <c r="ISI344" s="33"/>
      <c r="ISJ344" s="33"/>
      <c r="ISK344" s="33"/>
      <c r="ISL344" s="33"/>
      <c r="ISM344" s="33"/>
      <c r="ISN344" s="33"/>
      <c r="ISO344" s="33"/>
      <c r="ISP344" s="33"/>
      <c r="ISQ344" s="33"/>
      <c r="ISR344" s="33"/>
      <c r="ISS344" s="33"/>
      <c r="IST344" s="33"/>
      <c r="ISU344" s="33"/>
      <c r="ISV344" s="33"/>
      <c r="ISW344" s="33"/>
      <c r="ISX344" s="33"/>
      <c r="ISY344" s="33"/>
      <c r="ISZ344" s="33"/>
      <c r="ITA344" s="33"/>
      <c r="ITB344" s="33"/>
      <c r="ITC344" s="33"/>
      <c r="ITD344" s="33"/>
      <c r="ITE344" s="33"/>
      <c r="ITF344" s="33"/>
      <c r="ITG344" s="33"/>
      <c r="ITH344" s="33"/>
      <c r="ITI344" s="33"/>
      <c r="ITJ344" s="33"/>
      <c r="ITK344" s="33"/>
      <c r="ITL344" s="33"/>
      <c r="ITM344" s="33"/>
      <c r="ITN344" s="33"/>
      <c r="ITO344" s="33"/>
      <c r="ITP344" s="33"/>
      <c r="ITQ344" s="33"/>
      <c r="ITR344" s="33"/>
      <c r="ITS344" s="33"/>
      <c r="ITT344" s="33"/>
      <c r="ITU344" s="33"/>
      <c r="ITV344" s="33"/>
      <c r="ITW344" s="33"/>
      <c r="ITX344" s="33"/>
      <c r="ITY344" s="33"/>
      <c r="ITZ344" s="33"/>
      <c r="IUA344" s="33"/>
      <c r="IUB344" s="33"/>
      <c r="IUC344" s="33"/>
      <c r="IUD344" s="33"/>
      <c r="IUE344" s="33"/>
      <c r="IUF344" s="33"/>
      <c r="IUG344" s="33"/>
      <c r="IUH344" s="33"/>
      <c r="IUI344" s="33"/>
      <c r="IUJ344" s="33"/>
      <c r="IUK344" s="33"/>
      <c r="IUL344" s="33"/>
      <c r="IUM344" s="33"/>
      <c r="IUN344" s="33"/>
      <c r="IUO344" s="33"/>
      <c r="IUP344" s="33"/>
      <c r="IUQ344" s="33"/>
      <c r="IUR344" s="33"/>
      <c r="IUS344" s="33"/>
      <c r="IUT344" s="33"/>
      <c r="IUU344" s="33"/>
      <c r="IUV344" s="33"/>
      <c r="IUW344" s="33"/>
      <c r="IUX344" s="33"/>
      <c r="IUY344" s="33"/>
      <c r="IUZ344" s="33"/>
      <c r="IVA344" s="33"/>
      <c r="IVB344" s="33"/>
      <c r="IVC344" s="33"/>
      <c r="IVD344" s="33"/>
      <c r="IVE344" s="33"/>
      <c r="IVF344" s="33"/>
      <c r="IVG344" s="33"/>
      <c r="IVH344" s="33"/>
      <c r="IVI344" s="33"/>
      <c r="IVJ344" s="33"/>
      <c r="IVK344" s="33"/>
      <c r="IVL344" s="33"/>
      <c r="IVM344" s="33"/>
      <c r="IVN344" s="33"/>
      <c r="IVO344" s="33"/>
      <c r="IVP344" s="33"/>
      <c r="IVQ344" s="33"/>
      <c r="IVR344" s="33"/>
      <c r="IVS344" s="33"/>
      <c r="IVT344" s="33"/>
      <c r="IVU344" s="33"/>
      <c r="IVV344" s="33"/>
      <c r="IVW344" s="33"/>
      <c r="IVX344" s="33"/>
      <c r="IVY344" s="33"/>
      <c r="IVZ344" s="33"/>
      <c r="IWA344" s="33"/>
      <c r="IWB344" s="33"/>
      <c r="IWC344" s="33"/>
      <c r="IWD344" s="33"/>
      <c r="IWE344" s="33"/>
      <c r="IWF344" s="33"/>
      <c r="IWG344" s="33"/>
      <c r="IWH344" s="33"/>
      <c r="IWI344" s="33"/>
      <c r="IWJ344" s="33"/>
      <c r="IWK344" s="33"/>
      <c r="IWL344" s="33"/>
      <c r="IWM344" s="33"/>
      <c r="IWN344" s="33"/>
      <c r="IWO344" s="33"/>
      <c r="IWP344" s="33"/>
      <c r="IWQ344" s="33"/>
      <c r="IWR344" s="33"/>
      <c r="IWS344" s="33"/>
      <c r="IWT344" s="33"/>
      <c r="IWU344" s="33"/>
      <c r="IWV344" s="33"/>
      <c r="IWW344" s="33"/>
      <c r="IWX344" s="33"/>
      <c r="IWY344" s="33"/>
      <c r="IWZ344" s="33"/>
      <c r="IXA344" s="33"/>
      <c r="IXB344" s="33"/>
      <c r="IXC344" s="33"/>
      <c r="IXD344" s="33"/>
      <c r="IXE344" s="33"/>
      <c r="IXF344" s="33"/>
      <c r="IXG344" s="33"/>
      <c r="IXH344" s="33"/>
      <c r="IXI344" s="33"/>
      <c r="IXJ344" s="33"/>
      <c r="IXK344" s="33"/>
      <c r="IXL344" s="33"/>
      <c r="IXM344" s="33"/>
      <c r="IXN344" s="33"/>
      <c r="IXO344" s="33"/>
      <c r="IXP344" s="33"/>
      <c r="IXQ344" s="33"/>
      <c r="IXR344" s="33"/>
      <c r="IXS344" s="33"/>
      <c r="IXT344" s="33"/>
      <c r="IXU344" s="33"/>
      <c r="IXV344" s="33"/>
      <c r="IXW344" s="33"/>
      <c r="IXX344" s="33"/>
      <c r="IXY344" s="33"/>
      <c r="IXZ344" s="33"/>
      <c r="IYA344" s="33"/>
      <c r="IYB344" s="33"/>
      <c r="IYC344" s="33"/>
      <c r="IYD344" s="33"/>
      <c r="IYE344" s="33"/>
      <c r="IYF344" s="33"/>
      <c r="IYG344" s="33"/>
      <c r="IYH344" s="33"/>
      <c r="IYI344" s="33"/>
      <c r="IYJ344" s="33"/>
      <c r="IYK344" s="33"/>
      <c r="IYL344" s="33"/>
      <c r="IYM344" s="33"/>
      <c r="IYN344" s="33"/>
      <c r="IYO344" s="33"/>
      <c r="IYP344" s="33"/>
      <c r="IYQ344" s="33"/>
      <c r="IYR344" s="33"/>
      <c r="IYS344" s="33"/>
      <c r="IYT344" s="33"/>
      <c r="IYU344" s="33"/>
      <c r="IYV344" s="33"/>
      <c r="IYW344" s="33"/>
      <c r="IYX344" s="33"/>
      <c r="IYY344" s="33"/>
      <c r="IYZ344" s="33"/>
      <c r="IZA344" s="33"/>
      <c r="IZB344" s="33"/>
      <c r="IZC344" s="33"/>
      <c r="IZD344" s="33"/>
      <c r="IZE344" s="33"/>
      <c r="IZF344" s="33"/>
      <c r="IZG344" s="33"/>
      <c r="IZH344" s="33"/>
      <c r="IZI344" s="33"/>
      <c r="IZJ344" s="33"/>
      <c r="IZK344" s="33"/>
      <c r="IZL344" s="33"/>
      <c r="IZM344" s="33"/>
      <c r="IZN344" s="33"/>
      <c r="IZO344" s="33"/>
      <c r="IZP344" s="33"/>
      <c r="IZQ344" s="33"/>
      <c r="IZR344" s="33"/>
      <c r="IZS344" s="33"/>
      <c r="IZT344" s="33"/>
      <c r="IZU344" s="33"/>
      <c r="IZV344" s="33"/>
      <c r="IZW344" s="33"/>
      <c r="IZX344" s="33"/>
      <c r="IZY344" s="33"/>
      <c r="IZZ344" s="33"/>
      <c r="JAA344" s="33"/>
      <c r="JAB344" s="33"/>
      <c r="JAC344" s="33"/>
      <c r="JAD344" s="33"/>
      <c r="JAE344" s="33"/>
      <c r="JAF344" s="33"/>
      <c r="JAG344" s="33"/>
      <c r="JAH344" s="33"/>
      <c r="JAI344" s="33"/>
      <c r="JAJ344" s="33"/>
      <c r="JAK344" s="33"/>
      <c r="JAL344" s="33"/>
      <c r="JAM344" s="33"/>
      <c r="JAN344" s="33"/>
      <c r="JAO344" s="33"/>
      <c r="JAP344" s="33"/>
      <c r="JAQ344" s="33"/>
      <c r="JAR344" s="33"/>
      <c r="JAS344" s="33"/>
      <c r="JAT344" s="33"/>
      <c r="JAU344" s="33"/>
      <c r="JAV344" s="33"/>
      <c r="JAW344" s="33"/>
      <c r="JAX344" s="33"/>
      <c r="JAY344" s="33"/>
      <c r="JAZ344" s="33"/>
      <c r="JBA344" s="33"/>
      <c r="JBB344" s="33"/>
      <c r="JBC344" s="33"/>
      <c r="JBD344" s="33"/>
      <c r="JBE344" s="33"/>
      <c r="JBF344" s="33"/>
      <c r="JBG344" s="33"/>
      <c r="JBH344" s="33"/>
      <c r="JBI344" s="33"/>
      <c r="JBJ344" s="33"/>
      <c r="JBK344" s="33"/>
      <c r="JBL344" s="33"/>
      <c r="JBM344" s="33"/>
      <c r="JBN344" s="33"/>
      <c r="JBO344" s="33"/>
      <c r="JBP344" s="33"/>
      <c r="JBQ344" s="33"/>
      <c r="JBR344" s="33"/>
      <c r="JBS344" s="33"/>
      <c r="JBT344" s="33"/>
      <c r="JBU344" s="33"/>
      <c r="JBV344" s="33"/>
      <c r="JBW344" s="33"/>
      <c r="JBX344" s="33"/>
      <c r="JBY344" s="33"/>
      <c r="JBZ344" s="33"/>
      <c r="JCA344" s="33"/>
      <c r="JCB344" s="33"/>
      <c r="JCC344" s="33"/>
      <c r="JCD344" s="33"/>
      <c r="JCE344" s="33"/>
      <c r="JCF344" s="33"/>
      <c r="JCG344" s="33"/>
      <c r="JCH344" s="33"/>
      <c r="JCI344" s="33"/>
      <c r="JCJ344" s="33"/>
      <c r="JCK344" s="33"/>
      <c r="JCL344" s="33"/>
      <c r="JCM344" s="33"/>
      <c r="JCN344" s="33"/>
      <c r="JCO344" s="33"/>
      <c r="JCP344" s="33"/>
      <c r="JCQ344" s="33"/>
      <c r="JCR344" s="33"/>
      <c r="JCS344" s="33"/>
      <c r="JCT344" s="33"/>
      <c r="JCU344" s="33"/>
      <c r="JCV344" s="33"/>
      <c r="JCW344" s="33"/>
      <c r="JCX344" s="33"/>
      <c r="JCY344" s="33"/>
      <c r="JCZ344" s="33"/>
      <c r="JDA344" s="33"/>
      <c r="JDB344" s="33"/>
      <c r="JDC344" s="33"/>
      <c r="JDD344" s="33"/>
      <c r="JDE344" s="33"/>
      <c r="JDF344" s="33"/>
      <c r="JDG344" s="33"/>
      <c r="JDH344" s="33"/>
      <c r="JDI344" s="33"/>
      <c r="JDJ344" s="33"/>
      <c r="JDK344" s="33"/>
      <c r="JDL344" s="33"/>
      <c r="JDM344" s="33"/>
      <c r="JDN344" s="33"/>
      <c r="JDO344" s="33"/>
      <c r="JDP344" s="33"/>
      <c r="JDQ344" s="33"/>
      <c r="JDR344" s="33"/>
      <c r="JDS344" s="33"/>
      <c r="JDT344" s="33"/>
      <c r="JDU344" s="33"/>
      <c r="JDV344" s="33"/>
      <c r="JDW344" s="33"/>
      <c r="JDX344" s="33"/>
      <c r="JDY344" s="33"/>
      <c r="JDZ344" s="33"/>
      <c r="JEA344" s="33"/>
      <c r="JEB344" s="33"/>
      <c r="JEC344" s="33"/>
      <c r="JED344" s="33"/>
      <c r="JEE344" s="33"/>
      <c r="JEF344" s="33"/>
      <c r="JEG344" s="33"/>
      <c r="JEH344" s="33"/>
      <c r="JEI344" s="33"/>
      <c r="JEJ344" s="33"/>
      <c r="JEK344" s="33"/>
      <c r="JEL344" s="33"/>
      <c r="JEM344" s="33"/>
      <c r="JEN344" s="33"/>
      <c r="JEO344" s="33"/>
      <c r="JEP344" s="33"/>
      <c r="JEQ344" s="33"/>
      <c r="JER344" s="33"/>
      <c r="JES344" s="33"/>
      <c r="JET344" s="33"/>
      <c r="JEU344" s="33"/>
      <c r="JEV344" s="33"/>
      <c r="JEW344" s="33"/>
      <c r="JEX344" s="33"/>
      <c r="JEY344" s="33"/>
      <c r="JEZ344" s="33"/>
      <c r="JFA344" s="33"/>
      <c r="JFB344" s="33"/>
      <c r="JFC344" s="33"/>
      <c r="JFD344" s="33"/>
      <c r="JFE344" s="33"/>
      <c r="JFF344" s="33"/>
      <c r="JFG344" s="33"/>
      <c r="JFH344" s="33"/>
      <c r="JFI344" s="33"/>
      <c r="JFJ344" s="33"/>
      <c r="JFK344" s="33"/>
      <c r="JFL344" s="33"/>
      <c r="JFM344" s="33"/>
      <c r="JFN344" s="33"/>
      <c r="JFO344" s="33"/>
      <c r="JFP344" s="33"/>
      <c r="JFQ344" s="33"/>
      <c r="JFR344" s="33"/>
      <c r="JFS344" s="33"/>
      <c r="JFT344" s="33"/>
      <c r="JFU344" s="33"/>
      <c r="JFV344" s="33"/>
      <c r="JFW344" s="33"/>
      <c r="JFX344" s="33"/>
      <c r="JFY344" s="33"/>
      <c r="JFZ344" s="33"/>
      <c r="JGA344" s="33"/>
      <c r="JGB344" s="33"/>
      <c r="JGC344" s="33"/>
      <c r="JGD344" s="33"/>
      <c r="JGE344" s="33"/>
      <c r="JGF344" s="33"/>
      <c r="JGG344" s="33"/>
      <c r="JGH344" s="33"/>
      <c r="JGI344" s="33"/>
      <c r="JGJ344" s="33"/>
      <c r="JGK344" s="33"/>
      <c r="JGL344" s="33"/>
      <c r="JGM344" s="33"/>
      <c r="JGN344" s="33"/>
      <c r="JGO344" s="33"/>
      <c r="JGP344" s="33"/>
      <c r="JGQ344" s="33"/>
      <c r="JGR344" s="33"/>
      <c r="JGS344" s="33"/>
      <c r="JGT344" s="33"/>
      <c r="JGU344" s="33"/>
      <c r="JGV344" s="33"/>
      <c r="JGW344" s="33"/>
      <c r="JGX344" s="33"/>
      <c r="JGY344" s="33"/>
      <c r="JGZ344" s="33"/>
      <c r="JHA344" s="33"/>
      <c r="JHB344" s="33"/>
      <c r="JHC344" s="33"/>
      <c r="JHD344" s="33"/>
      <c r="JHE344" s="33"/>
      <c r="JHF344" s="33"/>
      <c r="JHG344" s="33"/>
      <c r="JHH344" s="33"/>
      <c r="JHI344" s="33"/>
      <c r="JHJ344" s="33"/>
      <c r="JHK344" s="33"/>
      <c r="JHL344" s="33"/>
      <c r="JHM344" s="33"/>
      <c r="JHN344" s="33"/>
      <c r="JHO344" s="33"/>
      <c r="JHP344" s="33"/>
      <c r="JHQ344" s="33"/>
      <c r="JHR344" s="33"/>
      <c r="JHS344" s="33"/>
      <c r="JHT344" s="33"/>
      <c r="JHU344" s="33"/>
      <c r="JHV344" s="33"/>
      <c r="JHW344" s="33"/>
      <c r="JHX344" s="33"/>
      <c r="JHY344" s="33"/>
      <c r="JHZ344" s="33"/>
      <c r="JIA344" s="33"/>
      <c r="JIB344" s="33"/>
      <c r="JIC344" s="33"/>
      <c r="JID344" s="33"/>
      <c r="JIE344" s="33"/>
      <c r="JIF344" s="33"/>
      <c r="JIG344" s="33"/>
      <c r="JIH344" s="33"/>
      <c r="JII344" s="33"/>
      <c r="JIJ344" s="33"/>
      <c r="JIK344" s="33"/>
      <c r="JIL344" s="33"/>
      <c r="JIM344" s="33"/>
      <c r="JIN344" s="33"/>
      <c r="JIO344" s="33"/>
      <c r="JIP344" s="33"/>
      <c r="JIQ344" s="33"/>
      <c r="JIR344" s="33"/>
      <c r="JIS344" s="33"/>
      <c r="JIT344" s="33"/>
      <c r="JIU344" s="33"/>
      <c r="JIV344" s="33"/>
      <c r="JIW344" s="33"/>
      <c r="JIX344" s="33"/>
      <c r="JIY344" s="33"/>
      <c r="JIZ344" s="33"/>
      <c r="JJA344" s="33"/>
      <c r="JJB344" s="33"/>
      <c r="JJC344" s="33"/>
      <c r="JJD344" s="33"/>
      <c r="JJE344" s="33"/>
      <c r="JJF344" s="33"/>
      <c r="JJG344" s="33"/>
      <c r="JJH344" s="33"/>
      <c r="JJI344" s="33"/>
      <c r="JJJ344" s="33"/>
      <c r="JJK344" s="33"/>
      <c r="JJL344" s="33"/>
      <c r="JJM344" s="33"/>
      <c r="JJN344" s="33"/>
      <c r="JJO344" s="33"/>
      <c r="JJP344" s="33"/>
      <c r="JJQ344" s="33"/>
      <c r="JJR344" s="33"/>
      <c r="JJS344" s="33"/>
      <c r="JJT344" s="33"/>
      <c r="JJU344" s="33"/>
      <c r="JJV344" s="33"/>
      <c r="JJW344" s="33"/>
      <c r="JJX344" s="33"/>
      <c r="JJY344" s="33"/>
      <c r="JJZ344" s="33"/>
      <c r="JKA344" s="33"/>
      <c r="JKB344" s="33"/>
      <c r="JKC344" s="33"/>
      <c r="JKD344" s="33"/>
      <c r="JKE344" s="33"/>
      <c r="JKF344" s="33"/>
      <c r="JKG344" s="33"/>
      <c r="JKH344" s="33"/>
      <c r="JKI344" s="33"/>
      <c r="JKJ344" s="33"/>
      <c r="JKK344" s="33"/>
      <c r="JKL344" s="33"/>
      <c r="JKM344" s="33"/>
      <c r="JKN344" s="33"/>
      <c r="JKO344" s="33"/>
      <c r="JKP344" s="33"/>
      <c r="JKQ344" s="33"/>
      <c r="JKR344" s="33"/>
      <c r="JKS344" s="33"/>
      <c r="JKT344" s="33"/>
      <c r="JKU344" s="33"/>
      <c r="JKV344" s="33"/>
      <c r="JKW344" s="33"/>
      <c r="JKX344" s="33"/>
      <c r="JKY344" s="33"/>
      <c r="JKZ344" s="33"/>
      <c r="JLA344" s="33"/>
      <c r="JLB344" s="33"/>
      <c r="JLC344" s="33"/>
      <c r="JLD344" s="33"/>
      <c r="JLE344" s="33"/>
      <c r="JLF344" s="33"/>
      <c r="JLG344" s="33"/>
      <c r="JLH344" s="33"/>
      <c r="JLI344" s="33"/>
      <c r="JLJ344" s="33"/>
      <c r="JLK344" s="33"/>
      <c r="JLL344" s="33"/>
      <c r="JLM344" s="33"/>
      <c r="JLN344" s="33"/>
      <c r="JLO344" s="33"/>
      <c r="JLP344" s="33"/>
      <c r="JLQ344" s="33"/>
      <c r="JLR344" s="33"/>
      <c r="JLS344" s="33"/>
      <c r="JLT344" s="33"/>
      <c r="JLU344" s="33"/>
      <c r="JLV344" s="33"/>
      <c r="JLW344" s="33"/>
      <c r="JLX344" s="33"/>
      <c r="JLY344" s="33"/>
      <c r="JLZ344" s="33"/>
      <c r="JMA344" s="33"/>
      <c r="JMB344" s="33"/>
      <c r="JMC344" s="33"/>
      <c r="JMD344" s="33"/>
      <c r="JME344" s="33"/>
      <c r="JMF344" s="33"/>
      <c r="JMG344" s="33"/>
      <c r="JMH344" s="33"/>
      <c r="JMI344" s="33"/>
      <c r="JMJ344" s="33"/>
      <c r="JMK344" s="33"/>
      <c r="JML344" s="33"/>
      <c r="JMM344" s="33"/>
      <c r="JMN344" s="33"/>
      <c r="JMO344" s="33"/>
      <c r="JMP344" s="33"/>
      <c r="JMQ344" s="33"/>
      <c r="JMR344" s="33"/>
      <c r="JMS344" s="33"/>
      <c r="JMT344" s="33"/>
      <c r="JMU344" s="33"/>
      <c r="JMV344" s="33"/>
      <c r="JMW344" s="33"/>
      <c r="JMX344" s="33"/>
      <c r="JMY344" s="33"/>
      <c r="JMZ344" s="33"/>
      <c r="JNA344" s="33"/>
      <c r="JNB344" s="33"/>
      <c r="JNC344" s="33"/>
      <c r="JND344" s="33"/>
      <c r="JNE344" s="33"/>
      <c r="JNF344" s="33"/>
      <c r="JNG344" s="33"/>
      <c r="JNH344" s="33"/>
      <c r="JNI344" s="33"/>
      <c r="JNJ344" s="33"/>
      <c r="JNK344" s="33"/>
      <c r="JNL344" s="33"/>
      <c r="JNM344" s="33"/>
      <c r="JNN344" s="33"/>
      <c r="JNO344" s="33"/>
      <c r="JNP344" s="33"/>
      <c r="JNQ344" s="33"/>
      <c r="JNR344" s="33"/>
      <c r="JNS344" s="33"/>
      <c r="JNT344" s="33"/>
      <c r="JNU344" s="33"/>
      <c r="JNV344" s="33"/>
      <c r="JNW344" s="33"/>
      <c r="JNX344" s="33"/>
      <c r="JNY344" s="33"/>
      <c r="JNZ344" s="33"/>
      <c r="JOA344" s="33"/>
      <c r="JOB344" s="33"/>
      <c r="JOC344" s="33"/>
      <c r="JOD344" s="33"/>
      <c r="JOE344" s="33"/>
      <c r="JOF344" s="33"/>
      <c r="JOG344" s="33"/>
      <c r="JOH344" s="33"/>
      <c r="JOI344" s="33"/>
      <c r="JOJ344" s="33"/>
      <c r="JOK344" s="33"/>
      <c r="JOL344" s="33"/>
      <c r="JOM344" s="33"/>
      <c r="JON344" s="33"/>
      <c r="JOO344" s="33"/>
      <c r="JOP344" s="33"/>
      <c r="JOQ344" s="33"/>
      <c r="JOR344" s="33"/>
      <c r="JOS344" s="33"/>
      <c r="JOT344" s="33"/>
      <c r="JOU344" s="33"/>
      <c r="JOV344" s="33"/>
      <c r="JOW344" s="33"/>
      <c r="JOX344" s="33"/>
      <c r="JOY344" s="33"/>
      <c r="JOZ344" s="33"/>
      <c r="JPA344" s="33"/>
      <c r="JPB344" s="33"/>
      <c r="JPC344" s="33"/>
      <c r="JPD344" s="33"/>
      <c r="JPE344" s="33"/>
      <c r="JPF344" s="33"/>
      <c r="JPG344" s="33"/>
      <c r="JPH344" s="33"/>
      <c r="JPI344" s="33"/>
      <c r="JPJ344" s="33"/>
      <c r="JPK344" s="33"/>
      <c r="JPL344" s="33"/>
      <c r="JPM344" s="33"/>
      <c r="JPN344" s="33"/>
      <c r="JPO344" s="33"/>
      <c r="JPP344" s="33"/>
      <c r="JPQ344" s="33"/>
      <c r="JPR344" s="33"/>
      <c r="JPS344" s="33"/>
      <c r="JPT344" s="33"/>
      <c r="JPU344" s="33"/>
      <c r="JPV344" s="33"/>
      <c r="JPW344" s="33"/>
      <c r="JPX344" s="33"/>
      <c r="JPY344" s="33"/>
      <c r="JPZ344" s="33"/>
      <c r="JQA344" s="33"/>
      <c r="JQB344" s="33"/>
      <c r="JQC344" s="33"/>
      <c r="JQD344" s="33"/>
      <c r="JQE344" s="33"/>
      <c r="JQF344" s="33"/>
      <c r="JQG344" s="33"/>
      <c r="JQH344" s="33"/>
      <c r="JQI344" s="33"/>
      <c r="JQJ344" s="33"/>
      <c r="JQK344" s="33"/>
      <c r="JQL344" s="33"/>
      <c r="JQM344" s="33"/>
      <c r="JQN344" s="33"/>
      <c r="JQO344" s="33"/>
      <c r="JQP344" s="33"/>
      <c r="JQQ344" s="33"/>
      <c r="JQR344" s="33"/>
      <c r="JQS344" s="33"/>
      <c r="JQT344" s="33"/>
      <c r="JQU344" s="33"/>
      <c r="JQV344" s="33"/>
      <c r="JQW344" s="33"/>
      <c r="JQX344" s="33"/>
      <c r="JQY344" s="33"/>
      <c r="JQZ344" s="33"/>
      <c r="JRA344" s="33"/>
      <c r="JRB344" s="33"/>
      <c r="JRC344" s="33"/>
      <c r="JRD344" s="33"/>
      <c r="JRE344" s="33"/>
      <c r="JRF344" s="33"/>
      <c r="JRG344" s="33"/>
      <c r="JRH344" s="33"/>
      <c r="JRI344" s="33"/>
      <c r="JRJ344" s="33"/>
      <c r="JRK344" s="33"/>
      <c r="JRL344" s="33"/>
      <c r="JRM344" s="33"/>
      <c r="JRN344" s="33"/>
      <c r="JRO344" s="33"/>
      <c r="JRP344" s="33"/>
      <c r="JRQ344" s="33"/>
      <c r="JRR344" s="33"/>
      <c r="JRS344" s="33"/>
      <c r="JRT344" s="33"/>
      <c r="JRU344" s="33"/>
      <c r="JRV344" s="33"/>
      <c r="JRW344" s="33"/>
      <c r="JRX344" s="33"/>
      <c r="JRY344" s="33"/>
      <c r="JRZ344" s="33"/>
      <c r="JSA344" s="33"/>
      <c r="JSB344" s="33"/>
      <c r="JSC344" s="33"/>
      <c r="JSD344" s="33"/>
      <c r="JSE344" s="33"/>
      <c r="JSF344" s="33"/>
      <c r="JSG344" s="33"/>
      <c r="JSH344" s="33"/>
      <c r="JSI344" s="33"/>
      <c r="JSJ344" s="33"/>
      <c r="JSK344" s="33"/>
      <c r="JSL344" s="33"/>
      <c r="JSM344" s="33"/>
      <c r="JSN344" s="33"/>
      <c r="JSO344" s="33"/>
      <c r="JSP344" s="33"/>
      <c r="JSQ344" s="33"/>
      <c r="JSR344" s="33"/>
      <c r="JSS344" s="33"/>
      <c r="JST344" s="33"/>
      <c r="JSU344" s="33"/>
      <c r="JSV344" s="33"/>
      <c r="JSW344" s="33"/>
      <c r="JSX344" s="33"/>
      <c r="JSY344" s="33"/>
      <c r="JSZ344" s="33"/>
      <c r="JTA344" s="33"/>
      <c r="JTB344" s="33"/>
      <c r="JTC344" s="33"/>
      <c r="JTD344" s="33"/>
      <c r="JTE344" s="33"/>
      <c r="JTF344" s="33"/>
      <c r="JTG344" s="33"/>
      <c r="JTH344" s="33"/>
      <c r="JTI344" s="33"/>
      <c r="JTJ344" s="33"/>
      <c r="JTK344" s="33"/>
      <c r="JTL344" s="33"/>
      <c r="JTM344" s="33"/>
      <c r="JTN344" s="33"/>
      <c r="JTO344" s="33"/>
      <c r="JTP344" s="33"/>
      <c r="JTQ344" s="33"/>
      <c r="JTR344" s="33"/>
      <c r="JTS344" s="33"/>
      <c r="JTT344" s="33"/>
      <c r="JTU344" s="33"/>
      <c r="JTV344" s="33"/>
      <c r="JTW344" s="33"/>
      <c r="JTX344" s="33"/>
      <c r="JTY344" s="33"/>
      <c r="JTZ344" s="33"/>
      <c r="JUA344" s="33"/>
      <c r="JUB344" s="33"/>
      <c r="JUC344" s="33"/>
      <c r="JUD344" s="33"/>
      <c r="JUE344" s="33"/>
      <c r="JUF344" s="33"/>
      <c r="JUG344" s="33"/>
      <c r="JUH344" s="33"/>
      <c r="JUI344" s="33"/>
      <c r="JUJ344" s="33"/>
      <c r="JUK344" s="33"/>
      <c r="JUL344" s="33"/>
      <c r="JUM344" s="33"/>
      <c r="JUN344" s="33"/>
      <c r="JUO344" s="33"/>
      <c r="JUP344" s="33"/>
      <c r="JUQ344" s="33"/>
      <c r="JUR344" s="33"/>
      <c r="JUS344" s="33"/>
      <c r="JUT344" s="33"/>
      <c r="JUU344" s="33"/>
      <c r="JUV344" s="33"/>
      <c r="JUW344" s="33"/>
      <c r="JUX344" s="33"/>
      <c r="JUY344" s="33"/>
      <c r="JUZ344" s="33"/>
      <c r="JVA344" s="33"/>
      <c r="JVB344" s="33"/>
      <c r="JVC344" s="33"/>
      <c r="JVD344" s="33"/>
      <c r="JVE344" s="33"/>
      <c r="JVF344" s="33"/>
      <c r="JVG344" s="33"/>
      <c r="JVH344" s="33"/>
      <c r="JVI344" s="33"/>
      <c r="JVJ344" s="33"/>
      <c r="JVK344" s="33"/>
      <c r="JVL344" s="33"/>
      <c r="JVM344" s="33"/>
      <c r="JVN344" s="33"/>
      <c r="JVO344" s="33"/>
      <c r="JVP344" s="33"/>
      <c r="JVQ344" s="33"/>
      <c r="JVR344" s="33"/>
      <c r="JVS344" s="33"/>
      <c r="JVT344" s="33"/>
      <c r="JVU344" s="33"/>
      <c r="JVV344" s="33"/>
      <c r="JVW344" s="33"/>
      <c r="JVX344" s="33"/>
      <c r="JVY344" s="33"/>
      <c r="JVZ344" s="33"/>
      <c r="JWA344" s="33"/>
      <c r="JWB344" s="33"/>
      <c r="JWC344" s="33"/>
      <c r="JWD344" s="33"/>
      <c r="JWE344" s="33"/>
      <c r="JWF344" s="33"/>
      <c r="JWG344" s="33"/>
      <c r="JWH344" s="33"/>
      <c r="JWI344" s="33"/>
      <c r="JWJ344" s="33"/>
      <c r="JWK344" s="33"/>
      <c r="JWL344" s="33"/>
      <c r="JWM344" s="33"/>
      <c r="JWN344" s="33"/>
      <c r="JWO344" s="33"/>
      <c r="JWP344" s="33"/>
      <c r="JWQ344" s="33"/>
      <c r="JWR344" s="33"/>
      <c r="JWS344" s="33"/>
      <c r="JWT344" s="33"/>
      <c r="JWU344" s="33"/>
      <c r="JWV344" s="33"/>
      <c r="JWW344" s="33"/>
      <c r="JWX344" s="33"/>
      <c r="JWY344" s="33"/>
      <c r="JWZ344" s="33"/>
      <c r="JXA344" s="33"/>
      <c r="JXB344" s="33"/>
      <c r="JXC344" s="33"/>
      <c r="JXD344" s="33"/>
      <c r="JXE344" s="33"/>
      <c r="JXF344" s="33"/>
      <c r="JXG344" s="33"/>
      <c r="JXH344" s="33"/>
      <c r="JXI344" s="33"/>
      <c r="JXJ344" s="33"/>
      <c r="JXK344" s="33"/>
      <c r="JXL344" s="33"/>
      <c r="JXM344" s="33"/>
      <c r="JXN344" s="33"/>
      <c r="JXO344" s="33"/>
      <c r="JXP344" s="33"/>
      <c r="JXQ344" s="33"/>
      <c r="JXR344" s="33"/>
      <c r="JXS344" s="33"/>
      <c r="JXT344" s="33"/>
      <c r="JXU344" s="33"/>
      <c r="JXV344" s="33"/>
      <c r="JXW344" s="33"/>
      <c r="JXX344" s="33"/>
      <c r="JXY344" s="33"/>
      <c r="JXZ344" s="33"/>
      <c r="JYA344" s="33"/>
      <c r="JYB344" s="33"/>
      <c r="JYC344" s="33"/>
      <c r="JYD344" s="33"/>
      <c r="JYE344" s="33"/>
      <c r="JYF344" s="33"/>
      <c r="JYG344" s="33"/>
      <c r="JYH344" s="33"/>
      <c r="JYI344" s="33"/>
      <c r="JYJ344" s="33"/>
      <c r="JYK344" s="33"/>
      <c r="JYL344" s="33"/>
      <c r="JYM344" s="33"/>
      <c r="JYN344" s="33"/>
      <c r="JYO344" s="33"/>
      <c r="JYP344" s="33"/>
      <c r="JYQ344" s="33"/>
      <c r="JYR344" s="33"/>
      <c r="JYS344" s="33"/>
      <c r="JYT344" s="33"/>
      <c r="JYU344" s="33"/>
      <c r="JYV344" s="33"/>
      <c r="JYW344" s="33"/>
      <c r="JYX344" s="33"/>
      <c r="JYY344" s="33"/>
      <c r="JYZ344" s="33"/>
      <c r="JZA344" s="33"/>
      <c r="JZB344" s="33"/>
      <c r="JZC344" s="33"/>
      <c r="JZD344" s="33"/>
      <c r="JZE344" s="33"/>
      <c r="JZF344" s="33"/>
      <c r="JZG344" s="33"/>
      <c r="JZH344" s="33"/>
      <c r="JZI344" s="33"/>
      <c r="JZJ344" s="33"/>
      <c r="JZK344" s="33"/>
      <c r="JZL344" s="33"/>
      <c r="JZM344" s="33"/>
      <c r="JZN344" s="33"/>
      <c r="JZO344" s="33"/>
      <c r="JZP344" s="33"/>
      <c r="JZQ344" s="33"/>
      <c r="JZR344" s="33"/>
      <c r="JZS344" s="33"/>
      <c r="JZT344" s="33"/>
      <c r="JZU344" s="33"/>
      <c r="JZV344" s="33"/>
      <c r="JZW344" s="33"/>
      <c r="JZX344" s="33"/>
      <c r="JZY344" s="33"/>
      <c r="JZZ344" s="33"/>
      <c r="KAA344" s="33"/>
      <c r="KAB344" s="33"/>
      <c r="KAC344" s="33"/>
      <c r="KAD344" s="33"/>
      <c r="KAE344" s="33"/>
      <c r="KAF344" s="33"/>
      <c r="KAG344" s="33"/>
      <c r="KAH344" s="33"/>
      <c r="KAI344" s="33"/>
      <c r="KAJ344" s="33"/>
      <c r="KAK344" s="33"/>
      <c r="KAL344" s="33"/>
      <c r="KAM344" s="33"/>
      <c r="KAN344" s="33"/>
      <c r="KAO344" s="33"/>
      <c r="KAP344" s="33"/>
      <c r="KAQ344" s="33"/>
      <c r="KAR344" s="33"/>
      <c r="KAS344" s="33"/>
      <c r="KAT344" s="33"/>
      <c r="KAU344" s="33"/>
      <c r="KAV344" s="33"/>
      <c r="KAW344" s="33"/>
      <c r="KAX344" s="33"/>
      <c r="KAY344" s="33"/>
      <c r="KAZ344" s="33"/>
      <c r="KBA344" s="33"/>
      <c r="KBB344" s="33"/>
      <c r="KBC344" s="33"/>
      <c r="KBD344" s="33"/>
      <c r="KBE344" s="33"/>
      <c r="KBF344" s="33"/>
      <c r="KBG344" s="33"/>
      <c r="KBH344" s="33"/>
      <c r="KBI344" s="33"/>
      <c r="KBJ344" s="33"/>
      <c r="KBK344" s="33"/>
      <c r="KBL344" s="33"/>
      <c r="KBM344" s="33"/>
      <c r="KBN344" s="33"/>
      <c r="KBO344" s="33"/>
      <c r="KBP344" s="33"/>
      <c r="KBQ344" s="33"/>
      <c r="KBR344" s="33"/>
      <c r="KBS344" s="33"/>
      <c r="KBT344" s="33"/>
      <c r="KBU344" s="33"/>
      <c r="KBV344" s="33"/>
      <c r="KBW344" s="33"/>
      <c r="KBX344" s="33"/>
      <c r="KBY344" s="33"/>
      <c r="KBZ344" s="33"/>
      <c r="KCA344" s="33"/>
      <c r="KCB344" s="33"/>
      <c r="KCC344" s="33"/>
      <c r="KCD344" s="33"/>
      <c r="KCE344" s="33"/>
      <c r="KCF344" s="33"/>
      <c r="KCG344" s="33"/>
      <c r="KCH344" s="33"/>
      <c r="KCI344" s="33"/>
      <c r="KCJ344" s="33"/>
      <c r="KCK344" s="33"/>
      <c r="KCL344" s="33"/>
      <c r="KCM344" s="33"/>
      <c r="KCN344" s="33"/>
      <c r="KCO344" s="33"/>
      <c r="KCP344" s="33"/>
      <c r="KCQ344" s="33"/>
      <c r="KCR344" s="33"/>
      <c r="KCS344" s="33"/>
      <c r="KCT344" s="33"/>
      <c r="KCU344" s="33"/>
      <c r="KCV344" s="33"/>
      <c r="KCW344" s="33"/>
      <c r="KCX344" s="33"/>
      <c r="KCY344" s="33"/>
      <c r="KCZ344" s="33"/>
      <c r="KDA344" s="33"/>
      <c r="KDB344" s="33"/>
      <c r="KDC344" s="33"/>
      <c r="KDD344" s="33"/>
      <c r="KDE344" s="33"/>
      <c r="KDF344" s="33"/>
      <c r="KDG344" s="33"/>
      <c r="KDH344" s="33"/>
      <c r="KDI344" s="33"/>
      <c r="KDJ344" s="33"/>
      <c r="KDK344" s="33"/>
      <c r="KDL344" s="33"/>
      <c r="KDM344" s="33"/>
      <c r="KDN344" s="33"/>
      <c r="KDO344" s="33"/>
      <c r="KDP344" s="33"/>
      <c r="KDQ344" s="33"/>
      <c r="KDR344" s="33"/>
      <c r="KDS344" s="33"/>
      <c r="KDT344" s="33"/>
      <c r="KDU344" s="33"/>
      <c r="KDV344" s="33"/>
      <c r="KDW344" s="33"/>
      <c r="KDX344" s="33"/>
      <c r="KDY344" s="33"/>
      <c r="KDZ344" s="33"/>
      <c r="KEA344" s="33"/>
      <c r="KEB344" s="33"/>
      <c r="KEC344" s="33"/>
      <c r="KED344" s="33"/>
      <c r="KEE344" s="33"/>
      <c r="KEF344" s="33"/>
      <c r="KEG344" s="33"/>
      <c r="KEH344" s="33"/>
      <c r="KEI344" s="33"/>
      <c r="KEJ344" s="33"/>
      <c r="KEK344" s="33"/>
      <c r="KEL344" s="33"/>
      <c r="KEM344" s="33"/>
      <c r="KEN344" s="33"/>
      <c r="KEO344" s="33"/>
      <c r="KEP344" s="33"/>
      <c r="KEQ344" s="33"/>
      <c r="KER344" s="33"/>
      <c r="KES344" s="33"/>
      <c r="KET344" s="33"/>
      <c r="KEU344" s="33"/>
      <c r="KEV344" s="33"/>
      <c r="KEW344" s="33"/>
      <c r="KEX344" s="33"/>
      <c r="KEY344" s="33"/>
      <c r="KEZ344" s="33"/>
      <c r="KFA344" s="33"/>
      <c r="KFB344" s="33"/>
      <c r="KFC344" s="33"/>
      <c r="KFD344" s="33"/>
      <c r="KFE344" s="33"/>
      <c r="KFF344" s="33"/>
      <c r="KFG344" s="33"/>
      <c r="KFH344" s="33"/>
      <c r="KFI344" s="33"/>
      <c r="KFJ344" s="33"/>
      <c r="KFK344" s="33"/>
      <c r="KFL344" s="33"/>
      <c r="KFM344" s="33"/>
      <c r="KFN344" s="33"/>
      <c r="KFO344" s="33"/>
      <c r="KFP344" s="33"/>
      <c r="KFQ344" s="33"/>
      <c r="KFR344" s="33"/>
      <c r="KFS344" s="33"/>
      <c r="KFT344" s="33"/>
      <c r="KFU344" s="33"/>
      <c r="KFV344" s="33"/>
      <c r="KFW344" s="33"/>
      <c r="KFX344" s="33"/>
      <c r="KFY344" s="33"/>
      <c r="KFZ344" s="33"/>
      <c r="KGA344" s="33"/>
      <c r="KGB344" s="33"/>
      <c r="KGC344" s="33"/>
      <c r="KGD344" s="33"/>
      <c r="KGE344" s="33"/>
      <c r="KGF344" s="33"/>
      <c r="KGG344" s="33"/>
      <c r="KGH344" s="33"/>
      <c r="KGI344" s="33"/>
      <c r="KGJ344" s="33"/>
      <c r="KGK344" s="33"/>
      <c r="KGL344" s="33"/>
      <c r="KGM344" s="33"/>
      <c r="KGN344" s="33"/>
      <c r="KGO344" s="33"/>
      <c r="KGP344" s="33"/>
      <c r="KGQ344" s="33"/>
      <c r="KGR344" s="33"/>
      <c r="KGS344" s="33"/>
      <c r="KGT344" s="33"/>
      <c r="KGU344" s="33"/>
      <c r="KGV344" s="33"/>
      <c r="KGW344" s="33"/>
      <c r="KGX344" s="33"/>
      <c r="KGY344" s="33"/>
      <c r="KGZ344" s="33"/>
      <c r="KHA344" s="33"/>
      <c r="KHB344" s="33"/>
      <c r="KHC344" s="33"/>
      <c r="KHD344" s="33"/>
      <c r="KHE344" s="33"/>
      <c r="KHF344" s="33"/>
      <c r="KHG344" s="33"/>
      <c r="KHH344" s="33"/>
      <c r="KHI344" s="33"/>
      <c r="KHJ344" s="33"/>
      <c r="KHK344" s="33"/>
      <c r="KHL344" s="33"/>
      <c r="KHM344" s="33"/>
      <c r="KHN344" s="33"/>
      <c r="KHO344" s="33"/>
      <c r="KHP344" s="33"/>
      <c r="KHQ344" s="33"/>
      <c r="KHR344" s="33"/>
      <c r="KHS344" s="33"/>
      <c r="KHT344" s="33"/>
      <c r="KHU344" s="33"/>
      <c r="KHV344" s="33"/>
      <c r="KHW344" s="33"/>
      <c r="KHX344" s="33"/>
      <c r="KHY344" s="33"/>
      <c r="KHZ344" s="33"/>
      <c r="KIA344" s="33"/>
      <c r="KIB344" s="33"/>
      <c r="KIC344" s="33"/>
      <c r="KID344" s="33"/>
      <c r="KIE344" s="33"/>
      <c r="KIF344" s="33"/>
      <c r="KIG344" s="33"/>
      <c r="KIH344" s="33"/>
      <c r="KII344" s="33"/>
      <c r="KIJ344" s="33"/>
      <c r="KIK344" s="33"/>
      <c r="KIL344" s="33"/>
      <c r="KIM344" s="33"/>
      <c r="KIN344" s="33"/>
      <c r="KIO344" s="33"/>
      <c r="KIP344" s="33"/>
      <c r="KIQ344" s="33"/>
      <c r="KIR344" s="33"/>
      <c r="KIS344" s="33"/>
      <c r="KIT344" s="33"/>
      <c r="KIU344" s="33"/>
      <c r="KIV344" s="33"/>
      <c r="KIW344" s="33"/>
      <c r="KIX344" s="33"/>
      <c r="KIY344" s="33"/>
      <c r="KIZ344" s="33"/>
      <c r="KJA344" s="33"/>
      <c r="KJB344" s="33"/>
      <c r="KJC344" s="33"/>
      <c r="KJD344" s="33"/>
      <c r="KJE344" s="33"/>
      <c r="KJF344" s="33"/>
      <c r="KJG344" s="33"/>
      <c r="KJH344" s="33"/>
      <c r="KJI344" s="33"/>
      <c r="KJJ344" s="33"/>
      <c r="KJK344" s="33"/>
      <c r="KJL344" s="33"/>
      <c r="KJM344" s="33"/>
      <c r="KJN344" s="33"/>
      <c r="KJO344" s="33"/>
      <c r="KJP344" s="33"/>
      <c r="KJQ344" s="33"/>
      <c r="KJR344" s="33"/>
      <c r="KJS344" s="33"/>
      <c r="KJT344" s="33"/>
      <c r="KJU344" s="33"/>
      <c r="KJV344" s="33"/>
      <c r="KJW344" s="33"/>
      <c r="KJX344" s="33"/>
      <c r="KJY344" s="33"/>
      <c r="KJZ344" s="33"/>
      <c r="KKA344" s="33"/>
      <c r="KKB344" s="33"/>
      <c r="KKC344" s="33"/>
      <c r="KKD344" s="33"/>
      <c r="KKE344" s="33"/>
      <c r="KKF344" s="33"/>
      <c r="KKG344" s="33"/>
      <c r="KKH344" s="33"/>
      <c r="KKI344" s="33"/>
      <c r="KKJ344" s="33"/>
      <c r="KKK344" s="33"/>
      <c r="KKL344" s="33"/>
      <c r="KKM344" s="33"/>
      <c r="KKN344" s="33"/>
      <c r="KKO344" s="33"/>
      <c r="KKP344" s="33"/>
      <c r="KKQ344" s="33"/>
      <c r="KKR344" s="33"/>
      <c r="KKS344" s="33"/>
      <c r="KKT344" s="33"/>
      <c r="KKU344" s="33"/>
      <c r="KKV344" s="33"/>
      <c r="KKW344" s="33"/>
      <c r="KKX344" s="33"/>
      <c r="KKY344" s="33"/>
      <c r="KKZ344" s="33"/>
      <c r="KLA344" s="33"/>
      <c r="KLB344" s="33"/>
      <c r="KLC344" s="33"/>
      <c r="KLD344" s="33"/>
      <c r="KLE344" s="33"/>
      <c r="KLF344" s="33"/>
      <c r="KLG344" s="33"/>
      <c r="KLH344" s="33"/>
      <c r="KLI344" s="33"/>
      <c r="KLJ344" s="33"/>
      <c r="KLK344" s="33"/>
      <c r="KLL344" s="33"/>
      <c r="KLM344" s="33"/>
      <c r="KLN344" s="33"/>
      <c r="KLO344" s="33"/>
      <c r="KLP344" s="33"/>
      <c r="KLQ344" s="33"/>
      <c r="KLR344" s="33"/>
      <c r="KLS344" s="33"/>
      <c r="KLT344" s="33"/>
      <c r="KLU344" s="33"/>
      <c r="KLV344" s="33"/>
      <c r="KLW344" s="33"/>
      <c r="KLX344" s="33"/>
      <c r="KLY344" s="33"/>
      <c r="KLZ344" s="33"/>
      <c r="KMA344" s="33"/>
      <c r="KMB344" s="33"/>
      <c r="KMC344" s="33"/>
      <c r="KMD344" s="33"/>
      <c r="KME344" s="33"/>
      <c r="KMF344" s="33"/>
      <c r="KMG344" s="33"/>
      <c r="KMH344" s="33"/>
      <c r="KMI344" s="33"/>
      <c r="KMJ344" s="33"/>
      <c r="KMK344" s="33"/>
      <c r="KML344" s="33"/>
      <c r="KMM344" s="33"/>
      <c r="KMN344" s="33"/>
      <c r="KMO344" s="33"/>
      <c r="KMP344" s="33"/>
      <c r="KMQ344" s="33"/>
      <c r="KMR344" s="33"/>
      <c r="KMS344" s="33"/>
      <c r="KMT344" s="33"/>
      <c r="KMU344" s="33"/>
      <c r="KMV344" s="33"/>
      <c r="KMW344" s="33"/>
      <c r="KMX344" s="33"/>
      <c r="KMY344" s="33"/>
      <c r="KMZ344" s="33"/>
      <c r="KNA344" s="33"/>
      <c r="KNB344" s="33"/>
      <c r="KNC344" s="33"/>
      <c r="KND344" s="33"/>
      <c r="KNE344" s="33"/>
      <c r="KNF344" s="33"/>
      <c r="KNG344" s="33"/>
      <c r="KNH344" s="33"/>
      <c r="KNI344" s="33"/>
      <c r="KNJ344" s="33"/>
      <c r="KNK344" s="33"/>
      <c r="KNL344" s="33"/>
      <c r="KNM344" s="33"/>
      <c r="KNN344" s="33"/>
      <c r="KNO344" s="33"/>
      <c r="KNP344" s="33"/>
      <c r="KNQ344" s="33"/>
      <c r="KNR344" s="33"/>
      <c r="KNS344" s="33"/>
      <c r="KNT344" s="33"/>
      <c r="KNU344" s="33"/>
      <c r="KNV344" s="33"/>
      <c r="KNW344" s="33"/>
      <c r="KNX344" s="33"/>
      <c r="KNY344" s="33"/>
      <c r="KNZ344" s="33"/>
      <c r="KOA344" s="33"/>
      <c r="KOB344" s="33"/>
      <c r="KOC344" s="33"/>
      <c r="KOD344" s="33"/>
      <c r="KOE344" s="33"/>
      <c r="KOF344" s="33"/>
      <c r="KOG344" s="33"/>
      <c r="KOH344" s="33"/>
      <c r="KOI344" s="33"/>
      <c r="KOJ344" s="33"/>
      <c r="KOK344" s="33"/>
      <c r="KOL344" s="33"/>
      <c r="KOM344" s="33"/>
      <c r="KON344" s="33"/>
      <c r="KOO344" s="33"/>
      <c r="KOP344" s="33"/>
      <c r="KOQ344" s="33"/>
      <c r="KOR344" s="33"/>
      <c r="KOS344" s="33"/>
      <c r="KOT344" s="33"/>
      <c r="KOU344" s="33"/>
      <c r="KOV344" s="33"/>
      <c r="KOW344" s="33"/>
      <c r="KOX344" s="33"/>
      <c r="KOY344" s="33"/>
      <c r="KOZ344" s="33"/>
      <c r="KPA344" s="33"/>
      <c r="KPB344" s="33"/>
      <c r="KPC344" s="33"/>
      <c r="KPD344" s="33"/>
      <c r="KPE344" s="33"/>
      <c r="KPF344" s="33"/>
      <c r="KPG344" s="33"/>
      <c r="KPH344" s="33"/>
      <c r="KPI344" s="33"/>
      <c r="KPJ344" s="33"/>
      <c r="KPK344" s="33"/>
      <c r="KPL344" s="33"/>
      <c r="KPM344" s="33"/>
      <c r="KPN344" s="33"/>
      <c r="KPO344" s="33"/>
      <c r="KPP344" s="33"/>
      <c r="KPQ344" s="33"/>
      <c r="KPR344" s="33"/>
      <c r="KPS344" s="33"/>
      <c r="KPT344" s="33"/>
      <c r="KPU344" s="33"/>
      <c r="KPV344" s="33"/>
      <c r="KPW344" s="33"/>
      <c r="KPX344" s="33"/>
      <c r="KPY344" s="33"/>
      <c r="KPZ344" s="33"/>
      <c r="KQA344" s="33"/>
      <c r="KQB344" s="33"/>
      <c r="KQC344" s="33"/>
      <c r="KQD344" s="33"/>
      <c r="KQE344" s="33"/>
      <c r="KQF344" s="33"/>
      <c r="KQG344" s="33"/>
      <c r="KQH344" s="33"/>
      <c r="KQI344" s="33"/>
      <c r="KQJ344" s="33"/>
      <c r="KQK344" s="33"/>
      <c r="KQL344" s="33"/>
      <c r="KQM344" s="33"/>
      <c r="KQN344" s="33"/>
      <c r="KQO344" s="33"/>
      <c r="KQP344" s="33"/>
      <c r="KQQ344" s="33"/>
      <c r="KQR344" s="33"/>
      <c r="KQS344" s="33"/>
      <c r="KQT344" s="33"/>
      <c r="KQU344" s="33"/>
      <c r="KQV344" s="33"/>
      <c r="KQW344" s="33"/>
      <c r="KQX344" s="33"/>
      <c r="KQY344" s="33"/>
      <c r="KQZ344" s="33"/>
      <c r="KRA344" s="33"/>
      <c r="KRB344" s="33"/>
      <c r="KRC344" s="33"/>
      <c r="KRD344" s="33"/>
      <c r="KRE344" s="33"/>
      <c r="KRF344" s="33"/>
      <c r="KRG344" s="33"/>
      <c r="KRH344" s="33"/>
      <c r="KRI344" s="33"/>
      <c r="KRJ344" s="33"/>
      <c r="KRK344" s="33"/>
      <c r="KRL344" s="33"/>
      <c r="KRM344" s="33"/>
      <c r="KRN344" s="33"/>
      <c r="KRO344" s="33"/>
      <c r="KRP344" s="33"/>
      <c r="KRQ344" s="33"/>
      <c r="KRR344" s="33"/>
      <c r="KRS344" s="33"/>
      <c r="KRT344" s="33"/>
      <c r="KRU344" s="33"/>
      <c r="KRV344" s="33"/>
      <c r="KRW344" s="33"/>
      <c r="KRX344" s="33"/>
      <c r="KRY344" s="33"/>
      <c r="KRZ344" s="33"/>
      <c r="KSA344" s="33"/>
      <c r="KSB344" s="33"/>
      <c r="KSC344" s="33"/>
      <c r="KSD344" s="33"/>
      <c r="KSE344" s="33"/>
      <c r="KSF344" s="33"/>
      <c r="KSG344" s="33"/>
      <c r="KSH344" s="33"/>
      <c r="KSI344" s="33"/>
      <c r="KSJ344" s="33"/>
      <c r="KSK344" s="33"/>
      <c r="KSL344" s="33"/>
      <c r="KSM344" s="33"/>
      <c r="KSN344" s="33"/>
      <c r="KSO344" s="33"/>
      <c r="KSP344" s="33"/>
      <c r="KSQ344" s="33"/>
      <c r="KSR344" s="33"/>
      <c r="KSS344" s="33"/>
      <c r="KST344" s="33"/>
      <c r="KSU344" s="33"/>
      <c r="KSV344" s="33"/>
      <c r="KSW344" s="33"/>
      <c r="KSX344" s="33"/>
      <c r="KSY344" s="33"/>
      <c r="KSZ344" s="33"/>
      <c r="KTA344" s="33"/>
      <c r="KTB344" s="33"/>
      <c r="KTC344" s="33"/>
      <c r="KTD344" s="33"/>
      <c r="KTE344" s="33"/>
      <c r="KTF344" s="33"/>
      <c r="KTG344" s="33"/>
      <c r="KTH344" s="33"/>
      <c r="KTI344" s="33"/>
      <c r="KTJ344" s="33"/>
      <c r="KTK344" s="33"/>
      <c r="KTL344" s="33"/>
      <c r="KTM344" s="33"/>
      <c r="KTN344" s="33"/>
      <c r="KTO344" s="33"/>
      <c r="KTP344" s="33"/>
      <c r="KTQ344" s="33"/>
      <c r="KTR344" s="33"/>
      <c r="KTS344" s="33"/>
      <c r="KTT344" s="33"/>
      <c r="KTU344" s="33"/>
      <c r="KTV344" s="33"/>
      <c r="KTW344" s="33"/>
      <c r="KTX344" s="33"/>
      <c r="KTY344" s="33"/>
      <c r="KTZ344" s="33"/>
      <c r="KUA344" s="33"/>
      <c r="KUB344" s="33"/>
      <c r="KUC344" s="33"/>
      <c r="KUD344" s="33"/>
      <c r="KUE344" s="33"/>
      <c r="KUF344" s="33"/>
      <c r="KUG344" s="33"/>
      <c r="KUH344" s="33"/>
      <c r="KUI344" s="33"/>
      <c r="KUJ344" s="33"/>
      <c r="KUK344" s="33"/>
      <c r="KUL344" s="33"/>
      <c r="KUM344" s="33"/>
      <c r="KUN344" s="33"/>
      <c r="KUO344" s="33"/>
      <c r="KUP344" s="33"/>
      <c r="KUQ344" s="33"/>
      <c r="KUR344" s="33"/>
      <c r="KUS344" s="33"/>
      <c r="KUT344" s="33"/>
      <c r="KUU344" s="33"/>
      <c r="KUV344" s="33"/>
      <c r="KUW344" s="33"/>
      <c r="KUX344" s="33"/>
      <c r="KUY344" s="33"/>
      <c r="KUZ344" s="33"/>
      <c r="KVA344" s="33"/>
      <c r="KVB344" s="33"/>
      <c r="KVC344" s="33"/>
      <c r="KVD344" s="33"/>
      <c r="KVE344" s="33"/>
      <c r="KVF344" s="33"/>
      <c r="KVG344" s="33"/>
      <c r="KVH344" s="33"/>
      <c r="KVI344" s="33"/>
      <c r="KVJ344" s="33"/>
      <c r="KVK344" s="33"/>
      <c r="KVL344" s="33"/>
      <c r="KVM344" s="33"/>
      <c r="KVN344" s="33"/>
      <c r="KVO344" s="33"/>
      <c r="KVP344" s="33"/>
      <c r="KVQ344" s="33"/>
      <c r="KVR344" s="33"/>
      <c r="KVS344" s="33"/>
      <c r="KVT344" s="33"/>
      <c r="KVU344" s="33"/>
      <c r="KVV344" s="33"/>
      <c r="KVW344" s="33"/>
      <c r="KVX344" s="33"/>
      <c r="KVY344" s="33"/>
      <c r="KVZ344" s="33"/>
      <c r="KWA344" s="33"/>
      <c r="KWB344" s="33"/>
      <c r="KWC344" s="33"/>
      <c r="KWD344" s="33"/>
      <c r="KWE344" s="33"/>
      <c r="KWF344" s="33"/>
      <c r="KWG344" s="33"/>
      <c r="KWH344" s="33"/>
      <c r="KWI344" s="33"/>
      <c r="KWJ344" s="33"/>
      <c r="KWK344" s="33"/>
      <c r="KWL344" s="33"/>
      <c r="KWM344" s="33"/>
      <c r="KWN344" s="33"/>
      <c r="KWO344" s="33"/>
      <c r="KWP344" s="33"/>
      <c r="KWQ344" s="33"/>
      <c r="KWR344" s="33"/>
      <c r="KWS344" s="33"/>
      <c r="KWT344" s="33"/>
      <c r="KWU344" s="33"/>
      <c r="KWV344" s="33"/>
      <c r="KWW344" s="33"/>
      <c r="KWX344" s="33"/>
      <c r="KWY344" s="33"/>
      <c r="KWZ344" s="33"/>
      <c r="KXA344" s="33"/>
      <c r="KXB344" s="33"/>
      <c r="KXC344" s="33"/>
      <c r="KXD344" s="33"/>
      <c r="KXE344" s="33"/>
      <c r="KXF344" s="33"/>
      <c r="KXG344" s="33"/>
      <c r="KXH344" s="33"/>
      <c r="KXI344" s="33"/>
      <c r="KXJ344" s="33"/>
      <c r="KXK344" s="33"/>
      <c r="KXL344" s="33"/>
      <c r="KXM344" s="33"/>
      <c r="KXN344" s="33"/>
      <c r="KXO344" s="33"/>
      <c r="KXP344" s="33"/>
      <c r="KXQ344" s="33"/>
      <c r="KXR344" s="33"/>
      <c r="KXS344" s="33"/>
      <c r="KXT344" s="33"/>
      <c r="KXU344" s="33"/>
      <c r="KXV344" s="33"/>
      <c r="KXW344" s="33"/>
      <c r="KXX344" s="33"/>
      <c r="KXY344" s="33"/>
      <c r="KXZ344" s="33"/>
      <c r="KYA344" s="33"/>
      <c r="KYB344" s="33"/>
      <c r="KYC344" s="33"/>
      <c r="KYD344" s="33"/>
      <c r="KYE344" s="33"/>
      <c r="KYF344" s="33"/>
      <c r="KYG344" s="33"/>
      <c r="KYH344" s="33"/>
      <c r="KYI344" s="33"/>
      <c r="KYJ344" s="33"/>
      <c r="KYK344" s="33"/>
      <c r="KYL344" s="33"/>
      <c r="KYM344" s="33"/>
      <c r="KYN344" s="33"/>
      <c r="KYO344" s="33"/>
      <c r="KYP344" s="33"/>
      <c r="KYQ344" s="33"/>
      <c r="KYR344" s="33"/>
      <c r="KYS344" s="33"/>
      <c r="KYT344" s="33"/>
      <c r="KYU344" s="33"/>
      <c r="KYV344" s="33"/>
      <c r="KYW344" s="33"/>
      <c r="KYX344" s="33"/>
      <c r="KYY344" s="33"/>
      <c r="KYZ344" s="33"/>
      <c r="KZA344" s="33"/>
      <c r="KZB344" s="33"/>
      <c r="KZC344" s="33"/>
      <c r="KZD344" s="33"/>
      <c r="KZE344" s="33"/>
      <c r="KZF344" s="33"/>
      <c r="KZG344" s="33"/>
      <c r="KZH344" s="33"/>
      <c r="KZI344" s="33"/>
      <c r="KZJ344" s="33"/>
      <c r="KZK344" s="33"/>
      <c r="KZL344" s="33"/>
      <c r="KZM344" s="33"/>
      <c r="KZN344" s="33"/>
      <c r="KZO344" s="33"/>
      <c r="KZP344" s="33"/>
      <c r="KZQ344" s="33"/>
      <c r="KZR344" s="33"/>
      <c r="KZS344" s="33"/>
      <c r="KZT344" s="33"/>
      <c r="KZU344" s="33"/>
      <c r="KZV344" s="33"/>
      <c r="KZW344" s="33"/>
      <c r="KZX344" s="33"/>
      <c r="KZY344" s="33"/>
      <c r="KZZ344" s="33"/>
      <c r="LAA344" s="33"/>
      <c r="LAB344" s="33"/>
      <c r="LAC344" s="33"/>
      <c r="LAD344" s="33"/>
      <c r="LAE344" s="33"/>
      <c r="LAF344" s="33"/>
      <c r="LAG344" s="33"/>
      <c r="LAH344" s="33"/>
      <c r="LAI344" s="33"/>
      <c r="LAJ344" s="33"/>
      <c r="LAK344" s="33"/>
      <c r="LAL344" s="33"/>
      <c r="LAM344" s="33"/>
      <c r="LAN344" s="33"/>
      <c r="LAO344" s="33"/>
      <c r="LAP344" s="33"/>
      <c r="LAQ344" s="33"/>
      <c r="LAR344" s="33"/>
      <c r="LAS344" s="33"/>
      <c r="LAT344" s="33"/>
      <c r="LAU344" s="33"/>
      <c r="LAV344" s="33"/>
      <c r="LAW344" s="33"/>
      <c r="LAX344" s="33"/>
      <c r="LAY344" s="33"/>
      <c r="LAZ344" s="33"/>
      <c r="LBA344" s="33"/>
      <c r="LBB344" s="33"/>
      <c r="LBC344" s="33"/>
      <c r="LBD344" s="33"/>
      <c r="LBE344" s="33"/>
      <c r="LBF344" s="33"/>
      <c r="LBG344" s="33"/>
      <c r="LBH344" s="33"/>
      <c r="LBI344" s="33"/>
      <c r="LBJ344" s="33"/>
      <c r="LBK344" s="33"/>
      <c r="LBL344" s="33"/>
      <c r="LBM344" s="33"/>
      <c r="LBN344" s="33"/>
      <c r="LBO344" s="33"/>
      <c r="LBP344" s="33"/>
      <c r="LBQ344" s="33"/>
      <c r="LBR344" s="33"/>
      <c r="LBS344" s="33"/>
      <c r="LBT344" s="33"/>
      <c r="LBU344" s="33"/>
      <c r="LBV344" s="33"/>
      <c r="LBW344" s="33"/>
      <c r="LBX344" s="33"/>
      <c r="LBY344" s="33"/>
      <c r="LBZ344" s="33"/>
      <c r="LCA344" s="33"/>
      <c r="LCB344" s="33"/>
      <c r="LCC344" s="33"/>
      <c r="LCD344" s="33"/>
      <c r="LCE344" s="33"/>
      <c r="LCF344" s="33"/>
      <c r="LCG344" s="33"/>
      <c r="LCH344" s="33"/>
      <c r="LCI344" s="33"/>
      <c r="LCJ344" s="33"/>
      <c r="LCK344" s="33"/>
      <c r="LCL344" s="33"/>
      <c r="LCM344" s="33"/>
      <c r="LCN344" s="33"/>
      <c r="LCO344" s="33"/>
      <c r="LCP344" s="33"/>
      <c r="LCQ344" s="33"/>
      <c r="LCR344" s="33"/>
      <c r="LCS344" s="33"/>
      <c r="LCT344" s="33"/>
      <c r="LCU344" s="33"/>
      <c r="LCV344" s="33"/>
      <c r="LCW344" s="33"/>
      <c r="LCX344" s="33"/>
      <c r="LCY344" s="33"/>
      <c r="LCZ344" s="33"/>
      <c r="LDA344" s="33"/>
      <c r="LDB344" s="33"/>
      <c r="LDC344" s="33"/>
      <c r="LDD344" s="33"/>
      <c r="LDE344" s="33"/>
      <c r="LDF344" s="33"/>
      <c r="LDG344" s="33"/>
      <c r="LDH344" s="33"/>
      <c r="LDI344" s="33"/>
      <c r="LDJ344" s="33"/>
      <c r="LDK344" s="33"/>
      <c r="LDL344" s="33"/>
      <c r="LDM344" s="33"/>
      <c r="LDN344" s="33"/>
      <c r="LDO344" s="33"/>
      <c r="LDP344" s="33"/>
      <c r="LDQ344" s="33"/>
      <c r="LDR344" s="33"/>
      <c r="LDS344" s="33"/>
      <c r="LDT344" s="33"/>
      <c r="LDU344" s="33"/>
      <c r="LDV344" s="33"/>
      <c r="LDW344" s="33"/>
      <c r="LDX344" s="33"/>
      <c r="LDY344" s="33"/>
      <c r="LDZ344" s="33"/>
      <c r="LEA344" s="33"/>
      <c r="LEB344" s="33"/>
      <c r="LEC344" s="33"/>
      <c r="LED344" s="33"/>
      <c r="LEE344" s="33"/>
      <c r="LEF344" s="33"/>
      <c r="LEG344" s="33"/>
      <c r="LEH344" s="33"/>
      <c r="LEI344" s="33"/>
      <c r="LEJ344" s="33"/>
      <c r="LEK344" s="33"/>
      <c r="LEL344" s="33"/>
      <c r="LEM344" s="33"/>
      <c r="LEN344" s="33"/>
      <c r="LEO344" s="33"/>
      <c r="LEP344" s="33"/>
      <c r="LEQ344" s="33"/>
      <c r="LER344" s="33"/>
      <c r="LES344" s="33"/>
      <c r="LET344" s="33"/>
      <c r="LEU344" s="33"/>
      <c r="LEV344" s="33"/>
      <c r="LEW344" s="33"/>
      <c r="LEX344" s="33"/>
      <c r="LEY344" s="33"/>
      <c r="LEZ344" s="33"/>
      <c r="LFA344" s="33"/>
      <c r="LFB344" s="33"/>
      <c r="LFC344" s="33"/>
      <c r="LFD344" s="33"/>
      <c r="LFE344" s="33"/>
      <c r="LFF344" s="33"/>
      <c r="LFG344" s="33"/>
      <c r="LFH344" s="33"/>
      <c r="LFI344" s="33"/>
      <c r="LFJ344" s="33"/>
      <c r="LFK344" s="33"/>
      <c r="LFL344" s="33"/>
      <c r="LFM344" s="33"/>
      <c r="LFN344" s="33"/>
      <c r="LFO344" s="33"/>
      <c r="LFP344" s="33"/>
      <c r="LFQ344" s="33"/>
      <c r="LFR344" s="33"/>
      <c r="LFS344" s="33"/>
      <c r="LFT344" s="33"/>
      <c r="LFU344" s="33"/>
      <c r="LFV344" s="33"/>
      <c r="LFW344" s="33"/>
      <c r="LFX344" s="33"/>
      <c r="LFY344" s="33"/>
      <c r="LFZ344" s="33"/>
      <c r="LGA344" s="33"/>
      <c r="LGB344" s="33"/>
      <c r="LGC344" s="33"/>
      <c r="LGD344" s="33"/>
      <c r="LGE344" s="33"/>
      <c r="LGF344" s="33"/>
      <c r="LGG344" s="33"/>
      <c r="LGH344" s="33"/>
      <c r="LGI344" s="33"/>
      <c r="LGJ344" s="33"/>
      <c r="LGK344" s="33"/>
      <c r="LGL344" s="33"/>
      <c r="LGM344" s="33"/>
      <c r="LGN344" s="33"/>
      <c r="LGO344" s="33"/>
      <c r="LGP344" s="33"/>
      <c r="LGQ344" s="33"/>
      <c r="LGR344" s="33"/>
      <c r="LGS344" s="33"/>
      <c r="LGT344" s="33"/>
      <c r="LGU344" s="33"/>
      <c r="LGV344" s="33"/>
      <c r="LGW344" s="33"/>
      <c r="LGX344" s="33"/>
      <c r="LGY344" s="33"/>
      <c r="LGZ344" s="33"/>
      <c r="LHA344" s="33"/>
      <c r="LHB344" s="33"/>
      <c r="LHC344" s="33"/>
      <c r="LHD344" s="33"/>
      <c r="LHE344" s="33"/>
      <c r="LHF344" s="33"/>
      <c r="LHG344" s="33"/>
      <c r="LHH344" s="33"/>
      <c r="LHI344" s="33"/>
      <c r="LHJ344" s="33"/>
      <c r="LHK344" s="33"/>
      <c r="LHL344" s="33"/>
      <c r="LHM344" s="33"/>
      <c r="LHN344" s="33"/>
      <c r="LHO344" s="33"/>
      <c r="LHP344" s="33"/>
      <c r="LHQ344" s="33"/>
      <c r="LHR344" s="33"/>
      <c r="LHS344" s="33"/>
      <c r="LHT344" s="33"/>
      <c r="LHU344" s="33"/>
      <c r="LHV344" s="33"/>
      <c r="LHW344" s="33"/>
      <c r="LHX344" s="33"/>
      <c r="LHY344" s="33"/>
      <c r="LHZ344" s="33"/>
      <c r="LIA344" s="33"/>
      <c r="LIB344" s="33"/>
      <c r="LIC344" s="33"/>
      <c r="LID344" s="33"/>
      <c r="LIE344" s="33"/>
      <c r="LIF344" s="33"/>
      <c r="LIG344" s="33"/>
      <c r="LIH344" s="33"/>
      <c r="LII344" s="33"/>
      <c r="LIJ344" s="33"/>
      <c r="LIK344" s="33"/>
      <c r="LIL344" s="33"/>
      <c r="LIM344" s="33"/>
      <c r="LIN344" s="33"/>
      <c r="LIO344" s="33"/>
      <c r="LIP344" s="33"/>
      <c r="LIQ344" s="33"/>
      <c r="LIR344" s="33"/>
      <c r="LIS344" s="33"/>
      <c r="LIT344" s="33"/>
      <c r="LIU344" s="33"/>
      <c r="LIV344" s="33"/>
      <c r="LIW344" s="33"/>
      <c r="LIX344" s="33"/>
      <c r="LIY344" s="33"/>
      <c r="LIZ344" s="33"/>
      <c r="LJA344" s="33"/>
      <c r="LJB344" s="33"/>
      <c r="LJC344" s="33"/>
      <c r="LJD344" s="33"/>
      <c r="LJE344" s="33"/>
      <c r="LJF344" s="33"/>
      <c r="LJG344" s="33"/>
      <c r="LJH344" s="33"/>
      <c r="LJI344" s="33"/>
      <c r="LJJ344" s="33"/>
      <c r="LJK344" s="33"/>
      <c r="LJL344" s="33"/>
      <c r="LJM344" s="33"/>
      <c r="LJN344" s="33"/>
      <c r="LJO344" s="33"/>
      <c r="LJP344" s="33"/>
      <c r="LJQ344" s="33"/>
      <c r="LJR344" s="33"/>
      <c r="LJS344" s="33"/>
      <c r="LJT344" s="33"/>
      <c r="LJU344" s="33"/>
      <c r="LJV344" s="33"/>
      <c r="LJW344" s="33"/>
      <c r="LJX344" s="33"/>
      <c r="LJY344" s="33"/>
      <c r="LJZ344" s="33"/>
      <c r="LKA344" s="33"/>
      <c r="LKB344" s="33"/>
      <c r="LKC344" s="33"/>
      <c r="LKD344" s="33"/>
      <c r="LKE344" s="33"/>
      <c r="LKF344" s="33"/>
      <c r="LKG344" s="33"/>
      <c r="LKH344" s="33"/>
      <c r="LKI344" s="33"/>
      <c r="LKJ344" s="33"/>
      <c r="LKK344" s="33"/>
      <c r="LKL344" s="33"/>
      <c r="LKM344" s="33"/>
      <c r="LKN344" s="33"/>
      <c r="LKO344" s="33"/>
      <c r="LKP344" s="33"/>
      <c r="LKQ344" s="33"/>
      <c r="LKR344" s="33"/>
      <c r="LKS344" s="33"/>
      <c r="LKT344" s="33"/>
      <c r="LKU344" s="33"/>
      <c r="LKV344" s="33"/>
      <c r="LKW344" s="33"/>
      <c r="LKX344" s="33"/>
      <c r="LKY344" s="33"/>
      <c r="LKZ344" s="33"/>
      <c r="LLA344" s="33"/>
      <c r="LLB344" s="33"/>
      <c r="LLC344" s="33"/>
      <c r="LLD344" s="33"/>
      <c r="LLE344" s="33"/>
      <c r="LLF344" s="33"/>
      <c r="LLG344" s="33"/>
      <c r="LLH344" s="33"/>
      <c r="LLI344" s="33"/>
      <c r="LLJ344" s="33"/>
      <c r="LLK344" s="33"/>
      <c r="LLL344" s="33"/>
      <c r="LLM344" s="33"/>
      <c r="LLN344" s="33"/>
      <c r="LLO344" s="33"/>
      <c r="LLP344" s="33"/>
      <c r="LLQ344" s="33"/>
      <c r="LLR344" s="33"/>
      <c r="LLS344" s="33"/>
      <c r="LLT344" s="33"/>
      <c r="LLU344" s="33"/>
      <c r="LLV344" s="33"/>
      <c r="LLW344" s="33"/>
      <c r="LLX344" s="33"/>
      <c r="LLY344" s="33"/>
      <c r="LLZ344" s="33"/>
      <c r="LMA344" s="33"/>
      <c r="LMB344" s="33"/>
      <c r="LMC344" s="33"/>
      <c r="LMD344" s="33"/>
      <c r="LME344" s="33"/>
      <c r="LMF344" s="33"/>
      <c r="LMG344" s="33"/>
      <c r="LMH344" s="33"/>
      <c r="LMI344" s="33"/>
      <c r="LMJ344" s="33"/>
      <c r="LMK344" s="33"/>
      <c r="LML344" s="33"/>
      <c r="LMM344" s="33"/>
      <c r="LMN344" s="33"/>
      <c r="LMO344" s="33"/>
      <c r="LMP344" s="33"/>
      <c r="LMQ344" s="33"/>
      <c r="LMR344" s="33"/>
      <c r="LMS344" s="33"/>
      <c r="LMT344" s="33"/>
      <c r="LMU344" s="33"/>
      <c r="LMV344" s="33"/>
      <c r="LMW344" s="33"/>
      <c r="LMX344" s="33"/>
      <c r="LMY344" s="33"/>
      <c r="LMZ344" s="33"/>
      <c r="LNA344" s="33"/>
      <c r="LNB344" s="33"/>
      <c r="LNC344" s="33"/>
      <c r="LND344" s="33"/>
      <c r="LNE344" s="33"/>
      <c r="LNF344" s="33"/>
      <c r="LNG344" s="33"/>
      <c r="LNH344" s="33"/>
      <c r="LNI344" s="33"/>
      <c r="LNJ344" s="33"/>
      <c r="LNK344" s="33"/>
      <c r="LNL344" s="33"/>
      <c r="LNM344" s="33"/>
      <c r="LNN344" s="33"/>
      <c r="LNO344" s="33"/>
      <c r="LNP344" s="33"/>
      <c r="LNQ344" s="33"/>
      <c r="LNR344" s="33"/>
      <c r="LNS344" s="33"/>
      <c r="LNT344" s="33"/>
      <c r="LNU344" s="33"/>
      <c r="LNV344" s="33"/>
      <c r="LNW344" s="33"/>
      <c r="LNX344" s="33"/>
      <c r="LNY344" s="33"/>
      <c r="LNZ344" s="33"/>
      <c r="LOA344" s="33"/>
      <c r="LOB344" s="33"/>
      <c r="LOC344" s="33"/>
      <c r="LOD344" s="33"/>
      <c r="LOE344" s="33"/>
      <c r="LOF344" s="33"/>
      <c r="LOG344" s="33"/>
      <c r="LOH344" s="33"/>
      <c r="LOI344" s="33"/>
      <c r="LOJ344" s="33"/>
      <c r="LOK344" s="33"/>
      <c r="LOL344" s="33"/>
      <c r="LOM344" s="33"/>
      <c r="LON344" s="33"/>
      <c r="LOO344" s="33"/>
      <c r="LOP344" s="33"/>
      <c r="LOQ344" s="33"/>
      <c r="LOR344" s="33"/>
      <c r="LOS344" s="33"/>
      <c r="LOT344" s="33"/>
      <c r="LOU344" s="33"/>
      <c r="LOV344" s="33"/>
      <c r="LOW344" s="33"/>
      <c r="LOX344" s="33"/>
      <c r="LOY344" s="33"/>
      <c r="LOZ344" s="33"/>
      <c r="LPA344" s="33"/>
      <c r="LPB344" s="33"/>
      <c r="LPC344" s="33"/>
      <c r="LPD344" s="33"/>
      <c r="LPE344" s="33"/>
      <c r="LPF344" s="33"/>
      <c r="LPG344" s="33"/>
      <c r="LPH344" s="33"/>
      <c r="LPI344" s="33"/>
      <c r="LPJ344" s="33"/>
      <c r="LPK344" s="33"/>
      <c r="LPL344" s="33"/>
      <c r="LPM344" s="33"/>
      <c r="LPN344" s="33"/>
      <c r="LPO344" s="33"/>
      <c r="LPP344" s="33"/>
      <c r="LPQ344" s="33"/>
      <c r="LPR344" s="33"/>
      <c r="LPS344" s="33"/>
      <c r="LPT344" s="33"/>
      <c r="LPU344" s="33"/>
      <c r="LPV344" s="33"/>
      <c r="LPW344" s="33"/>
      <c r="LPX344" s="33"/>
      <c r="LPY344" s="33"/>
      <c r="LPZ344" s="33"/>
      <c r="LQA344" s="33"/>
      <c r="LQB344" s="33"/>
      <c r="LQC344" s="33"/>
      <c r="LQD344" s="33"/>
      <c r="LQE344" s="33"/>
      <c r="LQF344" s="33"/>
      <c r="LQG344" s="33"/>
      <c r="LQH344" s="33"/>
      <c r="LQI344" s="33"/>
      <c r="LQJ344" s="33"/>
      <c r="LQK344" s="33"/>
      <c r="LQL344" s="33"/>
      <c r="LQM344" s="33"/>
      <c r="LQN344" s="33"/>
      <c r="LQO344" s="33"/>
      <c r="LQP344" s="33"/>
      <c r="LQQ344" s="33"/>
      <c r="LQR344" s="33"/>
      <c r="LQS344" s="33"/>
      <c r="LQT344" s="33"/>
      <c r="LQU344" s="33"/>
      <c r="LQV344" s="33"/>
      <c r="LQW344" s="33"/>
      <c r="LQX344" s="33"/>
      <c r="LQY344" s="33"/>
      <c r="LQZ344" s="33"/>
      <c r="LRA344" s="33"/>
      <c r="LRB344" s="33"/>
      <c r="LRC344" s="33"/>
      <c r="LRD344" s="33"/>
      <c r="LRE344" s="33"/>
      <c r="LRF344" s="33"/>
      <c r="LRG344" s="33"/>
      <c r="LRH344" s="33"/>
      <c r="LRI344" s="33"/>
      <c r="LRJ344" s="33"/>
      <c r="LRK344" s="33"/>
      <c r="LRL344" s="33"/>
      <c r="LRM344" s="33"/>
      <c r="LRN344" s="33"/>
      <c r="LRO344" s="33"/>
      <c r="LRP344" s="33"/>
      <c r="LRQ344" s="33"/>
      <c r="LRR344" s="33"/>
      <c r="LRS344" s="33"/>
      <c r="LRT344" s="33"/>
      <c r="LRU344" s="33"/>
      <c r="LRV344" s="33"/>
      <c r="LRW344" s="33"/>
      <c r="LRX344" s="33"/>
      <c r="LRY344" s="33"/>
      <c r="LRZ344" s="33"/>
      <c r="LSA344" s="33"/>
      <c r="LSB344" s="33"/>
      <c r="LSC344" s="33"/>
      <c r="LSD344" s="33"/>
      <c r="LSE344" s="33"/>
      <c r="LSF344" s="33"/>
      <c r="LSG344" s="33"/>
      <c r="LSH344" s="33"/>
      <c r="LSI344" s="33"/>
      <c r="LSJ344" s="33"/>
      <c r="LSK344" s="33"/>
      <c r="LSL344" s="33"/>
      <c r="LSM344" s="33"/>
      <c r="LSN344" s="33"/>
      <c r="LSO344" s="33"/>
      <c r="LSP344" s="33"/>
      <c r="LSQ344" s="33"/>
      <c r="LSR344" s="33"/>
      <c r="LSS344" s="33"/>
      <c r="LST344" s="33"/>
      <c r="LSU344" s="33"/>
      <c r="LSV344" s="33"/>
      <c r="LSW344" s="33"/>
      <c r="LSX344" s="33"/>
      <c r="LSY344" s="33"/>
      <c r="LSZ344" s="33"/>
      <c r="LTA344" s="33"/>
      <c r="LTB344" s="33"/>
      <c r="LTC344" s="33"/>
      <c r="LTD344" s="33"/>
      <c r="LTE344" s="33"/>
      <c r="LTF344" s="33"/>
      <c r="LTG344" s="33"/>
      <c r="LTH344" s="33"/>
      <c r="LTI344" s="33"/>
      <c r="LTJ344" s="33"/>
      <c r="LTK344" s="33"/>
      <c r="LTL344" s="33"/>
      <c r="LTM344" s="33"/>
      <c r="LTN344" s="33"/>
      <c r="LTO344" s="33"/>
      <c r="LTP344" s="33"/>
      <c r="LTQ344" s="33"/>
      <c r="LTR344" s="33"/>
      <c r="LTS344" s="33"/>
      <c r="LTT344" s="33"/>
      <c r="LTU344" s="33"/>
      <c r="LTV344" s="33"/>
      <c r="LTW344" s="33"/>
      <c r="LTX344" s="33"/>
      <c r="LTY344" s="33"/>
      <c r="LTZ344" s="33"/>
      <c r="LUA344" s="33"/>
      <c r="LUB344" s="33"/>
      <c r="LUC344" s="33"/>
      <c r="LUD344" s="33"/>
      <c r="LUE344" s="33"/>
      <c r="LUF344" s="33"/>
      <c r="LUG344" s="33"/>
      <c r="LUH344" s="33"/>
      <c r="LUI344" s="33"/>
      <c r="LUJ344" s="33"/>
      <c r="LUK344" s="33"/>
      <c r="LUL344" s="33"/>
      <c r="LUM344" s="33"/>
      <c r="LUN344" s="33"/>
      <c r="LUO344" s="33"/>
      <c r="LUP344" s="33"/>
      <c r="LUQ344" s="33"/>
      <c r="LUR344" s="33"/>
      <c r="LUS344" s="33"/>
      <c r="LUT344" s="33"/>
      <c r="LUU344" s="33"/>
      <c r="LUV344" s="33"/>
      <c r="LUW344" s="33"/>
      <c r="LUX344" s="33"/>
      <c r="LUY344" s="33"/>
      <c r="LUZ344" s="33"/>
      <c r="LVA344" s="33"/>
      <c r="LVB344" s="33"/>
      <c r="LVC344" s="33"/>
      <c r="LVD344" s="33"/>
      <c r="LVE344" s="33"/>
      <c r="LVF344" s="33"/>
      <c r="LVG344" s="33"/>
      <c r="LVH344" s="33"/>
      <c r="LVI344" s="33"/>
      <c r="LVJ344" s="33"/>
      <c r="LVK344" s="33"/>
      <c r="LVL344" s="33"/>
      <c r="LVM344" s="33"/>
      <c r="LVN344" s="33"/>
      <c r="LVO344" s="33"/>
      <c r="LVP344" s="33"/>
      <c r="LVQ344" s="33"/>
      <c r="LVR344" s="33"/>
      <c r="LVS344" s="33"/>
      <c r="LVT344" s="33"/>
      <c r="LVU344" s="33"/>
      <c r="LVV344" s="33"/>
      <c r="LVW344" s="33"/>
      <c r="LVX344" s="33"/>
      <c r="LVY344" s="33"/>
      <c r="LVZ344" s="33"/>
      <c r="LWA344" s="33"/>
      <c r="LWB344" s="33"/>
      <c r="LWC344" s="33"/>
      <c r="LWD344" s="33"/>
      <c r="LWE344" s="33"/>
      <c r="LWF344" s="33"/>
      <c r="LWG344" s="33"/>
      <c r="LWH344" s="33"/>
      <c r="LWI344" s="33"/>
      <c r="LWJ344" s="33"/>
      <c r="LWK344" s="33"/>
      <c r="LWL344" s="33"/>
      <c r="LWM344" s="33"/>
      <c r="LWN344" s="33"/>
      <c r="LWO344" s="33"/>
      <c r="LWP344" s="33"/>
      <c r="LWQ344" s="33"/>
      <c r="LWR344" s="33"/>
      <c r="LWS344" s="33"/>
      <c r="LWT344" s="33"/>
      <c r="LWU344" s="33"/>
      <c r="LWV344" s="33"/>
      <c r="LWW344" s="33"/>
      <c r="LWX344" s="33"/>
      <c r="LWY344" s="33"/>
      <c r="LWZ344" s="33"/>
      <c r="LXA344" s="33"/>
      <c r="LXB344" s="33"/>
      <c r="LXC344" s="33"/>
      <c r="LXD344" s="33"/>
      <c r="LXE344" s="33"/>
      <c r="LXF344" s="33"/>
      <c r="LXG344" s="33"/>
      <c r="LXH344" s="33"/>
      <c r="LXI344" s="33"/>
      <c r="LXJ344" s="33"/>
      <c r="LXK344" s="33"/>
      <c r="LXL344" s="33"/>
      <c r="LXM344" s="33"/>
      <c r="LXN344" s="33"/>
      <c r="LXO344" s="33"/>
      <c r="LXP344" s="33"/>
      <c r="LXQ344" s="33"/>
      <c r="LXR344" s="33"/>
      <c r="LXS344" s="33"/>
      <c r="LXT344" s="33"/>
      <c r="LXU344" s="33"/>
      <c r="LXV344" s="33"/>
      <c r="LXW344" s="33"/>
      <c r="LXX344" s="33"/>
      <c r="LXY344" s="33"/>
      <c r="LXZ344" s="33"/>
      <c r="LYA344" s="33"/>
      <c r="LYB344" s="33"/>
      <c r="LYC344" s="33"/>
      <c r="LYD344" s="33"/>
      <c r="LYE344" s="33"/>
      <c r="LYF344" s="33"/>
      <c r="LYG344" s="33"/>
      <c r="LYH344" s="33"/>
      <c r="LYI344" s="33"/>
      <c r="LYJ344" s="33"/>
      <c r="LYK344" s="33"/>
      <c r="LYL344" s="33"/>
      <c r="LYM344" s="33"/>
      <c r="LYN344" s="33"/>
      <c r="LYO344" s="33"/>
      <c r="LYP344" s="33"/>
      <c r="LYQ344" s="33"/>
      <c r="LYR344" s="33"/>
      <c r="LYS344" s="33"/>
      <c r="LYT344" s="33"/>
      <c r="LYU344" s="33"/>
      <c r="LYV344" s="33"/>
      <c r="LYW344" s="33"/>
      <c r="LYX344" s="33"/>
      <c r="LYY344" s="33"/>
      <c r="LYZ344" s="33"/>
      <c r="LZA344" s="33"/>
      <c r="LZB344" s="33"/>
      <c r="LZC344" s="33"/>
      <c r="LZD344" s="33"/>
      <c r="LZE344" s="33"/>
      <c r="LZF344" s="33"/>
      <c r="LZG344" s="33"/>
      <c r="LZH344" s="33"/>
      <c r="LZI344" s="33"/>
      <c r="LZJ344" s="33"/>
      <c r="LZK344" s="33"/>
      <c r="LZL344" s="33"/>
      <c r="LZM344" s="33"/>
      <c r="LZN344" s="33"/>
      <c r="LZO344" s="33"/>
      <c r="LZP344" s="33"/>
      <c r="LZQ344" s="33"/>
      <c r="LZR344" s="33"/>
      <c r="LZS344" s="33"/>
      <c r="LZT344" s="33"/>
      <c r="LZU344" s="33"/>
      <c r="LZV344" s="33"/>
      <c r="LZW344" s="33"/>
      <c r="LZX344" s="33"/>
      <c r="LZY344" s="33"/>
      <c r="LZZ344" s="33"/>
      <c r="MAA344" s="33"/>
      <c r="MAB344" s="33"/>
      <c r="MAC344" s="33"/>
      <c r="MAD344" s="33"/>
      <c r="MAE344" s="33"/>
      <c r="MAF344" s="33"/>
      <c r="MAG344" s="33"/>
      <c r="MAH344" s="33"/>
      <c r="MAI344" s="33"/>
      <c r="MAJ344" s="33"/>
      <c r="MAK344" s="33"/>
      <c r="MAL344" s="33"/>
      <c r="MAM344" s="33"/>
      <c r="MAN344" s="33"/>
      <c r="MAO344" s="33"/>
      <c r="MAP344" s="33"/>
      <c r="MAQ344" s="33"/>
      <c r="MAR344" s="33"/>
      <c r="MAS344" s="33"/>
      <c r="MAT344" s="33"/>
      <c r="MAU344" s="33"/>
      <c r="MAV344" s="33"/>
      <c r="MAW344" s="33"/>
      <c r="MAX344" s="33"/>
      <c r="MAY344" s="33"/>
      <c r="MAZ344" s="33"/>
      <c r="MBA344" s="33"/>
      <c r="MBB344" s="33"/>
      <c r="MBC344" s="33"/>
      <c r="MBD344" s="33"/>
      <c r="MBE344" s="33"/>
      <c r="MBF344" s="33"/>
      <c r="MBG344" s="33"/>
      <c r="MBH344" s="33"/>
      <c r="MBI344" s="33"/>
      <c r="MBJ344" s="33"/>
      <c r="MBK344" s="33"/>
      <c r="MBL344" s="33"/>
      <c r="MBM344" s="33"/>
      <c r="MBN344" s="33"/>
      <c r="MBO344" s="33"/>
      <c r="MBP344" s="33"/>
      <c r="MBQ344" s="33"/>
      <c r="MBR344" s="33"/>
      <c r="MBS344" s="33"/>
      <c r="MBT344" s="33"/>
      <c r="MBU344" s="33"/>
      <c r="MBV344" s="33"/>
      <c r="MBW344" s="33"/>
      <c r="MBX344" s="33"/>
      <c r="MBY344" s="33"/>
      <c r="MBZ344" s="33"/>
      <c r="MCA344" s="33"/>
      <c r="MCB344" s="33"/>
      <c r="MCC344" s="33"/>
      <c r="MCD344" s="33"/>
      <c r="MCE344" s="33"/>
      <c r="MCF344" s="33"/>
      <c r="MCG344" s="33"/>
      <c r="MCH344" s="33"/>
      <c r="MCI344" s="33"/>
      <c r="MCJ344" s="33"/>
      <c r="MCK344" s="33"/>
      <c r="MCL344" s="33"/>
      <c r="MCM344" s="33"/>
      <c r="MCN344" s="33"/>
      <c r="MCO344" s="33"/>
      <c r="MCP344" s="33"/>
      <c r="MCQ344" s="33"/>
      <c r="MCR344" s="33"/>
      <c r="MCS344" s="33"/>
      <c r="MCT344" s="33"/>
      <c r="MCU344" s="33"/>
      <c r="MCV344" s="33"/>
      <c r="MCW344" s="33"/>
      <c r="MCX344" s="33"/>
      <c r="MCY344" s="33"/>
      <c r="MCZ344" s="33"/>
      <c r="MDA344" s="33"/>
      <c r="MDB344" s="33"/>
      <c r="MDC344" s="33"/>
      <c r="MDD344" s="33"/>
      <c r="MDE344" s="33"/>
      <c r="MDF344" s="33"/>
      <c r="MDG344" s="33"/>
      <c r="MDH344" s="33"/>
      <c r="MDI344" s="33"/>
      <c r="MDJ344" s="33"/>
      <c r="MDK344" s="33"/>
      <c r="MDL344" s="33"/>
      <c r="MDM344" s="33"/>
      <c r="MDN344" s="33"/>
      <c r="MDO344" s="33"/>
      <c r="MDP344" s="33"/>
      <c r="MDQ344" s="33"/>
      <c r="MDR344" s="33"/>
      <c r="MDS344" s="33"/>
      <c r="MDT344" s="33"/>
      <c r="MDU344" s="33"/>
      <c r="MDV344" s="33"/>
      <c r="MDW344" s="33"/>
      <c r="MDX344" s="33"/>
      <c r="MDY344" s="33"/>
      <c r="MDZ344" s="33"/>
      <c r="MEA344" s="33"/>
      <c r="MEB344" s="33"/>
      <c r="MEC344" s="33"/>
      <c r="MED344" s="33"/>
      <c r="MEE344" s="33"/>
      <c r="MEF344" s="33"/>
      <c r="MEG344" s="33"/>
      <c r="MEH344" s="33"/>
      <c r="MEI344" s="33"/>
      <c r="MEJ344" s="33"/>
      <c r="MEK344" s="33"/>
      <c r="MEL344" s="33"/>
      <c r="MEM344" s="33"/>
      <c r="MEN344" s="33"/>
      <c r="MEO344" s="33"/>
      <c r="MEP344" s="33"/>
      <c r="MEQ344" s="33"/>
      <c r="MER344" s="33"/>
      <c r="MES344" s="33"/>
      <c r="MET344" s="33"/>
      <c r="MEU344" s="33"/>
      <c r="MEV344" s="33"/>
      <c r="MEW344" s="33"/>
      <c r="MEX344" s="33"/>
      <c r="MEY344" s="33"/>
      <c r="MEZ344" s="33"/>
      <c r="MFA344" s="33"/>
      <c r="MFB344" s="33"/>
      <c r="MFC344" s="33"/>
      <c r="MFD344" s="33"/>
      <c r="MFE344" s="33"/>
      <c r="MFF344" s="33"/>
      <c r="MFG344" s="33"/>
      <c r="MFH344" s="33"/>
      <c r="MFI344" s="33"/>
      <c r="MFJ344" s="33"/>
      <c r="MFK344" s="33"/>
      <c r="MFL344" s="33"/>
      <c r="MFM344" s="33"/>
      <c r="MFN344" s="33"/>
      <c r="MFO344" s="33"/>
      <c r="MFP344" s="33"/>
      <c r="MFQ344" s="33"/>
      <c r="MFR344" s="33"/>
      <c r="MFS344" s="33"/>
      <c r="MFT344" s="33"/>
      <c r="MFU344" s="33"/>
      <c r="MFV344" s="33"/>
      <c r="MFW344" s="33"/>
      <c r="MFX344" s="33"/>
      <c r="MFY344" s="33"/>
      <c r="MFZ344" s="33"/>
      <c r="MGA344" s="33"/>
      <c r="MGB344" s="33"/>
      <c r="MGC344" s="33"/>
      <c r="MGD344" s="33"/>
      <c r="MGE344" s="33"/>
      <c r="MGF344" s="33"/>
      <c r="MGG344" s="33"/>
      <c r="MGH344" s="33"/>
      <c r="MGI344" s="33"/>
      <c r="MGJ344" s="33"/>
      <c r="MGK344" s="33"/>
      <c r="MGL344" s="33"/>
      <c r="MGM344" s="33"/>
      <c r="MGN344" s="33"/>
      <c r="MGO344" s="33"/>
      <c r="MGP344" s="33"/>
      <c r="MGQ344" s="33"/>
      <c r="MGR344" s="33"/>
      <c r="MGS344" s="33"/>
      <c r="MGT344" s="33"/>
      <c r="MGU344" s="33"/>
      <c r="MGV344" s="33"/>
      <c r="MGW344" s="33"/>
      <c r="MGX344" s="33"/>
      <c r="MGY344" s="33"/>
      <c r="MGZ344" s="33"/>
      <c r="MHA344" s="33"/>
      <c r="MHB344" s="33"/>
      <c r="MHC344" s="33"/>
      <c r="MHD344" s="33"/>
      <c r="MHE344" s="33"/>
      <c r="MHF344" s="33"/>
      <c r="MHG344" s="33"/>
      <c r="MHH344" s="33"/>
      <c r="MHI344" s="33"/>
      <c r="MHJ344" s="33"/>
      <c r="MHK344" s="33"/>
      <c r="MHL344" s="33"/>
      <c r="MHM344" s="33"/>
      <c r="MHN344" s="33"/>
      <c r="MHO344" s="33"/>
      <c r="MHP344" s="33"/>
      <c r="MHQ344" s="33"/>
      <c r="MHR344" s="33"/>
      <c r="MHS344" s="33"/>
      <c r="MHT344" s="33"/>
      <c r="MHU344" s="33"/>
      <c r="MHV344" s="33"/>
      <c r="MHW344" s="33"/>
      <c r="MHX344" s="33"/>
      <c r="MHY344" s="33"/>
      <c r="MHZ344" s="33"/>
      <c r="MIA344" s="33"/>
      <c r="MIB344" s="33"/>
      <c r="MIC344" s="33"/>
      <c r="MID344" s="33"/>
      <c r="MIE344" s="33"/>
      <c r="MIF344" s="33"/>
      <c r="MIG344" s="33"/>
      <c r="MIH344" s="33"/>
      <c r="MII344" s="33"/>
      <c r="MIJ344" s="33"/>
      <c r="MIK344" s="33"/>
      <c r="MIL344" s="33"/>
      <c r="MIM344" s="33"/>
      <c r="MIN344" s="33"/>
      <c r="MIO344" s="33"/>
      <c r="MIP344" s="33"/>
      <c r="MIQ344" s="33"/>
      <c r="MIR344" s="33"/>
      <c r="MIS344" s="33"/>
      <c r="MIT344" s="33"/>
      <c r="MIU344" s="33"/>
      <c r="MIV344" s="33"/>
      <c r="MIW344" s="33"/>
      <c r="MIX344" s="33"/>
      <c r="MIY344" s="33"/>
      <c r="MIZ344" s="33"/>
      <c r="MJA344" s="33"/>
      <c r="MJB344" s="33"/>
      <c r="MJC344" s="33"/>
      <c r="MJD344" s="33"/>
      <c r="MJE344" s="33"/>
      <c r="MJF344" s="33"/>
      <c r="MJG344" s="33"/>
      <c r="MJH344" s="33"/>
      <c r="MJI344" s="33"/>
      <c r="MJJ344" s="33"/>
      <c r="MJK344" s="33"/>
      <c r="MJL344" s="33"/>
      <c r="MJM344" s="33"/>
      <c r="MJN344" s="33"/>
      <c r="MJO344" s="33"/>
      <c r="MJP344" s="33"/>
      <c r="MJQ344" s="33"/>
      <c r="MJR344" s="33"/>
      <c r="MJS344" s="33"/>
      <c r="MJT344" s="33"/>
      <c r="MJU344" s="33"/>
      <c r="MJV344" s="33"/>
      <c r="MJW344" s="33"/>
      <c r="MJX344" s="33"/>
      <c r="MJY344" s="33"/>
      <c r="MJZ344" s="33"/>
      <c r="MKA344" s="33"/>
      <c r="MKB344" s="33"/>
      <c r="MKC344" s="33"/>
      <c r="MKD344" s="33"/>
      <c r="MKE344" s="33"/>
      <c r="MKF344" s="33"/>
      <c r="MKG344" s="33"/>
      <c r="MKH344" s="33"/>
      <c r="MKI344" s="33"/>
      <c r="MKJ344" s="33"/>
      <c r="MKK344" s="33"/>
      <c r="MKL344" s="33"/>
      <c r="MKM344" s="33"/>
      <c r="MKN344" s="33"/>
      <c r="MKO344" s="33"/>
      <c r="MKP344" s="33"/>
      <c r="MKQ344" s="33"/>
      <c r="MKR344" s="33"/>
      <c r="MKS344" s="33"/>
      <c r="MKT344" s="33"/>
      <c r="MKU344" s="33"/>
      <c r="MKV344" s="33"/>
      <c r="MKW344" s="33"/>
      <c r="MKX344" s="33"/>
      <c r="MKY344" s="33"/>
      <c r="MKZ344" s="33"/>
      <c r="MLA344" s="33"/>
      <c r="MLB344" s="33"/>
      <c r="MLC344" s="33"/>
      <c r="MLD344" s="33"/>
      <c r="MLE344" s="33"/>
      <c r="MLF344" s="33"/>
      <c r="MLG344" s="33"/>
      <c r="MLH344" s="33"/>
      <c r="MLI344" s="33"/>
      <c r="MLJ344" s="33"/>
      <c r="MLK344" s="33"/>
      <c r="MLL344" s="33"/>
      <c r="MLM344" s="33"/>
      <c r="MLN344" s="33"/>
      <c r="MLO344" s="33"/>
      <c r="MLP344" s="33"/>
      <c r="MLQ344" s="33"/>
      <c r="MLR344" s="33"/>
      <c r="MLS344" s="33"/>
      <c r="MLT344" s="33"/>
      <c r="MLU344" s="33"/>
      <c r="MLV344" s="33"/>
      <c r="MLW344" s="33"/>
      <c r="MLX344" s="33"/>
      <c r="MLY344" s="33"/>
      <c r="MLZ344" s="33"/>
      <c r="MMA344" s="33"/>
      <c r="MMB344" s="33"/>
      <c r="MMC344" s="33"/>
      <c r="MMD344" s="33"/>
      <c r="MME344" s="33"/>
      <c r="MMF344" s="33"/>
      <c r="MMG344" s="33"/>
      <c r="MMH344" s="33"/>
      <c r="MMI344" s="33"/>
      <c r="MMJ344" s="33"/>
      <c r="MMK344" s="33"/>
      <c r="MML344" s="33"/>
      <c r="MMM344" s="33"/>
      <c r="MMN344" s="33"/>
      <c r="MMO344" s="33"/>
      <c r="MMP344" s="33"/>
      <c r="MMQ344" s="33"/>
      <c r="MMR344" s="33"/>
      <c r="MMS344" s="33"/>
      <c r="MMT344" s="33"/>
      <c r="MMU344" s="33"/>
      <c r="MMV344" s="33"/>
      <c r="MMW344" s="33"/>
      <c r="MMX344" s="33"/>
      <c r="MMY344" s="33"/>
      <c r="MMZ344" s="33"/>
      <c r="MNA344" s="33"/>
      <c r="MNB344" s="33"/>
      <c r="MNC344" s="33"/>
      <c r="MND344" s="33"/>
      <c r="MNE344" s="33"/>
      <c r="MNF344" s="33"/>
      <c r="MNG344" s="33"/>
      <c r="MNH344" s="33"/>
      <c r="MNI344" s="33"/>
      <c r="MNJ344" s="33"/>
      <c r="MNK344" s="33"/>
      <c r="MNL344" s="33"/>
      <c r="MNM344" s="33"/>
      <c r="MNN344" s="33"/>
      <c r="MNO344" s="33"/>
      <c r="MNP344" s="33"/>
      <c r="MNQ344" s="33"/>
      <c r="MNR344" s="33"/>
      <c r="MNS344" s="33"/>
      <c r="MNT344" s="33"/>
      <c r="MNU344" s="33"/>
      <c r="MNV344" s="33"/>
      <c r="MNW344" s="33"/>
      <c r="MNX344" s="33"/>
      <c r="MNY344" s="33"/>
      <c r="MNZ344" s="33"/>
      <c r="MOA344" s="33"/>
      <c r="MOB344" s="33"/>
      <c r="MOC344" s="33"/>
      <c r="MOD344" s="33"/>
      <c r="MOE344" s="33"/>
      <c r="MOF344" s="33"/>
      <c r="MOG344" s="33"/>
      <c r="MOH344" s="33"/>
      <c r="MOI344" s="33"/>
      <c r="MOJ344" s="33"/>
      <c r="MOK344" s="33"/>
      <c r="MOL344" s="33"/>
      <c r="MOM344" s="33"/>
      <c r="MON344" s="33"/>
      <c r="MOO344" s="33"/>
      <c r="MOP344" s="33"/>
      <c r="MOQ344" s="33"/>
      <c r="MOR344" s="33"/>
      <c r="MOS344" s="33"/>
      <c r="MOT344" s="33"/>
      <c r="MOU344" s="33"/>
      <c r="MOV344" s="33"/>
      <c r="MOW344" s="33"/>
      <c r="MOX344" s="33"/>
      <c r="MOY344" s="33"/>
      <c r="MOZ344" s="33"/>
      <c r="MPA344" s="33"/>
      <c r="MPB344" s="33"/>
      <c r="MPC344" s="33"/>
      <c r="MPD344" s="33"/>
      <c r="MPE344" s="33"/>
      <c r="MPF344" s="33"/>
      <c r="MPG344" s="33"/>
      <c r="MPH344" s="33"/>
      <c r="MPI344" s="33"/>
      <c r="MPJ344" s="33"/>
      <c r="MPK344" s="33"/>
      <c r="MPL344" s="33"/>
      <c r="MPM344" s="33"/>
      <c r="MPN344" s="33"/>
      <c r="MPO344" s="33"/>
      <c r="MPP344" s="33"/>
      <c r="MPQ344" s="33"/>
      <c r="MPR344" s="33"/>
      <c r="MPS344" s="33"/>
      <c r="MPT344" s="33"/>
      <c r="MPU344" s="33"/>
      <c r="MPV344" s="33"/>
      <c r="MPW344" s="33"/>
      <c r="MPX344" s="33"/>
      <c r="MPY344" s="33"/>
      <c r="MPZ344" s="33"/>
      <c r="MQA344" s="33"/>
      <c r="MQB344" s="33"/>
      <c r="MQC344" s="33"/>
      <c r="MQD344" s="33"/>
      <c r="MQE344" s="33"/>
      <c r="MQF344" s="33"/>
      <c r="MQG344" s="33"/>
      <c r="MQH344" s="33"/>
      <c r="MQI344" s="33"/>
      <c r="MQJ344" s="33"/>
      <c r="MQK344" s="33"/>
      <c r="MQL344" s="33"/>
      <c r="MQM344" s="33"/>
      <c r="MQN344" s="33"/>
      <c r="MQO344" s="33"/>
      <c r="MQP344" s="33"/>
      <c r="MQQ344" s="33"/>
      <c r="MQR344" s="33"/>
      <c r="MQS344" s="33"/>
      <c r="MQT344" s="33"/>
      <c r="MQU344" s="33"/>
      <c r="MQV344" s="33"/>
      <c r="MQW344" s="33"/>
      <c r="MQX344" s="33"/>
      <c r="MQY344" s="33"/>
      <c r="MQZ344" s="33"/>
      <c r="MRA344" s="33"/>
      <c r="MRB344" s="33"/>
      <c r="MRC344" s="33"/>
      <c r="MRD344" s="33"/>
      <c r="MRE344" s="33"/>
      <c r="MRF344" s="33"/>
      <c r="MRG344" s="33"/>
      <c r="MRH344" s="33"/>
      <c r="MRI344" s="33"/>
      <c r="MRJ344" s="33"/>
      <c r="MRK344" s="33"/>
      <c r="MRL344" s="33"/>
      <c r="MRM344" s="33"/>
      <c r="MRN344" s="33"/>
      <c r="MRO344" s="33"/>
      <c r="MRP344" s="33"/>
      <c r="MRQ344" s="33"/>
      <c r="MRR344" s="33"/>
      <c r="MRS344" s="33"/>
      <c r="MRT344" s="33"/>
      <c r="MRU344" s="33"/>
      <c r="MRV344" s="33"/>
      <c r="MRW344" s="33"/>
      <c r="MRX344" s="33"/>
      <c r="MRY344" s="33"/>
      <c r="MRZ344" s="33"/>
      <c r="MSA344" s="33"/>
      <c r="MSB344" s="33"/>
      <c r="MSC344" s="33"/>
      <c r="MSD344" s="33"/>
      <c r="MSE344" s="33"/>
      <c r="MSF344" s="33"/>
      <c r="MSG344" s="33"/>
      <c r="MSH344" s="33"/>
      <c r="MSI344" s="33"/>
      <c r="MSJ344" s="33"/>
      <c r="MSK344" s="33"/>
      <c r="MSL344" s="33"/>
      <c r="MSM344" s="33"/>
      <c r="MSN344" s="33"/>
      <c r="MSO344" s="33"/>
      <c r="MSP344" s="33"/>
      <c r="MSQ344" s="33"/>
      <c r="MSR344" s="33"/>
      <c r="MSS344" s="33"/>
      <c r="MST344" s="33"/>
      <c r="MSU344" s="33"/>
      <c r="MSV344" s="33"/>
      <c r="MSW344" s="33"/>
      <c r="MSX344" s="33"/>
      <c r="MSY344" s="33"/>
      <c r="MSZ344" s="33"/>
      <c r="MTA344" s="33"/>
      <c r="MTB344" s="33"/>
      <c r="MTC344" s="33"/>
      <c r="MTD344" s="33"/>
      <c r="MTE344" s="33"/>
      <c r="MTF344" s="33"/>
      <c r="MTG344" s="33"/>
      <c r="MTH344" s="33"/>
      <c r="MTI344" s="33"/>
      <c r="MTJ344" s="33"/>
      <c r="MTK344" s="33"/>
      <c r="MTL344" s="33"/>
      <c r="MTM344" s="33"/>
      <c r="MTN344" s="33"/>
      <c r="MTO344" s="33"/>
      <c r="MTP344" s="33"/>
      <c r="MTQ344" s="33"/>
      <c r="MTR344" s="33"/>
      <c r="MTS344" s="33"/>
      <c r="MTT344" s="33"/>
      <c r="MTU344" s="33"/>
      <c r="MTV344" s="33"/>
      <c r="MTW344" s="33"/>
      <c r="MTX344" s="33"/>
      <c r="MTY344" s="33"/>
      <c r="MTZ344" s="33"/>
      <c r="MUA344" s="33"/>
      <c r="MUB344" s="33"/>
      <c r="MUC344" s="33"/>
      <c r="MUD344" s="33"/>
      <c r="MUE344" s="33"/>
      <c r="MUF344" s="33"/>
      <c r="MUG344" s="33"/>
      <c r="MUH344" s="33"/>
      <c r="MUI344" s="33"/>
      <c r="MUJ344" s="33"/>
      <c r="MUK344" s="33"/>
      <c r="MUL344" s="33"/>
      <c r="MUM344" s="33"/>
      <c r="MUN344" s="33"/>
      <c r="MUO344" s="33"/>
      <c r="MUP344" s="33"/>
      <c r="MUQ344" s="33"/>
      <c r="MUR344" s="33"/>
      <c r="MUS344" s="33"/>
      <c r="MUT344" s="33"/>
      <c r="MUU344" s="33"/>
      <c r="MUV344" s="33"/>
      <c r="MUW344" s="33"/>
      <c r="MUX344" s="33"/>
      <c r="MUY344" s="33"/>
      <c r="MUZ344" s="33"/>
      <c r="MVA344" s="33"/>
      <c r="MVB344" s="33"/>
      <c r="MVC344" s="33"/>
      <c r="MVD344" s="33"/>
      <c r="MVE344" s="33"/>
      <c r="MVF344" s="33"/>
      <c r="MVG344" s="33"/>
      <c r="MVH344" s="33"/>
      <c r="MVI344" s="33"/>
      <c r="MVJ344" s="33"/>
      <c r="MVK344" s="33"/>
      <c r="MVL344" s="33"/>
      <c r="MVM344" s="33"/>
      <c r="MVN344" s="33"/>
      <c r="MVO344" s="33"/>
      <c r="MVP344" s="33"/>
      <c r="MVQ344" s="33"/>
      <c r="MVR344" s="33"/>
      <c r="MVS344" s="33"/>
      <c r="MVT344" s="33"/>
      <c r="MVU344" s="33"/>
      <c r="MVV344" s="33"/>
      <c r="MVW344" s="33"/>
      <c r="MVX344" s="33"/>
      <c r="MVY344" s="33"/>
      <c r="MVZ344" s="33"/>
      <c r="MWA344" s="33"/>
      <c r="MWB344" s="33"/>
      <c r="MWC344" s="33"/>
      <c r="MWD344" s="33"/>
      <c r="MWE344" s="33"/>
      <c r="MWF344" s="33"/>
      <c r="MWG344" s="33"/>
      <c r="MWH344" s="33"/>
      <c r="MWI344" s="33"/>
      <c r="MWJ344" s="33"/>
      <c r="MWK344" s="33"/>
      <c r="MWL344" s="33"/>
      <c r="MWM344" s="33"/>
      <c r="MWN344" s="33"/>
      <c r="MWO344" s="33"/>
      <c r="MWP344" s="33"/>
      <c r="MWQ344" s="33"/>
      <c r="MWR344" s="33"/>
      <c r="MWS344" s="33"/>
      <c r="MWT344" s="33"/>
      <c r="MWU344" s="33"/>
      <c r="MWV344" s="33"/>
      <c r="MWW344" s="33"/>
      <c r="MWX344" s="33"/>
      <c r="MWY344" s="33"/>
      <c r="MWZ344" s="33"/>
      <c r="MXA344" s="33"/>
      <c r="MXB344" s="33"/>
      <c r="MXC344" s="33"/>
      <c r="MXD344" s="33"/>
      <c r="MXE344" s="33"/>
      <c r="MXF344" s="33"/>
      <c r="MXG344" s="33"/>
      <c r="MXH344" s="33"/>
      <c r="MXI344" s="33"/>
      <c r="MXJ344" s="33"/>
      <c r="MXK344" s="33"/>
      <c r="MXL344" s="33"/>
      <c r="MXM344" s="33"/>
      <c r="MXN344" s="33"/>
      <c r="MXO344" s="33"/>
      <c r="MXP344" s="33"/>
      <c r="MXQ344" s="33"/>
      <c r="MXR344" s="33"/>
      <c r="MXS344" s="33"/>
      <c r="MXT344" s="33"/>
      <c r="MXU344" s="33"/>
      <c r="MXV344" s="33"/>
      <c r="MXW344" s="33"/>
      <c r="MXX344" s="33"/>
      <c r="MXY344" s="33"/>
      <c r="MXZ344" s="33"/>
      <c r="MYA344" s="33"/>
      <c r="MYB344" s="33"/>
      <c r="MYC344" s="33"/>
      <c r="MYD344" s="33"/>
      <c r="MYE344" s="33"/>
      <c r="MYF344" s="33"/>
      <c r="MYG344" s="33"/>
      <c r="MYH344" s="33"/>
      <c r="MYI344" s="33"/>
      <c r="MYJ344" s="33"/>
      <c r="MYK344" s="33"/>
      <c r="MYL344" s="33"/>
      <c r="MYM344" s="33"/>
      <c r="MYN344" s="33"/>
      <c r="MYO344" s="33"/>
      <c r="MYP344" s="33"/>
      <c r="MYQ344" s="33"/>
      <c r="MYR344" s="33"/>
      <c r="MYS344" s="33"/>
      <c r="MYT344" s="33"/>
      <c r="MYU344" s="33"/>
      <c r="MYV344" s="33"/>
      <c r="MYW344" s="33"/>
      <c r="MYX344" s="33"/>
      <c r="MYY344" s="33"/>
      <c r="MYZ344" s="33"/>
      <c r="MZA344" s="33"/>
      <c r="MZB344" s="33"/>
      <c r="MZC344" s="33"/>
      <c r="MZD344" s="33"/>
      <c r="MZE344" s="33"/>
      <c r="MZF344" s="33"/>
      <c r="MZG344" s="33"/>
      <c r="MZH344" s="33"/>
      <c r="MZI344" s="33"/>
      <c r="MZJ344" s="33"/>
      <c r="MZK344" s="33"/>
      <c r="MZL344" s="33"/>
      <c r="MZM344" s="33"/>
      <c r="MZN344" s="33"/>
      <c r="MZO344" s="33"/>
      <c r="MZP344" s="33"/>
      <c r="MZQ344" s="33"/>
      <c r="MZR344" s="33"/>
      <c r="MZS344" s="33"/>
      <c r="MZT344" s="33"/>
      <c r="MZU344" s="33"/>
      <c r="MZV344" s="33"/>
      <c r="MZW344" s="33"/>
      <c r="MZX344" s="33"/>
      <c r="MZY344" s="33"/>
      <c r="MZZ344" s="33"/>
      <c r="NAA344" s="33"/>
      <c r="NAB344" s="33"/>
      <c r="NAC344" s="33"/>
      <c r="NAD344" s="33"/>
      <c r="NAE344" s="33"/>
      <c r="NAF344" s="33"/>
      <c r="NAG344" s="33"/>
      <c r="NAH344" s="33"/>
      <c r="NAI344" s="33"/>
      <c r="NAJ344" s="33"/>
      <c r="NAK344" s="33"/>
      <c r="NAL344" s="33"/>
      <c r="NAM344" s="33"/>
      <c r="NAN344" s="33"/>
      <c r="NAO344" s="33"/>
      <c r="NAP344" s="33"/>
      <c r="NAQ344" s="33"/>
      <c r="NAR344" s="33"/>
      <c r="NAS344" s="33"/>
      <c r="NAT344" s="33"/>
      <c r="NAU344" s="33"/>
      <c r="NAV344" s="33"/>
      <c r="NAW344" s="33"/>
      <c r="NAX344" s="33"/>
      <c r="NAY344" s="33"/>
      <c r="NAZ344" s="33"/>
      <c r="NBA344" s="33"/>
      <c r="NBB344" s="33"/>
      <c r="NBC344" s="33"/>
      <c r="NBD344" s="33"/>
      <c r="NBE344" s="33"/>
      <c r="NBF344" s="33"/>
      <c r="NBG344" s="33"/>
      <c r="NBH344" s="33"/>
      <c r="NBI344" s="33"/>
      <c r="NBJ344" s="33"/>
      <c r="NBK344" s="33"/>
      <c r="NBL344" s="33"/>
      <c r="NBM344" s="33"/>
      <c r="NBN344" s="33"/>
      <c r="NBO344" s="33"/>
      <c r="NBP344" s="33"/>
      <c r="NBQ344" s="33"/>
      <c r="NBR344" s="33"/>
      <c r="NBS344" s="33"/>
      <c r="NBT344" s="33"/>
      <c r="NBU344" s="33"/>
      <c r="NBV344" s="33"/>
      <c r="NBW344" s="33"/>
      <c r="NBX344" s="33"/>
      <c r="NBY344" s="33"/>
      <c r="NBZ344" s="33"/>
      <c r="NCA344" s="33"/>
      <c r="NCB344" s="33"/>
      <c r="NCC344" s="33"/>
      <c r="NCD344" s="33"/>
      <c r="NCE344" s="33"/>
      <c r="NCF344" s="33"/>
      <c r="NCG344" s="33"/>
      <c r="NCH344" s="33"/>
      <c r="NCI344" s="33"/>
      <c r="NCJ344" s="33"/>
      <c r="NCK344" s="33"/>
      <c r="NCL344" s="33"/>
      <c r="NCM344" s="33"/>
      <c r="NCN344" s="33"/>
      <c r="NCO344" s="33"/>
      <c r="NCP344" s="33"/>
      <c r="NCQ344" s="33"/>
      <c r="NCR344" s="33"/>
      <c r="NCS344" s="33"/>
      <c r="NCT344" s="33"/>
      <c r="NCU344" s="33"/>
      <c r="NCV344" s="33"/>
      <c r="NCW344" s="33"/>
      <c r="NCX344" s="33"/>
      <c r="NCY344" s="33"/>
      <c r="NCZ344" s="33"/>
      <c r="NDA344" s="33"/>
      <c r="NDB344" s="33"/>
      <c r="NDC344" s="33"/>
      <c r="NDD344" s="33"/>
      <c r="NDE344" s="33"/>
      <c r="NDF344" s="33"/>
      <c r="NDG344" s="33"/>
      <c r="NDH344" s="33"/>
      <c r="NDI344" s="33"/>
      <c r="NDJ344" s="33"/>
      <c r="NDK344" s="33"/>
      <c r="NDL344" s="33"/>
      <c r="NDM344" s="33"/>
      <c r="NDN344" s="33"/>
      <c r="NDO344" s="33"/>
      <c r="NDP344" s="33"/>
      <c r="NDQ344" s="33"/>
      <c r="NDR344" s="33"/>
      <c r="NDS344" s="33"/>
      <c r="NDT344" s="33"/>
      <c r="NDU344" s="33"/>
      <c r="NDV344" s="33"/>
      <c r="NDW344" s="33"/>
      <c r="NDX344" s="33"/>
      <c r="NDY344" s="33"/>
      <c r="NDZ344" s="33"/>
      <c r="NEA344" s="33"/>
      <c r="NEB344" s="33"/>
      <c r="NEC344" s="33"/>
      <c r="NED344" s="33"/>
      <c r="NEE344" s="33"/>
      <c r="NEF344" s="33"/>
      <c r="NEG344" s="33"/>
      <c r="NEH344" s="33"/>
      <c r="NEI344" s="33"/>
      <c r="NEJ344" s="33"/>
      <c r="NEK344" s="33"/>
      <c r="NEL344" s="33"/>
      <c r="NEM344" s="33"/>
      <c r="NEN344" s="33"/>
      <c r="NEO344" s="33"/>
      <c r="NEP344" s="33"/>
      <c r="NEQ344" s="33"/>
      <c r="NER344" s="33"/>
      <c r="NES344" s="33"/>
      <c r="NET344" s="33"/>
      <c r="NEU344" s="33"/>
      <c r="NEV344" s="33"/>
      <c r="NEW344" s="33"/>
      <c r="NEX344" s="33"/>
      <c r="NEY344" s="33"/>
      <c r="NEZ344" s="33"/>
      <c r="NFA344" s="33"/>
      <c r="NFB344" s="33"/>
      <c r="NFC344" s="33"/>
      <c r="NFD344" s="33"/>
      <c r="NFE344" s="33"/>
      <c r="NFF344" s="33"/>
      <c r="NFG344" s="33"/>
      <c r="NFH344" s="33"/>
      <c r="NFI344" s="33"/>
      <c r="NFJ344" s="33"/>
      <c r="NFK344" s="33"/>
      <c r="NFL344" s="33"/>
      <c r="NFM344" s="33"/>
      <c r="NFN344" s="33"/>
      <c r="NFO344" s="33"/>
      <c r="NFP344" s="33"/>
      <c r="NFQ344" s="33"/>
      <c r="NFR344" s="33"/>
      <c r="NFS344" s="33"/>
      <c r="NFT344" s="33"/>
      <c r="NFU344" s="33"/>
      <c r="NFV344" s="33"/>
      <c r="NFW344" s="33"/>
      <c r="NFX344" s="33"/>
      <c r="NFY344" s="33"/>
      <c r="NFZ344" s="33"/>
      <c r="NGA344" s="33"/>
      <c r="NGB344" s="33"/>
      <c r="NGC344" s="33"/>
      <c r="NGD344" s="33"/>
      <c r="NGE344" s="33"/>
      <c r="NGF344" s="33"/>
      <c r="NGG344" s="33"/>
      <c r="NGH344" s="33"/>
      <c r="NGI344" s="33"/>
      <c r="NGJ344" s="33"/>
      <c r="NGK344" s="33"/>
      <c r="NGL344" s="33"/>
      <c r="NGM344" s="33"/>
      <c r="NGN344" s="33"/>
      <c r="NGO344" s="33"/>
      <c r="NGP344" s="33"/>
      <c r="NGQ344" s="33"/>
      <c r="NGR344" s="33"/>
      <c r="NGS344" s="33"/>
      <c r="NGT344" s="33"/>
      <c r="NGU344" s="33"/>
      <c r="NGV344" s="33"/>
      <c r="NGW344" s="33"/>
      <c r="NGX344" s="33"/>
      <c r="NGY344" s="33"/>
      <c r="NGZ344" s="33"/>
      <c r="NHA344" s="33"/>
      <c r="NHB344" s="33"/>
      <c r="NHC344" s="33"/>
      <c r="NHD344" s="33"/>
      <c r="NHE344" s="33"/>
      <c r="NHF344" s="33"/>
      <c r="NHG344" s="33"/>
      <c r="NHH344" s="33"/>
      <c r="NHI344" s="33"/>
      <c r="NHJ344" s="33"/>
      <c r="NHK344" s="33"/>
      <c r="NHL344" s="33"/>
      <c r="NHM344" s="33"/>
      <c r="NHN344" s="33"/>
      <c r="NHO344" s="33"/>
      <c r="NHP344" s="33"/>
      <c r="NHQ344" s="33"/>
      <c r="NHR344" s="33"/>
      <c r="NHS344" s="33"/>
      <c r="NHT344" s="33"/>
      <c r="NHU344" s="33"/>
      <c r="NHV344" s="33"/>
      <c r="NHW344" s="33"/>
      <c r="NHX344" s="33"/>
      <c r="NHY344" s="33"/>
      <c r="NHZ344" s="33"/>
      <c r="NIA344" s="33"/>
      <c r="NIB344" s="33"/>
      <c r="NIC344" s="33"/>
      <c r="NID344" s="33"/>
      <c r="NIE344" s="33"/>
      <c r="NIF344" s="33"/>
      <c r="NIG344" s="33"/>
      <c r="NIH344" s="33"/>
      <c r="NII344" s="33"/>
      <c r="NIJ344" s="33"/>
      <c r="NIK344" s="33"/>
      <c r="NIL344" s="33"/>
      <c r="NIM344" s="33"/>
      <c r="NIN344" s="33"/>
      <c r="NIO344" s="33"/>
      <c r="NIP344" s="33"/>
      <c r="NIQ344" s="33"/>
      <c r="NIR344" s="33"/>
      <c r="NIS344" s="33"/>
      <c r="NIT344" s="33"/>
      <c r="NIU344" s="33"/>
      <c r="NIV344" s="33"/>
      <c r="NIW344" s="33"/>
      <c r="NIX344" s="33"/>
      <c r="NIY344" s="33"/>
      <c r="NIZ344" s="33"/>
      <c r="NJA344" s="33"/>
      <c r="NJB344" s="33"/>
      <c r="NJC344" s="33"/>
      <c r="NJD344" s="33"/>
      <c r="NJE344" s="33"/>
      <c r="NJF344" s="33"/>
      <c r="NJG344" s="33"/>
      <c r="NJH344" s="33"/>
      <c r="NJI344" s="33"/>
      <c r="NJJ344" s="33"/>
      <c r="NJK344" s="33"/>
      <c r="NJL344" s="33"/>
      <c r="NJM344" s="33"/>
      <c r="NJN344" s="33"/>
      <c r="NJO344" s="33"/>
      <c r="NJP344" s="33"/>
      <c r="NJQ344" s="33"/>
      <c r="NJR344" s="33"/>
      <c r="NJS344" s="33"/>
      <c r="NJT344" s="33"/>
      <c r="NJU344" s="33"/>
      <c r="NJV344" s="33"/>
      <c r="NJW344" s="33"/>
      <c r="NJX344" s="33"/>
      <c r="NJY344" s="33"/>
      <c r="NJZ344" s="33"/>
      <c r="NKA344" s="33"/>
      <c r="NKB344" s="33"/>
      <c r="NKC344" s="33"/>
      <c r="NKD344" s="33"/>
      <c r="NKE344" s="33"/>
      <c r="NKF344" s="33"/>
      <c r="NKG344" s="33"/>
      <c r="NKH344" s="33"/>
      <c r="NKI344" s="33"/>
      <c r="NKJ344" s="33"/>
      <c r="NKK344" s="33"/>
      <c r="NKL344" s="33"/>
      <c r="NKM344" s="33"/>
      <c r="NKN344" s="33"/>
      <c r="NKO344" s="33"/>
      <c r="NKP344" s="33"/>
      <c r="NKQ344" s="33"/>
      <c r="NKR344" s="33"/>
      <c r="NKS344" s="33"/>
      <c r="NKT344" s="33"/>
      <c r="NKU344" s="33"/>
      <c r="NKV344" s="33"/>
      <c r="NKW344" s="33"/>
      <c r="NKX344" s="33"/>
      <c r="NKY344" s="33"/>
      <c r="NKZ344" s="33"/>
      <c r="NLA344" s="33"/>
      <c r="NLB344" s="33"/>
      <c r="NLC344" s="33"/>
      <c r="NLD344" s="33"/>
      <c r="NLE344" s="33"/>
      <c r="NLF344" s="33"/>
      <c r="NLG344" s="33"/>
      <c r="NLH344" s="33"/>
      <c r="NLI344" s="33"/>
      <c r="NLJ344" s="33"/>
      <c r="NLK344" s="33"/>
      <c r="NLL344" s="33"/>
      <c r="NLM344" s="33"/>
      <c r="NLN344" s="33"/>
      <c r="NLO344" s="33"/>
      <c r="NLP344" s="33"/>
      <c r="NLQ344" s="33"/>
      <c r="NLR344" s="33"/>
      <c r="NLS344" s="33"/>
      <c r="NLT344" s="33"/>
      <c r="NLU344" s="33"/>
      <c r="NLV344" s="33"/>
      <c r="NLW344" s="33"/>
      <c r="NLX344" s="33"/>
      <c r="NLY344" s="33"/>
      <c r="NLZ344" s="33"/>
      <c r="NMA344" s="33"/>
      <c r="NMB344" s="33"/>
      <c r="NMC344" s="33"/>
      <c r="NMD344" s="33"/>
      <c r="NME344" s="33"/>
      <c r="NMF344" s="33"/>
      <c r="NMG344" s="33"/>
      <c r="NMH344" s="33"/>
      <c r="NMI344" s="33"/>
      <c r="NMJ344" s="33"/>
      <c r="NMK344" s="33"/>
      <c r="NML344" s="33"/>
      <c r="NMM344" s="33"/>
      <c r="NMN344" s="33"/>
      <c r="NMO344" s="33"/>
      <c r="NMP344" s="33"/>
      <c r="NMQ344" s="33"/>
      <c r="NMR344" s="33"/>
      <c r="NMS344" s="33"/>
      <c r="NMT344" s="33"/>
      <c r="NMU344" s="33"/>
      <c r="NMV344" s="33"/>
      <c r="NMW344" s="33"/>
      <c r="NMX344" s="33"/>
      <c r="NMY344" s="33"/>
      <c r="NMZ344" s="33"/>
      <c r="NNA344" s="33"/>
      <c r="NNB344" s="33"/>
      <c r="NNC344" s="33"/>
      <c r="NND344" s="33"/>
      <c r="NNE344" s="33"/>
      <c r="NNF344" s="33"/>
      <c r="NNG344" s="33"/>
      <c r="NNH344" s="33"/>
      <c r="NNI344" s="33"/>
      <c r="NNJ344" s="33"/>
      <c r="NNK344" s="33"/>
      <c r="NNL344" s="33"/>
      <c r="NNM344" s="33"/>
      <c r="NNN344" s="33"/>
      <c r="NNO344" s="33"/>
      <c r="NNP344" s="33"/>
      <c r="NNQ344" s="33"/>
      <c r="NNR344" s="33"/>
      <c r="NNS344" s="33"/>
      <c r="NNT344" s="33"/>
      <c r="NNU344" s="33"/>
      <c r="NNV344" s="33"/>
      <c r="NNW344" s="33"/>
      <c r="NNX344" s="33"/>
      <c r="NNY344" s="33"/>
      <c r="NNZ344" s="33"/>
      <c r="NOA344" s="33"/>
      <c r="NOB344" s="33"/>
      <c r="NOC344" s="33"/>
      <c r="NOD344" s="33"/>
      <c r="NOE344" s="33"/>
      <c r="NOF344" s="33"/>
      <c r="NOG344" s="33"/>
      <c r="NOH344" s="33"/>
      <c r="NOI344" s="33"/>
      <c r="NOJ344" s="33"/>
      <c r="NOK344" s="33"/>
      <c r="NOL344" s="33"/>
      <c r="NOM344" s="33"/>
      <c r="NON344" s="33"/>
      <c r="NOO344" s="33"/>
      <c r="NOP344" s="33"/>
      <c r="NOQ344" s="33"/>
      <c r="NOR344" s="33"/>
      <c r="NOS344" s="33"/>
      <c r="NOT344" s="33"/>
      <c r="NOU344" s="33"/>
      <c r="NOV344" s="33"/>
      <c r="NOW344" s="33"/>
      <c r="NOX344" s="33"/>
      <c r="NOY344" s="33"/>
      <c r="NOZ344" s="33"/>
      <c r="NPA344" s="33"/>
      <c r="NPB344" s="33"/>
      <c r="NPC344" s="33"/>
      <c r="NPD344" s="33"/>
      <c r="NPE344" s="33"/>
      <c r="NPF344" s="33"/>
      <c r="NPG344" s="33"/>
      <c r="NPH344" s="33"/>
      <c r="NPI344" s="33"/>
      <c r="NPJ344" s="33"/>
      <c r="NPK344" s="33"/>
      <c r="NPL344" s="33"/>
      <c r="NPM344" s="33"/>
      <c r="NPN344" s="33"/>
      <c r="NPO344" s="33"/>
      <c r="NPP344" s="33"/>
      <c r="NPQ344" s="33"/>
      <c r="NPR344" s="33"/>
      <c r="NPS344" s="33"/>
      <c r="NPT344" s="33"/>
      <c r="NPU344" s="33"/>
      <c r="NPV344" s="33"/>
      <c r="NPW344" s="33"/>
      <c r="NPX344" s="33"/>
      <c r="NPY344" s="33"/>
      <c r="NPZ344" s="33"/>
      <c r="NQA344" s="33"/>
      <c r="NQB344" s="33"/>
      <c r="NQC344" s="33"/>
      <c r="NQD344" s="33"/>
      <c r="NQE344" s="33"/>
      <c r="NQF344" s="33"/>
      <c r="NQG344" s="33"/>
      <c r="NQH344" s="33"/>
      <c r="NQI344" s="33"/>
      <c r="NQJ344" s="33"/>
      <c r="NQK344" s="33"/>
      <c r="NQL344" s="33"/>
      <c r="NQM344" s="33"/>
      <c r="NQN344" s="33"/>
      <c r="NQO344" s="33"/>
      <c r="NQP344" s="33"/>
      <c r="NQQ344" s="33"/>
      <c r="NQR344" s="33"/>
      <c r="NQS344" s="33"/>
      <c r="NQT344" s="33"/>
      <c r="NQU344" s="33"/>
      <c r="NQV344" s="33"/>
      <c r="NQW344" s="33"/>
      <c r="NQX344" s="33"/>
      <c r="NQY344" s="33"/>
      <c r="NQZ344" s="33"/>
      <c r="NRA344" s="33"/>
      <c r="NRB344" s="33"/>
      <c r="NRC344" s="33"/>
      <c r="NRD344" s="33"/>
      <c r="NRE344" s="33"/>
      <c r="NRF344" s="33"/>
      <c r="NRG344" s="33"/>
      <c r="NRH344" s="33"/>
      <c r="NRI344" s="33"/>
      <c r="NRJ344" s="33"/>
      <c r="NRK344" s="33"/>
      <c r="NRL344" s="33"/>
      <c r="NRM344" s="33"/>
      <c r="NRN344" s="33"/>
      <c r="NRO344" s="33"/>
      <c r="NRP344" s="33"/>
      <c r="NRQ344" s="33"/>
      <c r="NRR344" s="33"/>
      <c r="NRS344" s="33"/>
      <c r="NRT344" s="33"/>
      <c r="NRU344" s="33"/>
      <c r="NRV344" s="33"/>
      <c r="NRW344" s="33"/>
      <c r="NRX344" s="33"/>
      <c r="NRY344" s="33"/>
      <c r="NRZ344" s="33"/>
      <c r="NSA344" s="33"/>
      <c r="NSB344" s="33"/>
      <c r="NSC344" s="33"/>
      <c r="NSD344" s="33"/>
      <c r="NSE344" s="33"/>
      <c r="NSF344" s="33"/>
      <c r="NSG344" s="33"/>
      <c r="NSH344" s="33"/>
      <c r="NSI344" s="33"/>
      <c r="NSJ344" s="33"/>
      <c r="NSK344" s="33"/>
      <c r="NSL344" s="33"/>
      <c r="NSM344" s="33"/>
      <c r="NSN344" s="33"/>
      <c r="NSO344" s="33"/>
      <c r="NSP344" s="33"/>
      <c r="NSQ344" s="33"/>
      <c r="NSR344" s="33"/>
      <c r="NSS344" s="33"/>
      <c r="NST344" s="33"/>
      <c r="NSU344" s="33"/>
      <c r="NSV344" s="33"/>
      <c r="NSW344" s="33"/>
      <c r="NSX344" s="33"/>
      <c r="NSY344" s="33"/>
      <c r="NSZ344" s="33"/>
      <c r="NTA344" s="33"/>
      <c r="NTB344" s="33"/>
      <c r="NTC344" s="33"/>
      <c r="NTD344" s="33"/>
      <c r="NTE344" s="33"/>
      <c r="NTF344" s="33"/>
      <c r="NTG344" s="33"/>
      <c r="NTH344" s="33"/>
      <c r="NTI344" s="33"/>
      <c r="NTJ344" s="33"/>
      <c r="NTK344" s="33"/>
      <c r="NTL344" s="33"/>
      <c r="NTM344" s="33"/>
      <c r="NTN344" s="33"/>
      <c r="NTO344" s="33"/>
      <c r="NTP344" s="33"/>
      <c r="NTQ344" s="33"/>
      <c r="NTR344" s="33"/>
      <c r="NTS344" s="33"/>
      <c r="NTT344" s="33"/>
      <c r="NTU344" s="33"/>
      <c r="NTV344" s="33"/>
      <c r="NTW344" s="33"/>
      <c r="NTX344" s="33"/>
      <c r="NTY344" s="33"/>
      <c r="NTZ344" s="33"/>
      <c r="NUA344" s="33"/>
      <c r="NUB344" s="33"/>
      <c r="NUC344" s="33"/>
      <c r="NUD344" s="33"/>
      <c r="NUE344" s="33"/>
      <c r="NUF344" s="33"/>
      <c r="NUG344" s="33"/>
      <c r="NUH344" s="33"/>
      <c r="NUI344" s="33"/>
      <c r="NUJ344" s="33"/>
      <c r="NUK344" s="33"/>
      <c r="NUL344" s="33"/>
      <c r="NUM344" s="33"/>
      <c r="NUN344" s="33"/>
      <c r="NUO344" s="33"/>
      <c r="NUP344" s="33"/>
      <c r="NUQ344" s="33"/>
      <c r="NUR344" s="33"/>
      <c r="NUS344" s="33"/>
      <c r="NUT344" s="33"/>
      <c r="NUU344" s="33"/>
      <c r="NUV344" s="33"/>
      <c r="NUW344" s="33"/>
      <c r="NUX344" s="33"/>
      <c r="NUY344" s="33"/>
      <c r="NUZ344" s="33"/>
      <c r="NVA344" s="33"/>
      <c r="NVB344" s="33"/>
      <c r="NVC344" s="33"/>
      <c r="NVD344" s="33"/>
      <c r="NVE344" s="33"/>
      <c r="NVF344" s="33"/>
      <c r="NVG344" s="33"/>
      <c r="NVH344" s="33"/>
      <c r="NVI344" s="33"/>
      <c r="NVJ344" s="33"/>
      <c r="NVK344" s="33"/>
      <c r="NVL344" s="33"/>
      <c r="NVM344" s="33"/>
      <c r="NVN344" s="33"/>
      <c r="NVO344" s="33"/>
      <c r="NVP344" s="33"/>
      <c r="NVQ344" s="33"/>
      <c r="NVR344" s="33"/>
      <c r="NVS344" s="33"/>
      <c r="NVT344" s="33"/>
      <c r="NVU344" s="33"/>
      <c r="NVV344" s="33"/>
      <c r="NVW344" s="33"/>
      <c r="NVX344" s="33"/>
      <c r="NVY344" s="33"/>
      <c r="NVZ344" s="33"/>
      <c r="NWA344" s="33"/>
      <c r="NWB344" s="33"/>
      <c r="NWC344" s="33"/>
      <c r="NWD344" s="33"/>
      <c r="NWE344" s="33"/>
      <c r="NWF344" s="33"/>
      <c r="NWG344" s="33"/>
      <c r="NWH344" s="33"/>
      <c r="NWI344" s="33"/>
      <c r="NWJ344" s="33"/>
      <c r="NWK344" s="33"/>
      <c r="NWL344" s="33"/>
      <c r="NWM344" s="33"/>
      <c r="NWN344" s="33"/>
      <c r="NWO344" s="33"/>
      <c r="NWP344" s="33"/>
      <c r="NWQ344" s="33"/>
      <c r="NWR344" s="33"/>
      <c r="NWS344" s="33"/>
      <c r="NWT344" s="33"/>
      <c r="NWU344" s="33"/>
      <c r="NWV344" s="33"/>
      <c r="NWW344" s="33"/>
      <c r="NWX344" s="33"/>
      <c r="NWY344" s="33"/>
      <c r="NWZ344" s="33"/>
      <c r="NXA344" s="33"/>
      <c r="NXB344" s="33"/>
      <c r="NXC344" s="33"/>
      <c r="NXD344" s="33"/>
      <c r="NXE344" s="33"/>
      <c r="NXF344" s="33"/>
      <c r="NXG344" s="33"/>
      <c r="NXH344" s="33"/>
      <c r="NXI344" s="33"/>
      <c r="NXJ344" s="33"/>
      <c r="NXK344" s="33"/>
      <c r="NXL344" s="33"/>
      <c r="NXM344" s="33"/>
      <c r="NXN344" s="33"/>
      <c r="NXO344" s="33"/>
      <c r="NXP344" s="33"/>
      <c r="NXQ344" s="33"/>
      <c r="NXR344" s="33"/>
      <c r="NXS344" s="33"/>
      <c r="NXT344" s="33"/>
      <c r="NXU344" s="33"/>
      <c r="NXV344" s="33"/>
      <c r="NXW344" s="33"/>
      <c r="NXX344" s="33"/>
      <c r="NXY344" s="33"/>
      <c r="NXZ344" s="33"/>
      <c r="NYA344" s="33"/>
      <c r="NYB344" s="33"/>
      <c r="NYC344" s="33"/>
      <c r="NYD344" s="33"/>
      <c r="NYE344" s="33"/>
      <c r="NYF344" s="33"/>
      <c r="NYG344" s="33"/>
      <c r="NYH344" s="33"/>
      <c r="NYI344" s="33"/>
      <c r="NYJ344" s="33"/>
      <c r="NYK344" s="33"/>
      <c r="NYL344" s="33"/>
      <c r="NYM344" s="33"/>
      <c r="NYN344" s="33"/>
      <c r="NYO344" s="33"/>
      <c r="NYP344" s="33"/>
      <c r="NYQ344" s="33"/>
      <c r="NYR344" s="33"/>
      <c r="NYS344" s="33"/>
      <c r="NYT344" s="33"/>
      <c r="NYU344" s="33"/>
      <c r="NYV344" s="33"/>
      <c r="NYW344" s="33"/>
      <c r="NYX344" s="33"/>
      <c r="NYY344" s="33"/>
      <c r="NYZ344" s="33"/>
      <c r="NZA344" s="33"/>
      <c r="NZB344" s="33"/>
      <c r="NZC344" s="33"/>
      <c r="NZD344" s="33"/>
      <c r="NZE344" s="33"/>
      <c r="NZF344" s="33"/>
      <c r="NZG344" s="33"/>
      <c r="NZH344" s="33"/>
      <c r="NZI344" s="33"/>
      <c r="NZJ344" s="33"/>
      <c r="NZK344" s="33"/>
      <c r="NZL344" s="33"/>
      <c r="NZM344" s="33"/>
      <c r="NZN344" s="33"/>
      <c r="NZO344" s="33"/>
      <c r="NZP344" s="33"/>
      <c r="NZQ344" s="33"/>
      <c r="NZR344" s="33"/>
      <c r="NZS344" s="33"/>
      <c r="NZT344" s="33"/>
      <c r="NZU344" s="33"/>
      <c r="NZV344" s="33"/>
      <c r="NZW344" s="33"/>
      <c r="NZX344" s="33"/>
      <c r="NZY344" s="33"/>
      <c r="NZZ344" s="33"/>
      <c r="OAA344" s="33"/>
      <c r="OAB344" s="33"/>
      <c r="OAC344" s="33"/>
      <c r="OAD344" s="33"/>
      <c r="OAE344" s="33"/>
      <c r="OAF344" s="33"/>
      <c r="OAG344" s="33"/>
      <c r="OAH344" s="33"/>
      <c r="OAI344" s="33"/>
      <c r="OAJ344" s="33"/>
      <c r="OAK344" s="33"/>
      <c r="OAL344" s="33"/>
      <c r="OAM344" s="33"/>
      <c r="OAN344" s="33"/>
      <c r="OAO344" s="33"/>
      <c r="OAP344" s="33"/>
      <c r="OAQ344" s="33"/>
      <c r="OAR344" s="33"/>
      <c r="OAS344" s="33"/>
      <c r="OAT344" s="33"/>
      <c r="OAU344" s="33"/>
      <c r="OAV344" s="33"/>
      <c r="OAW344" s="33"/>
      <c r="OAX344" s="33"/>
      <c r="OAY344" s="33"/>
      <c r="OAZ344" s="33"/>
      <c r="OBA344" s="33"/>
      <c r="OBB344" s="33"/>
      <c r="OBC344" s="33"/>
      <c r="OBD344" s="33"/>
      <c r="OBE344" s="33"/>
      <c r="OBF344" s="33"/>
      <c r="OBG344" s="33"/>
      <c r="OBH344" s="33"/>
      <c r="OBI344" s="33"/>
      <c r="OBJ344" s="33"/>
      <c r="OBK344" s="33"/>
      <c r="OBL344" s="33"/>
      <c r="OBM344" s="33"/>
      <c r="OBN344" s="33"/>
      <c r="OBO344" s="33"/>
      <c r="OBP344" s="33"/>
      <c r="OBQ344" s="33"/>
      <c r="OBR344" s="33"/>
      <c r="OBS344" s="33"/>
      <c r="OBT344" s="33"/>
      <c r="OBU344" s="33"/>
      <c r="OBV344" s="33"/>
      <c r="OBW344" s="33"/>
      <c r="OBX344" s="33"/>
      <c r="OBY344" s="33"/>
      <c r="OBZ344" s="33"/>
      <c r="OCA344" s="33"/>
      <c r="OCB344" s="33"/>
      <c r="OCC344" s="33"/>
      <c r="OCD344" s="33"/>
      <c r="OCE344" s="33"/>
      <c r="OCF344" s="33"/>
      <c r="OCG344" s="33"/>
      <c r="OCH344" s="33"/>
      <c r="OCI344" s="33"/>
      <c r="OCJ344" s="33"/>
      <c r="OCK344" s="33"/>
      <c r="OCL344" s="33"/>
      <c r="OCM344" s="33"/>
      <c r="OCN344" s="33"/>
      <c r="OCO344" s="33"/>
      <c r="OCP344" s="33"/>
      <c r="OCQ344" s="33"/>
      <c r="OCR344" s="33"/>
      <c r="OCS344" s="33"/>
      <c r="OCT344" s="33"/>
      <c r="OCU344" s="33"/>
      <c r="OCV344" s="33"/>
      <c r="OCW344" s="33"/>
      <c r="OCX344" s="33"/>
      <c r="OCY344" s="33"/>
      <c r="OCZ344" s="33"/>
      <c r="ODA344" s="33"/>
      <c r="ODB344" s="33"/>
      <c r="ODC344" s="33"/>
      <c r="ODD344" s="33"/>
      <c r="ODE344" s="33"/>
      <c r="ODF344" s="33"/>
      <c r="ODG344" s="33"/>
      <c r="ODH344" s="33"/>
      <c r="ODI344" s="33"/>
      <c r="ODJ344" s="33"/>
      <c r="ODK344" s="33"/>
      <c r="ODL344" s="33"/>
      <c r="ODM344" s="33"/>
      <c r="ODN344" s="33"/>
      <c r="ODO344" s="33"/>
      <c r="ODP344" s="33"/>
      <c r="ODQ344" s="33"/>
      <c r="ODR344" s="33"/>
      <c r="ODS344" s="33"/>
      <c r="ODT344" s="33"/>
      <c r="ODU344" s="33"/>
      <c r="ODV344" s="33"/>
      <c r="ODW344" s="33"/>
      <c r="ODX344" s="33"/>
      <c r="ODY344" s="33"/>
      <c r="ODZ344" s="33"/>
      <c r="OEA344" s="33"/>
      <c r="OEB344" s="33"/>
      <c r="OEC344" s="33"/>
      <c r="OED344" s="33"/>
      <c r="OEE344" s="33"/>
      <c r="OEF344" s="33"/>
      <c r="OEG344" s="33"/>
      <c r="OEH344" s="33"/>
      <c r="OEI344" s="33"/>
      <c r="OEJ344" s="33"/>
      <c r="OEK344" s="33"/>
      <c r="OEL344" s="33"/>
      <c r="OEM344" s="33"/>
      <c r="OEN344" s="33"/>
      <c r="OEO344" s="33"/>
      <c r="OEP344" s="33"/>
      <c r="OEQ344" s="33"/>
      <c r="OER344" s="33"/>
      <c r="OES344" s="33"/>
      <c r="OET344" s="33"/>
      <c r="OEU344" s="33"/>
      <c r="OEV344" s="33"/>
      <c r="OEW344" s="33"/>
      <c r="OEX344" s="33"/>
      <c r="OEY344" s="33"/>
      <c r="OEZ344" s="33"/>
      <c r="OFA344" s="33"/>
      <c r="OFB344" s="33"/>
      <c r="OFC344" s="33"/>
      <c r="OFD344" s="33"/>
      <c r="OFE344" s="33"/>
      <c r="OFF344" s="33"/>
      <c r="OFG344" s="33"/>
      <c r="OFH344" s="33"/>
      <c r="OFI344" s="33"/>
      <c r="OFJ344" s="33"/>
      <c r="OFK344" s="33"/>
      <c r="OFL344" s="33"/>
      <c r="OFM344" s="33"/>
      <c r="OFN344" s="33"/>
      <c r="OFO344" s="33"/>
      <c r="OFP344" s="33"/>
      <c r="OFQ344" s="33"/>
      <c r="OFR344" s="33"/>
      <c r="OFS344" s="33"/>
      <c r="OFT344" s="33"/>
      <c r="OFU344" s="33"/>
      <c r="OFV344" s="33"/>
      <c r="OFW344" s="33"/>
      <c r="OFX344" s="33"/>
      <c r="OFY344" s="33"/>
      <c r="OFZ344" s="33"/>
      <c r="OGA344" s="33"/>
      <c r="OGB344" s="33"/>
      <c r="OGC344" s="33"/>
      <c r="OGD344" s="33"/>
      <c r="OGE344" s="33"/>
      <c r="OGF344" s="33"/>
      <c r="OGG344" s="33"/>
      <c r="OGH344" s="33"/>
      <c r="OGI344" s="33"/>
      <c r="OGJ344" s="33"/>
      <c r="OGK344" s="33"/>
      <c r="OGL344" s="33"/>
      <c r="OGM344" s="33"/>
      <c r="OGN344" s="33"/>
      <c r="OGO344" s="33"/>
      <c r="OGP344" s="33"/>
      <c r="OGQ344" s="33"/>
      <c r="OGR344" s="33"/>
      <c r="OGS344" s="33"/>
      <c r="OGT344" s="33"/>
      <c r="OGU344" s="33"/>
      <c r="OGV344" s="33"/>
      <c r="OGW344" s="33"/>
      <c r="OGX344" s="33"/>
      <c r="OGY344" s="33"/>
      <c r="OGZ344" s="33"/>
      <c r="OHA344" s="33"/>
      <c r="OHB344" s="33"/>
      <c r="OHC344" s="33"/>
      <c r="OHD344" s="33"/>
      <c r="OHE344" s="33"/>
      <c r="OHF344" s="33"/>
      <c r="OHG344" s="33"/>
      <c r="OHH344" s="33"/>
      <c r="OHI344" s="33"/>
      <c r="OHJ344" s="33"/>
      <c r="OHK344" s="33"/>
      <c r="OHL344" s="33"/>
      <c r="OHM344" s="33"/>
      <c r="OHN344" s="33"/>
      <c r="OHO344" s="33"/>
      <c r="OHP344" s="33"/>
      <c r="OHQ344" s="33"/>
      <c r="OHR344" s="33"/>
      <c r="OHS344" s="33"/>
      <c r="OHT344" s="33"/>
      <c r="OHU344" s="33"/>
      <c r="OHV344" s="33"/>
      <c r="OHW344" s="33"/>
      <c r="OHX344" s="33"/>
      <c r="OHY344" s="33"/>
      <c r="OHZ344" s="33"/>
      <c r="OIA344" s="33"/>
      <c r="OIB344" s="33"/>
      <c r="OIC344" s="33"/>
      <c r="OID344" s="33"/>
      <c r="OIE344" s="33"/>
      <c r="OIF344" s="33"/>
      <c r="OIG344" s="33"/>
      <c r="OIH344" s="33"/>
      <c r="OII344" s="33"/>
      <c r="OIJ344" s="33"/>
      <c r="OIK344" s="33"/>
      <c r="OIL344" s="33"/>
      <c r="OIM344" s="33"/>
      <c r="OIN344" s="33"/>
      <c r="OIO344" s="33"/>
      <c r="OIP344" s="33"/>
      <c r="OIQ344" s="33"/>
      <c r="OIR344" s="33"/>
      <c r="OIS344" s="33"/>
      <c r="OIT344" s="33"/>
      <c r="OIU344" s="33"/>
      <c r="OIV344" s="33"/>
      <c r="OIW344" s="33"/>
      <c r="OIX344" s="33"/>
      <c r="OIY344" s="33"/>
      <c r="OIZ344" s="33"/>
      <c r="OJA344" s="33"/>
      <c r="OJB344" s="33"/>
      <c r="OJC344" s="33"/>
      <c r="OJD344" s="33"/>
      <c r="OJE344" s="33"/>
      <c r="OJF344" s="33"/>
      <c r="OJG344" s="33"/>
      <c r="OJH344" s="33"/>
      <c r="OJI344" s="33"/>
      <c r="OJJ344" s="33"/>
      <c r="OJK344" s="33"/>
      <c r="OJL344" s="33"/>
      <c r="OJM344" s="33"/>
      <c r="OJN344" s="33"/>
      <c r="OJO344" s="33"/>
      <c r="OJP344" s="33"/>
      <c r="OJQ344" s="33"/>
      <c r="OJR344" s="33"/>
      <c r="OJS344" s="33"/>
      <c r="OJT344" s="33"/>
      <c r="OJU344" s="33"/>
      <c r="OJV344" s="33"/>
      <c r="OJW344" s="33"/>
      <c r="OJX344" s="33"/>
      <c r="OJY344" s="33"/>
      <c r="OJZ344" s="33"/>
      <c r="OKA344" s="33"/>
      <c r="OKB344" s="33"/>
      <c r="OKC344" s="33"/>
      <c r="OKD344" s="33"/>
      <c r="OKE344" s="33"/>
      <c r="OKF344" s="33"/>
      <c r="OKG344" s="33"/>
      <c r="OKH344" s="33"/>
      <c r="OKI344" s="33"/>
      <c r="OKJ344" s="33"/>
      <c r="OKK344" s="33"/>
      <c r="OKL344" s="33"/>
      <c r="OKM344" s="33"/>
      <c r="OKN344" s="33"/>
      <c r="OKO344" s="33"/>
      <c r="OKP344" s="33"/>
      <c r="OKQ344" s="33"/>
      <c r="OKR344" s="33"/>
      <c r="OKS344" s="33"/>
      <c r="OKT344" s="33"/>
      <c r="OKU344" s="33"/>
      <c r="OKV344" s="33"/>
      <c r="OKW344" s="33"/>
      <c r="OKX344" s="33"/>
      <c r="OKY344" s="33"/>
      <c r="OKZ344" s="33"/>
      <c r="OLA344" s="33"/>
      <c r="OLB344" s="33"/>
      <c r="OLC344" s="33"/>
      <c r="OLD344" s="33"/>
      <c r="OLE344" s="33"/>
      <c r="OLF344" s="33"/>
      <c r="OLG344" s="33"/>
      <c r="OLH344" s="33"/>
      <c r="OLI344" s="33"/>
      <c r="OLJ344" s="33"/>
      <c r="OLK344" s="33"/>
      <c r="OLL344" s="33"/>
      <c r="OLM344" s="33"/>
      <c r="OLN344" s="33"/>
      <c r="OLO344" s="33"/>
      <c r="OLP344" s="33"/>
      <c r="OLQ344" s="33"/>
      <c r="OLR344" s="33"/>
      <c r="OLS344" s="33"/>
      <c r="OLT344" s="33"/>
      <c r="OLU344" s="33"/>
      <c r="OLV344" s="33"/>
      <c r="OLW344" s="33"/>
      <c r="OLX344" s="33"/>
      <c r="OLY344" s="33"/>
      <c r="OLZ344" s="33"/>
      <c r="OMA344" s="33"/>
      <c r="OMB344" s="33"/>
      <c r="OMC344" s="33"/>
      <c r="OMD344" s="33"/>
      <c r="OME344" s="33"/>
      <c r="OMF344" s="33"/>
      <c r="OMG344" s="33"/>
      <c r="OMH344" s="33"/>
      <c r="OMI344" s="33"/>
      <c r="OMJ344" s="33"/>
      <c r="OMK344" s="33"/>
      <c r="OML344" s="33"/>
      <c r="OMM344" s="33"/>
      <c r="OMN344" s="33"/>
      <c r="OMO344" s="33"/>
      <c r="OMP344" s="33"/>
      <c r="OMQ344" s="33"/>
      <c r="OMR344" s="33"/>
      <c r="OMS344" s="33"/>
      <c r="OMT344" s="33"/>
      <c r="OMU344" s="33"/>
      <c r="OMV344" s="33"/>
      <c r="OMW344" s="33"/>
      <c r="OMX344" s="33"/>
      <c r="OMY344" s="33"/>
      <c r="OMZ344" s="33"/>
      <c r="ONA344" s="33"/>
      <c r="ONB344" s="33"/>
      <c r="ONC344" s="33"/>
      <c r="OND344" s="33"/>
      <c r="ONE344" s="33"/>
      <c r="ONF344" s="33"/>
      <c r="ONG344" s="33"/>
      <c r="ONH344" s="33"/>
      <c r="ONI344" s="33"/>
      <c r="ONJ344" s="33"/>
      <c r="ONK344" s="33"/>
      <c r="ONL344" s="33"/>
      <c r="ONM344" s="33"/>
      <c r="ONN344" s="33"/>
      <c r="ONO344" s="33"/>
      <c r="ONP344" s="33"/>
      <c r="ONQ344" s="33"/>
      <c r="ONR344" s="33"/>
      <c r="ONS344" s="33"/>
      <c r="ONT344" s="33"/>
      <c r="ONU344" s="33"/>
      <c r="ONV344" s="33"/>
      <c r="ONW344" s="33"/>
      <c r="ONX344" s="33"/>
      <c r="ONY344" s="33"/>
      <c r="ONZ344" s="33"/>
      <c r="OOA344" s="33"/>
      <c r="OOB344" s="33"/>
      <c r="OOC344" s="33"/>
      <c r="OOD344" s="33"/>
      <c r="OOE344" s="33"/>
      <c r="OOF344" s="33"/>
      <c r="OOG344" s="33"/>
      <c r="OOH344" s="33"/>
      <c r="OOI344" s="33"/>
      <c r="OOJ344" s="33"/>
      <c r="OOK344" s="33"/>
      <c r="OOL344" s="33"/>
      <c r="OOM344" s="33"/>
      <c r="OON344" s="33"/>
      <c r="OOO344" s="33"/>
      <c r="OOP344" s="33"/>
      <c r="OOQ344" s="33"/>
      <c r="OOR344" s="33"/>
      <c r="OOS344" s="33"/>
      <c r="OOT344" s="33"/>
      <c r="OOU344" s="33"/>
      <c r="OOV344" s="33"/>
      <c r="OOW344" s="33"/>
      <c r="OOX344" s="33"/>
      <c r="OOY344" s="33"/>
      <c r="OOZ344" s="33"/>
      <c r="OPA344" s="33"/>
      <c r="OPB344" s="33"/>
      <c r="OPC344" s="33"/>
      <c r="OPD344" s="33"/>
      <c r="OPE344" s="33"/>
      <c r="OPF344" s="33"/>
      <c r="OPG344" s="33"/>
      <c r="OPH344" s="33"/>
      <c r="OPI344" s="33"/>
      <c r="OPJ344" s="33"/>
      <c r="OPK344" s="33"/>
      <c r="OPL344" s="33"/>
      <c r="OPM344" s="33"/>
      <c r="OPN344" s="33"/>
      <c r="OPO344" s="33"/>
      <c r="OPP344" s="33"/>
      <c r="OPQ344" s="33"/>
      <c r="OPR344" s="33"/>
      <c r="OPS344" s="33"/>
      <c r="OPT344" s="33"/>
      <c r="OPU344" s="33"/>
      <c r="OPV344" s="33"/>
      <c r="OPW344" s="33"/>
      <c r="OPX344" s="33"/>
      <c r="OPY344" s="33"/>
      <c r="OPZ344" s="33"/>
      <c r="OQA344" s="33"/>
      <c r="OQB344" s="33"/>
      <c r="OQC344" s="33"/>
      <c r="OQD344" s="33"/>
      <c r="OQE344" s="33"/>
      <c r="OQF344" s="33"/>
      <c r="OQG344" s="33"/>
      <c r="OQH344" s="33"/>
      <c r="OQI344" s="33"/>
      <c r="OQJ344" s="33"/>
      <c r="OQK344" s="33"/>
      <c r="OQL344" s="33"/>
      <c r="OQM344" s="33"/>
      <c r="OQN344" s="33"/>
      <c r="OQO344" s="33"/>
      <c r="OQP344" s="33"/>
      <c r="OQQ344" s="33"/>
      <c r="OQR344" s="33"/>
      <c r="OQS344" s="33"/>
      <c r="OQT344" s="33"/>
      <c r="OQU344" s="33"/>
      <c r="OQV344" s="33"/>
      <c r="OQW344" s="33"/>
      <c r="OQX344" s="33"/>
      <c r="OQY344" s="33"/>
      <c r="OQZ344" s="33"/>
      <c r="ORA344" s="33"/>
      <c r="ORB344" s="33"/>
      <c r="ORC344" s="33"/>
      <c r="ORD344" s="33"/>
      <c r="ORE344" s="33"/>
      <c r="ORF344" s="33"/>
      <c r="ORG344" s="33"/>
      <c r="ORH344" s="33"/>
      <c r="ORI344" s="33"/>
      <c r="ORJ344" s="33"/>
      <c r="ORK344" s="33"/>
      <c r="ORL344" s="33"/>
      <c r="ORM344" s="33"/>
      <c r="ORN344" s="33"/>
      <c r="ORO344" s="33"/>
      <c r="ORP344" s="33"/>
      <c r="ORQ344" s="33"/>
      <c r="ORR344" s="33"/>
      <c r="ORS344" s="33"/>
      <c r="ORT344" s="33"/>
      <c r="ORU344" s="33"/>
      <c r="ORV344" s="33"/>
      <c r="ORW344" s="33"/>
      <c r="ORX344" s="33"/>
      <c r="ORY344" s="33"/>
      <c r="ORZ344" s="33"/>
      <c r="OSA344" s="33"/>
      <c r="OSB344" s="33"/>
      <c r="OSC344" s="33"/>
      <c r="OSD344" s="33"/>
      <c r="OSE344" s="33"/>
      <c r="OSF344" s="33"/>
      <c r="OSG344" s="33"/>
      <c r="OSH344" s="33"/>
      <c r="OSI344" s="33"/>
      <c r="OSJ344" s="33"/>
      <c r="OSK344" s="33"/>
      <c r="OSL344" s="33"/>
      <c r="OSM344" s="33"/>
      <c r="OSN344" s="33"/>
      <c r="OSO344" s="33"/>
      <c r="OSP344" s="33"/>
      <c r="OSQ344" s="33"/>
      <c r="OSR344" s="33"/>
      <c r="OSS344" s="33"/>
      <c r="OST344" s="33"/>
      <c r="OSU344" s="33"/>
      <c r="OSV344" s="33"/>
      <c r="OSW344" s="33"/>
      <c r="OSX344" s="33"/>
      <c r="OSY344" s="33"/>
      <c r="OSZ344" s="33"/>
      <c r="OTA344" s="33"/>
      <c r="OTB344" s="33"/>
      <c r="OTC344" s="33"/>
      <c r="OTD344" s="33"/>
      <c r="OTE344" s="33"/>
      <c r="OTF344" s="33"/>
      <c r="OTG344" s="33"/>
      <c r="OTH344" s="33"/>
      <c r="OTI344" s="33"/>
      <c r="OTJ344" s="33"/>
      <c r="OTK344" s="33"/>
      <c r="OTL344" s="33"/>
      <c r="OTM344" s="33"/>
      <c r="OTN344" s="33"/>
      <c r="OTO344" s="33"/>
      <c r="OTP344" s="33"/>
      <c r="OTQ344" s="33"/>
      <c r="OTR344" s="33"/>
      <c r="OTS344" s="33"/>
      <c r="OTT344" s="33"/>
      <c r="OTU344" s="33"/>
      <c r="OTV344" s="33"/>
      <c r="OTW344" s="33"/>
      <c r="OTX344" s="33"/>
      <c r="OTY344" s="33"/>
      <c r="OTZ344" s="33"/>
      <c r="OUA344" s="33"/>
      <c r="OUB344" s="33"/>
      <c r="OUC344" s="33"/>
      <c r="OUD344" s="33"/>
      <c r="OUE344" s="33"/>
      <c r="OUF344" s="33"/>
      <c r="OUG344" s="33"/>
      <c r="OUH344" s="33"/>
      <c r="OUI344" s="33"/>
      <c r="OUJ344" s="33"/>
      <c r="OUK344" s="33"/>
      <c r="OUL344" s="33"/>
      <c r="OUM344" s="33"/>
      <c r="OUN344" s="33"/>
      <c r="OUO344" s="33"/>
      <c r="OUP344" s="33"/>
      <c r="OUQ344" s="33"/>
      <c r="OUR344" s="33"/>
      <c r="OUS344" s="33"/>
      <c r="OUT344" s="33"/>
      <c r="OUU344" s="33"/>
      <c r="OUV344" s="33"/>
      <c r="OUW344" s="33"/>
      <c r="OUX344" s="33"/>
      <c r="OUY344" s="33"/>
      <c r="OUZ344" s="33"/>
      <c r="OVA344" s="33"/>
      <c r="OVB344" s="33"/>
      <c r="OVC344" s="33"/>
      <c r="OVD344" s="33"/>
      <c r="OVE344" s="33"/>
      <c r="OVF344" s="33"/>
      <c r="OVG344" s="33"/>
      <c r="OVH344" s="33"/>
      <c r="OVI344" s="33"/>
      <c r="OVJ344" s="33"/>
      <c r="OVK344" s="33"/>
      <c r="OVL344" s="33"/>
      <c r="OVM344" s="33"/>
      <c r="OVN344" s="33"/>
      <c r="OVO344" s="33"/>
      <c r="OVP344" s="33"/>
      <c r="OVQ344" s="33"/>
      <c r="OVR344" s="33"/>
      <c r="OVS344" s="33"/>
      <c r="OVT344" s="33"/>
      <c r="OVU344" s="33"/>
      <c r="OVV344" s="33"/>
      <c r="OVW344" s="33"/>
      <c r="OVX344" s="33"/>
      <c r="OVY344" s="33"/>
      <c r="OVZ344" s="33"/>
      <c r="OWA344" s="33"/>
      <c r="OWB344" s="33"/>
      <c r="OWC344" s="33"/>
      <c r="OWD344" s="33"/>
      <c r="OWE344" s="33"/>
      <c r="OWF344" s="33"/>
      <c r="OWG344" s="33"/>
      <c r="OWH344" s="33"/>
      <c r="OWI344" s="33"/>
      <c r="OWJ344" s="33"/>
      <c r="OWK344" s="33"/>
      <c r="OWL344" s="33"/>
      <c r="OWM344" s="33"/>
      <c r="OWN344" s="33"/>
      <c r="OWO344" s="33"/>
      <c r="OWP344" s="33"/>
      <c r="OWQ344" s="33"/>
      <c r="OWR344" s="33"/>
      <c r="OWS344" s="33"/>
      <c r="OWT344" s="33"/>
      <c r="OWU344" s="33"/>
      <c r="OWV344" s="33"/>
      <c r="OWW344" s="33"/>
      <c r="OWX344" s="33"/>
      <c r="OWY344" s="33"/>
      <c r="OWZ344" s="33"/>
      <c r="OXA344" s="33"/>
      <c r="OXB344" s="33"/>
      <c r="OXC344" s="33"/>
      <c r="OXD344" s="33"/>
      <c r="OXE344" s="33"/>
      <c r="OXF344" s="33"/>
      <c r="OXG344" s="33"/>
      <c r="OXH344" s="33"/>
      <c r="OXI344" s="33"/>
      <c r="OXJ344" s="33"/>
      <c r="OXK344" s="33"/>
      <c r="OXL344" s="33"/>
      <c r="OXM344" s="33"/>
      <c r="OXN344" s="33"/>
      <c r="OXO344" s="33"/>
      <c r="OXP344" s="33"/>
      <c r="OXQ344" s="33"/>
      <c r="OXR344" s="33"/>
      <c r="OXS344" s="33"/>
      <c r="OXT344" s="33"/>
      <c r="OXU344" s="33"/>
      <c r="OXV344" s="33"/>
      <c r="OXW344" s="33"/>
      <c r="OXX344" s="33"/>
      <c r="OXY344" s="33"/>
      <c r="OXZ344" s="33"/>
      <c r="OYA344" s="33"/>
      <c r="OYB344" s="33"/>
      <c r="OYC344" s="33"/>
      <c r="OYD344" s="33"/>
      <c r="OYE344" s="33"/>
      <c r="OYF344" s="33"/>
      <c r="OYG344" s="33"/>
      <c r="OYH344" s="33"/>
      <c r="OYI344" s="33"/>
      <c r="OYJ344" s="33"/>
      <c r="OYK344" s="33"/>
      <c r="OYL344" s="33"/>
      <c r="OYM344" s="33"/>
      <c r="OYN344" s="33"/>
      <c r="OYO344" s="33"/>
      <c r="OYP344" s="33"/>
      <c r="OYQ344" s="33"/>
      <c r="OYR344" s="33"/>
      <c r="OYS344" s="33"/>
      <c r="OYT344" s="33"/>
      <c r="OYU344" s="33"/>
      <c r="OYV344" s="33"/>
      <c r="OYW344" s="33"/>
      <c r="OYX344" s="33"/>
      <c r="OYY344" s="33"/>
      <c r="OYZ344" s="33"/>
      <c r="OZA344" s="33"/>
      <c r="OZB344" s="33"/>
      <c r="OZC344" s="33"/>
      <c r="OZD344" s="33"/>
      <c r="OZE344" s="33"/>
      <c r="OZF344" s="33"/>
      <c r="OZG344" s="33"/>
      <c r="OZH344" s="33"/>
      <c r="OZI344" s="33"/>
      <c r="OZJ344" s="33"/>
      <c r="OZK344" s="33"/>
      <c r="OZL344" s="33"/>
      <c r="OZM344" s="33"/>
      <c r="OZN344" s="33"/>
      <c r="OZO344" s="33"/>
      <c r="OZP344" s="33"/>
      <c r="OZQ344" s="33"/>
      <c r="OZR344" s="33"/>
      <c r="OZS344" s="33"/>
      <c r="OZT344" s="33"/>
      <c r="OZU344" s="33"/>
      <c r="OZV344" s="33"/>
      <c r="OZW344" s="33"/>
      <c r="OZX344" s="33"/>
      <c r="OZY344" s="33"/>
      <c r="OZZ344" s="33"/>
      <c r="PAA344" s="33"/>
      <c r="PAB344" s="33"/>
      <c r="PAC344" s="33"/>
      <c r="PAD344" s="33"/>
      <c r="PAE344" s="33"/>
      <c r="PAF344" s="33"/>
      <c r="PAG344" s="33"/>
      <c r="PAH344" s="33"/>
      <c r="PAI344" s="33"/>
      <c r="PAJ344" s="33"/>
      <c r="PAK344" s="33"/>
      <c r="PAL344" s="33"/>
      <c r="PAM344" s="33"/>
      <c r="PAN344" s="33"/>
      <c r="PAO344" s="33"/>
      <c r="PAP344" s="33"/>
      <c r="PAQ344" s="33"/>
      <c r="PAR344" s="33"/>
      <c r="PAS344" s="33"/>
      <c r="PAT344" s="33"/>
      <c r="PAU344" s="33"/>
      <c r="PAV344" s="33"/>
      <c r="PAW344" s="33"/>
      <c r="PAX344" s="33"/>
      <c r="PAY344" s="33"/>
      <c r="PAZ344" s="33"/>
      <c r="PBA344" s="33"/>
      <c r="PBB344" s="33"/>
      <c r="PBC344" s="33"/>
      <c r="PBD344" s="33"/>
      <c r="PBE344" s="33"/>
      <c r="PBF344" s="33"/>
      <c r="PBG344" s="33"/>
      <c r="PBH344" s="33"/>
      <c r="PBI344" s="33"/>
      <c r="PBJ344" s="33"/>
      <c r="PBK344" s="33"/>
      <c r="PBL344" s="33"/>
      <c r="PBM344" s="33"/>
      <c r="PBN344" s="33"/>
      <c r="PBO344" s="33"/>
      <c r="PBP344" s="33"/>
      <c r="PBQ344" s="33"/>
      <c r="PBR344" s="33"/>
      <c r="PBS344" s="33"/>
      <c r="PBT344" s="33"/>
      <c r="PBU344" s="33"/>
      <c r="PBV344" s="33"/>
      <c r="PBW344" s="33"/>
      <c r="PBX344" s="33"/>
      <c r="PBY344" s="33"/>
      <c r="PBZ344" s="33"/>
      <c r="PCA344" s="33"/>
      <c r="PCB344" s="33"/>
      <c r="PCC344" s="33"/>
      <c r="PCD344" s="33"/>
      <c r="PCE344" s="33"/>
      <c r="PCF344" s="33"/>
      <c r="PCG344" s="33"/>
      <c r="PCH344" s="33"/>
      <c r="PCI344" s="33"/>
      <c r="PCJ344" s="33"/>
      <c r="PCK344" s="33"/>
      <c r="PCL344" s="33"/>
      <c r="PCM344" s="33"/>
      <c r="PCN344" s="33"/>
      <c r="PCO344" s="33"/>
      <c r="PCP344" s="33"/>
      <c r="PCQ344" s="33"/>
      <c r="PCR344" s="33"/>
      <c r="PCS344" s="33"/>
      <c r="PCT344" s="33"/>
      <c r="PCU344" s="33"/>
      <c r="PCV344" s="33"/>
      <c r="PCW344" s="33"/>
      <c r="PCX344" s="33"/>
      <c r="PCY344" s="33"/>
      <c r="PCZ344" s="33"/>
      <c r="PDA344" s="33"/>
      <c r="PDB344" s="33"/>
      <c r="PDC344" s="33"/>
      <c r="PDD344" s="33"/>
      <c r="PDE344" s="33"/>
      <c r="PDF344" s="33"/>
      <c r="PDG344" s="33"/>
      <c r="PDH344" s="33"/>
      <c r="PDI344" s="33"/>
      <c r="PDJ344" s="33"/>
      <c r="PDK344" s="33"/>
      <c r="PDL344" s="33"/>
      <c r="PDM344" s="33"/>
      <c r="PDN344" s="33"/>
      <c r="PDO344" s="33"/>
      <c r="PDP344" s="33"/>
      <c r="PDQ344" s="33"/>
      <c r="PDR344" s="33"/>
      <c r="PDS344" s="33"/>
      <c r="PDT344" s="33"/>
      <c r="PDU344" s="33"/>
      <c r="PDV344" s="33"/>
      <c r="PDW344" s="33"/>
      <c r="PDX344" s="33"/>
      <c r="PDY344" s="33"/>
      <c r="PDZ344" s="33"/>
      <c r="PEA344" s="33"/>
      <c r="PEB344" s="33"/>
      <c r="PEC344" s="33"/>
      <c r="PED344" s="33"/>
      <c r="PEE344" s="33"/>
      <c r="PEF344" s="33"/>
      <c r="PEG344" s="33"/>
      <c r="PEH344" s="33"/>
      <c r="PEI344" s="33"/>
      <c r="PEJ344" s="33"/>
      <c r="PEK344" s="33"/>
      <c r="PEL344" s="33"/>
      <c r="PEM344" s="33"/>
      <c r="PEN344" s="33"/>
      <c r="PEO344" s="33"/>
      <c r="PEP344" s="33"/>
      <c r="PEQ344" s="33"/>
      <c r="PER344" s="33"/>
      <c r="PES344" s="33"/>
      <c r="PET344" s="33"/>
      <c r="PEU344" s="33"/>
      <c r="PEV344" s="33"/>
      <c r="PEW344" s="33"/>
      <c r="PEX344" s="33"/>
      <c r="PEY344" s="33"/>
      <c r="PEZ344" s="33"/>
      <c r="PFA344" s="33"/>
      <c r="PFB344" s="33"/>
      <c r="PFC344" s="33"/>
      <c r="PFD344" s="33"/>
      <c r="PFE344" s="33"/>
      <c r="PFF344" s="33"/>
      <c r="PFG344" s="33"/>
      <c r="PFH344" s="33"/>
      <c r="PFI344" s="33"/>
      <c r="PFJ344" s="33"/>
      <c r="PFK344" s="33"/>
      <c r="PFL344" s="33"/>
      <c r="PFM344" s="33"/>
      <c r="PFN344" s="33"/>
      <c r="PFO344" s="33"/>
      <c r="PFP344" s="33"/>
      <c r="PFQ344" s="33"/>
      <c r="PFR344" s="33"/>
      <c r="PFS344" s="33"/>
      <c r="PFT344" s="33"/>
      <c r="PFU344" s="33"/>
      <c r="PFV344" s="33"/>
      <c r="PFW344" s="33"/>
      <c r="PFX344" s="33"/>
      <c r="PFY344" s="33"/>
      <c r="PFZ344" s="33"/>
      <c r="PGA344" s="33"/>
      <c r="PGB344" s="33"/>
      <c r="PGC344" s="33"/>
      <c r="PGD344" s="33"/>
      <c r="PGE344" s="33"/>
      <c r="PGF344" s="33"/>
      <c r="PGG344" s="33"/>
      <c r="PGH344" s="33"/>
      <c r="PGI344" s="33"/>
      <c r="PGJ344" s="33"/>
      <c r="PGK344" s="33"/>
      <c r="PGL344" s="33"/>
      <c r="PGM344" s="33"/>
      <c r="PGN344" s="33"/>
      <c r="PGO344" s="33"/>
      <c r="PGP344" s="33"/>
      <c r="PGQ344" s="33"/>
      <c r="PGR344" s="33"/>
      <c r="PGS344" s="33"/>
      <c r="PGT344" s="33"/>
      <c r="PGU344" s="33"/>
      <c r="PGV344" s="33"/>
      <c r="PGW344" s="33"/>
      <c r="PGX344" s="33"/>
      <c r="PGY344" s="33"/>
      <c r="PGZ344" s="33"/>
      <c r="PHA344" s="33"/>
      <c r="PHB344" s="33"/>
      <c r="PHC344" s="33"/>
      <c r="PHD344" s="33"/>
      <c r="PHE344" s="33"/>
      <c r="PHF344" s="33"/>
      <c r="PHG344" s="33"/>
      <c r="PHH344" s="33"/>
      <c r="PHI344" s="33"/>
      <c r="PHJ344" s="33"/>
      <c r="PHK344" s="33"/>
      <c r="PHL344" s="33"/>
      <c r="PHM344" s="33"/>
      <c r="PHN344" s="33"/>
      <c r="PHO344" s="33"/>
      <c r="PHP344" s="33"/>
      <c r="PHQ344" s="33"/>
      <c r="PHR344" s="33"/>
      <c r="PHS344" s="33"/>
      <c r="PHT344" s="33"/>
      <c r="PHU344" s="33"/>
      <c r="PHV344" s="33"/>
      <c r="PHW344" s="33"/>
      <c r="PHX344" s="33"/>
      <c r="PHY344" s="33"/>
      <c r="PHZ344" s="33"/>
      <c r="PIA344" s="33"/>
      <c r="PIB344" s="33"/>
      <c r="PIC344" s="33"/>
      <c r="PID344" s="33"/>
      <c r="PIE344" s="33"/>
      <c r="PIF344" s="33"/>
      <c r="PIG344" s="33"/>
      <c r="PIH344" s="33"/>
      <c r="PII344" s="33"/>
      <c r="PIJ344" s="33"/>
      <c r="PIK344" s="33"/>
      <c r="PIL344" s="33"/>
      <c r="PIM344" s="33"/>
      <c r="PIN344" s="33"/>
      <c r="PIO344" s="33"/>
      <c r="PIP344" s="33"/>
      <c r="PIQ344" s="33"/>
      <c r="PIR344" s="33"/>
      <c r="PIS344" s="33"/>
      <c r="PIT344" s="33"/>
      <c r="PIU344" s="33"/>
      <c r="PIV344" s="33"/>
      <c r="PIW344" s="33"/>
      <c r="PIX344" s="33"/>
      <c r="PIY344" s="33"/>
      <c r="PIZ344" s="33"/>
      <c r="PJA344" s="33"/>
      <c r="PJB344" s="33"/>
      <c r="PJC344" s="33"/>
      <c r="PJD344" s="33"/>
      <c r="PJE344" s="33"/>
      <c r="PJF344" s="33"/>
      <c r="PJG344" s="33"/>
      <c r="PJH344" s="33"/>
      <c r="PJI344" s="33"/>
      <c r="PJJ344" s="33"/>
      <c r="PJK344" s="33"/>
      <c r="PJL344" s="33"/>
      <c r="PJM344" s="33"/>
      <c r="PJN344" s="33"/>
      <c r="PJO344" s="33"/>
      <c r="PJP344" s="33"/>
      <c r="PJQ344" s="33"/>
      <c r="PJR344" s="33"/>
      <c r="PJS344" s="33"/>
      <c r="PJT344" s="33"/>
      <c r="PJU344" s="33"/>
      <c r="PJV344" s="33"/>
      <c r="PJW344" s="33"/>
      <c r="PJX344" s="33"/>
      <c r="PJY344" s="33"/>
      <c r="PJZ344" s="33"/>
      <c r="PKA344" s="33"/>
      <c r="PKB344" s="33"/>
      <c r="PKC344" s="33"/>
      <c r="PKD344" s="33"/>
      <c r="PKE344" s="33"/>
      <c r="PKF344" s="33"/>
      <c r="PKG344" s="33"/>
      <c r="PKH344" s="33"/>
      <c r="PKI344" s="33"/>
      <c r="PKJ344" s="33"/>
      <c r="PKK344" s="33"/>
      <c r="PKL344" s="33"/>
      <c r="PKM344" s="33"/>
      <c r="PKN344" s="33"/>
      <c r="PKO344" s="33"/>
      <c r="PKP344" s="33"/>
      <c r="PKQ344" s="33"/>
      <c r="PKR344" s="33"/>
      <c r="PKS344" s="33"/>
      <c r="PKT344" s="33"/>
      <c r="PKU344" s="33"/>
      <c r="PKV344" s="33"/>
      <c r="PKW344" s="33"/>
      <c r="PKX344" s="33"/>
      <c r="PKY344" s="33"/>
      <c r="PKZ344" s="33"/>
      <c r="PLA344" s="33"/>
      <c r="PLB344" s="33"/>
      <c r="PLC344" s="33"/>
      <c r="PLD344" s="33"/>
      <c r="PLE344" s="33"/>
      <c r="PLF344" s="33"/>
      <c r="PLG344" s="33"/>
      <c r="PLH344" s="33"/>
      <c r="PLI344" s="33"/>
      <c r="PLJ344" s="33"/>
      <c r="PLK344" s="33"/>
      <c r="PLL344" s="33"/>
      <c r="PLM344" s="33"/>
      <c r="PLN344" s="33"/>
      <c r="PLO344" s="33"/>
      <c r="PLP344" s="33"/>
      <c r="PLQ344" s="33"/>
      <c r="PLR344" s="33"/>
      <c r="PLS344" s="33"/>
      <c r="PLT344" s="33"/>
      <c r="PLU344" s="33"/>
      <c r="PLV344" s="33"/>
      <c r="PLW344" s="33"/>
      <c r="PLX344" s="33"/>
      <c r="PLY344" s="33"/>
      <c r="PLZ344" s="33"/>
      <c r="PMA344" s="33"/>
      <c r="PMB344" s="33"/>
      <c r="PMC344" s="33"/>
      <c r="PMD344" s="33"/>
      <c r="PME344" s="33"/>
      <c r="PMF344" s="33"/>
      <c r="PMG344" s="33"/>
      <c r="PMH344" s="33"/>
      <c r="PMI344" s="33"/>
      <c r="PMJ344" s="33"/>
      <c r="PMK344" s="33"/>
      <c r="PML344" s="33"/>
      <c r="PMM344" s="33"/>
      <c r="PMN344" s="33"/>
      <c r="PMO344" s="33"/>
      <c r="PMP344" s="33"/>
      <c r="PMQ344" s="33"/>
      <c r="PMR344" s="33"/>
      <c r="PMS344" s="33"/>
      <c r="PMT344" s="33"/>
      <c r="PMU344" s="33"/>
      <c r="PMV344" s="33"/>
      <c r="PMW344" s="33"/>
      <c r="PMX344" s="33"/>
      <c r="PMY344" s="33"/>
      <c r="PMZ344" s="33"/>
      <c r="PNA344" s="33"/>
      <c r="PNB344" s="33"/>
      <c r="PNC344" s="33"/>
      <c r="PND344" s="33"/>
      <c r="PNE344" s="33"/>
      <c r="PNF344" s="33"/>
      <c r="PNG344" s="33"/>
      <c r="PNH344" s="33"/>
      <c r="PNI344" s="33"/>
      <c r="PNJ344" s="33"/>
      <c r="PNK344" s="33"/>
      <c r="PNL344" s="33"/>
      <c r="PNM344" s="33"/>
      <c r="PNN344" s="33"/>
      <c r="PNO344" s="33"/>
      <c r="PNP344" s="33"/>
      <c r="PNQ344" s="33"/>
      <c r="PNR344" s="33"/>
      <c r="PNS344" s="33"/>
      <c r="PNT344" s="33"/>
      <c r="PNU344" s="33"/>
      <c r="PNV344" s="33"/>
      <c r="PNW344" s="33"/>
      <c r="PNX344" s="33"/>
      <c r="PNY344" s="33"/>
      <c r="PNZ344" s="33"/>
      <c r="POA344" s="33"/>
      <c r="POB344" s="33"/>
      <c r="POC344" s="33"/>
      <c r="POD344" s="33"/>
      <c r="POE344" s="33"/>
      <c r="POF344" s="33"/>
      <c r="POG344" s="33"/>
      <c r="POH344" s="33"/>
      <c r="POI344" s="33"/>
      <c r="POJ344" s="33"/>
      <c r="POK344" s="33"/>
      <c r="POL344" s="33"/>
      <c r="POM344" s="33"/>
      <c r="PON344" s="33"/>
      <c r="POO344" s="33"/>
      <c r="POP344" s="33"/>
      <c r="POQ344" s="33"/>
      <c r="POR344" s="33"/>
      <c r="POS344" s="33"/>
      <c r="POT344" s="33"/>
      <c r="POU344" s="33"/>
      <c r="POV344" s="33"/>
      <c r="POW344" s="33"/>
      <c r="POX344" s="33"/>
      <c r="POY344" s="33"/>
      <c r="POZ344" s="33"/>
      <c r="PPA344" s="33"/>
      <c r="PPB344" s="33"/>
      <c r="PPC344" s="33"/>
      <c r="PPD344" s="33"/>
      <c r="PPE344" s="33"/>
      <c r="PPF344" s="33"/>
      <c r="PPG344" s="33"/>
      <c r="PPH344" s="33"/>
      <c r="PPI344" s="33"/>
      <c r="PPJ344" s="33"/>
      <c r="PPK344" s="33"/>
      <c r="PPL344" s="33"/>
      <c r="PPM344" s="33"/>
      <c r="PPN344" s="33"/>
      <c r="PPO344" s="33"/>
      <c r="PPP344" s="33"/>
      <c r="PPQ344" s="33"/>
      <c r="PPR344" s="33"/>
      <c r="PPS344" s="33"/>
      <c r="PPT344" s="33"/>
      <c r="PPU344" s="33"/>
      <c r="PPV344" s="33"/>
      <c r="PPW344" s="33"/>
      <c r="PPX344" s="33"/>
      <c r="PPY344" s="33"/>
      <c r="PPZ344" s="33"/>
      <c r="PQA344" s="33"/>
      <c r="PQB344" s="33"/>
      <c r="PQC344" s="33"/>
      <c r="PQD344" s="33"/>
      <c r="PQE344" s="33"/>
      <c r="PQF344" s="33"/>
      <c r="PQG344" s="33"/>
      <c r="PQH344" s="33"/>
      <c r="PQI344" s="33"/>
      <c r="PQJ344" s="33"/>
      <c r="PQK344" s="33"/>
      <c r="PQL344" s="33"/>
      <c r="PQM344" s="33"/>
      <c r="PQN344" s="33"/>
      <c r="PQO344" s="33"/>
      <c r="PQP344" s="33"/>
      <c r="PQQ344" s="33"/>
      <c r="PQR344" s="33"/>
      <c r="PQS344" s="33"/>
      <c r="PQT344" s="33"/>
      <c r="PQU344" s="33"/>
      <c r="PQV344" s="33"/>
      <c r="PQW344" s="33"/>
      <c r="PQX344" s="33"/>
      <c r="PQY344" s="33"/>
      <c r="PQZ344" s="33"/>
      <c r="PRA344" s="33"/>
      <c r="PRB344" s="33"/>
      <c r="PRC344" s="33"/>
      <c r="PRD344" s="33"/>
      <c r="PRE344" s="33"/>
      <c r="PRF344" s="33"/>
      <c r="PRG344" s="33"/>
      <c r="PRH344" s="33"/>
      <c r="PRI344" s="33"/>
      <c r="PRJ344" s="33"/>
      <c r="PRK344" s="33"/>
      <c r="PRL344" s="33"/>
      <c r="PRM344" s="33"/>
      <c r="PRN344" s="33"/>
      <c r="PRO344" s="33"/>
      <c r="PRP344" s="33"/>
      <c r="PRQ344" s="33"/>
      <c r="PRR344" s="33"/>
      <c r="PRS344" s="33"/>
      <c r="PRT344" s="33"/>
      <c r="PRU344" s="33"/>
      <c r="PRV344" s="33"/>
      <c r="PRW344" s="33"/>
      <c r="PRX344" s="33"/>
      <c r="PRY344" s="33"/>
      <c r="PRZ344" s="33"/>
      <c r="PSA344" s="33"/>
      <c r="PSB344" s="33"/>
      <c r="PSC344" s="33"/>
      <c r="PSD344" s="33"/>
      <c r="PSE344" s="33"/>
      <c r="PSF344" s="33"/>
      <c r="PSG344" s="33"/>
      <c r="PSH344" s="33"/>
      <c r="PSI344" s="33"/>
      <c r="PSJ344" s="33"/>
      <c r="PSK344" s="33"/>
      <c r="PSL344" s="33"/>
      <c r="PSM344" s="33"/>
      <c r="PSN344" s="33"/>
      <c r="PSO344" s="33"/>
      <c r="PSP344" s="33"/>
      <c r="PSQ344" s="33"/>
      <c r="PSR344" s="33"/>
      <c r="PSS344" s="33"/>
      <c r="PST344" s="33"/>
      <c r="PSU344" s="33"/>
      <c r="PSV344" s="33"/>
      <c r="PSW344" s="33"/>
      <c r="PSX344" s="33"/>
      <c r="PSY344" s="33"/>
      <c r="PSZ344" s="33"/>
      <c r="PTA344" s="33"/>
      <c r="PTB344" s="33"/>
      <c r="PTC344" s="33"/>
      <c r="PTD344" s="33"/>
      <c r="PTE344" s="33"/>
      <c r="PTF344" s="33"/>
      <c r="PTG344" s="33"/>
      <c r="PTH344" s="33"/>
      <c r="PTI344" s="33"/>
      <c r="PTJ344" s="33"/>
      <c r="PTK344" s="33"/>
      <c r="PTL344" s="33"/>
      <c r="PTM344" s="33"/>
      <c r="PTN344" s="33"/>
      <c r="PTO344" s="33"/>
      <c r="PTP344" s="33"/>
      <c r="PTQ344" s="33"/>
      <c r="PTR344" s="33"/>
      <c r="PTS344" s="33"/>
      <c r="PTT344" s="33"/>
      <c r="PTU344" s="33"/>
      <c r="PTV344" s="33"/>
      <c r="PTW344" s="33"/>
      <c r="PTX344" s="33"/>
      <c r="PTY344" s="33"/>
      <c r="PTZ344" s="33"/>
      <c r="PUA344" s="33"/>
      <c r="PUB344" s="33"/>
      <c r="PUC344" s="33"/>
      <c r="PUD344" s="33"/>
      <c r="PUE344" s="33"/>
      <c r="PUF344" s="33"/>
      <c r="PUG344" s="33"/>
      <c r="PUH344" s="33"/>
      <c r="PUI344" s="33"/>
      <c r="PUJ344" s="33"/>
      <c r="PUK344" s="33"/>
      <c r="PUL344" s="33"/>
      <c r="PUM344" s="33"/>
      <c r="PUN344" s="33"/>
      <c r="PUO344" s="33"/>
      <c r="PUP344" s="33"/>
      <c r="PUQ344" s="33"/>
      <c r="PUR344" s="33"/>
      <c r="PUS344" s="33"/>
      <c r="PUT344" s="33"/>
      <c r="PUU344" s="33"/>
      <c r="PUV344" s="33"/>
      <c r="PUW344" s="33"/>
      <c r="PUX344" s="33"/>
      <c r="PUY344" s="33"/>
      <c r="PUZ344" s="33"/>
      <c r="PVA344" s="33"/>
      <c r="PVB344" s="33"/>
      <c r="PVC344" s="33"/>
      <c r="PVD344" s="33"/>
      <c r="PVE344" s="33"/>
      <c r="PVF344" s="33"/>
      <c r="PVG344" s="33"/>
      <c r="PVH344" s="33"/>
      <c r="PVI344" s="33"/>
      <c r="PVJ344" s="33"/>
      <c r="PVK344" s="33"/>
      <c r="PVL344" s="33"/>
      <c r="PVM344" s="33"/>
      <c r="PVN344" s="33"/>
      <c r="PVO344" s="33"/>
      <c r="PVP344" s="33"/>
      <c r="PVQ344" s="33"/>
      <c r="PVR344" s="33"/>
      <c r="PVS344" s="33"/>
      <c r="PVT344" s="33"/>
      <c r="PVU344" s="33"/>
      <c r="PVV344" s="33"/>
      <c r="PVW344" s="33"/>
      <c r="PVX344" s="33"/>
      <c r="PVY344" s="33"/>
      <c r="PVZ344" s="33"/>
      <c r="PWA344" s="33"/>
      <c r="PWB344" s="33"/>
      <c r="PWC344" s="33"/>
      <c r="PWD344" s="33"/>
      <c r="PWE344" s="33"/>
      <c r="PWF344" s="33"/>
      <c r="PWG344" s="33"/>
      <c r="PWH344" s="33"/>
      <c r="PWI344" s="33"/>
      <c r="PWJ344" s="33"/>
      <c r="PWK344" s="33"/>
      <c r="PWL344" s="33"/>
      <c r="PWM344" s="33"/>
      <c r="PWN344" s="33"/>
      <c r="PWO344" s="33"/>
      <c r="PWP344" s="33"/>
      <c r="PWQ344" s="33"/>
      <c r="PWR344" s="33"/>
      <c r="PWS344" s="33"/>
      <c r="PWT344" s="33"/>
      <c r="PWU344" s="33"/>
      <c r="PWV344" s="33"/>
      <c r="PWW344" s="33"/>
      <c r="PWX344" s="33"/>
      <c r="PWY344" s="33"/>
      <c r="PWZ344" s="33"/>
      <c r="PXA344" s="33"/>
      <c r="PXB344" s="33"/>
      <c r="PXC344" s="33"/>
      <c r="PXD344" s="33"/>
      <c r="PXE344" s="33"/>
      <c r="PXF344" s="33"/>
      <c r="PXG344" s="33"/>
      <c r="PXH344" s="33"/>
      <c r="PXI344" s="33"/>
      <c r="PXJ344" s="33"/>
      <c r="PXK344" s="33"/>
      <c r="PXL344" s="33"/>
      <c r="PXM344" s="33"/>
      <c r="PXN344" s="33"/>
      <c r="PXO344" s="33"/>
      <c r="PXP344" s="33"/>
      <c r="PXQ344" s="33"/>
      <c r="PXR344" s="33"/>
      <c r="PXS344" s="33"/>
      <c r="PXT344" s="33"/>
      <c r="PXU344" s="33"/>
      <c r="PXV344" s="33"/>
      <c r="PXW344" s="33"/>
      <c r="PXX344" s="33"/>
      <c r="PXY344" s="33"/>
      <c r="PXZ344" s="33"/>
      <c r="PYA344" s="33"/>
      <c r="PYB344" s="33"/>
      <c r="PYC344" s="33"/>
      <c r="PYD344" s="33"/>
      <c r="PYE344" s="33"/>
      <c r="PYF344" s="33"/>
      <c r="PYG344" s="33"/>
      <c r="PYH344" s="33"/>
      <c r="PYI344" s="33"/>
      <c r="PYJ344" s="33"/>
      <c r="PYK344" s="33"/>
      <c r="PYL344" s="33"/>
      <c r="PYM344" s="33"/>
      <c r="PYN344" s="33"/>
      <c r="PYO344" s="33"/>
      <c r="PYP344" s="33"/>
      <c r="PYQ344" s="33"/>
      <c r="PYR344" s="33"/>
      <c r="PYS344" s="33"/>
      <c r="PYT344" s="33"/>
      <c r="PYU344" s="33"/>
      <c r="PYV344" s="33"/>
      <c r="PYW344" s="33"/>
      <c r="PYX344" s="33"/>
      <c r="PYY344" s="33"/>
      <c r="PYZ344" s="33"/>
      <c r="PZA344" s="33"/>
      <c r="PZB344" s="33"/>
      <c r="PZC344" s="33"/>
      <c r="PZD344" s="33"/>
      <c r="PZE344" s="33"/>
      <c r="PZF344" s="33"/>
      <c r="PZG344" s="33"/>
      <c r="PZH344" s="33"/>
      <c r="PZI344" s="33"/>
      <c r="PZJ344" s="33"/>
      <c r="PZK344" s="33"/>
      <c r="PZL344" s="33"/>
      <c r="PZM344" s="33"/>
      <c r="PZN344" s="33"/>
      <c r="PZO344" s="33"/>
      <c r="PZP344" s="33"/>
      <c r="PZQ344" s="33"/>
      <c r="PZR344" s="33"/>
      <c r="PZS344" s="33"/>
      <c r="PZT344" s="33"/>
      <c r="PZU344" s="33"/>
      <c r="PZV344" s="33"/>
      <c r="PZW344" s="33"/>
      <c r="PZX344" s="33"/>
      <c r="PZY344" s="33"/>
      <c r="PZZ344" s="33"/>
      <c r="QAA344" s="33"/>
      <c r="QAB344" s="33"/>
      <c r="QAC344" s="33"/>
      <c r="QAD344" s="33"/>
      <c r="QAE344" s="33"/>
      <c r="QAF344" s="33"/>
      <c r="QAG344" s="33"/>
      <c r="QAH344" s="33"/>
      <c r="QAI344" s="33"/>
      <c r="QAJ344" s="33"/>
      <c r="QAK344" s="33"/>
      <c r="QAL344" s="33"/>
      <c r="QAM344" s="33"/>
      <c r="QAN344" s="33"/>
      <c r="QAO344" s="33"/>
      <c r="QAP344" s="33"/>
      <c r="QAQ344" s="33"/>
      <c r="QAR344" s="33"/>
      <c r="QAS344" s="33"/>
      <c r="QAT344" s="33"/>
      <c r="QAU344" s="33"/>
      <c r="QAV344" s="33"/>
      <c r="QAW344" s="33"/>
      <c r="QAX344" s="33"/>
      <c r="QAY344" s="33"/>
      <c r="QAZ344" s="33"/>
      <c r="QBA344" s="33"/>
      <c r="QBB344" s="33"/>
      <c r="QBC344" s="33"/>
      <c r="QBD344" s="33"/>
      <c r="QBE344" s="33"/>
      <c r="QBF344" s="33"/>
      <c r="QBG344" s="33"/>
      <c r="QBH344" s="33"/>
      <c r="QBI344" s="33"/>
      <c r="QBJ344" s="33"/>
      <c r="QBK344" s="33"/>
      <c r="QBL344" s="33"/>
      <c r="QBM344" s="33"/>
      <c r="QBN344" s="33"/>
      <c r="QBO344" s="33"/>
      <c r="QBP344" s="33"/>
      <c r="QBQ344" s="33"/>
      <c r="QBR344" s="33"/>
      <c r="QBS344" s="33"/>
      <c r="QBT344" s="33"/>
      <c r="QBU344" s="33"/>
      <c r="QBV344" s="33"/>
      <c r="QBW344" s="33"/>
      <c r="QBX344" s="33"/>
      <c r="QBY344" s="33"/>
      <c r="QBZ344" s="33"/>
      <c r="QCA344" s="33"/>
      <c r="QCB344" s="33"/>
      <c r="QCC344" s="33"/>
      <c r="QCD344" s="33"/>
      <c r="QCE344" s="33"/>
      <c r="QCF344" s="33"/>
      <c r="QCG344" s="33"/>
      <c r="QCH344" s="33"/>
      <c r="QCI344" s="33"/>
      <c r="QCJ344" s="33"/>
      <c r="QCK344" s="33"/>
      <c r="QCL344" s="33"/>
      <c r="QCM344" s="33"/>
      <c r="QCN344" s="33"/>
      <c r="QCO344" s="33"/>
      <c r="QCP344" s="33"/>
      <c r="QCQ344" s="33"/>
      <c r="QCR344" s="33"/>
      <c r="QCS344" s="33"/>
      <c r="QCT344" s="33"/>
      <c r="QCU344" s="33"/>
      <c r="QCV344" s="33"/>
      <c r="QCW344" s="33"/>
      <c r="QCX344" s="33"/>
      <c r="QCY344" s="33"/>
      <c r="QCZ344" s="33"/>
      <c r="QDA344" s="33"/>
      <c r="QDB344" s="33"/>
      <c r="QDC344" s="33"/>
      <c r="QDD344" s="33"/>
      <c r="QDE344" s="33"/>
      <c r="QDF344" s="33"/>
      <c r="QDG344" s="33"/>
      <c r="QDH344" s="33"/>
      <c r="QDI344" s="33"/>
      <c r="QDJ344" s="33"/>
      <c r="QDK344" s="33"/>
      <c r="QDL344" s="33"/>
      <c r="QDM344" s="33"/>
      <c r="QDN344" s="33"/>
      <c r="QDO344" s="33"/>
      <c r="QDP344" s="33"/>
      <c r="QDQ344" s="33"/>
      <c r="QDR344" s="33"/>
      <c r="QDS344" s="33"/>
      <c r="QDT344" s="33"/>
      <c r="QDU344" s="33"/>
      <c r="QDV344" s="33"/>
      <c r="QDW344" s="33"/>
      <c r="QDX344" s="33"/>
      <c r="QDY344" s="33"/>
      <c r="QDZ344" s="33"/>
      <c r="QEA344" s="33"/>
      <c r="QEB344" s="33"/>
      <c r="QEC344" s="33"/>
      <c r="QED344" s="33"/>
      <c r="QEE344" s="33"/>
      <c r="QEF344" s="33"/>
      <c r="QEG344" s="33"/>
      <c r="QEH344" s="33"/>
      <c r="QEI344" s="33"/>
      <c r="QEJ344" s="33"/>
      <c r="QEK344" s="33"/>
      <c r="QEL344" s="33"/>
      <c r="QEM344" s="33"/>
      <c r="QEN344" s="33"/>
      <c r="QEO344" s="33"/>
      <c r="QEP344" s="33"/>
      <c r="QEQ344" s="33"/>
      <c r="QER344" s="33"/>
      <c r="QES344" s="33"/>
      <c r="QET344" s="33"/>
      <c r="QEU344" s="33"/>
      <c r="QEV344" s="33"/>
      <c r="QEW344" s="33"/>
      <c r="QEX344" s="33"/>
      <c r="QEY344" s="33"/>
      <c r="QEZ344" s="33"/>
      <c r="QFA344" s="33"/>
      <c r="QFB344" s="33"/>
      <c r="QFC344" s="33"/>
      <c r="QFD344" s="33"/>
      <c r="QFE344" s="33"/>
      <c r="QFF344" s="33"/>
      <c r="QFG344" s="33"/>
      <c r="QFH344" s="33"/>
      <c r="QFI344" s="33"/>
      <c r="QFJ344" s="33"/>
      <c r="QFK344" s="33"/>
      <c r="QFL344" s="33"/>
      <c r="QFM344" s="33"/>
      <c r="QFN344" s="33"/>
      <c r="QFO344" s="33"/>
      <c r="QFP344" s="33"/>
      <c r="QFQ344" s="33"/>
      <c r="QFR344" s="33"/>
      <c r="QFS344" s="33"/>
      <c r="QFT344" s="33"/>
      <c r="QFU344" s="33"/>
      <c r="QFV344" s="33"/>
      <c r="QFW344" s="33"/>
      <c r="QFX344" s="33"/>
      <c r="QFY344" s="33"/>
      <c r="QFZ344" s="33"/>
      <c r="QGA344" s="33"/>
      <c r="QGB344" s="33"/>
      <c r="QGC344" s="33"/>
      <c r="QGD344" s="33"/>
      <c r="QGE344" s="33"/>
      <c r="QGF344" s="33"/>
      <c r="QGG344" s="33"/>
      <c r="QGH344" s="33"/>
      <c r="QGI344" s="33"/>
      <c r="QGJ344" s="33"/>
      <c r="QGK344" s="33"/>
      <c r="QGL344" s="33"/>
      <c r="QGM344" s="33"/>
      <c r="QGN344" s="33"/>
      <c r="QGO344" s="33"/>
      <c r="QGP344" s="33"/>
      <c r="QGQ344" s="33"/>
      <c r="QGR344" s="33"/>
      <c r="QGS344" s="33"/>
      <c r="QGT344" s="33"/>
      <c r="QGU344" s="33"/>
      <c r="QGV344" s="33"/>
      <c r="QGW344" s="33"/>
      <c r="QGX344" s="33"/>
      <c r="QGY344" s="33"/>
      <c r="QGZ344" s="33"/>
      <c r="QHA344" s="33"/>
      <c r="QHB344" s="33"/>
      <c r="QHC344" s="33"/>
      <c r="QHD344" s="33"/>
      <c r="QHE344" s="33"/>
      <c r="QHF344" s="33"/>
      <c r="QHG344" s="33"/>
      <c r="QHH344" s="33"/>
      <c r="QHI344" s="33"/>
      <c r="QHJ344" s="33"/>
      <c r="QHK344" s="33"/>
      <c r="QHL344" s="33"/>
      <c r="QHM344" s="33"/>
      <c r="QHN344" s="33"/>
      <c r="QHO344" s="33"/>
      <c r="QHP344" s="33"/>
      <c r="QHQ344" s="33"/>
      <c r="QHR344" s="33"/>
      <c r="QHS344" s="33"/>
      <c r="QHT344" s="33"/>
      <c r="QHU344" s="33"/>
      <c r="QHV344" s="33"/>
      <c r="QHW344" s="33"/>
      <c r="QHX344" s="33"/>
      <c r="QHY344" s="33"/>
      <c r="QHZ344" s="33"/>
      <c r="QIA344" s="33"/>
      <c r="QIB344" s="33"/>
      <c r="QIC344" s="33"/>
      <c r="QID344" s="33"/>
      <c r="QIE344" s="33"/>
      <c r="QIF344" s="33"/>
      <c r="QIG344" s="33"/>
      <c r="QIH344" s="33"/>
      <c r="QII344" s="33"/>
      <c r="QIJ344" s="33"/>
      <c r="QIK344" s="33"/>
      <c r="QIL344" s="33"/>
      <c r="QIM344" s="33"/>
      <c r="QIN344" s="33"/>
      <c r="QIO344" s="33"/>
      <c r="QIP344" s="33"/>
      <c r="QIQ344" s="33"/>
      <c r="QIR344" s="33"/>
      <c r="QIS344" s="33"/>
      <c r="QIT344" s="33"/>
      <c r="QIU344" s="33"/>
      <c r="QIV344" s="33"/>
      <c r="QIW344" s="33"/>
      <c r="QIX344" s="33"/>
      <c r="QIY344" s="33"/>
      <c r="QIZ344" s="33"/>
      <c r="QJA344" s="33"/>
      <c r="QJB344" s="33"/>
      <c r="QJC344" s="33"/>
      <c r="QJD344" s="33"/>
      <c r="QJE344" s="33"/>
      <c r="QJF344" s="33"/>
      <c r="QJG344" s="33"/>
      <c r="QJH344" s="33"/>
      <c r="QJI344" s="33"/>
      <c r="QJJ344" s="33"/>
      <c r="QJK344" s="33"/>
      <c r="QJL344" s="33"/>
      <c r="QJM344" s="33"/>
      <c r="QJN344" s="33"/>
      <c r="QJO344" s="33"/>
      <c r="QJP344" s="33"/>
      <c r="QJQ344" s="33"/>
      <c r="QJR344" s="33"/>
      <c r="QJS344" s="33"/>
      <c r="QJT344" s="33"/>
      <c r="QJU344" s="33"/>
      <c r="QJV344" s="33"/>
      <c r="QJW344" s="33"/>
      <c r="QJX344" s="33"/>
      <c r="QJY344" s="33"/>
      <c r="QJZ344" s="33"/>
      <c r="QKA344" s="33"/>
      <c r="QKB344" s="33"/>
      <c r="QKC344" s="33"/>
      <c r="QKD344" s="33"/>
      <c r="QKE344" s="33"/>
      <c r="QKF344" s="33"/>
      <c r="QKG344" s="33"/>
      <c r="QKH344" s="33"/>
      <c r="QKI344" s="33"/>
      <c r="QKJ344" s="33"/>
      <c r="QKK344" s="33"/>
      <c r="QKL344" s="33"/>
      <c r="QKM344" s="33"/>
      <c r="QKN344" s="33"/>
      <c r="QKO344" s="33"/>
      <c r="QKP344" s="33"/>
      <c r="QKQ344" s="33"/>
      <c r="QKR344" s="33"/>
      <c r="QKS344" s="33"/>
      <c r="QKT344" s="33"/>
      <c r="QKU344" s="33"/>
      <c r="QKV344" s="33"/>
      <c r="QKW344" s="33"/>
      <c r="QKX344" s="33"/>
      <c r="QKY344" s="33"/>
      <c r="QKZ344" s="33"/>
      <c r="QLA344" s="33"/>
      <c r="QLB344" s="33"/>
      <c r="QLC344" s="33"/>
      <c r="QLD344" s="33"/>
      <c r="QLE344" s="33"/>
      <c r="QLF344" s="33"/>
      <c r="QLG344" s="33"/>
      <c r="QLH344" s="33"/>
      <c r="QLI344" s="33"/>
      <c r="QLJ344" s="33"/>
      <c r="QLK344" s="33"/>
      <c r="QLL344" s="33"/>
      <c r="QLM344" s="33"/>
      <c r="QLN344" s="33"/>
      <c r="QLO344" s="33"/>
      <c r="QLP344" s="33"/>
      <c r="QLQ344" s="33"/>
      <c r="QLR344" s="33"/>
      <c r="QLS344" s="33"/>
      <c r="QLT344" s="33"/>
      <c r="QLU344" s="33"/>
      <c r="QLV344" s="33"/>
      <c r="QLW344" s="33"/>
      <c r="QLX344" s="33"/>
      <c r="QLY344" s="33"/>
      <c r="QLZ344" s="33"/>
      <c r="QMA344" s="33"/>
      <c r="QMB344" s="33"/>
      <c r="QMC344" s="33"/>
      <c r="QMD344" s="33"/>
      <c r="QME344" s="33"/>
      <c r="QMF344" s="33"/>
      <c r="QMG344" s="33"/>
      <c r="QMH344" s="33"/>
      <c r="QMI344" s="33"/>
      <c r="QMJ344" s="33"/>
      <c r="QMK344" s="33"/>
      <c r="QML344" s="33"/>
      <c r="QMM344" s="33"/>
      <c r="QMN344" s="33"/>
      <c r="QMO344" s="33"/>
      <c r="QMP344" s="33"/>
      <c r="QMQ344" s="33"/>
      <c r="QMR344" s="33"/>
      <c r="QMS344" s="33"/>
      <c r="QMT344" s="33"/>
      <c r="QMU344" s="33"/>
      <c r="QMV344" s="33"/>
      <c r="QMW344" s="33"/>
      <c r="QMX344" s="33"/>
      <c r="QMY344" s="33"/>
      <c r="QMZ344" s="33"/>
      <c r="QNA344" s="33"/>
      <c r="QNB344" s="33"/>
      <c r="QNC344" s="33"/>
      <c r="QND344" s="33"/>
      <c r="QNE344" s="33"/>
      <c r="QNF344" s="33"/>
      <c r="QNG344" s="33"/>
      <c r="QNH344" s="33"/>
      <c r="QNI344" s="33"/>
      <c r="QNJ344" s="33"/>
      <c r="QNK344" s="33"/>
      <c r="QNL344" s="33"/>
      <c r="QNM344" s="33"/>
      <c r="QNN344" s="33"/>
      <c r="QNO344" s="33"/>
      <c r="QNP344" s="33"/>
      <c r="QNQ344" s="33"/>
      <c r="QNR344" s="33"/>
      <c r="QNS344" s="33"/>
      <c r="QNT344" s="33"/>
      <c r="QNU344" s="33"/>
      <c r="QNV344" s="33"/>
      <c r="QNW344" s="33"/>
      <c r="QNX344" s="33"/>
      <c r="QNY344" s="33"/>
      <c r="QNZ344" s="33"/>
      <c r="QOA344" s="33"/>
      <c r="QOB344" s="33"/>
      <c r="QOC344" s="33"/>
      <c r="QOD344" s="33"/>
      <c r="QOE344" s="33"/>
      <c r="QOF344" s="33"/>
      <c r="QOG344" s="33"/>
      <c r="QOH344" s="33"/>
      <c r="QOI344" s="33"/>
      <c r="QOJ344" s="33"/>
      <c r="QOK344" s="33"/>
      <c r="QOL344" s="33"/>
      <c r="QOM344" s="33"/>
      <c r="QON344" s="33"/>
      <c r="QOO344" s="33"/>
      <c r="QOP344" s="33"/>
      <c r="QOQ344" s="33"/>
      <c r="QOR344" s="33"/>
      <c r="QOS344" s="33"/>
      <c r="QOT344" s="33"/>
      <c r="QOU344" s="33"/>
      <c r="QOV344" s="33"/>
      <c r="QOW344" s="33"/>
      <c r="QOX344" s="33"/>
      <c r="QOY344" s="33"/>
      <c r="QOZ344" s="33"/>
      <c r="QPA344" s="33"/>
      <c r="QPB344" s="33"/>
      <c r="QPC344" s="33"/>
      <c r="QPD344" s="33"/>
      <c r="QPE344" s="33"/>
      <c r="QPF344" s="33"/>
      <c r="QPG344" s="33"/>
      <c r="QPH344" s="33"/>
      <c r="QPI344" s="33"/>
      <c r="QPJ344" s="33"/>
      <c r="QPK344" s="33"/>
      <c r="QPL344" s="33"/>
      <c r="QPM344" s="33"/>
      <c r="QPN344" s="33"/>
      <c r="QPO344" s="33"/>
      <c r="QPP344" s="33"/>
      <c r="QPQ344" s="33"/>
      <c r="QPR344" s="33"/>
      <c r="QPS344" s="33"/>
      <c r="QPT344" s="33"/>
      <c r="QPU344" s="33"/>
      <c r="QPV344" s="33"/>
      <c r="QPW344" s="33"/>
      <c r="QPX344" s="33"/>
      <c r="QPY344" s="33"/>
      <c r="QPZ344" s="33"/>
      <c r="QQA344" s="33"/>
      <c r="QQB344" s="33"/>
      <c r="QQC344" s="33"/>
      <c r="QQD344" s="33"/>
      <c r="QQE344" s="33"/>
      <c r="QQF344" s="33"/>
      <c r="QQG344" s="33"/>
      <c r="QQH344" s="33"/>
      <c r="QQI344" s="33"/>
      <c r="QQJ344" s="33"/>
      <c r="QQK344" s="33"/>
      <c r="QQL344" s="33"/>
      <c r="QQM344" s="33"/>
      <c r="QQN344" s="33"/>
      <c r="QQO344" s="33"/>
      <c r="QQP344" s="33"/>
      <c r="QQQ344" s="33"/>
      <c r="QQR344" s="33"/>
      <c r="QQS344" s="33"/>
      <c r="QQT344" s="33"/>
      <c r="QQU344" s="33"/>
      <c r="QQV344" s="33"/>
      <c r="QQW344" s="33"/>
      <c r="QQX344" s="33"/>
      <c r="QQY344" s="33"/>
      <c r="QQZ344" s="33"/>
      <c r="QRA344" s="33"/>
      <c r="QRB344" s="33"/>
      <c r="QRC344" s="33"/>
      <c r="QRD344" s="33"/>
      <c r="QRE344" s="33"/>
      <c r="QRF344" s="33"/>
      <c r="QRG344" s="33"/>
      <c r="QRH344" s="33"/>
      <c r="QRI344" s="33"/>
      <c r="QRJ344" s="33"/>
      <c r="QRK344" s="33"/>
      <c r="QRL344" s="33"/>
      <c r="QRM344" s="33"/>
      <c r="QRN344" s="33"/>
      <c r="QRO344" s="33"/>
      <c r="QRP344" s="33"/>
      <c r="QRQ344" s="33"/>
      <c r="QRR344" s="33"/>
      <c r="QRS344" s="33"/>
      <c r="QRT344" s="33"/>
      <c r="QRU344" s="33"/>
      <c r="QRV344" s="33"/>
      <c r="QRW344" s="33"/>
      <c r="QRX344" s="33"/>
      <c r="QRY344" s="33"/>
      <c r="QRZ344" s="33"/>
      <c r="QSA344" s="33"/>
      <c r="QSB344" s="33"/>
      <c r="QSC344" s="33"/>
      <c r="QSD344" s="33"/>
      <c r="QSE344" s="33"/>
      <c r="QSF344" s="33"/>
      <c r="QSG344" s="33"/>
      <c r="QSH344" s="33"/>
      <c r="QSI344" s="33"/>
      <c r="QSJ344" s="33"/>
      <c r="QSK344" s="33"/>
      <c r="QSL344" s="33"/>
      <c r="QSM344" s="33"/>
      <c r="QSN344" s="33"/>
      <c r="QSO344" s="33"/>
      <c r="QSP344" s="33"/>
      <c r="QSQ344" s="33"/>
      <c r="QSR344" s="33"/>
      <c r="QSS344" s="33"/>
      <c r="QST344" s="33"/>
      <c r="QSU344" s="33"/>
      <c r="QSV344" s="33"/>
      <c r="QSW344" s="33"/>
      <c r="QSX344" s="33"/>
      <c r="QSY344" s="33"/>
      <c r="QSZ344" s="33"/>
      <c r="QTA344" s="33"/>
      <c r="QTB344" s="33"/>
      <c r="QTC344" s="33"/>
      <c r="QTD344" s="33"/>
      <c r="QTE344" s="33"/>
      <c r="QTF344" s="33"/>
      <c r="QTG344" s="33"/>
      <c r="QTH344" s="33"/>
      <c r="QTI344" s="33"/>
      <c r="QTJ344" s="33"/>
      <c r="QTK344" s="33"/>
      <c r="QTL344" s="33"/>
      <c r="QTM344" s="33"/>
      <c r="QTN344" s="33"/>
      <c r="QTO344" s="33"/>
      <c r="QTP344" s="33"/>
      <c r="QTQ344" s="33"/>
      <c r="QTR344" s="33"/>
      <c r="QTS344" s="33"/>
      <c r="QTT344" s="33"/>
      <c r="QTU344" s="33"/>
      <c r="QTV344" s="33"/>
      <c r="QTW344" s="33"/>
      <c r="QTX344" s="33"/>
      <c r="QTY344" s="33"/>
      <c r="QTZ344" s="33"/>
      <c r="QUA344" s="33"/>
      <c r="QUB344" s="33"/>
      <c r="QUC344" s="33"/>
      <c r="QUD344" s="33"/>
      <c r="QUE344" s="33"/>
      <c r="QUF344" s="33"/>
      <c r="QUG344" s="33"/>
      <c r="QUH344" s="33"/>
      <c r="QUI344" s="33"/>
      <c r="QUJ344" s="33"/>
      <c r="QUK344" s="33"/>
      <c r="QUL344" s="33"/>
      <c r="QUM344" s="33"/>
      <c r="QUN344" s="33"/>
      <c r="QUO344" s="33"/>
      <c r="QUP344" s="33"/>
      <c r="QUQ344" s="33"/>
      <c r="QUR344" s="33"/>
      <c r="QUS344" s="33"/>
      <c r="QUT344" s="33"/>
      <c r="QUU344" s="33"/>
      <c r="QUV344" s="33"/>
      <c r="QUW344" s="33"/>
      <c r="QUX344" s="33"/>
      <c r="QUY344" s="33"/>
      <c r="QUZ344" s="33"/>
      <c r="QVA344" s="33"/>
      <c r="QVB344" s="33"/>
      <c r="QVC344" s="33"/>
      <c r="QVD344" s="33"/>
      <c r="QVE344" s="33"/>
      <c r="QVF344" s="33"/>
      <c r="QVG344" s="33"/>
      <c r="QVH344" s="33"/>
      <c r="QVI344" s="33"/>
      <c r="QVJ344" s="33"/>
      <c r="QVK344" s="33"/>
      <c r="QVL344" s="33"/>
      <c r="QVM344" s="33"/>
      <c r="QVN344" s="33"/>
      <c r="QVO344" s="33"/>
      <c r="QVP344" s="33"/>
      <c r="QVQ344" s="33"/>
      <c r="QVR344" s="33"/>
      <c r="QVS344" s="33"/>
      <c r="QVT344" s="33"/>
      <c r="QVU344" s="33"/>
      <c r="QVV344" s="33"/>
      <c r="QVW344" s="33"/>
      <c r="QVX344" s="33"/>
      <c r="QVY344" s="33"/>
      <c r="QVZ344" s="33"/>
      <c r="QWA344" s="33"/>
      <c r="QWB344" s="33"/>
      <c r="QWC344" s="33"/>
      <c r="QWD344" s="33"/>
      <c r="QWE344" s="33"/>
      <c r="QWF344" s="33"/>
      <c r="QWG344" s="33"/>
      <c r="QWH344" s="33"/>
      <c r="QWI344" s="33"/>
      <c r="QWJ344" s="33"/>
      <c r="QWK344" s="33"/>
      <c r="QWL344" s="33"/>
      <c r="QWM344" s="33"/>
      <c r="QWN344" s="33"/>
      <c r="QWO344" s="33"/>
      <c r="QWP344" s="33"/>
      <c r="QWQ344" s="33"/>
      <c r="QWR344" s="33"/>
      <c r="QWS344" s="33"/>
      <c r="QWT344" s="33"/>
      <c r="QWU344" s="33"/>
      <c r="QWV344" s="33"/>
      <c r="QWW344" s="33"/>
      <c r="QWX344" s="33"/>
      <c r="QWY344" s="33"/>
      <c r="QWZ344" s="33"/>
      <c r="QXA344" s="33"/>
      <c r="QXB344" s="33"/>
      <c r="QXC344" s="33"/>
      <c r="QXD344" s="33"/>
      <c r="QXE344" s="33"/>
      <c r="QXF344" s="33"/>
      <c r="QXG344" s="33"/>
      <c r="QXH344" s="33"/>
      <c r="QXI344" s="33"/>
      <c r="QXJ344" s="33"/>
      <c r="QXK344" s="33"/>
      <c r="QXL344" s="33"/>
      <c r="QXM344" s="33"/>
      <c r="QXN344" s="33"/>
      <c r="QXO344" s="33"/>
      <c r="QXP344" s="33"/>
      <c r="QXQ344" s="33"/>
      <c r="QXR344" s="33"/>
      <c r="QXS344" s="33"/>
      <c r="QXT344" s="33"/>
      <c r="QXU344" s="33"/>
      <c r="QXV344" s="33"/>
      <c r="QXW344" s="33"/>
      <c r="QXX344" s="33"/>
      <c r="QXY344" s="33"/>
      <c r="QXZ344" s="33"/>
      <c r="QYA344" s="33"/>
      <c r="QYB344" s="33"/>
      <c r="QYC344" s="33"/>
      <c r="QYD344" s="33"/>
      <c r="QYE344" s="33"/>
      <c r="QYF344" s="33"/>
      <c r="QYG344" s="33"/>
      <c r="QYH344" s="33"/>
      <c r="QYI344" s="33"/>
      <c r="QYJ344" s="33"/>
      <c r="QYK344" s="33"/>
      <c r="QYL344" s="33"/>
      <c r="QYM344" s="33"/>
      <c r="QYN344" s="33"/>
      <c r="QYO344" s="33"/>
      <c r="QYP344" s="33"/>
      <c r="QYQ344" s="33"/>
      <c r="QYR344" s="33"/>
      <c r="QYS344" s="33"/>
      <c r="QYT344" s="33"/>
      <c r="QYU344" s="33"/>
      <c r="QYV344" s="33"/>
      <c r="QYW344" s="33"/>
      <c r="QYX344" s="33"/>
      <c r="QYY344" s="33"/>
      <c r="QYZ344" s="33"/>
      <c r="QZA344" s="33"/>
      <c r="QZB344" s="33"/>
      <c r="QZC344" s="33"/>
      <c r="QZD344" s="33"/>
      <c r="QZE344" s="33"/>
      <c r="QZF344" s="33"/>
      <c r="QZG344" s="33"/>
      <c r="QZH344" s="33"/>
      <c r="QZI344" s="33"/>
      <c r="QZJ344" s="33"/>
      <c r="QZK344" s="33"/>
      <c r="QZL344" s="33"/>
      <c r="QZM344" s="33"/>
      <c r="QZN344" s="33"/>
      <c r="QZO344" s="33"/>
      <c r="QZP344" s="33"/>
      <c r="QZQ344" s="33"/>
      <c r="QZR344" s="33"/>
      <c r="QZS344" s="33"/>
      <c r="QZT344" s="33"/>
      <c r="QZU344" s="33"/>
      <c r="QZV344" s="33"/>
      <c r="QZW344" s="33"/>
      <c r="QZX344" s="33"/>
      <c r="QZY344" s="33"/>
      <c r="QZZ344" s="33"/>
      <c r="RAA344" s="33"/>
      <c r="RAB344" s="33"/>
      <c r="RAC344" s="33"/>
      <c r="RAD344" s="33"/>
      <c r="RAE344" s="33"/>
      <c r="RAF344" s="33"/>
      <c r="RAG344" s="33"/>
      <c r="RAH344" s="33"/>
      <c r="RAI344" s="33"/>
      <c r="RAJ344" s="33"/>
      <c r="RAK344" s="33"/>
      <c r="RAL344" s="33"/>
      <c r="RAM344" s="33"/>
      <c r="RAN344" s="33"/>
      <c r="RAO344" s="33"/>
      <c r="RAP344" s="33"/>
      <c r="RAQ344" s="33"/>
      <c r="RAR344" s="33"/>
      <c r="RAS344" s="33"/>
      <c r="RAT344" s="33"/>
      <c r="RAU344" s="33"/>
      <c r="RAV344" s="33"/>
      <c r="RAW344" s="33"/>
      <c r="RAX344" s="33"/>
      <c r="RAY344" s="33"/>
      <c r="RAZ344" s="33"/>
      <c r="RBA344" s="33"/>
      <c r="RBB344" s="33"/>
      <c r="RBC344" s="33"/>
      <c r="RBD344" s="33"/>
      <c r="RBE344" s="33"/>
      <c r="RBF344" s="33"/>
      <c r="RBG344" s="33"/>
      <c r="RBH344" s="33"/>
      <c r="RBI344" s="33"/>
      <c r="RBJ344" s="33"/>
      <c r="RBK344" s="33"/>
      <c r="RBL344" s="33"/>
      <c r="RBM344" s="33"/>
      <c r="RBN344" s="33"/>
      <c r="RBO344" s="33"/>
      <c r="RBP344" s="33"/>
      <c r="RBQ344" s="33"/>
      <c r="RBR344" s="33"/>
      <c r="RBS344" s="33"/>
      <c r="RBT344" s="33"/>
      <c r="RBU344" s="33"/>
      <c r="RBV344" s="33"/>
      <c r="RBW344" s="33"/>
      <c r="RBX344" s="33"/>
      <c r="RBY344" s="33"/>
      <c r="RBZ344" s="33"/>
      <c r="RCA344" s="33"/>
      <c r="RCB344" s="33"/>
      <c r="RCC344" s="33"/>
      <c r="RCD344" s="33"/>
      <c r="RCE344" s="33"/>
      <c r="RCF344" s="33"/>
      <c r="RCG344" s="33"/>
      <c r="RCH344" s="33"/>
      <c r="RCI344" s="33"/>
      <c r="RCJ344" s="33"/>
      <c r="RCK344" s="33"/>
      <c r="RCL344" s="33"/>
      <c r="RCM344" s="33"/>
      <c r="RCN344" s="33"/>
      <c r="RCO344" s="33"/>
      <c r="RCP344" s="33"/>
      <c r="RCQ344" s="33"/>
      <c r="RCR344" s="33"/>
      <c r="RCS344" s="33"/>
      <c r="RCT344" s="33"/>
      <c r="RCU344" s="33"/>
      <c r="RCV344" s="33"/>
      <c r="RCW344" s="33"/>
      <c r="RCX344" s="33"/>
      <c r="RCY344" s="33"/>
      <c r="RCZ344" s="33"/>
      <c r="RDA344" s="33"/>
      <c r="RDB344" s="33"/>
      <c r="RDC344" s="33"/>
      <c r="RDD344" s="33"/>
      <c r="RDE344" s="33"/>
      <c r="RDF344" s="33"/>
      <c r="RDG344" s="33"/>
      <c r="RDH344" s="33"/>
      <c r="RDI344" s="33"/>
      <c r="RDJ344" s="33"/>
      <c r="RDK344" s="33"/>
      <c r="RDL344" s="33"/>
      <c r="RDM344" s="33"/>
      <c r="RDN344" s="33"/>
      <c r="RDO344" s="33"/>
      <c r="RDP344" s="33"/>
      <c r="RDQ344" s="33"/>
      <c r="RDR344" s="33"/>
      <c r="RDS344" s="33"/>
      <c r="RDT344" s="33"/>
      <c r="RDU344" s="33"/>
      <c r="RDV344" s="33"/>
      <c r="RDW344" s="33"/>
      <c r="RDX344" s="33"/>
      <c r="RDY344" s="33"/>
      <c r="RDZ344" s="33"/>
      <c r="REA344" s="33"/>
      <c r="REB344" s="33"/>
      <c r="REC344" s="33"/>
      <c r="RED344" s="33"/>
      <c r="REE344" s="33"/>
      <c r="REF344" s="33"/>
      <c r="REG344" s="33"/>
      <c r="REH344" s="33"/>
      <c r="REI344" s="33"/>
      <c r="REJ344" s="33"/>
      <c r="REK344" s="33"/>
      <c r="REL344" s="33"/>
      <c r="REM344" s="33"/>
      <c r="REN344" s="33"/>
      <c r="REO344" s="33"/>
      <c r="REP344" s="33"/>
      <c r="REQ344" s="33"/>
      <c r="RER344" s="33"/>
      <c r="RES344" s="33"/>
      <c r="RET344" s="33"/>
      <c r="REU344" s="33"/>
      <c r="REV344" s="33"/>
      <c r="REW344" s="33"/>
      <c r="REX344" s="33"/>
      <c r="REY344" s="33"/>
      <c r="REZ344" s="33"/>
      <c r="RFA344" s="33"/>
      <c r="RFB344" s="33"/>
      <c r="RFC344" s="33"/>
      <c r="RFD344" s="33"/>
      <c r="RFE344" s="33"/>
      <c r="RFF344" s="33"/>
      <c r="RFG344" s="33"/>
      <c r="RFH344" s="33"/>
      <c r="RFI344" s="33"/>
      <c r="RFJ344" s="33"/>
      <c r="RFK344" s="33"/>
      <c r="RFL344" s="33"/>
      <c r="RFM344" s="33"/>
      <c r="RFN344" s="33"/>
      <c r="RFO344" s="33"/>
      <c r="RFP344" s="33"/>
      <c r="RFQ344" s="33"/>
      <c r="RFR344" s="33"/>
      <c r="RFS344" s="33"/>
      <c r="RFT344" s="33"/>
      <c r="RFU344" s="33"/>
      <c r="RFV344" s="33"/>
      <c r="RFW344" s="33"/>
      <c r="RFX344" s="33"/>
      <c r="RFY344" s="33"/>
      <c r="RFZ344" s="33"/>
      <c r="RGA344" s="33"/>
      <c r="RGB344" s="33"/>
      <c r="RGC344" s="33"/>
      <c r="RGD344" s="33"/>
      <c r="RGE344" s="33"/>
      <c r="RGF344" s="33"/>
      <c r="RGG344" s="33"/>
      <c r="RGH344" s="33"/>
      <c r="RGI344" s="33"/>
      <c r="RGJ344" s="33"/>
      <c r="RGK344" s="33"/>
      <c r="RGL344" s="33"/>
      <c r="RGM344" s="33"/>
      <c r="RGN344" s="33"/>
      <c r="RGO344" s="33"/>
      <c r="RGP344" s="33"/>
      <c r="RGQ344" s="33"/>
      <c r="RGR344" s="33"/>
      <c r="RGS344" s="33"/>
      <c r="RGT344" s="33"/>
      <c r="RGU344" s="33"/>
      <c r="RGV344" s="33"/>
      <c r="RGW344" s="33"/>
      <c r="RGX344" s="33"/>
      <c r="RGY344" s="33"/>
      <c r="RGZ344" s="33"/>
      <c r="RHA344" s="33"/>
      <c r="RHB344" s="33"/>
      <c r="RHC344" s="33"/>
      <c r="RHD344" s="33"/>
      <c r="RHE344" s="33"/>
      <c r="RHF344" s="33"/>
      <c r="RHG344" s="33"/>
      <c r="RHH344" s="33"/>
      <c r="RHI344" s="33"/>
      <c r="RHJ344" s="33"/>
      <c r="RHK344" s="33"/>
      <c r="RHL344" s="33"/>
      <c r="RHM344" s="33"/>
      <c r="RHN344" s="33"/>
      <c r="RHO344" s="33"/>
      <c r="RHP344" s="33"/>
      <c r="RHQ344" s="33"/>
      <c r="RHR344" s="33"/>
      <c r="RHS344" s="33"/>
      <c r="RHT344" s="33"/>
      <c r="RHU344" s="33"/>
      <c r="RHV344" s="33"/>
      <c r="RHW344" s="33"/>
      <c r="RHX344" s="33"/>
      <c r="RHY344" s="33"/>
      <c r="RHZ344" s="33"/>
      <c r="RIA344" s="33"/>
      <c r="RIB344" s="33"/>
      <c r="RIC344" s="33"/>
      <c r="RID344" s="33"/>
      <c r="RIE344" s="33"/>
      <c r="RIF344" s="33"/>
      <c r="RIG344" s="33"/>
      <c r="RIH344" s="33"/>
      <c r="RII344" s="33"/>
      <c r="RIJ344" s="33"/>
      <c r="RIK344" s="33"/>
      <c r="RIL344" s="33"/>
      <c r="RIM344" s="33"/>
      <c r="RIN344" s="33"/>
      <c r="RIO344" s="33"/>
      <c r="RIP344" s="33"/>
      <c r="RIQ344" s="33"/>
      <c r="RIR344" s="33"/>
      <c r="RIS344" s="33"/>
      <c r="RIT344" s="33"/>
      <c r="RIU344" s="33"/>
      <c r="RIV344" s="33"/>
      <c r="RIW344" s="33"/>
      <c r="RIX344" s="33"/>
      <c r="RIY344" s="33"/>
      <c r="RIZ344" s="33"/>
      <c r="RJA344" s="33"/>
      <c r="RJB344" s="33"/>
      <c r="RJC344" s="33"/>
      <c r="RJD344" s="33"/>
      <c r="RJE344" s="33"/>
      <c r="RJF344" s="33"/>
      <c r="RJG344" s="33"/>
      <c r="RJH344" s="33"/>
      <c r="RJI344" s="33"/>
      <c r="RJJ344" s="33"/>
      <c r="RJK344" s="33"/>
      <c r="RJL344" s="33"/>
      <c r="RJM344" s="33"/>
      <c r="RJN344" s="33"/>
      <c r="RJO344" s="33"/>
      <c r="RJP344" s="33"/>
      <c r="RJQ344" s="33"/>
      <c r="RJR344" s="33"/>
      <c r="RJS344" s="33"/>
      <c r="RJT344" s="33"/>
      <c r="RJU344" s="33"/>
      <c r="RJV344" s="33"/>
      <c r="RJW344" s="33"/>
      <c r="RJX344" s="33"/>
      <c r="RJY344" s="33"/>
      <c r="RJZ344" s="33"/>
      <c r="RKA344" s="33"/>
      <c r="RKB344" s="33"/>
      <c r="RKC344" s="33"/>
      <c r="RKD344" s="33"/>
      <c r="RKE344" s="33"/>
      <c r="RKF344" s="33"/>
      <c r="RKG344" s="33"/>
      <c r="RKH344" s="33"/>
      <c r="RKI344" s="33"/>
      <c r="RKJ344" s="33"/>
      <c r="RKK344" s="33"/>
      <c r="RKL344" s="33"/>
      <c r="RKM344" s="33"/>
      <c r="RKN344" s="33"/>
      <c r="RKO344" s="33"/>
      <c r="RKP344" s="33"/>
      <c r="RKQ344" s="33"/>
      <c r="RKR344" s="33"/>
      <c r="RKS344" s="33"/>
      <c r="RKT344" s="33"/>
      <c r="RKU344" s="33"/>
      <c r="RKV344" s="33"/>
      <c r="RKW344" s="33"/>
      <c r="RKX344" s="33"/>
      <c r="RKY344" s="33"/>
      <c r="RKZ344" s="33"/>
      <c r="RLA344" s="33"/>
      <c r="RLB344" s="33"/>
      <c r="RLC344" s="33"/>
      <c r="RLD344" s="33"/>
      <c r="RLE344" s="33"/>
      <c r="RLF344" s="33"/>
      <c r="RLG344" s="33"/>
      <c r="RLH344" s="33"/>
      <c r="RLI344" s="33"/>
      <c r="RLJ344" s="33"/>
      <c r="RLK344" s="33"/>
      <c r="RLL344" s="33"/>
      <c r="RLM344" s="33"/>
      <c r="RLN344" s="33"/>
      <c r="RLO344" s="33"/>
      <c r="RLP344" s="33"/>
      <c r="RLQ344" s="33"/>
      <c r="RLR344" s="33"/>
      <c r="RLS344" s="33"/>
      <c r="RLT344" s="33"/>
      <c r="RLU344" s="33"/>
      <c r="RLV344" s="33"/>
      <c r="RLW344" s="33"/>
      <c r="RLX344" s="33"/>
      <c r="RLY344" s="33"/>
      <c r="RLZ344" s="33"/>
      <c r="RMA344" s="33"/>
      <c r="RMB344" s="33"/>
      <c r="RMC344" s="33"/>
      <c r="RMD344" s="33"/>
      <c r="RME344" s="33"/>
      <c r="RMF344" s="33"/>
      <c r="RMG344" s="33"/>
      <c r="RMH344" s="33"/>
      <c r="RMI344" s="33"/>
      <c r="RMJ344" s="33"/>
      <c r="RMK344" s="33"/>
      <c r="RML344" s="33"/>
      <c r="RMM344" s="33"/>
      <c r="RMN344" s="33"/>
      <c r="RMO344" s="33"/>
      <c r="RMP344" s="33"/>
      <c r="RMQ344" s="33"/>
      <c r="RMR344" s="33"/>
      <c r="RMS344" s="33"/>
      <c r="RMT344" s="33"/>
      <c r="RMU344" s="33"/>
      <c r="RMV344" s="33"/>
      <c r="RMW344" s="33"/>
      <c r="RMX344" s="33"/>
      <c r="RMY344" s="33"/>
      <c r="RMZ344" s="33"/>
      <c r="RNA344" s="33"/>
      <c r="RNB344" s="33"/>
      <c r="RNC344" s="33"/>
      <c r="RND344" s="33"/>
      <c r="RNE344" s="33"/>
      <c r="RNF344" s="33"/>
      <c r="RNG344" s="33"/>
      <c r="RNH344" s="33"/>
      <c r="RNI344" s="33"/>
      <c r="RNJ344" s="33"/>
      <c r="RNK344" s="33"/>
      <c r="RNL344" s="33"/>
      <c r="RNM344" s="33"/>
      <c r="RNN344" s="33"/>
      <c r="RNO344" s="33"/>
      <c r="RNP344" s="33"/>
      <c r="RNQ344" s="33"/>
      <c r="RNR344" s="33"/>
      <c r="RNS344" s="33"/>
      <c r="RNT344" s="33"/>
      <c r="RNU344" s="33"/>
      <c r="RNV344" s="33"/>
      <c r="RNW344" s="33"/>
      <c r="RNX344" s="33"/>
      <c r="RNY344" s="33"/>
      <c r="RNZ344" s="33"/>
      <c r="ROA344" s="33"/>
      <c r="ROB344" s="33"/>
      <c r="ROC344" s="33"/>
      <c r="ROD344" s="33"/>
      <c r="ROE344" s="33"/>
      <c r="ROF344" s="33"/>
      <c r="ROG344" s="33"/>
      <c r="ROH344" s="33"/>
      <c r="ROI344" s="33"/>
      <c r="ROJ344" s="33"/>
      <c r="ROK344" s="33"/>
      <c r="ROL344" s="33"/>
      <c r="ROM344" s="33"/>
      <c r="RON344" s="33"/>
      <c r="ROO344" s="33"/>
      <c r="ROP344" s="33"/>
      <c r="ROQ344" s="33"/>
      <c r="ROR344" s="33"/>
      <c r="ROS344" s="33"/>
      <c r="ROT344" s="33"/>
      <c r="ROU344" s="33"/>
      <c r="ROV344" s="33"/>
      <c r="ROW344" s="33"/>
      <c r="ROX344" s="33"/>
      <c r="ROY344" s="33"/>
      <c r="ROZ344" s="33"/>
      <c r="RPA344" s="33"/>
      <c r="RPB344" s="33"/>
      <c r="RPC344" s="33"/>
      <c r="RPD344" s="33"/>
      <c r="RPE344" s="33"/>
      <c r="RPF344" s="33"/>
      <c r="RPG344" s="33"/>
      <c r="RPH344" s="33"/>
      <c r="RPI344" s="33"/>
      <c r="RPJ344" s="33"/>
      <c r="RPK344" s="33"/>
      <c r="RPL344" s="33"/>
      <c r="RPM344" s="33"/>
      <c r="RPN344" s="33"/>
      <c r="RPO344" s="33"/>
      <c r="RPP344" s="33"/>
      <c r="RPQ344" s="33"/>
      <c r="RPR344" s="33"/>
      <c r="RPS344" s="33"/>
      <c r="RPT344" s="33"/>
      <c r="RPU344" s="33"/>
      <c r="RPV344" s="33"/>
      <c r="RPW344" s="33"/>
      <c r="RPX344" s="33"/>
      <c r="RPY344" s="33"/>
      <c r="RPZ344" s="33"/>
      <c r="RQA344" s="33"/>
      <c r="RQB344" s="33"/>
      <c r="RQC344" s="33"/>
      <c r="RQD344" s="33"/>
      <c r="RQE344" s="33"/>
      <c r="RQF344" s="33"/>
      <c r="RQG344" s="33"/>
      <c r="RQH344" s="33"/>
      <c r="RQI344" s="33"/>
      <c r="RQJ344" s="33"/>
      <c r="RQK344" s="33"/>
      <c r="RQL344" s="33"/>
      <c r="RQM344" s="33"/>
      <c r="RQN344" s="33"/>
      <c r="RQO344" s="33"/>
      <c r="RQP344" s="33"/>
      <c r="RQQ344" s="33"/>
      <c r="RQR344" s="33"/>
      <c r="RQS344" s="33"/>
      <c r="RQT344" s="33"/>
      <c r="RQU344" s="33"/>
      <c r="RQV344" s="33"/>
      <c r="RQW344" s="33"/>
      <c r="RQX344" s="33"/>
      <c r="RQY344" s="33"/>
      <c r="RQZ344" s="33"/>
      <c r="RRA344" s="33"/>
      <c r="RRB344" s="33"/>
      <c r="RRC344" s="33"/>
      <c r="RRD344" s="33"/>
      <c r="RRE344" s="33"/>
      <c r="RRF344" s="33"/>
      <c r="RRG344" s="33"/>
      <c r="RRH344" s="33"/>
      <c r="RRI344" s="33"/>
      <c r="RRJ344" s="33"/>
      <c r="RRK344" s="33"/>
      <c r="RRL344" s="33"/>
      <c r="RRM344" s="33"/>
      <c r="RRN344" s="33"/>
      <c r="RRO344" s="33"/>
      <c r="RRP344" s="33"/>
      <c r="RRQ344" s="33"/>
      <c r="RRR344" s="33"/>
      <c r="RRS344" s="33"/>
      <c r="RRT344" s="33"/>
      <c r="RRU344" s="33"/>
      <c r="RRV344" s="33"/>
      <c r="RRW344" s="33"/>
      <c r="RRX344" s="33"/>
      <c r="RRY344" s="33"/>
      <c r="RRZ344" s="33"/>
      <c r="RSA344" s="33"/>
      <c r="RSB344" s="33"/>
      <c r="RSC344" s="33"/>
      <c r="RSD344" s="33"/>
      <c r="RSE344" s="33"/>
      <c r="RSF344" s="33"/>
      <c r="RSG344" s="33"/>
      <c r="RSH344" s="33"/>
      <c r="RSI344" s="33"/>
      <c r="RSJ344" s="33"/>
      <c r="RSK344" s="33"/>
      <c r="RSL344" s="33"/>
      <c r="RSM344" s="33"/>
      <c r="RSN344" s="33"/>
      <c r="RSO344" s="33"/>
      <c r="RSP344" s="33"/>
      <c r="RSQ344" s="33"/>
      <c r="RSR344" s="33"/>
      <c r="RSS344" s="33"/>
      <c r="RST344" s="33"/>
      <c r="RSU344" s="33"/>
      <c r="RSV344" s="33"/>
      <c r="RSW344" s="33"/>
      <c r="RSX344" s="33"/>
      <c r="RSY344" s="33"/>
      <c r="RSZ344" s="33"/>
      <c r="RTA344" s="33"/>
      <c r="RTB344" s="33"/>
      <c r="RTC344" s="33"/>
      <c r="RTD344" s="33"/>
      <c r="RTE344" s="33"/>
      <c r="RTF344" s="33"/>
      <c r="RTG344" s="33"/>
      <c r="RTH344" s="33"/>
      <c r="RTI344" s="33"/>
      <c r="RTJ344" s="33"/>
      <c r="RTK344" s="33"/>
      <c r="RTL344" s="33"/>
      <c r="RTM344" s="33"/>
      <c r="RTN344" s="33"/>
      <c r="RTO344" s="33"/>
      <c r="RTP344" s="33"/>
      <c r="RTQ344" s="33"/>
      <c r="RTR344" s="33"/>
      <c r="RTS344" s="33"/>
      <c r="RTT344" s="33"/>
      <c r="RTU344" s="33"/>
      <c r="RTV344" s="33"/>
      <c r="RTW344" s="33"/>
      <c r="RTX344" s="33"/>
      <c r="RTY344" s="33"/>
      <c r="RTZ344" s="33"/>
      <c r="RUA344" s="33"/>
      <c r="RUB344" s="33"/>
      <c r="RUC344" s="33"/>
      <c r="RUD344" s="33"/>
      <c r="RUE344" s="33"/>
      <c r="RUF344" s="33"/>
      <c r="RUG344" s="33"/>
      <c r="RUH344" s="33"/>
      <c r="RUI344" s="33"/>
      <c r="RUJ344" s="33"/>
      <c r="RUK344" s="33"/>
      <c r="RUL344" s="33"/>
      <c r="RUM344" s="33"/>
      <c r="RUN344" s="33"/>
      <c r="RUO344" s="33"/>
      <c r="RUP344" s="33"/>
      <c r="RUQ344" s="33"/>
      <c r="RUR344" s="33"/>
      <c r="RUS344" s="33"/>
      <c r="RUT344" s="33"/>
      <c r="RUU344" s="33"/>
      <c r="RUV344" s="33"/>
      <c r="RUW344" s="33"/>
      <c r="RUX344" s="33"/>
      <c r="RUY344" s="33"/>
      <c r="RUZ344" s="33"/>
      <c r="RVA344" s="33"/>
      <c r="RVB344" s="33"/>
      <c r="RVC344" s="33"/>
      <c r="RVD344" s="33"/>
      <c r="RVE344" s="33"/>
      <c r="RVF344" s="33"/>
      <c r="RVG344" s="33"/>
      <c r="RVH344" s="33"/>
      <c r="RVI344" s="33"/>
      <c r="RVJ344" s="33"/>
      <c r="RVK344" s="33"/>
      <c r="RVL344" s="33"/>
      <c r="RVM344" s="33"/>
      <c r="RVN344" s="33"/>
      <c r="RVO344" s="33"/>
      <c r="RVP344" s="33"/>
      <c r="RVQ344" s="33"/>
      <c r="RVR344" s="33"/>
      <c r="RVS344" s="33"/>
      <c r="RVT344" s="33"/>
      <c r="RVU344" s="33"/>
      <c r="RVV344" s="33"/>
      <c r="RVW344" s="33"/>
      <c r="RVX344" s="33"/>
      <c r="RVY344" s="33"/>
      <c r="RVZ344" s="33"/>
      <c r="RWA344" s="33"/>
      <c r="RWB344" s="33"/>
      <c r="RWC344" s="33"/>
      <c r="RWD344" s="33"/>
      <c r="RWE344" s="33"/>
      <c r="RWF344" s="33"/>
      <c r="RWG344" s="33"/>
      <c r="RWH344" s="33"/>
      <c r="RWI344" s="33"/>
      <c r="RWJ344" s="33"/>
      <c r="RWK344" s="33"/>
      <c r="RWL344" s="33"/>
      <c r="RWM344" s="33"/>
      <c r="RWN344" s="33"/>
      <c r="RWO344" s="33"/>
      <c r="RWP344" s="33"/>
      <c r="RWQ344" s="33"/>
      <c r="RWR344" s="33"/>
      <c r="RWS344" s="33"/>
      <c r="RWT344" s="33"/>
      <c r="RWU344" s="33"/>
      <c r="RWV344" s="33"/>
      <c r="RWW344" s="33"/>
      <c r="RWX344" s="33"/>
      <c r="RWY344" s="33"/>
      <c r="RWZ344" s="33"/>
      <c r="RXA344" s="33"/>
      <c r="RXB344" s="33"/>
      <c r="RXC344" s="33"/>
      <c r="RXD344" s="33"/>
      <c r="RXE344" s="33"/>
      <c r="RXF344" s="33"/>
      <c r="RXG344" s="33"/>
      <c r="RXH344" s="33"/>
      <c r="RXI344" s="33"/>
      <c r="RXJ344" s="33"/>
      <c r="RXK344" s="33"/>
      <c r="RXL344" s="33"/>
      <c r="RXM344" s="33"/>
      <c r="RXN344" s="33"/>
      <c r="RXO344" s="33"/>
      <c r="RXP344" s="33"/>
      <c r="RXQ344" s="33"/>
      <c r="RXR344" s="33"/>
      <c r="RXS344" s="33"/>
      <c r="RXT344" s="33"/>
      <c r="RXU344" s="33"/>
      <c r="RXV344" s="33"/>
      <c r="RXW344" s="33"/>
      <c r="RXX344" s="33"/>
      <c r="RXY344" s="33"/>
      <c r="RXZ344" s="33"/>
      <c r="RYA344" s="33"/>
      <c r="RYB344" s="33"/>
      <c r="RYC344" s="33"/>
      <c r="RYD344" s="33"/>
      <c r="RYE344" s="33"/>
      <c r="RYF344" s="33"/>
      <c r="RYG344" s="33"/>
      <c r="RYH344" s="33"/>
      <c r="RYI344" s="33"/>
      <c r="RYJ344" s="33"/>
      <c r="RYK344" s="33"/>
      <c r="RYL344" s="33"/>
      <c r="RYM344" s="33"/>
      <c r="RYN344" s="33"/>
      <c r="RYO344" s="33"/>
      <c r="RYP344" s="33"/>
      <c r="RYQ344" s="33"/>
      <c r="RYR344" s="33"/>
      <c r="RYS344" s="33"/>
      <c r="RYT344" s="33"/>
      <c r="RYU344" s="33"/>
      <c r="RYV344" s="33"/>
      <c r="RYW344" s="33"/>
      <c r="RYX344" s="33"/>
      <c r="RYY344" s="33"/>
      <c r="RYZ344" s="33"/>
      <c r="RZA344" s="33"/>
      <c r="RZB344" s="33"/>
      <c r="RZC344" s="33"/>
      <c r="RZD344" s="33"/>
      <c r="RZE344" s="33"/>
      <c r="RZF344" s="33"/>
      <c r="RZG344" s="33"/>
      <c r="RZH344" s="33"/>
      <c r="RZI344" s="33"/>
      <c r="RZJ344" s="33"/>
      <c r="RZK344" s="33"/>
      <c r="RZL344" s="33"/>
      <c r="RZM344" s="33"/>
      <c r="RZN344" s="33"/>
      <c r="RZO344" s="33"/>
      <c r="RZP344" s="33"/>
      <c r="RZQ344" s="33"/>
      <c r="RZR344" s="33"/>
      <c r="RZS344" s="33"/>
      <c r="RZT344" s="33"/>
      <c r="RZU344" s="33"/>
      <c r="RZV344" s="33"/>
      <c r="RZW344" s="33"/>
      <c r="RZX344" s="33"/>
      <c r="RZY344" s="33"/>
      <c r="RZZ344" s="33"/>
      <c r="SAA344" s="33"/>
      <c r="SAB344" s="33"/>
      <c r="SAC344" s="33"/>
      <c r="SAD344" s="33"/>
      <c r="SAE344" s="33"/>
      <c r="SAF344" s="33"/>
      <c r="SAG344" s="33"/>
      <c r="SAH344" s="33"/>
      <c r="SAI344" s="33"/>
      <c r="SAJ344" s="33"/>
      <c r="SAK344" s="33"/>
      <c r="SAL344" s="33"/>
      <c r="SAM344" s="33"/>
      <c r="SAN344" s="33"/>
      <c r="SAO344" s="33"/>
      <c r="SAP344" s="33"/>
      <c r="SAQ344" s="33"/>
      <c r="SAR344" s="33"/>
      <c r="SAS344" s="33"/>
      <c r="SAT344" s="33"/>
      <c r="SAU344" s="33"/>
      <c r="SAV344" s="33"/>
      <c r="SAW344" s="33"/>
      <c r="SAX344" s="33"/>
      <c r="SAY344" s="33"/>
      <c r="SAZ344" s="33"/>
      <c r="SBA344" s="33"/>
      <c r="SBB344" s="33"/>
      <c r="SBC344" s="33"/>
      <c r="SBD344" s="33"/>
      <c r="SBE344" s="33"/>
      <c r="SBF344" s="33"/>
      <c r="SBG344" s="33"/>
      <c r="SBH344" s="33"/>
      <c r="SBI344" s="33"/>
      <c r="SBJ344" s="33"/>
      <c r="SBK344" s="33"/>
      <c r="SBL344" s="33"/>
      <c r="SBM344" s="33"/>
      <c r="SBN344" s="33"/>
      <c r="SBO344" s="33"/>
      <c r="SBP344" s="33"/>
      <c r="SBQ344" s="33"/>
      <c r="SBR344" s="33"/>
      <c r="SBS344" s="33"/>
      <c r="SBT344" s="33"/>
      <c r="SBU344" s="33"/>
      <c r="SBV344" s="33"/>
      <c r="SBW344" s="33"/>
      <c r="SBX344" s="33"/>
      <c r="SBY344" s="33"/>
      <c r="SBZ344" s="33"/>
      <c r="SCA344" s="33"/>
      <c r="SCB344" s="33"/>
      <c r="SCC344" s="33"/>
      <c r="SCD344" s="33"/>
      <c r="SCE344" s="33"/>
      <c r="SCF344" s="33"/>
      <c r="SCG344" s="33"/>
      <c r="SCH344" s="33"/>
      <c r="SCI344" s="33"/>
      <c r="SCJ344" s="33"/>
      <c r="SCK344" s="33"/>
      <c r="SCL344" s="33"/>
      <c r="SCM344" s="33"/>
      <c r="SCN344" s="33"/>
      <c r="SCO344" s="33"/>
      <c r="SCP344" s="33"/>
      <c r="SCQ344" s="33"/>
      <c r="SCR344" s="33"/>
      <c r="SCS344" s="33"/>
      <c r="SCT344" s="33"/>
      <c r="SCU344" s="33"/>
      <c r="SCV344" s="33"/>
      <c r="SCW344" s="33"/>
      <c r="SCX344" s="33"/>
      <c r="SCY344" s="33"/>
      <c r="SCZ344" s="33"/>
      <c r="SDA344" s="33"/>
      <c r="SDB344" s="33"/>
      <c r="SDC344" s="33"/>
      <c r="SDD344" s="33"/>
      <c r="SDE344" s="33"/>
      <c r="SDF344" s="33"/>
      <c r="SDG344" s="33"/>
      <c r="SDH344" s="33"/>
      <c r="SDI344" s="33"/>
      <c r="SDJ344" s="33"/>
      <c r="SDK344" s="33"/>
      <c r="SDL344" s="33"/>
      <c r="SDM344" s="33"/>
      <c r="SDN344" s="33"/>
      <c r="SDO344" s="33"/>
      <c r="SDP344" s="33"/>
      <c r="SDQ344" s="33"/>
      <c r="SDR344" s="33"/>
      <c r="SDS344" s="33"/>
      <c r="SDT344" s="33"/>
      <c r="SDU344" s="33"/>
      <c r="SDV344" s="33"/>
      <c r="SDW344" s="33"/>
      <c r="SDX344" s="33"/>
      <c r="SDY344" s="33"/>
      <c r="SDZ344" s="33"/>
      <c r="SEA344" s="33"/>
      <c r="SEB344" s="33"/>
      <c r="SEC344" s="33"/>
      <c r="SED344" s="33"/>
      <c r="SEE344" s="33"/>
      <c r="SEF344" s="33"/>
      <c r="SEG344" s="33"/>
      <c r="SEH344" s="33"/>
      <c r="SEI344" s="33"/>
      <c r="SEJ344" s="33"/>
      <c r="SEK344" s="33"/>
      <c r="SEL344" s="33"/>
      <c r="SEM344" s="33"/>
      <c r="SEN344" s="33"/>
      <c r="SEO344" s="33"/>
      <c r="SEP344" s="33"/>
      <c r="SEQ344" s="33"/>
      <c r="SER344" s="33"/>
      <c r="SES344" s="33"/>
      <c r="SET344" s="33"/>
      <c r="SEU344" s="33"/>
      <c r="SEV344" s="33"/>
      <c r="SEW344" s="33"/>
      <c r="SEX344" s="33"/>
      <c r="SEY344" s="33"/>
      <c r="SEZ344" s="33"/>
      <c r="SFA344" s="33"/>
      <c r="SFB344" s="33"/>
      <c r="SFC344" s="33"/>
      <c r="SFD344" s="33"/>
      <c r="SFE344" s="33"/>
      <c r="SFF344" s="33"/>
      <c r="SFG344" s="33"/>
      <c r="SFH344" s="33"/>
      <c r="SFI344" s="33"/>
      <c r="SFJ344" s="33"/>
      <c r="SFK344" s="33"/>
      <c r="SFL344" s="33"/>
      <c r="SFM344" s="33"/>
      <c r="SFN344" s="33"/>
      <c r="SFO344" s="33"/>
      <c r="SFP344" s="33"/>
      <c r="SFQ344" s="33"/>
      <c r="SFR344" s="33"/>
      <c r="SFS344" s="33"/>
      <c r="SFT344" s="33"/>
      <c r="SFU344" s="33"/>
      <c r="SFV344" s="33"/>
      <c r="SFW344" s="33"/>
      <c r="SFX344" s="33"/>
      <c r="SFY344" s="33"/>
      <c r="SFZ344" s="33"/>
      <c r="SGA344" s="33"/>
      <c r="SGB344" s="33"/>
      <c r="SGC344" s="33"/>
      <c r="SGD344" s="33"/>
      <c r="SGE344" s="33"/>
      <c r="SGF344" s="33"/>
      <c r="SGG344" s="33"/>
      <c r="SGH344" s="33"/>
      <c r="SGI344" s="33"/>
      <c r="SGJ344" s="33"/>
      <c r="SGK344" s="33"/>
      <c r="SGL344" s="33"/>
      <c r="SGM344" s="33"/>
      <c r="SGN344" s="33"/>
      <c r="SGO344" s="33"/>
      <c r="SGP344" s="33"/>
      <c r="SGQ344" s="33"/>
      <c r="SGR344" s="33"/>
      <c r="SGS344" s="33"/>
      <c r="SGT344" s="33"/>
      <c r="SGU344" s="33"/>
      <c r="SGV344" s="33"/>
      <c r="SGW344" s="33"/>
      <c r="SGX344" s="33"/>
      <c r="SGY344" s="33"/>
      <c r="SGZ344" s="33"/>
      <c r="SHA344" s="33"/>
      <c r="SHB344" s="33"/>
      <c r="SHC344" s="33"/>
      <c r="SHD344" s="33"/>
      <c r="SHE344" s="33"/>
      <c r="SHF344" s="33"/>
      <c r="SHG344" s="33"/>
      <c r="SHH344" s="33"/>
      <c r="SHI344" s="33"/>
      <c r="SHJ344" s="33"/>
      <c r="SHK344" s="33"/>
      <c r="SHL344" s="33"/>
      <c r="SHM344" s="33"/>
      <c r="SHN344" s="33"/>
      <c r="SHO344" s="33"/>
      <c r="SHP344" s="33"/>
      <c r="SHQ344" s="33"/>
      <c r="SHR344" s="33"/>
      <c r="SHS344" s="33"/>
      <c r="SHT344" s="33"/>
      <c r="SHU344" s="33"/>
      <c r="SHV344" s="33"/>
      <c r="SHW344" s="33"/>
      <c r="SHX344" s="33"/>
      <c r="SHY344" s="33"/>
      <c r="SHZ344" s="33"/>
      <c r="SIA344" s="33"/>
      <c r="SIB344" s="33"/>
      <c r="SIC344" s="33"/>
      <c r="SID344" s="33"/>
      <c r="SIE344" s="33"/>
      <c r="SIF344" s="33"/>
      <c r="SIG344" s="33"/>
      <c r="SIH344" s="33"/>
      <c r="SII344" s="33"/>
      <c r="SIJ344" s="33"/>
      <c r="SIK344" s="33"/>
      <c r="SIL344" s="33"/>
      <c r="SIM344" s="33"/>
      <c r="SIN344" s="33"/>
      <c r="SIO344" s="33"/>
      <c r="SIP344" s="33"/>
      <c r="SIQ344" s="33"/>
      <c r="SIR344" s="33"/>
      <c r="SIS344" s="33"/>
      <c r="SIT344" s="33"/>
      <c r="SIU344" s="33"/>
      <c r="SIV344" s="33"/>
      <c r="SIW344" s="33"/>
      <c r="SIX344" s="33"/>
      <c r="SIY344" s="33"/>
      <c r="SIZ344" s="33"/>
      <c r="SJA344" s="33"/>
      <c r="SJB344" s="33"/>
      <c r="SJC344" s="33"/>
      <c r="SJD344" s="33"/>
      <c r="SJE344" s="33"/>
      <c r="SJF344" s="33"/>
      <c r="SJG344" s="33"/>
      <c r="SJH344" s="33"/>
      <c r="SJI344" s="33"/>
      <c r="SJJ344" s="33"/>
      <c r="SJK344" s="33"/>
      <c r="SJL344" s="33"/>
      <c r="SJM344" s="33"/>
      <c r="SJN344" s="33"/>
      <c r="SJO344" s="33"/>
      <c r="SJP344" s="33"/>
      <c r="SJQ344" s="33"/>
      <c r="SJR344" s="33"/>
      <c r="SJS344" s="33"/>
      <c r="SJT344" s="33"/>
      <c r="SJU344" s="33"/>
      <c r="SJV344" s="33"/>
      <c r="SJW344" s="33"/>
      <c r="SJX344" s="33"/>
      <c r="SJY344" s="33"/>
      <c r="SJZ344" s="33"/>
      <c r="SKA344" s="33"/>
      <c r="SKB344" s="33"/>
      <c r="SKC344" s="33"/>
      <c r="SKD344" s="33"/>
      <c r="SKE344" s="33"/>
      <c r="SKF344" s="33"/>
      <c r="SKG344" s="33"/>
      <c r="SKH344" s="33"/>
      <c r="SKI344" s="33"/>
      <c r="SKJ344" s="33"/>
      <c r="SKK344" s="33"/>
      <c r="SKL344" s="33"/>
      <c r="SKM344" s="33"/>
      <c r="SKN344" s="33"/>
      <c r="SKO344" s="33"/>
      <c r="SKP344" s="33"/>
      <c r="SKQ344" s="33"/>
      <c r="SKR344" s="33"/>
      <c r="SKS344" s="33"/>
      <c r="SKT344" s="33"/>
      <c r="SKU344" s="33"/>
      <c r="SKV344" s="33"/>
      <c r="SKW344" s="33"/>
      <c r="SKX344" s="33"/>
      <c r="SKY344" s="33"/>
      <c r="SKZ344" s="33"/>
      <c r="SLA344" s="33"/>
      <c r="SLB344" s="33"/>
      <c r="SLC344" s="33"/>
      <c r="SLD344" s="33"/>
      <c r="SLE344" s="33"/>
      <c r="SLF344" s="33"/>
      <c r="SLG344" s="33"/>
      <c r="SLH344" s="33"/>
      <c r="SLI344" s="33"/>
      <c r="SLJ344" s="33"/>
      <c r="SLK344" s="33"/>
      <c r="SLL344" s="33"/>
      <c r="SLM344" s="33"/>
      <c r="SLN344" s="33"/>
      <c r="SLO344" s="33"/>
      <c r="SLP344" s="33"/>
      <c r="SLQ344" s="33"/>
      <c r="SLR344" s="33"/>
      <c r="SLS344" s="33"/>
      <c r="SLT344" s="33"/>
      <c r="SLU344" s="33"/>
      <c r="SLV344" s="33"/>
      <c r="SLW344" s="33"/>
      <c r="SLX344" s="33"/>
      <c r="SLY344" s="33"/>
      <c r="SLZ344" s="33"/>
      <c r="SMA344" s="33"/>
      <c r="SMB344" s="33"/>
      <c r="SMC344" s="33"/>
      <c r="SMD344" s="33"/>
      <c r="SME344" s="33"/>
      <c r="SMF344" s="33"/>
      <c r="SMG344" s="33"/>
      <c r="SMH344" s="33"/>
      <c r="SMI344" s="33"/>
      <c r="SMJ344" s="33"/>
      <c r="SMK344" s="33"/>
      <c r="SML344" s="33"/>
      <c r="SMM344" s="33"/>
      <c r="SMN344" s="33"/>
      <c r="SMO344" s="33"/>
      <c r="SMP344" s="33"/>
      <c r="SMQ344" s="33"/>
      <c r="SMR344" s="33"/>
      <c r="SMS344" s="33"/>
      <c r="SMT344" s="33"/>
      <c r="SMU344" s="33"/>
      <c r="SMV344" s="33"/>
      <c r="SMW344" s="33"/>
      <c r="SMX344" s="33"/>
      <c r="SMY344" s="33"/>
      <c r="SMZ344" s="33"/>
      <c r="SNA344" s="33"/>
      <c r="SNB344" s="33"/>
      <c r="SNC344" s="33"/>
      <c r="SND344" s="33"/>
      <c r="SNE344" s="33"/>
      <c r="SNF344" s="33"/>
      <c r="SNG344" s="33"/>
      <c r="SNH344" s="33"/>
      <c r="SNI344" s="33"/>
      <c r="SNJ344" s="33"/>
      <c r="SNK344" s="33"/>
      <c r="SNL344" s="33"/>
      <c r="SNM344" s="33"/>
      <c r="SNN344" s="33"/>
      <c r="SNO344" s="33"/>
      <c r="SNP344" s="33"/>
      <c r="SNQ344" s="33"/>
      <c r="SNR344" s="33"/>
      <c r="SNS344" s="33"/>
      <c r="SNT344" s="33"/>
      <c r="SNU344" s="33"/>
      <c r="SNV344" s="33"/>
      <c r="SNW344" s="33"/>
      <c r="SNX344" s="33"/>
      <c r="SNY344" s="33"/>
      <c r="SNZ344" s="33"/>
      <c r="SOA344" s="33"/>
      <c r="SOB344" s="33"/>
      <c r="SOC344" s="33"/>
      <c r="SOD344" s="33"/>
      <c r="SOE344" s="33"/>
      <c r="SOF344" s="33"/>
      <c r="SOG344" s="33"/>
      <c r="SOH344" s="33"/>
      <c r="SOI344" s="33"/>
      <c r="SOJ344" s="33"/>
      <c r="SOK344" s="33"/>
      <c r="SOL344" s="33"/>
      <c r="SOM344" s="33"/>
      <c r="SON344" s="33"/>
      <c r="SOO344" s="33"/>
      <c r="SOP344" s="33"/>
      <c r="SOQ344" s="33"/>
      <c r="SOR344" s="33"/>
      <c r="SOS344" s="33"/>
      <c r="SOT344" s="33"/>
      <c r="SOU344" s="33"/>
      <c r="SOV344" s="33"/>
      <c r="SOW344" s="33"/>
      <c r="SOX344" s="33"/>
      <c r="SOY344" s="33"/>
      <c r="SOZ344" s="33"/>
      <c r="SPA344" s="33"/>
      <c r="SPB344" s="33"/>
      <c r="SPC344" s="33"/>
      <c r="SPD344" s="33"/>
      <c r="SPE344" s="33"/>
      <c r="SPF344" s="33"/>
      <c r="SPG344" s="33"/>
      <c r="SPH344" s="33"/>
      <c r="SPI344" s="33"/>
      <c r="SPJ344" s="33"/>
      <c r="SPK344" s="33"/>
      <c r="SPL344" s="33"/>
      <c r="SPM344" s="33"/>
      <c r="SPN344" s="33"/>
      <c r="SPO344" s="33"/>
      <c r="SPP344" s="33"/>
      <c r="SPQ344" s="33"/>
      <c r="SPR344" s="33"/>
      <c r="SPS344" s="33"/>
      <c r="SPT344" s="33"/>
      <c r="SPU344" s="33"/>
      <c r="SPV344" s="33"/>
      <c r="SPW344" s="33"/>
      <c r="SPX344" s="33"/>
      <c r="SPY344" s="33"/>
      <c r="SPZ344" s="33"/>
      <c r="SQA344" s="33"/>
      <c r="SQB344" s="33"/>
      <c r="SQC344" s="33"/>
      <c r="SQD344" s="33"/>
      <c r="SQE344" s="33"/>
      <c r="SQF344" s="33"/>
      <c r="SQG344" s="33"/>
      <c r="SQH344" s="33"/>
      <c r="SQI344" s="33"/>
      <c r="SQJ344" s="33"/>
      <c r="SQK344" s="33"/>
      <c r="SQL344" s="33"/>
      <c r="SQM344" s="33"/>
      <c r="SQN344" s="33"/>
      <c r="SQO344" s="33"/>
      <c r="SQP344" s="33"/>
      <c r="SQQ344" s="33"/>
      <c r="SQR344" s="33"/>
      <c r="SQS344" s="33"/>
      <c r="SQT344" s="33"/>
      <c r="SQU344" s="33"/>
      <c r="SQV344" s="33"/>
      <c r="SQW344" s="33"/>
      <c r="SQX344" s="33"/>
      <c r="SQY344" s="33"/>
      <c r="SQZ344" s="33"/>
      <c r="SRA344" s="33"/>
      <c r="SRB344" s="33"/>
      <c r="SRC344" s="33"/>
      <c r="SRD344" s="33"/>
      <c r="SRE344" s="33"/>
      <c r="SRF344" s="33"/>
      <c r="SRG344" s="33"/>
      <c r="SRH344" s="33"/>
      <c r="SRI344" s="33"/>
      <c r="SRJ344" s="33"/>
      <c r="SRK344" s="33"/>
      <c r="SRL344" s="33"/>
      <c r="SRM344" s="33"/>
      <c r="SRN344" s="33"/>
      <c r="SRO344" s="33"/>
      <c r="SRP344" s="33"/>
      <c r="SRQ344" s="33"/>
      <c r="SRR344" s="33"/>
      <c r="SRS344" s="33"/>
      <c r="SRT344" s="33"/>
      <c r="SRU344" s="33"/>
      <c r="SRV344" s="33"/>
      <c r="SRW344" s="33"/>
      <c r="SRX344" s="33"/>
      <c r="SRY344" s="33"/>
      <c r="SRZ344" s="33"/>
      <c r="SSA344" s="33"/>
      <c r="SSB344" s="33"/>
      <c r="SSC344" s="33"/>
      <c r="SSD344" s="33"/>
      <c r="SSE344" s="33"/>
      <c r="SSF344" s="33"/>
      <c r="SSG344" s="33"/>
      <c r="SSH344" s="33"/>
      <c r="SSI344" s="33"/>
      <c r="SSJ344" s="33"/>
      <c r="SSK344" s="33"/>
      <c r="SSL344" s="33"/>
      <c r="SSM344" s="33"/>
      <c r="SSN344" s="33"/>
      <c r="SSO344" s="33"/>
      <c r="SSP344" s="33"/>
      <c r="SSQ344" s="33"/>
      <c r="SSR344" s="33"/>
      <c r="SSS344" s="33"/>
      <c r="SST344" s="33"/>
      <c r="SSU344" s="33"/>
      <c r="SSV344" s="33"/>
      <c r="SSW344" s="33"/>
      <c r="SSX344" s="33"/>
      <c r="SSY344" s="33"/>
      <c r="SSZ344" s="33"/>
      <c r="STA344" s="33"/>
      <c r="STB344" s="33"/>
      <c r="STC344" s="33"/>
      <c r="STD344" s="33"/>
      <c r="STE344" s="33"/>
      <c r="STF344" s="33"/>
      <c r="STG344" s="33"/>
      <c r="STH344" s="33"/>
      <c r="STI344" s="33"/>
      <c r="STJ344" s="33"/>
      <c r="STK344" s="33"/>
      <c r="STL344" s="33"/>
      <c r="STM344" s="33"/>
      <c r="STN344" s="33"/>
      <c r="STO344" s="33"/>
      <c r="STP344" s="33"/>
      <c r="STQ344" s="33"/>
      <c r="STR344" s="33"/>
      <c r="STS344" s="33"/>
      <c r="STT344" s="33"/>
      <c r="STU344" s="33"/>
      <c r="STV344" s="33"/>
      <c r="STW344" s="33"/>
      <c r="STX344" s="33"/>
      <c r="STY344" s="33"/>
      <c r="STZ344" s="33"/>
      <c r="SUA344" s="33"/>
      <c r="SUB344" s="33"/>
      <c r="SUC344" s="33"/>
      <c r="SUD344" s="33"/>
      <c r="SUE344" s="33"/>
      <c r="SUF344" s="33"/>
      <c r="SUG344" s="33"/>
      <c r="SUH344" s="33"/>
      <c r="SUI344" s="33"/>
      <c r="SUJ344" s="33"/>
      <c r="SUK344" s="33"/>
      <c r="SUL344" s="33"/>
      <c r="SUM344" s="33"/>
      <c r="SUN344" s="33"/>
      <c r="SUO344" s="33"/>
      <c r="SUP344" s="33"/>
      <c r="SUQ344" s="33"/>
      <c r="SUR344" s="33"/>
      <c r="SUS344" s="33"/>
      <c r="SUT344" s="33"/>
      <c r="SUU344" s="33"/>
      <c r="SUV344" s="33"/>
      <c r="SUW344" s="33"/>
      <c r="SUX344" s="33"/>
      <c r="SUY344" s="33"/>
      <c r="SUZ344" s="33"/>
      <c r="SVA344" s="33"/>
      <c r="SVB344" s="33"/>
      <c r="SVC344" s="33"/>
      <c r="SVD344" s="33"/>
      <c r="SVE344" s="33"/>
      <c r="SVF344" s="33"/>
      <c r="SVG344" s="33"/>
      <c r="SVH344" s="33"/>
      <c r="SVI344" s="33"/>
      <c r="SVJ344" s="33"/>
      <c r="SVK344" s="33"/>
      <c r="SVL344" s="33"/>
      <c r="SVM344" s="33"/>
      <c r="SVN344" s="33"/>
      <c r="SVO344" s="33"/>
      <c r="SVP344" s="33"/>
      <c r="SVQ344" s="33"/>
      <c r="SVR344" s="33"/>
      <c r="SVS344" s="33"/>
      <c r="SVT344" s="33"/>
      <c r="SVU344" s="33"/>
      <c r="SVV344" s="33"/>
      <c r="SVW344" s="33"/>
      <c r="SVX344" s="33"/>
      <c r="SVY344" s="33"/>
      <c r="SVZ344" s="33"/>
      <c r="SWA344" s="33"/>
      <c r="SWB344" s="33"/>
      <c r="SWC344" s="33"/>
      <c r="SWD344" s="33"/>
      <c r="SWE344" s="33"/>
      <c r="SWF344" s="33"/>
      <c r="SWG344" s="33"/>
      <c r="SWH344" s="33"/>
      <c r="SWI344" s="33"/>
      <c r="SWJ344" s="33"/>
      <c r="SWK344" s="33"/>
      <c r="SWL344" s="33"/>
      <c r="SWM344" s="33"/>
      <c r="SWN344" s="33"/>
      <c r="SWO344" s="33"/>
      <c r="SWP344" s="33"/>
      <c r="SWQ344" s="33"/>
      <c r="SWR344" s="33"/>
      <c r="SWS344" s="33"/>
      <c r="SWT344" s="33"/>
      <c r="SWU344" s="33"/>
      <c r="SWV344" s="33"/>
      <c r="SWW344" s="33"/>
      <c r="SWX344" s="33"/>
      <c r="SWY344" s="33"/>
      <c r="SWZ344" s="33"/>
      <c r="SXA344" s="33"/>
      <c r="SXB344" s="33"/>
      <c r="SXC344" s="33"/>
      <c r="SXD344" s="33"/>
      <c r="SXE344" s="33"/>
      <c r="SXF344" s="33"/>
      <c r="SXG344" s="33"/>
      <c r="SXH344" s="33"/>
      <c r="SXI344" s="33"/>
      <c r="SXJ344" s="33"/>
      <c r="SXK344" s="33"/>
      <c r="SXL344" s="33"/>
      <c r="SXM344" s="33"/>
      <c r="SXN344" s="33"/>
      <c r="SXO344" s="33"/>
      <c r="SXP344" s="33"/>
      <c r="SXQ344" s="33"/>
      <c r="SXR344" s="33"/>
      <c r="SXS344" s="33"/>
      <c r="SXT344" s="33"/>
      <c r="SXU344" s="33"/>
      <c r="SXV344" s="33"/>
      <c r="SXW344" s="33"/>
      <c r="SXX344" s="33"/>
      <c r="SXY344" s="33"/>
      <c r="SXZ344" s="33"/>
      <c r="SYA344" s="33"/>
      <c r="SYB344" s="33"/>
      <c r="SYC344" s="33"/>
      <c r="SYD344" s="33"/>
      <c r="SYE344" s="33"/>
      <c r="SYF344" s="33"/>
      <c r="SYG344" s="33"/>
      <c r="SYH344" s="33"/>
      <c r="SYI344" s="33"/>
      <c r="SYJ344" s="33"/>
      <c r="SYK344" s="33"/>
      <c r="SYL344" s="33"/>
      <c r="SYM344" s="33"/>
      <c r="SYN344" s="33"/>
      <c r="SYO344" s="33"/>
      <c r="SYP344" s="33"/>
      <c r="SYQ344" s="33"/>
      <c r="SYR344" s="33"/>
      <c r="SYS344" s="33"/>
      <c r="SYT344" s="33"/>
      <c r="SYU344" s="33"/>
      <c r="SYV344" s="33"/>
      <c r="SYW344" s="33"/>
      <c r="SYX344" s="33"/>
      <c r="SYY344" s="33"/>
      <c r="SYZ344" s="33"/>
      <c r="SZA344" s="33"/>
      <c r="SZB344" s="33"/>
      <c r="SZC344" s="33"/>
      <c r="SZD344" s="33"/>
      <c r="SZE344" s="33"/>
      <c r="SZF344" s="33"/>
      <c r="SZG344" s="33"/>
      <c r="SZH344" s="33"/>
      <c r="SZI344" s="33"/>
      <c r="SZJ344" s="33"/>
      <c r="SZK344" s="33"/>
      <c r="SZL344" s="33"/>
      <c r="SZM344" s="33"/>
      <c r="SZN344" s="33"/>
      <c r="SZO344" s="33"/>
      <c r="SZP344" s="33"/>
      <c r="SZQ344" s="33"/>
      <c r="SZR344" s="33"/>
      <c r="SZS344" s="33"/>
      <c r="SZT344" s="33"/>
      <c r="SZU344" s="33"/>
      <c r="SZV344" s="33"/>
      <c r="SZW344" s="33"/>
      <c r="SZX344" s="33"/>
      <c r="SZY344" s="33"/>
      <c r="SZZ344" s="33"/>
      <c r="TAA344" s="33"/>
      <c r="TAB344" s="33"/>
      <c r="TAC344" s="33"/>
      <c r="TAD344" s="33"/>
      <c r="TAE344" s="33"/>
      <c r="TAF344" s="33"/>
      <c r="TAG344" s="33"/>
      <c r="TAH344" s="33"/>
      <c r="TAI344" s="33"/>
      <c r="TAJ344" s="33"/>
      <c r="TAK344" s="33"/>
      <c r="TAL344" s="33"/>
      <c r="TAM344" s="33"/>
      <c r="TAN344" s="33"/>
      <c r="TAO344" s="33"/>
      <c r="TAP344" s="33"/>
      <c r="TAQ344" s="33"/>
      <c r="TAR344" s="33"/>
      <c r="TAS344" s="33"/>
      <c r="TAT344" s="33"/>
      <c r="TAU344" s="33"/>
      <c r="TAV344" s="33"/>
      <c r="TAW344" s="33"/>
      <c r="TAX344" s="33"/>
      <c r="TAY344" s="33"/>
      <c r="TAZ344" s="33"/>
      <c r="TBA344" s="33"/>
      <c r="TBB344" s="33"/>
      <c r="TBC344" s="33"/>
      <c r="TBD344" s="33"/>
      <c r="TBE344" s="33"/>
      <c r="TBF344" s="33"/>
      <c r="TBG344" s="33"/>
      <c r="TBH344" s="33"/>
      <c r="TBI344" s="33"/>
      <c r="TBJ344" s="33"/>
      <c r="TBK344" s="33"/>
      <c r="TBL344" s="33"/>
      <c r="TBM344" s="33"/>
      <c r="TBN344" s="33"/>
      <c r="TBO344" s="33"/>
      <c r="TBP344" s="33"/>
      <c r="TBQ344" s="33"/>
      <c r="TBR344" s="33"/>
      <c r="TBS344" s="33"/>
      <c r="TBT344" s="33"/>
      <c r="TBU344" s="33"/>
      <c r="TBV344" s="33"/>
      <c r="TBW344" s="33"/>
      <c r="TBX344" s="33"/>
      <c r="TBY344" s="33"/>
      <c r="TBZ344" s="33"/>
      <c r="TCA344" s="33"/>
      <c r="TCB344" s="33"/>
      <c r="TCC344" s="33"/>
      <c r="TCD344" s="33"/>
      <c r="TCE344" s="33"/>
      <c r="TCF344" s="33"/>
      <c r="TCG344" s="33"/>
      <c r="TCH344" s="33"/>
      <c r="TCI344" s="33"/>
      <c r="TCJ344" s="33"/>
      <c r="TCK344" s="33"/>
      <c r="TCL344" s="33"/>
      <c r="TCM344" s="33"/>
      <c r="TCN344" s="33"/>
      <c r="TCO344" s="33"/>
      <c r="TCP344" s="33"/>
      <c r="TCQ344" s="33"/>
      <c r="TCR344" s="33"/>
      <c r="TCS344" s="33"/>
      <c r="TCT344" s="33"/>
      <c r="TCU344" s="33"/>
      <c r="TCV344" s="33"/>
      <c r="TCW344" s="33"/>
      <c r="TCX344" s="33"/>
      <c r="TCY344" s="33"/>
      <c r="TCZ344" s="33"/>
      <c r="TDA344" s="33"/>
      <c r="TDB344" s="33"/>
      <c r="TDC344" s="33"/>
      <c r="TDD344" s="33"/>
      <c r="TDE344" s="33"/>
      <c r="TDF344" s="33"/>
      <c r="TDG344" s="33"/>
      <c r="TDH344" s="33"/>
      <c r="TDI344" s="33"/>
      <c r="TDJ344" s="33"/>
      <c r="TDK344" s="33"/>
      <c r="TDL344" s="33"/>
      <c r="TDM344" s="33"/>
      <c r="TDN344" s="33"/>
      <c r="TDO344" s="33"/>
      <c r="TDP344" s="33"/>
      <c r="TDQ344" s="33"/>
      <c r="TDR344" s="33"/>
      <c r="TDS344" s="33"/>
      <c r="TDT344" s="33"/>
      <c r="TDU344" s="33"/>
      <c r="TDV344" s="33"/>
      <c r="TDW344" s="33"/>
      <c r="TDX344" s="33"/>
      <c r="TDY344" s="33"/>
      <c r="TDZ344" s="33"/>
      <c r="TEA344" s="33"/>
      <c r="TEB344" s="33"/>
      <c r="TEC344" s="33"/>
      <c r="TED344" s="33"/>
      <c r="TEE344" s="33"/>
      <c r="TEF344" s="33"/>
      <c r="TEG344" s="33"/>
      <c r="TEH344" s="33"/>
      <c r="TEI344" s="33"/>
      <c r="TEJ344" s="33"/>
      <c r="TEK344" s="33"/>
      <c r="TEL344" s="33"/>
      <c r="TEM344" s="33"/>
      <c r="TEN344" s="33"/>
      <c r="TEO344" s="33"/>
      <c r="TEP344" s="33"/>
      <c r="TEQ344" s="33"/>
      <c r="TER344" s="33"/>
      <c r="TES344" s="33"/>
      <c r="TET344" s="33"/>
      <c r="TEU344" s="33"/>
      <c r="TEV344" s="33"/>
      <c r="TEW344" s="33"/>
      <c r="TEX344" s="33"/>
      <c r="TEY344" s="33"/>
      <c r="TEZ344" s="33"/>
      <c r="TFA344" s="33"/>
      <c r="TFB344" s="33"/>
      <c r="TFC344" s="33"/>
      <c r="TFD344" s="33"/>
      <c r="TFE344" s="33"/>
      <c r="TFF344" s="33"/>
      <c r="TFG344" s="33"/>
      <c r="TFH344" s="33"/>
      <c r="TFI344" s="33"/>
      <c r="TFJ344" s="33"/>
      <c r="TFK344" s="33"/>
      <c r="TFL344" s="33"/>
      <c r="TFM344" s="33"/>
      <c r="TFN344" s="33"/>
      <c r="TFO344" s="33"/>
      <c r="TFP344" s="33"/>
      <c r="TFQ344" s="33"/>
      <c r="TFR344" s="33"/>
      <c r="TFS344" s="33"/>
      <c r="TFT344" s="33"/>
      <c r="TFU344" s="33"/>
      <c r="TFV344" s="33"/>
      <c r="TFW344" s="33"/>
      <c r="TFX344" s="33"/>
      <c r="TFY344" s="33"/>
      <c r="TFZ344" s="33"/>
      <c r="TGA344" s="33"/>
      <c r="TGB344" s="33"/>
      <c r="TGC344" s="33"/>
      <c r="TGD344" s="33"/>
      <c r="TGE344" s="33"/>
      <c r="TGF344" s="33"/>
      <c r="TGG344" s="33"/>
      <c r="TGH344" s="33"/>
      <c r="TGI344" s="33"/>
      <c r="TGJ344" s="33"/>
      <c r="TGK344" s="33"/>
      <c r="TGL344" s="33"/>
      <c r="TGM344" s="33"/>
      <c r="TGN344" s="33"/>
      <c r="TGO344" s="33"/>
      <c r="TGP344" s="33"/>
      <c r="TGQ344" s="33"/>
      <c r="TGR344" s="33"/>
      <c r="TGS344" s="33"/>
      <c r="TGT344" s="33"/>
      <c r="TGU344" s="33"/>
      <c r="TGV344" s="33"/>
      <c r="TGW344" s="33"/>
      <c r="TGX344" s="33"/>
      <c r="TGY344" s="33"/>
      <c r="TGZ344" s="33"/>
      <c r="THA344" s="33"/>
      <c r="THB344" s="33"/>
      <c r="THC344" s="33"/>
      <c r="THD344" s="33"/>
      <c r="THE344" s="33"/>
      <c r="THF344" s="33"/>
      <c r="THG344" s="33"/>
      <c r="THH344" s="33"/>
      <c r="THI344" s="33"/>
      <c r="THJ344" s="33"/>
      <c r="THK344" s="33"/>
      <c r="THL344" s="33"/>
      <c r="THM344" s="33"/>
      <c r="THN344" s="33"/>
      <c r="THO344" s="33"/>
      <c r="THP344" s="33"/>
      <c r="THQ344" s="33"/>
      <c r="THR344" s="33"/>
      <c r="THS344" s="33"/>
      <c r="THT344" s="33"/>
      <c r="THU344" s="33"/>
      <c r="THV344" s="33"/>
      <c r="THW344" s="33"/>
      <c r="THX344" s="33"/>
      <c r="THY344" s="33"/>
      <c r="THZ344" s="33"/>
      <c r="TIA344" s="33"/>
      <c r="TIB344" s="33"/>
      <c r="TIC344" s="33"/>
      <c r="TID344" s="33"/>
      <c r="TIE344" s="33"/>
      <c r="TIF344" s="33"/>
      <c r="TIG344" s="33"/>
      <c r="TIH344" s="33"/>
      <c r="TII344" s="33"/>
      <c r="TIJ344" s="33"/>
      <c r="TIK344" s="33"/>
      <c r="TIL344" s="33"/>
      <c r="TIM344" s="33"/>
      <c r="TIN344" s="33"/>
      <c r="TIO344" s="33"/>
      <c r="TIP344" s="33"/>
      <c r="TIQ344" s="33"/>
      <c r="TIR344" s="33"/>
      <c r="TIS344" s="33"/>
      <c r="TIT344" s="33"/>
      <c r="TIU344" s="33"/>
      <c r="TIV344" s="33"/>
      <c r="TIW344" s="33"/>
      <c r="TIX344" s="33"/>
      <c r="TIY344" s="33"/>
      <c r="TIZ344" s="33"/>
      <c r="TJA344" s="33"/>
      <c r="TJB344" s="33"/>
      <c r="TJC344" s="33"/>
      <c r="TJD344" s="33"/>
      <c r="TJE344" s="33"/>
      <c r="TJF344" s="33"/>
      <c r="TJG344" s="33"/>
      <c r="TJH344" s="33"/>
      <c r="TJI344" s="33"/>
      <c r="TJJ344" s="33"/>
      <c r="TJK344" s="33"/>
      <c r="TJL344" s="33"/>
      <c r="TJM344" s="33"/>
      <c r="TJN344" s="33"/>
      <c r="TJO344" s="33"/>
      <c r="TJP344" s="33"/>
      <c r="TJQ344" s="33"/>
      <c r="TJR344" s="33"/>
      <c r="TJS344" s="33"/>
      <c r="TJT344" s="33"/>
      <c r="TJU344" s="33"/>
      <c r="TJV344" s="33"/>
      <c r="TJW344" s="33"/>
      <c r="TJX344" s="33"/>
      <c r="TJY344" s="33"/>
      <c r="TJZ344" s="33"/>
      <c r="TKA344" s="33"/>
      <c r="TKB344" s="33"/>
      <c r="TKC344" s="33"/>
      <c r="TKD344" s="33"/>
      <c r="TKE344" s="33"/>
      <c r="TKF344" s="33"/>
      <c r="TKG344" s="33"/>
      <c r="TKH344" s="33"/>
      <c r="TKI344" s="33"/>
      <c r="TKJ344" s="33"/>
      <c r="TKK344" s="33"/>
      <c r="TKL344" s="33"/>
      <c r="TKM344" s="33"/>
      <c r="TKN344" s="33"/>
      <c r="TKO344" s="33"/>
      <c r="TKP344" s="33"/>
      <c r="TKQ344" s="33"/>
      <c r="TKR344" s="33"/>
      <c r="TKS344" s="33"/>
      <c r="TKT344" s="33"/>
      <c r="TKU344" s="33"/>
      <c r="TKV344" s="33"/>
      <c r="TKW344" s="33"/>
      <c r="TKX344" s="33"/>
      <c r="TKY344" s="33"/>
      <c r="TKZ344" s="33"/>
      <c r="TLA344" s="33"/>
      <c r="TLB344" s="33"/>
      <c r="TLC344" s="33"/>
      <c r="TLD344" s="33"/>
      <c r="TLE344" s="33"/>
      <c r="TLF344" s="33"/>
      <c r="TLG344" s="33"/>
      <c r="TLH344" s="33"/>
      <c r="TLI344" s="33"/>
      <c r="TLJ344" s="33"/>
      <c r="TLK344" s="33"/>
      <c r="TLL344" s="33"/>
      <c r="TLM344" s="33"/>
      <c r="TLN344" s="33"/>
      <c r="TLO344" s="33"/>
      <c r="TLP344" s="33"/>
      <c r="TLQ344" s="33"/>
      <c r="TLR344" s="33"/>
      <c r="TLS344" s="33"/>
      <c r="TLT344" s="33"/>
      <c r="TLU344" s="33"/>
      <c r="TLV344" s="33"/>
      <c r="TLW344" s="33"/>
      <c r="TLX344" s="33"/>
      <c r="TLY344" s="33"/>
      <c r="TLZ344" s="33"/>
      <c r="TMA344" s="33"/>
      <c r="TMB344" s="33"/>
      <c r="TMC344" s="33"/>
      <c r="TMD344" s="33"/>
      <c r="TME344" s="33"/>
      <c r="TMF344" s="33"/>
      <c r="TMG344" s="33"/>
      <c r="TMH344" s="33"/>
      <c r="TMI344" s="33"/>
      <c r="TMJ344" s="33"/>
      <c r="TMK344" s="33"/>
      <c r="TML344" s="33"/>
      <c r="TMM344" s="33"/>
      <c r="TMN344" s="33"/>
      <c r="TMO344" s="33"/>
      <c r="TMP344" s="33"/>
      <c r="TMQ344" s="33"/>
      <c r="TMR344" s="33"/>
      <c r="TMS344" s="33"/>
      <c r="TMT344" s="33"/>
      <c r="TMU344" s="33"/>
      <c r="TMV344" s="33"/>
      <c r="TMW344" s="33"/>
      <c r="TMX344" s="33"/>
      <c r="TMY344" s="33"/>
      <c r="TMZ344" s="33"/>
      <c r="TNA344" s="33"/>
      <c r="TNB344" s="33"/>
      <c r="TNC344" s="33"/>
      <c r="TND344" s="33"/>
      <c r="TNE344" s="33"/>
      <c r="TNF344" s="33"/>
      <c r="TNG344" s="33"/>
      <c r="TNH344" s="33"/>
      <c r="TNI344" s="33"/>
      <c r="TNJ344" s="33"/>
      <c r="TNK344" s="33"/>
      <c r="TNL344" s="33"/>
      <c r="TNM344" s="33"/>
      <c r="TNN344" s="33"/>
      <c r="TNO344" s="33"/>
      <c r="TNP344" s="33"/>
      <c r="TNQ344" s="33"/>
      <c r="TNR344" s="33"/>
      <c r="TNS344" s="33"/>
      <c r="TNT344" s="33"/>
      <c r="TNU344" s="33"/>
      <c r="TNV344" s="33"/>
      <c r="TNW344" s="33"/>
      <c r="TNX344" s="33"/>
      <c r="TNY344" s="33"/>
      <c r="TNZ344" s="33"/>
      <c r="TOA344" s="33"/>
      <c r="TOB344" s="33"/>
      <c r="TOC344" s="33"/>
      <c r="TOD344" s="33"/>
      <c r="TOE344" s="33"/>
      <c r="TOF344" s="33"/>
      <c r="TOG344" s="33"/>
      <c r="TOH344" s="33"/>
      <c r="TOI344" s="33"/>
      <c r="TOJ344" s="33"/>
      <c r="TOK344" s="33"/>
      <c r="TOL344" s="33"/>
      <c r="TOM344" s="33"/>
      <c r="TON344" s="33"/>
      <c r="TOO344" s="33"/>
      <c r="TOP344" s="33"/>
      <c r="TOQ344" s="33"/>
      <c r="TOR344" s="33"/>
      <c r="TOS344" s="33"/>
      <c r="TOT344" s="33"/>
      <c r="TOU344" s="33"/>
      <c r="TOV344" s="33"/>
      <c r="TOW344" s="33"/>
      <c r="TOX344" s="33"/>
      <c r="TOY344" s="33"/>
      <c r="TOZ344" s="33"/>
      <c r="TPA344" s="33"/>
      <c r="TPB344" s="33"/>
      <c r="TPC344" s="33"/>
      <c r="TPD344" s="33"/>
      <c r="TPE344" s="33"/>
      <c r="TPF344" s="33"/>
      <c r="TPG344" s="33"/>
      <c r="TPH344" s="33"/>
      <c r="TPI344" s="33"/>
      <c r="TPJ344" s="33"/>
      <c r="TPK344" s="33"/>
      <c r="TPL344" s="33"/>
      <c r="TPM344" s="33"/>
      <c r="TPN344" s="33"/>
      <c r="TPO344" s="33"/>
      <c r="TPP344" s="33"/>
      <c r="TPQ344" s="33"/>
      <c r="TPR344" s="33"/>
      <c r="TPS344" s="33"/>
      <c r="TPT344" s="33"/>
      <c r="TPU344" s="33"/>
      <c r="TPV344" s="33"/>
      <c r="TPW344" s="33"/>
      <c r="TPX344" s="33"/>
      <c r="TPY344" s="33"/>
      <c r="TPZ344" s="33"/>
      <c r="TQA344" s="33"/>
      <c r="TQB344" s="33"/>
      <c r="TQC344" s="33"/>
      <c r="TQD344" s="33"/>
      <c r="TQE344" s="33"/>
      <c r="TQF344" s="33"/>
      <c r="TQG344" s="33"/>
      <c r="TQH344" s="33"/>
      <c r="TQI344" s="33"/>
      <c r="TQJ344" s="33"/>
      <c r="TQK344" s="33"/>
      <c r="TQL344" s="33"/>
      <c r="TQM344" s="33"/>
      <c r="TQN344" s="33"/>
      <c r="TQO344" s="33"/>
      <c r="TQP344" s="33"/>
      <c r="TQQ344" s="33"/>
      <c r="TQR344" s="33"/>
      <c r="TQS344" s="33"/>
      <c r="TQT344" s="33"/>
      <c r="TQU344" s="33"/>
      <c r="TQV344" s="33"/>
      <c r="TQW344" s="33"/>
      <c r="TQX344" s="33"/>
      <c r="TQY344" s="33"/>
      <c r="TQZ344" s="33"/>
      <c r="TRA344" s="33"/>
      <c r="TRB344" s="33"/>
      <c r="TRC344" s="33"/>
      <c r="TRD344" s="33"/>
      <c r="TRE344" s="33"/>
      <c r="TRF344" s="33"/>
      <c r="TRG344" s="33"/>
      <c r="TRH344" s="33"/>
      <c r="TRI344" s="33"/>
      <c r="TRJ344" s="33"/>
      <c r="TRK344" s="33"/>
      <c r="TRL344" s="33"/>
      <c r="TRM344" s="33"/>
      <c r="TRN344" s="33"/>
      <c r="TRO344" s="33"/>
      <c r="TRP344" s="33"/>
      <c r="TRQ344" s="33"/>
      <c r="TRR344" s="33"/>
      <c r="TRS344" s="33"/>
      <c r="TRT344" s="33"/>
      <c r="TRU344" s="33"/>
      <c r="TRV344" s="33"/>
      <c r="TRW344" s="33"/>
      <c r="TRX344" s="33"/>
      <c r="TRY344" s="33"/>
      <c r="TRZ344" s="33"/>
      <c r="TSA344" s="33"/>
      <c r="TSB344" s="33"/>
      <c r="TSC344" s="33"/>
      <c r="TSD344" s="33"/>
      <c r="TSE344" s="33"/>
      <c r="TSF344" s="33"/>
      <c r="TSG344" s="33"/>
      <c r="TSH344" s="33"/>
      <c r="TSI344" s="33"/>
      <c r="TSJ344" s="33"/>
      <c r="TSK344" s="33"/>
      <c r="TSL344" s="33"/>
      <c r="TSM344" s="33"/>
      <c r="TSN344" s="33"/>
      <c r="TSO344" s="33"/>
      <c r="TSP344" s="33"/>
      <c r="TSQ344" s="33"/>
      <c r="TSR344" s="33"/>
      <c r="TSS344" s="33"/>
      <c r="TST344" s="33"/>
      <c r="TSU344" s="33"/>
      <c r="TSV344" s="33"/>
      <c r="TSW344" s="33"/>
      <c r="TSX344" s="33"/>
      <c r="TSY344" s="33"/>
      <c r="TSZ344" s="33"/>
      <c r="TTA344" s="33"/>
      <c r="TTB344" s="33"/>
      <c r="TTC344" s="33"/>
      <c r="TTD344" s="33"/>
      <c r="TTE344" s="33"/>
      <c r="TTF344" s="33"/>
      <c r="TTG344" s="33"/>
      <c r="TTH344" s="33"/>
      <c r="TTI344" s="33"/>
      <c r="TTJ344" s="33"/>
      <c r="TTK344" s="33"/>
      <c r="TTL344" s="33"/>
      <c r="TTM344" s="33"/>
      <c r="TTN344" s="33"/>
      <c r="TTO344" s="33"/>
      <c r="TTP344" s="33"/>
      <c r="TTQ344" s="33"/>
      <c r="TTR344" s="33"/>
      <c r="TTS344" s="33"/>
      <c r="TTT344" s="33"/>
      <c r="TTU344" s="33"/>
      <c r="TTV344" s="33"/>
      <c r="TTW344" s="33"/>
      <c r="TTX344" s="33"/>
      <c r="TTY344" s="33"/>
      <c r="TTZ344" s="33"/>
      <c r="TUA344" s="33"/>
      <c r="TUB344" s="33"/>
      <c r="TUC344" s="33"/>
      <c r="TUD344" s="33"/>
      <c r="TUE344" s="33"/>
      <c r="TUF344" s="33"/>
      <c r="TUG344" s="33"/>
      <c r="TUH344" s="33"/>
      <c r="TUI344" s="33"/>
      <c r="TUJ344" s="33"/>
      <c r="TUK344" s="33"/>
      <c r="TUL344" s="33"/>
      <c r="TUM344" s="33"/>
      <c r="TUN344" s="33"/>
      <c r="TUO344" s="33"/>
      <c r="TUP344" s="33"/>
      <c r="TUQ344" s="33"/>
      <c r="TUR344" s="33"/>
      <c r="TUS344" s="33"/>
      <c r="TUT344" s="33"/>
      <c r="TUU344" s="33"/>
      <c r="TUV344" s="33"/>
      <c r="TUW344" s="33"/>
      <c r="TUX344" s="33"/>
      <c r="TUY344" s="33"/>
      <c r="TUZ344" s="33"/>
      <c r="TVA344" s="33"/>
      <c r="TVB344" s="33"/>
      <c r="TVC344" s="33"/>
      <c r="TVD344" s="33"/>
      <c r="TVE344" s="33"/>
      <c r="TVF344" s="33"/>
      <c r="TVG344" s="33"/>
      <c r="TVH344" s="33"/>
      <c r="TVI344" s="33"/>
      <c r="TVJ344" s="33"/>
      <c r="TVK344" s="33"/>
      <c r="TVL344" s="33"/>
      <c r="TVM344" s="33"/>
      <c r="TVN344" s="33"/>
      <c r="TVO344" s="33"/>
      <c r="TVP344" s="33"/>
      <c r="TVQ344" s="33"/>
      <c r="TVR344" s="33"/>
      <c r="TVS344" s="33"/>
      <c r="TVT344" s="33"/>
      <c r="TVU344" s="33"/>
      <c r="TVV344" s="33"/>
      <c r="TVW344" s="33"/>
      <c r="TVX344" s="33"/>
      <c r="TVY344" s="33"/>
      <c r="TVZ344" s="33"/>
      <c r="TWA344" s="33"/>
      <c r="TWB344" s="33"/>
      <c r="TWC344" s="33"/>
      <c r="TWD344" s="33"/>
      <c r="TWE344" s="33"/>
      <c r="TWF344" s="33"/>
      <c r="TWG344" s="33"/>
      <c r="TWH344" s="33"/>
      <c r="TWI344" s="33"/>
      <c r="TWJ344" s="33"/>
      <c r="TWK344" s="33"/>
      <c r="TWL344" s="33"/>
      <c r="TWM344" s="33"/>
      <c r="TWN344" s="33"/>
      <c r="TWO344" s="33"/>
      <c r="TWP344" s="33"/>
      <c r="TWQ344" s="33"/>
      <c r="TWR344" s="33"/>
      <c r="TWS344" s="33"/>
      <c r="TWT344" s="33"/>
      <c r="TWU344" s="33"/>
      <c r="TWV344" s="33"/>
      <c r="TWW344" s="33"/>
      <c r="TWX344" s="33"/>
      <c r="TWY344" s="33"/>
      <c r="TWZ344" s="33"/>
      <c r="TXA344" s="33"/>
      <c r="TXB344" s="33"/>
      <c r="TXC344" s="33"/>
      <c r="TXD344" s="33"/>
      <c r="TXE344" s="33"/>
      <c r="TXF344" s="33"/>
      <c r="TXG344" s="33"/>
      <c r="TXH344" s="33"/>
      <c r="TXI344" s="33"/>
      <c r="TXJ344" s="33"/>
      <c r="TXK344" s="33"/>
      <c r="TXL344" s="33"/>
      <c r="TXM344" s="33"/>
      <c r="TXN344" s="33"/>
      <c r="TXO344" s="33"/>
      <c r="TXP344" s="33"/>
      <c r="TXQ344" s="33"/>
      <c r="TXR344" s="33"/>
      <c r="TXS344" s="33"/>
      <c r="TXT344" s="33"/>
      <c r="TXU344" s="33"/>
      <c r="TXV344" s="33"/>
      <c r="TXW344" s="33"/>
      <c r="TXX344" s="33"/>
      <c r="TXY344" s="33"/>
      <c r="TXZ344" s="33"/>
      <c r="TYA344" s="33"/>
      <c r="TYB344" s="33"/>
      <c r="TYC344" s="33"/>
      <c r="TYD344" s="33"/>
      <c r="TYE344" s="33"/>
      <c r="TYF344" s="33"/>
      <c r="TYG344" s="33"/>
      <c r="TYH344" s="33"/>
      <c r="TYI344" s="33"/>
      <c r="TYJ344" s="33"/>
      <c r="TYK344" s="33"/>
      <c r="TYL344" s="33"/>
      <c r="TYM344" s="33"/>
      <c r="TYN344" s="33"/>
      <c r="TYO344" s="33"/>
      <c r="TYP344" s="33"/>
      <c r="TYQ344" s="33"/>
      <c r="TYR344" s="33"/>
      <c r="TYS344" s="33"/>
      <c r="TYT344" s="33"/>
      <c r="TYU344" s="33"/>
      <c r="TYV344" s="33"/>
      <c r="TYW344" s="33"/>
      <c r="TYX344" s="33"/>
      <c r="TYY344" s="33"/>
      <c r="TYZ344" s="33"/>
      <c r="TZA344" s="33"/>
      <c r="TZB344" s="33"/>
      <c r="TZC344" s="33"/>
      <c r="TZD344" s="33"/>
      <c r="TZE344" s="33"/>
      <c r="TZF344" s="33"/>
      <c r="TZG344" s="33"/>
      <c r="TZH344" s="33"/>
      <c r="TZI344" s="33"/>
      <c r="TZJ344" s="33"/>
      <c r="TZK344" s="33"/>
      <c r="TZL344" s="33"/>
      <c r="TZM344" s="33"/>
      <c r="TZN344" s="33"/>
      <c r="TZO344" s="33"/>
      <c r="TZP344" s="33"/>
      <c r="TZQ344" s="33"/>
      <c r="TZR344" s="33"/>
      <c r="TZS344" s="33"/>
      <c r="TZT344" s="33"/>
      <c r="TZU344" s="33"/>
      <c r="TZV344" s="33"/>
      <c r="TZW344" s="33"/>
      <c r="TZX344" s="33"/>
      <c r="TZY344" s="33"/>
      <c r="TZZ344" s="33"/>
      <c r="UAA344" s="33"/>
      <c r="UAB344" s="33"/>
      <c r="UAC344" s="33"/>
      <c r="UAD344" s="33"/>
      <c r="UAE344" s="33"/>
      <c r="UAF344" s="33"/>
      <c r="UAG344" s="33"/>
      <c r="UAH344" s="33"/>
      <c r="UAI344" s="33"/>
      <c r="UAJ344" s="33"/>
      <c r="UAK344" s="33"/>
      <c r="UAL344" s="33"/>
      <c r="UAM344" s="33"/>
      <c r="UAN344" s="33"/>
      <c r="UAO344" s="33"/>
      <c r="UAP344" s="33"/>
      <c r="UAQ344" s="33"/>
      <c r="UAR344" s="33"/>
      <c r="UAS344" s="33"/>
      <c r="UAT344" s="33"/>
      <c r="UAU344" s="33"/>
      <c r="UAV344" s="33"/>
      <c r="UAW344" s="33"/>
      <c r="UAX344" s="33"/>
      <c r="UAY344" s="33"/>
      <c r="UAZ344" s="33"/>
      <c r="UBA344" s="33"/>
      <c r="UBB344" s="33"/>
      <c r="UBC344" s="33"/>
      <c r="UBD344" s="33"/>
      <c r="UBE344" s="33"/>
      <c r="UBF344" s="33"/>
      <c r="UBG344" s="33"/>
      <c r="UBH344" s="33"/>
      <c r="UBI344" s="33"/>
      <c r="UBJ344" s="33"/>
      <c r="UBK344" s="33"/>
      <c r="UBL344" s="33"/>
      <c r="UBM344" s="33"/>
      <c r="UBN344" s="33"/>
      <c r="UBO344" s="33"/>
      <c r="UBP344" s="33"/>
      <c r="UBQ344" s="33"/>
      <c r="UBR344" s="33"/>
      <c r="UBS344" s="33"/>
      <c r="UBT344" s="33"/>
      <c r="UBU344" s="33"/>
      <c r="UBV344" s="33"/>
      <c r="UBW344" s="33"/>
      <c r="UBX344" s="33"/>
      <c r="UBY344" s="33"/>
      <c r="UBZ344" s="33"/>
      <c r="UCA344" s="33"/>
      <c r="UCB344" s="33"/>
      <c r="UCC344" s="33"/>
      <c r="UCD344" s="33"/>
      <c r="UCE344" s="33"/>
      <c r="UCF344" s="33"/>
      <c r="UCG344" s="33"/>
      <c r="UCH344" s="33"/>
      <c r="UCI344" s="33"/>
      <c r="UCJ344" s="33"/>
      <c r="UCK344" s="33"/>
      <c r="UCL344" s="33"/>
      <c r="UCM344" s="33"/>
      <c r="UCN344" s="33"/>
      <c r="UCO344" s="33"/>
      <c r="UCP344" s="33"/>
      <c r="UCQ344" s="33"/>
      <c r="UCR344" s="33"/>
      <c r="UCS344" s="33"/>
      <c r="UCT344" s="33"/>
      <c r="UCU344" s="33"/>
      <c r="UCV344" s="33"/>
      <c r="UCW344" s="33"/>
      <c r="UCX344" s="33"/>
      <c r="UCY344" s="33"/>
      <c r="UCZ344" s="33"/>
      <c r="UDA344" s="33"/>
      <c r="UDB344" s="33"/>
      <c r="UDC344" s="33"/>
      <c r="UDD344" s="33"/>
      <c r="UDE344" s="33"/>
      <c r="UDF344" s="33"/>
      <c r="UDG344" s="33"/>
      <c r="UDH344" s="33"/>
      <c r="UDI344" s="33"/>
      <c r="UDJ344" s="33"/>
      <c r="UDK344" s="33"/>
      <c r="UDL344" s="33"/>
      <c r="UDM344" s="33"/>
      <c r="UDN344" s="33"/>
      <c r="UDO344" s="33"/>
      <c r="UDP344" s="33"/>
      <c r="UDQ344" s="33"/>
      <c r="UDR344" s="33"/>
      <c r="UDS344" s="33"/>
      <c r="UDT344" s="33"/>
      <c r="UDU344" s="33"/>
      <c r="UDV344" s="33"/>
      <c r="UDW344" s="33"/>
      <c r="UDX344" s="33"/>
      <c r="UDY344" s="33"/>
      <c r="UDZ344" s="33"/>
      <c r="UEA344" s="33"/>
      <c r="UEB344" s="33"/>
      <c r="UEC344" s="33"/>
      <c r="UED344" s="33"/>
      <c r="UEE344" s="33"/>
      <c r="UEF344" s="33"/>
      <c r="UEG344" s="33"/>
      <c r="UEH344" s="33"/>
      <c r="UEI344" s="33"/>
      <c r="UEJ344" s="33"/>
      <c r="UEK344" s="33"/>
      <c r="UEL344" s="33"/>
      <c r="UEM344" s="33"/>
      <c r="UEN344" s="33"/>
      <c r="UEO344" s="33"/>
      <c r="UEP344" s="33"/>
      <c r="UEQ344" s="33"/>
      <c r="UER344" s="33"/>
      <c r="UES344" s="33"/>
      <c r="UET344" s="33"/>
      <c r="UEU344" s="33"/>
      <c r="UEV344" s="33"/>
      <c r="UEW344" s="33"/>
      <c r="UEX344" s="33"/>
      <c r="UEY344" s="33"/>
      <c r="UEZ344" s="33"/>
      <c r="UFA344" s="33"/>
      <c r="UFB344" s="33"/>
      <c r="UFC344" s="33"/>
      <c r="UFD344" s="33"/>
      <c r="UFE344" s="33"/>
      <c r="UFF344" s="33"/>
      <c r="UFG344" s="33"/>
      <c r="UFH344" s="33"/>
      <c r="UFI344" s="33"/>
      <c r="UFJ344" s="33"/>
      <c r="UFK344" s="33"/>
      <c r="UFL344" s="33"/>
      <c r="UFM344" s="33"/>
      <c r="UFN344" s="33"/>
      <c r="UFO344" s="33"/>
      <c r="UFP344" s="33"/>
      <c r="UFQ344" s="33"/>
      <c r="UFR344" s="33"/>
      <c r="UFS344" s="33"/>
      <c r="UFT344" s="33"/>
      <c r="UFU344" s="33"/>
      <c r="UFV344" s="33"/>
      <c r="UFW344" s="33"/>
      <c r="UFX344" s="33"/>
      <c r="UFY344" s="33"/>
      <c r="UFZ344" s="33"/>
      <c r="UGA344" s="33"/>
      <c r="UGB344" s="33"/>
      <c r="UGC344" s="33"/>
      <c r="UGD344" s="33"/>
      <c r="UGE344" s="33"/>
      <c r="UGF344" s="33"/>
      <c r="UGG344" s="33"/>
      <c r="UGH344" s="33"/>
      <c r="UGI344" s="33"/>
      <c r="UGJ344" s="33"/>
      <c r="UGK344" s="33"/>
      <c r="UGL344" s="33"/>
      <c r="UGM344" s="33"/>
      <c r="UGN344" s="33"/>
      <c r="UGO344" s="33"/>
      <c r="UGP344" s="33"/>
      <c r="UGQ344" s="33"/>
      <c r="UGR344" s="33"/>
      <c r="UGS344" s="33"/>
      <c r="UGT344" s="33"/>
      <c r="UGU344" s="33"/>
      <c r="UGV344" s="33"/>
      <c r="UGW344" s="33"/>
      <c r="UGX344" s="33"/>
      <c r="UGY344" s="33"/>
      <c r="UGZ344" s="33"/>
      <c r="UHA344" s="33"/>
      <c r="UHB344" s="33"/>
      <c r="UHC344" s="33"/>
      <c r="UHD344" s="33"/>
      <c r="UHE344" s="33"/>
      <c r="UHF344" s="33"/>
      <c r="UHG344" s="33"/>
      <c r="UHH344" s="33"/>
      <c r="UHI344" s="33"/>
      <c r="UHJ344" s="33"/>
      <c r="UHK344" s="33"/>
      <c r="UHL344" s="33"/>
      <c r="UHM344" s="33"/>
      <c r="UHN344" s="33"/>
      <c r="UHO344" s="33"/>
      <c r="UHP344" s="33"/>
      <c r="UHQ344" s="33"/>
      <c r="UHR344" s="33"/>
      <c r="UHS344" s="33"/>
      <c r="UHT344" s="33"/>
      <c r="UHU344" s="33"/>
      <c r="UHV344" s="33"/>
      <c r="UHW344" s="33"/>
      <c r="UHX344" s="33"/>
      <c r="UHY344" s="33"/>
      <c r="UHZ344" s="33"/>
      <c r="UIA344" s="33"/>
      <c r="UIB344" s="33"/>
      <c r="UIC344" s="33"/>
      <c r="UID344" s="33"/>
      <c r="UIE344" s="33"/>
      <c r="UIF344" s="33"/>
      <c r="UIG344" s="33"/>
      <c r="UIH344" s="33"/>
      <c r="UII344" s="33"/>
      <c r="UIJ344" s="33"/>
      <c r="UIK344" s="33"/>
      <c r="UIL344" s="33"/>
      <c r="UIM344" s="33"/>
      <c r="UIN344" s="33"/>
      <c r="UIO344" s="33"/>
      <c r="UIP344" s="33"/>
      <c r="UIQ344" s="33"/>
      <c r="UIR344" s="33"/>
      <c r="UIS344" s="33"/>
      <c r="UIT344" s="33"/>
      <c r="UIU344" s="33"/>
      <c r="UIV344" s="33"/>
      <c r="UIW344" s="33"/>
      <c r="UIX344" s="33"/>
      <c r="UIY344" s="33"/>
      <c r="UIZ344" s="33"/>
      <c r="UJA344" s="33"/>
      <c r="UJB344" s="33"/>
      <c r="UJC344" s="33"/>
      <c r="UJD344" s="33"/>
      <c r="UJE344" s="33"/>
      <c r="UJF344" s="33"/>
      <c r="UJG344" s="33"/>
      <c r="UJH344" s="33"/>
      <c r="UJI344" s="33"/>
      <c r="UJJ344" s="33"/>
      <c r="UJK344" s="33"/>
      <c r="UJL344" s="33"/>
      <c r="UJM344" s="33"/>
      <c r="UJN344" s="33"/>
      <c r="UJO344" s="33"/>
      <c r="UJP344" s="33"/>
      <c r="UJQ344" s="33"/>
      <c r="UJR344" s="33"/>
      <c r="UJS344" s="33"/>
      <c r="UJT344" s="33"/>
      <c r="UJU344" s="33"/>
      <c r="UJV344" s="33"/>
      <c r="UJW344" s="33"/>
      <c r="UJX344" s="33"/>
      <c r="UJY344" s="33"/>
      <c r="UJZ344" s="33"/>
      <c r="UKA344" s="33"/>
      <c r="UKB344" s="33"/>
      <c r="UKC344" s="33"/>
      <c r="UKD344" s="33"/>
      <c r="UKE344" s="33"/>
      <c r="UKF344" s="33"/>
      <c r="UKG344" s="33"/>
      <c r="UKH344" s="33"/>
      <c r="UKI344" s="33"/>
      <c r="UKJ344" s="33"/>
      <c r="UKK344" s="33"/>
      <c r="UKL344" s="33"/>
      <c r="UKM344" s="33"/>
      <c r="UKN344" s="33"/>
      <c r="UKO344" s="33"/>
      <c r="UKP344" s="33"/>
      <c r="UKQ344" s="33"/>
      <c r="UKR344" s="33"/>
      <c r="UKS344" s="33"/>
      <c r="UKT344" s="33"/>
      <c r="UKU344" s="33"/>
      <c r="UKV344" s="33"/>
      <c r="UKW344" s="33"/>
      <c r="UKX344" s="33"/>
      <c r="UKY344" s="33"/>
      <c r="UKZ344" s="33"/>
      <c r="ULA344" s="33"/>
      <c r="ULB344" s="33"/>
      <c r="ULC344" s="33"/>
      <c r="ULD344" s="33"/>
      <c r="ULE344" s="33"/>
      <c r="ULF344" s="33"/>
      <c r="ULG344" s="33"/>
      <c r="ULH344" s="33"/>
      <c r="ULI344" s="33"/>
      <c r="ULJ344" s="33"/>
      <c r="ULK344" s="33"/>
      <c r="ULL344" s="33"/>
      <c r="ULM344" s="33"/>
      <c r="ULN344" s="33"/>
      <c r="ULO344" s="33"/>
      <c r="ULP344" s="33"/>
      <c r="ULQ344" s="33"/>
      <c r="ULR344" s="33"/>
      <c r="ULS344" s="33"/>
      <c r="ULT344" s="33"/>
      <c r="ULU344" s="33"/>
      <c r="ULV344" s="33"/>
      <c r="ULW344" s="33"/>
      <c r="ULX344" s="33"/>
      <c r="ULY344" s="33"/>
      <c r="ULZ344" s="33"/>
      <c r="UMA344" s="33"/>
      <c r="UMB344" s="33"/>
      <c r="UMC344" s="33"/>
      <c r="UMD344" s="33"/>
      <c r="UME344" s="33"/>
      <c r="UMF344" s="33"/>
      <c r="UMG344" s="33"/>
      <c r="UMH344" s="33"/>
      <c r="UMI344" s="33"/>
      <c r="UMJ344" s="33"/>
      <c r="UMK344" s="33"/>
      <c r="UML344" s="33"/>
      <c r="UMM344" s="33"/>
      <c r="UMN344" s="33"/>
      <c r="UMO344" s="33"/>
      <c r="UMP344" s="33"/>
      <c r="UMQ344" s="33"/>
      <c r="UMR344" s="33"/>
      <c r="UMS344" s="33"/>
      <c r="UMT344" s="33"/>
      <c r="UMU344" s="33"/>
      <c r="UMV344" s="33"/>
      <c r="UMW344" s="33"/>
      <c r="UMX344" s="33"/>
      <c r="UMY344" s="33"/>
      <c r="UMZ344" s="33"/>
      <c r="UNA344" s="33"/>
      <c r="UNB344" s="33"/>
      <c r="UNC344" s="33"/>
      <c r="UND344" s="33"/>
      <c r="UNE344" s="33"/>
      <c r="UNF344" s="33"/>
      <c r="UNG344" s="33"/>
      <c r="UNH344" s="33"/>
      <c r="UNI344" s="33"/>
      <c r="UNJ344" s="33"/>
      <c r="UNK344" s="33"/>
      <c r="UNL344" s="33"/>
      <c r="UNM344" s="33"/>
      <c r="UNN344" s="33"/>
      <c r="UNO344" s="33"/>
      <c r="UNP344" s="33"/>
      <c r="UNQ344" s="33"/>
      <c r="UNR344" s="33"/>
      <c r="UNS344" s="33"/>
      <c r="UNT344" s="33"/>
      <c r="UNU344" s="33"/>
      <c r="UNV344" s="33"/>
      <c r="UNW344" s="33"/>
      <c r="UNX344" s="33"/>
      <c r="UNY344" s="33"/>
      <c r="UNZ344" s="33"/>
      <c r="UOA344" s="33"/>
      <c r="UOB344" s="33"/>
      <c r="UOC344" s="33"/>
      <c r="UOD344" s="33"/>
      <c r="UOE344" s="33"/>
      <c r="UOF344" s="33"/>
      <c r="UOG344" s="33"/>
      <c r="UOH344" s="33"/>
      <c r="UOI344" s="33"/>
      <c r="UOJ344" s="33"/>
      <c r="UOK344" s="33"/>
      <c r="UOL344" s="33"/>
      <c r="UOM344" s="33"/>
      <c r="UON344" s="33"/>
      <c r="UOO344" s="33"/>
      <c r="UOP344" s="33"/>
      <c r="UOQ344" s="33"/>
      <c r="UOR344" s="33"/>
      <c r="UOS344" s="33"/>
      <c r="UOT344" s="33"/>
      <c r="UOU344" s="33"/>
      <c r="UOV344" s="33"/>
      <c r="UOW344" s="33"/>
      <c r="UOX344" s="33"/>
      <c r="UOY344" s="33"/>
      <c r="UOZ344" s="33"/>
      <c r="UPA344" s="33"/>
      <c r="UPB344" s="33"/>
      <c r="UPC344" s="33"/>
      <c r="UPD344" s="33"/>
      <c r="UPE344" s="33"/>
      <c r="UPF344" s="33"/>
      <c r="UPG344" s="33"/>
      <c r="UPH344" s="33"/>
      <c r="UPI344" s="33"/>
      <c r="UPJ344" s="33"/>
      <c r="UPK344" s="33"/>
      <c r="UPL344" s="33"/>
      <c r="UPM344" s="33"/>
      <c r="UPN344" s="33"/>
      <c r="UPO344" s="33"/>
      <c r="UPP344" s="33"/>
      <c r="UPQ344" s="33"/>
      <c r="UPR344" s="33"/>
      <c r="UPS344" s="33"/>
      <c r="UPT344" s="33"/>
      <c r="UPU344" s="33"/>
      <c r="UPV344" s="33"/>
      <c r="UPW344" s="33"/>
      <c r="UPX344" s="33"/>
      <c r="UPY344" s="33"/>
      <c r="UPZ344" s="33"/>
      <c r="UQA344" s="33"/>
      <c r="UQB344" s="33"/>
      <c r="UQC344" s="33"/>
      <c r="UQD344" s="33"/>
      <c r="UQE344" s="33"/>
      <c r="UQF344" s="33"/>
      <c r="UQG344" s="33"/>
      <c r="UQH344" s="33"/>
      <c r="UQI344" s="33"/>
      <c r="UQJ344" s="33"/>
      <c r="UQK344" s="33"/>
      <c r="UQL344" s="33"/>
      <c r="UQM344" s="33"/>
      <c r="UQN344" s="33"/>
      <c r="UQO344" s="33"/>
      <c r="UQP344" s="33"/>
      <c r="UQQ344" s="33"/>
      <c r="UQR344" s="33"/>
      <c r="UQS344" s="33"/>
      <c r="UQT344" s="33"/>
      <c r="UQU344" s="33"/>
      <c r="UQV344" s="33"/>
      <c r="UQW344" s="33"/>
      <c r="UQX344" s="33"/>
      <c r="UQY344" s="33"/>
      <c r="UQZ344" s="33"/>
      <c r="URA344" s="33"/>
      <c r="URB344" s="33"/>
      <c r="URC344" s="33"/>
      <c r="URD344" s="33"/>
      <c r="URE344" s="33"/>
      <c r="URF344" s="33"/>
      <c r="URG344" s="33"/>
      <c r="URH344" s="33"/>
      <c r="URI344" s="33"/>
      <c r="URJ344" s="33"/>
      <c r="URK344" s="33"/>
      <c r="URL344" s="33"/>
      <c r="URM344" s="33"/>
      <c r="URN344" s="33"/>
      <c r="URO344" s="33"/>
      <c r="URP344" s="33"/>
      <c r="URQ344" s="33"/>
      <c r="URR344" s="33"/>
      <c r="URS344" s="33"/>
      <c r="URT344" s="33"/>
      <c r="URU344" s="33"/>
      <c r="URV344" s="33"/>
      <c r="URW344" s="33"/>
      <c r="URX344" s="33"/>
      <c r="URY344" s="33"/>
      <c r="URZ344" s="33"/>
      <c r="USA344" s="33"/>
      <c r="USB344" s="33"/>
      <c r="USC344" s="33"/>
      <c r="USD344" s="33"/>
      <c r="USE344" s="33"/>
      <c r="USF344" s="33"/>
      <c r="USG344" s="33"/>
      <c r="USH344" s="33"/>
      <c r="USI344" s="33"/>
      <c r="USJ344" s="33"/>
      <c r="USK344" s="33"/>
      <c r="USL344" s="33"/>
      <c r="USM344" s="33"/>
      <c r="USN344" s="33"/>
      <c r="USO344" s="33"/>
      <c r="USP344" s="33"/>
      <c r="USQ344" s="33"/>
      <c r="USR344" s="33"/>
      <c r="USS344" s="33"/>
      <c r="UST344" s="33"/>
      <c r="USU344" s="33"/>
      <c r="USV344" s="33"/>
      <c r="USW344" s="33"/>
      <c r="USX344" s="33"/>
      <c r="USY344" s="33"/>
      <c r="USZ344" s="33"/>
      <c r="UTA344" s="33"/>
      <c r="UTB344" s="33"/>
      <c r="UTC344" s="33"/>
      <c r="UTD344" s="33"/>
      <c r="UTE344" s="33"/>
      <c r="UTF344" s="33"/>
      <c r="UTG344" s="33"/>
      <c r="UTH344" s="33"/>
      <c r="UTI344" s="33"/>
      <c r="UTJ344" s="33"/>
      <c r="UTK344" s="33"/>
      <c r="UTL344" s="33"/>
      <c r="UTM344" s="33"/>
      <c r="UTN344" s="33"/>
      <c r="UTO344" s="33"/>
      <c r="UTP344" s="33"/>
      <c r="UTQ344" s="33"/>
      <c r="UTR344" s="33"/>
      <c r="UTS344" s="33"/>
      <c r="UTT344" s="33"/>
      <c r="UTU344" s="33"/>
      <c r="UTV344" s="33"/>
      <c r="UTW344" s="33"/>
      <c r="UTX344" s="33"/>
      <c r="UTY344" s="33"/>
      <c r="UTZ344" s="33"/>
      <c r="UUA344" s="33"/>
      <c r="UUB344" s="33"/>
      <c r="UUC344" s="33"/>
      <c r="UUD344" s="33"/>
      <c r="UUE344" s="33"/>
      <c r="UUF344" s="33"/>
      <c r="UUG344" s="33"/>
      <c r="UUH344" s="33"/>
      <c r="UUI344" s="33"/>
      <c r="UUJ344" s="33"/>
      <c r="UUK344" s="33"/>
      <c r="UUL344" s="33"/>
      <c r="UUM344" s="33"/>
      <c r="UUN344" s="33"/>
      <c r="UUO344" s="33"/>
      <c r="UUP344" s="33"/>
      <c r="UUQ344" s="33"/>
      <c r="UUR344" s="33"/>
      <c r="UUS344" s="33"/>
      <c r="UUT344" s="33"/>
      <c r="UUU344" s="33"/>
      <c r="UUV344" s="33"/>
      <c r="UUW344" s="33"/>
      <c r="UUX344" s="33"/>
      <c r="UUY344" s="33"/>
      <c r="UUZ344" s="33"/>
      <c r="UVA344" s="33"/>
      <c r="UVB344" s="33"/>
      <c r="UVC344" s="33"/>
      <c r="UVD344" s="33"/>
      <c r="UVE344" s="33"/>
      <c r="UVF344" s="33"/>
      <c r="UVG344" s="33"/>
      <c r="UVH344" s="33"/>
      <c r="UVI344" s="33"/>
      <c r="UVJ344" s="33"/>
      <c r="UVK344" s="33"/>
      <c r="UVL344" s="33"/>
      <c r="UVM344" s="33"/>
      <c r="UVN344" s="33"/>
      <c r="UVO344" s="33"/>
      <c r="UVP344" s="33"/>
      <c r="UVQ344" s="33"/>
      <c r="UVR344" s="33"/>
      <c r="UVS344" s="33"/>
      <c r="UVT344" s="33"/>
      <c r="UVU344" s="33"/>
      <c r="UVV344" s="33"/>
      <c r="UVW344" s="33"/>
      <c r="UVX344" s="33"/>
      <c r="UVY344" s="33"/>
      <c r="UVZ344" s="33"/>
      <c r="UWA344" s="33"/>
      <c r="UWB344" s="33"/>
      <c r="UWC344" s="33"/>
      <c r="UWD344" s="33"/>
      <c r="UWE344" s="33"/>
      <c r="UWF344" s="33"/>
      <c r="UWG344" s="33"/>
      <c r="UWH344" s="33"/>
      <c r="UWI344" s="33"/>
      <c r="UWJ344" s="33"/>
      <c r="UWK344" s="33"/>
      <c r="UWL344" s="33"/>
      <c r="UWM344" s="33"/>
      <c r="UWN344" s="33"/>
      <c r="UWO344" s="33"/>
      <c r="UWP344" s="33"/>
      <c r="UWQ344" s="33"/>
      <c r="UWR344" s="33"/>
      <c r="UWS344" s="33"/>
      <c r="UWT344" s="33"/>
      <c r="UWU344" s="33"/>
      <c r="UWV344" s="33"/>
      <c r="UWW344" s="33"/>
      <c r="UWX344" s="33"/>
      <c r="UWY344" s="33"/>
      <c r="UWZ344" s="33"/>
      <c r="UXA344" s="33"/>
      <c r="UXB344" s="33"/>
      <c r="UXC344" s="33"/>
      <c r="UXD344" s="33"/>
      <c r="UXE344" s="33"/>
      <c r="UXF344" s="33"/>
      <c r="UXG344" s="33"/>
      <c r="UXH344" s="33"/>
      <c r="UXI344" s="33"/>
      <c r="UXJ344" s="33"/>
      <c r="UXK344" s="33"/>
      <c r="UXL344" s="33"/>
      <c r="UXM344" s="33"/>
      <c r="UXN344" s="33"/>
      <c r="UXO344" s="33"/>
      <c r="UXP344" s="33"/>
      <c r="UXQ344" s="33"/>
      <c r="UXR344" s="33"/>
      <c r="UXS344" s="33"/>
      <c r="UXT344" s="33"/>
      <c r="UXU344" s="33"/>
      <c r="UXV344" s="33"/>
      <c r="UXW344" s="33"/>
      <c r="UXX344" s="33"/>
      <c r="UXY344" s="33"/>
      <c r="UXZ344" s="33"/>
      <c r="UYA344" s="33"/>
      <c r="UYB344" s="33"/>
      <c r="UYC344" s="33"/>
      <c r="UYD344" s="33"/>
      <c r="UYE344" s="33"/>
      <c r="UYF344" s="33"/>
      <c r="UYG344" s="33"/>
      <c r="UYH344" s="33"/>
      <c r="UYI344" s="33"/>
      <c r="UYJ344" s="33"/>
      <c r="UYK344" s="33"/>
      <c r="UYL344" s="33"/>
      <c r="UYM344" s="33"/>
      <c r="UYN344" s="33"/>
      <c r="UYO344" s="33"/>
      <c r="UYP344" s="33"/>
      <c r="UYQ344" s="33"/>
      <c r="UYR344" s="33"/>
      <c r="UYS344" s="33"/>
      <c r="UYT344" s="33"/>
      <c r="UYU344" s="33"/>
      <c r="UYV344" s="33"/>
      <c r="UYW344" s="33"/>
      <c r="UYX344" s="33"/>
      <c r="UYY344" s="33"/>
      <c r="UYZ344" s="33"/>
      <c r="UZA344" s="33"/>
      <c r="UZB344" s="33"/>
      <c r="UZC344" s="33"/>
      <c r="UZD344" s="33"/>
      <c r="UZE344" s="33"/>
      <c r="UZF344" s="33"/>
      <c r="UZG344" s="33"/>
      <c r="UZH344" s="33"/>
      <c r="UZI344" s="33"/>
      <c r="UZJ344" s="33"/>
      <c r="UZK344" s="33"/>
      <c r="UZL344" s="33"/>
      <c r="UZM344" s="33"/>
      <c r="UZN344" s="33"/>
      <c r="UZO344" s="33"/>
      <c r="UZP344" s="33"/>
      <c r="UZQ344" s="33"/>
      <c r="UZR344" s="33"/>
      <c r="UZS344" s="33"/>
      <c r="UZT344" s="33"/>
      <c r="UZU344" s="33"/>
      <c r="UZV344" s="33"/>
      <c r="UZW344" s="33"/>
      <c r="UZX344" s="33"/>
      <c r="UZY344" s="33"/>
      <c r="UZZ344" s="33"/>
      <c r="VAA344" s="33"/>
      <c r="VAB344" s="33"/>
      <c r="VAC344" s="33"/>
      <c r="VAD344" s="33"/>
      <c r="VAE344" s="33"/>
      <c r="VAF344" s="33"/>
      <c r="VAG344" s="33"/>
      <c r="VAH344" s="33"/>
      <c r="VAI344" s="33"/>
      <c r="VAJ344" s="33"/>
      <c r="VAK344" s="33"/>
      <c r="VAL344" s="33"/>
      <c r="VAM344" s="33"/>
      <c r="VAN344" s="33"/>
      <c r="VAO344" s="33"/>
      <c r="VAP344" s="33"/>
      <c r="VAQ344" s="33"/>
      <c r="VAR344" s="33"/>
      <c r="VAS344" s="33"/>
      <c r="VAT344" s="33"/>
      <c r="VAU344" s="33"/>
      <c r="VAV344" s="33"/>
      <c r="VAW344" s="33"/>
      <c r="VAX344" s="33"/>
      <c r="VAY344" s="33"/>
      <c r="VAZ344" s="33"/>
      <c r="VBA344" s="33"/>
      <c r="VBB344" s="33"/>
      <c r="VBC344" s="33"/>
      <c r="VBD344" s="33"/>
      <c r="VBE344" s="33"/>
      <c r="VBF344" s="33"/>
      <c r="VBG344" s="33"/>
      <c r="VBH344" s="33"/>
      <c r="VBI344" s="33"/>
      <c r="VBJ344" s="33"/>
      <c r="VBK344" s="33"/>
      <c r="VBL344" s="33"/>
      <c r="VBM344" s="33"/>
      <c r="VBN344" s="33"/>
      <c r="VBO344" s="33"/>
      <c r="VBP344" s="33"/>
      <c r="VBQ344" s="33"/>
      <c r="VBR344" s="33"/>
      <c r="VBS344" s="33"/>
      <c r="VBT344" s="33"/>
      <c r="VBU344" s="33"/>
      <c r="VBV344" s="33"/>
      <c r="VBW344" s="33"/>
      <c r="VBX344" s="33"/>
      <c r="VBY344" s="33"/>
      <c r="VBZ344" s="33"/>
      <c r="VCA344" s="33"/>
      <c r="VCB344" s="33"/>
      <c r="VCC344" s="33"/>
      <c r="VCD344" s="33"/>
      <c r="VCE344" s="33"/>
      <c r="VCF344" s="33"/>
      <c r="VCG344" s="33"/>
      <c r="VCH344" s="33"/>
      <c r="VCI344" s="33"/>
      <c r="VCJ344" s="33"/>
      <c r="VCK344" s="33"/>
      <c r="VCL344" s="33"/>
      <c r="VCM344" s="33"/>
      <c r="VCN344" s="33"/>
      <c r="VCO344" s="33"/>
      <c r="VCP344" s="33"/>
      <c r="VCQ344" s="33"/>
      <c r="VCR344" s="33"/>
      <c r="VCS344" s="33"/>
      <c r="VCT344" s="33"/>
      <c r="VCU344" s="33"/>
      <c r="VCV344" s="33"/>
      <c r="VCW344" s="33"/>
      <c r="VCX344" s="33"/>
      <c r="VCY344" s="33"/>
      <c r="VCZ344" s="33"/>
      <c r="VDA344" s="33"/>
      <c r="VDB344" s="33"/>
      <c r="VDC344" s="33"/>
      <c r="VDD344" s="33"/>
      <c r="VDE344" s="33"/>
      <c r="VDF344" s="33"/>
      <c r="VDG344" s="33"/>
      <c r="VDH344" s="33"/>
      <c r="VDI344" s="33"/>
      <c r="VDJ344" s="33"/>
      <c r="VDK344" s="33"/>
      <c r="VDL344" s="33"/>
      <c r="VDM344" s="33"/>
      <c r="VDN344" s="33"/>
      <c r="VDO344" s="33"/>
      <c r="VDP344" s="33"/>
      <c r="VDQ344" s="33"/>
      <c r="VDR344" s="33"/>
      <c r="VDS344" s="33"/>
      <c r="VDT344" s="33"/>
      <c r="VDU344" s="33"/>
      <c r="VDV344" s="33"/>
      <c r="VDW344" s="33"/>
      <c r="VDX344" s="33"/>
      <c r="VDY344" s="33"/>
      <c r="VDZ344" s="33"/>
      <c r="VEA344" s="33"/>
      <c r="VEB344" s="33"/>
      <c r="VEC344" s="33"/>
      <c r="VED344" s="33"/>
      <c r="VEE344" s="33"/>
      <c r="VEF344" s="33"/>
      <c r="VEG344" s="33"/>
      <c r="VEH344" s="33"/>
      <c r="VEI344" s="33"/>
      <c r="VEJ344" s="33"/>
      <c r="VEK344" s="33"/>
      <c r="VEL344" s="33"/>
      <c r="VEM344" s="33"/>
      <c r="VEN344" s="33"/>
      <c r="VEO344" s="33"/>
      <c r="VEP344" s="33"/>
      <c r="VEQ344" s="33"/>
      <c r="VER344" s="33"/>
      <c r="VES344" s="33"/>
      <c r="VET344" s="33"/>
      <c r="VEU344" s="33"/>
      <c r="VEV344" s="33"/>
      <c r="VEW344" s="33"/>
      <c r="VEX344" s="33"/>
      <c r="VEY344" s="33"/>
      <c r="VEZ344" s="33"/>
      <c r="VFA344" s="33"/>
      <c r="VFB344" s="33"/>
      <c r="VFC344" s="33"/>
      <c r="VFD344" s="33"/>
      <c r="VFE344" s="33"/>
      <c r="VFF344" s="33"/>
      <c r="VFG344" s="33"/>
      <c r="VFH344" s="33"/>
      <c r="VFI344" s="33"/>
      <c r="VFJ344" s="33"/>
      <c r="VFK344" s="33"/>
      <c r="VFL344" s="33"/>
      <c r="VFM344" s="33"/>
      <c r="VFN344" s="33"/>
      <c r="VFO344" s="33"/>
      <c r="VFP344" s="33"/>
      <c r="VFQ344" s="33"/>
      <c r="VFR344" s="33"/>
      <c r="VFS344" s="33"/>
      <c r="VFT344" s="33"/>
      <c r="VFU344" s="33"/>
      <c r="VFV344" s="33"/>
      <c r="VFW344" s="33"/>
      <c r="VFX344" s="33"/>
      <c r="VFY344" s="33"/>
      <c r="VFZ344" s="33"/>
      <c r="VGA344" s="33"/>
      <c r="VGB344" s="33"/>
      <c r="VGC344" s="33"/>
      <c r="VGD344" s="33"/>
      <c r="VGE344" s="33"/>
      <c r="VGF344" s="33"/>
      <c r="VGG344" s="33"/>
      <c r="VGH344" s="33"/>
      <c r="VGI344" s="33"/>
      <c r="VGJ344" s="33"/>
      <c r="VGK344" s="33"/>
      <c r="VGL344" s="33"/>
      <c r="VGM344" s="33"/>
      <c r="VGN344" s="33"/>
      <c r="VGO344" s="33"/>
      <c r="VGP344" s="33"/>
      <c r="VGQ344" s="33"/>
      <c r="VGR344" s="33"/>
      <c r="VGS344" s="33"/>
      <c r="VGT344" s="33"/>
      <c r="VGU344" s="33"/>
      <c r="VGV344" s="33"/>
      <c r="VGW344" s="33"/>
      <c r="VGX344" s="33"/>
      <c r="VGY344" s="33"/>
      <c r="VGZ344" s="33"/>
      <c r="VHA344" s="33"/>
      <c r="VHB344" s="33"/>
      <c r="VHC344" s="33"/>
      <c r="VHD344" s="33"/>
      <c r="VHE344" s="33"/>
      <c r="VHF344" s="33"/>
      <c r="VHG344" s="33"/>
      <c r="VHH344" s="33"/>
      <c r="VHI344" s="33"/>
      <c r="VHJ344" s="33"/>
      <c r="VHK344" s="33"/>
      <c r="VHL344" s="33"/>
      <c r="VHM344" s="33"/>
      <c r="VHN344" s="33"/>
      <c r="VHO344" s="33"/>
      <c r="VHP344" s="33"/>
      <c r="VHQ344" s="33"/>
      <c r="VHR344" s="33"/>
      <c r="VHS344" s="33"/>
      <c r="VHT344" s="33"/>
      <c r="VHU344" s="33"/>
      <c r="VHV344" s="33"/>
      <c r="VHW344" s="33"/>
      <c r="VHX344" s="33"/>
      <c r="VHY344" s="33"/>
      <c r="VHZ344" s="33"/>
      <c r="VIA344" s="33"/>
      <c r="VIB344" s="33"/>
      <c r="VIC344" s="33"/>
      <c r="VID344" s="33"/>
      <c r="VIE344" s="33"/>
      <c r="VIF344" s="33"/>
      <c r="VIG344" s="33"/>
      <c r="VIH344" s="33"/>
      <c r="VII344" s="33"/>
      <c r="VIJ344" s="33"/>
      <c r="VIK344" s="33"/>
      <c r="VIL344" s="33"/>
      <c r="VIM344" s="33"/>
      <c r="VIN344" s="33"/>
      <c r="VIO344" s="33"/>
      <c r="VIP344" s="33"/>
      <c r="VIQ344" s="33"/>
      <c r="VIR344" s="33"/>
      <c r="VIS344" s="33"/>
      <c r="VIT344" s="33"/>
      <c r="VIU344" s="33"/>
      <c r="VIV344" s="33"/>
      <c r="VIW344" s="33"/>
      <c r="VIX344" s="33"/>
      <c r="VIY344" s="33"/>
      <c r="VIZ344" s="33"/>
      <c r="VJA344" s="33"/>
      <c r="VJB344" s="33"/>
      <c r="VJC344" s="33"/>
      <c r="VJD344" s="33"/>
      <c r="VJE344" s="33"/>
      <c r="VJF344" s="33"/>
      <c r="VJG344" s="33"/>
      <c r="VJH344" s="33"/>
      <c r="VJI344" s="33"/>
      <c r="VJJ344" s="33"/>
      <c r="VJK344" s="33"/>
      <c r="VJL344" s="33"/>
      <c r="VJM344" s="33"/>
      <c r="VJN344" s="33"/>
      <c r="VJO344" s="33"/>
      <c r="VJP344" s="33"/>
      <c r="VJQ344" s="33"/>
      <c r="VJR344" s="33"/>
      <c r="VJS344" s="33"/>
      <c r="VJT344" s="33"/>
      <c r="VJU344" s="33"/>
      <c r="VJV344" s="33"/>
      <c r="VJW344" s="33"/>
      <c r="VJX344" s="33"/>
      <c r="VJY344" s="33"/>
      <c r="VJZ344" s="33"/>
      <c r="VKA344" s="33"/>
      <c r="VKB344" s="33"/>
      <c r="VKC344" s="33"/>
      <c r="VKD344" s="33"/>
      <c r="VKE344" s="33"/>
      <c r="VKF344" s="33"/>
      <c r="VKG344" s="33"/>
      <c r="VKH344" s="33"/>
      <c r="VKI344" s="33"/>
      <c r="VKJ344" s="33"/>
      <c r="VKK344" s="33"/>
      <c r="VKL344" s="33"/>
      <c r="VKM344" s="33"/>
      <c r="VKN344" s="33"/>
      <c r="VKO344" s="33"/>
      <c r="VKP344" s="33"/>
      <c r="VKQ344" s="33"/>
      <c r="VKR344" s="33"/>
      <c r="VKS344" s="33"/>
      <c r="VKT344" s="33"/>
      <c r="VKU344" s="33"/>
      <c r="VKV344" s="33"/>
      <c r="VKW344" s="33"/>
      <c r="VKX344" s="33"/>
      <c r="VKY344" s="33"/>
      <c r="VKZ344" s="33"/>
      <c r="VLA344" s="33"/>
      <c r="VLB344" s="33"/>
      <c r="VLC344" s="33"/>
      <c r="VLD344" s="33"/>
      <c r="VLE344" s="33"/>
      <c r="VLF344" s="33"/>
      <c r="VLG344" s="33"/>
      <c r="VLH344" s="33"/>
      <c r="VLI344" s="33"/>
      <c r="VLJ344" s="33"/>
      <c r="VLK344" s="33"/>
      <c r="VLL344" s="33"/>
      <c r="VLM344" s="33"/>
      <c r="VLN344" s="33"/>
      <c r="VLO344" s="33"/>
      <c r="VLP344" s="33"/>
      <c r="VLQ344" s="33"/>
      <c r="VLR344" s="33"/>
      <c r="VLS344" s="33"/>
      <c r="VLT344" s="33"/>
      <c r="VLU344" s="33"/>
      <c r="VLV344" s="33"/>
      <c r="VLW344" s="33"/>
      <c r="VLX344" s="33"/>
      <c r="VLY344" s="33"/>
      <c r="VLZ344" s="33"/>
      <c r="VMA344" s="33"/>
      <c r="VMB344" s="33"/>
      <c r="VMC344" s="33"/>
      <c r="VMD344" s="33"/>
      <c r="VME344" s="33"/>
      <c r="VMF344" s="33"/>
      <c r="VMG344" s="33"/>
      <c r="VMH344" s="33"/>
      <c r="VMI344" s="33"/>
      <c r="VMJ344" s="33"/>
      <c r="VMK344" s="33"/>
      <c r="VML344" s="33"/>
      <c r="VMM344" s="33"/>
      <c r="VMN344" s="33"/>
      <c r="VMO344" s="33"/>
      <c r="VMP344" s="33"/>
      <c r="VMQ344" s="33"/>
      <c r="VMR344" s="33"/>
      <c r="VMS344" s="33"/>
      <c r="VMT344" s="33"/>
      <c r="VMU344" s="33"/>
      <c r="VMV344" s="33"/>
      <c r="VMW344" s="33"/>
      <c r="VMX344" s="33"/>
      <c r="VMY344" s="33"/>
      <c r="VMZ344" s="33"/>
      <c r="VNA344" s="33"/>
      <c r="VNB344" s="33"/>
      <c r="VNC344" s="33"/>
      <c r="VND344" s="33"/>
      <c r="VNE344" s="33"/>
      <c r="VNF344" s="33"/>
      <c r="VNG344" s="33"/>
      <c r="VNH344" s="33"/>
      <c r="VNI344" s="33"/>
      <c r="VNJ344" s="33"/>
      <c r="VNK344" s="33"/>
      <c r="VNL344" s="33"/>
      <c r="VNM344" s="33"/>
      <c r="VNN344" s="33"/>
      <c r="VNO344" s="33"/>
      <c r="VNP344" s="33"/>
      <c r="VNQ344" s="33"/>
      <c r="VNR344" s="33"/>
      <c r="VNS344" s="33"/>
      <c r="VNT344" s="33"/>
      <c r="VNU344" s="33"/>
      <c r="VNV344" s="33"/>
      <c r="VNW344" s="33"/>
      <c r="VNX344" s="33"/>
      <c r="VNY344" s="33"/>
      <c r="VNZ344" s="33"/>
      <c r="VOA344" s="33"/>
      <c r="VOB344" s="33"/>
      <c r="VOC344" s="33"/>
      <c r="VOD344" s="33"/>
      <c r="VOE344" s="33"/>
      <c r="VOF344" s="33"/>
      <c r="VOG344" s="33"/>
      <c r="VOH344" s="33"/>
      <c r="VOI344" s="33"/>
      <c r="VOJ344" s="33"/>
      <c r="VOK344" s="33"/>
      <c r="VOL344" s="33"/>
      <c r="VOM344" s="33"/>
      <c r="VON344" s="33"/>
      <c r="VOO344" s="33"/>
      <c r="VOP344" s="33"/>
      <c r="VOQ344" s="33"/>
      <c r="VOR344" s="33"/>
      <c r="VOS344" s="33"/>
      <c r="VOT344" s="33"/>
      <c r="VOU344" s="33"/>
      <c r="VOV344" s="33"/>
      <c r="VOW344" s="33"/>
      <c r="VOX344" s="33"/>
      <c r="VOY344" s="33"/>
      <c r="VOZ344" s="33"/>
      <c r="VPA344" s="33"/>
      <c r="VPB344" s="33"/>
      <c r="VPC344" s="33"/>
      <c r="VPD344" s="33"/>
      <c r="VPE344" s="33"/>
      <c r="VPF344" s="33"/>
      <c r="VPG344" s="33"/>
      <c r="VPH344" s="33"/>
      <c r="VPI344" s="33"/>
      <c r="VPJ344" s="33"/>
      <c r="VPK344" s="33"/>
      <c r="VPL344" s="33"/>
      <c r="VPM344" s="33"/>
      <c r="VPN344" s="33"/>
      <c r="VPO344" s="33"/>
      <c r="VPP344" s="33"/>
      <c r="VPQ344" s="33"/>
      <c r="VPR344" s="33"/>
      <c r="VPS344" s="33"/>
      <c r="VPT344" s="33"/>
      <c r="VPU344" s="33"/>
      <c r="VPV344" s="33"/>
      <c r="VPW344" s="33"/>
      <c r="VPX344" s="33"/>
      <c r="VPY344" s="33"/>
      <c r="VPZ344" s="33"/>
      <c r="VQA344" s="33"/>
      <c r="VQB344" s="33"/>
      <c r="VQC344" s="33"/>
      <c r="VQD344" s="33"/>
      <c r="VQE344" s="33"/>
      <c r="VQF344" s="33"/>
      <c r="VQG344" s="33"/>
      <c r="VQH344" s="33"/>
      <c r="VQI344" s="33"/>
      <c r="VQJ344" s="33"/>
      <c r="VQK344" s="33"/>
      <c r="VQL344" s="33"/>
      <c r="VQM344" s="33"/>
      <c r="VQN344" s="33"/>
      <c r="VQO344" s="33"/>
      <c r="VQP344" s="33"/>
      <c r="VQQ344" s="33"/>
      <c r="VQR344" s="33"/>
      <c r="VQS344" s="33"/>
      <c r="VQT344" s="33"/>
      <c r="VQU344" s="33"/>
      <c r="VQV344" s="33"/>
      <c r="VQW344" s="33"/>
      <c r="VQX344" s="33"/>
      <c r="VQY344" s="33"/>
      <c r="VQZ344" s="33"/>
      <c r="VRA344" s="33"/>
      <c r="VRB344" s="33"/>
      <c r="VRC344" s="33"/>
      <c r="VRD344" s="33"/>
      <c r="VRE344" s="33"/>
      <c r="VRF344" s="33"/>
      <c r="VRG344" s="33"/>
      <c r="VRH344" s="33"/>
      <c r="VRI344" s="33"/>
      <c r="VRJ344" s="33"/>
      <c r="VRK344" s="33"/>
      <c r="VRL344" s="33"/>
      <c r="VRM344" s="33"/>
      <c r="VRN344" s="33"/>
      <c r="VRO344" s="33"/>
      <c r="VRP344" s="33"/>
      <c r="VRQ344" s="33"/>
      <c r="VRR344" s="33"/>
      <c r="VRS344" s="33"/>
      <c r="VRT344" s="33"/>
      <c r="VRU344" s="33"/>
      <c r="VRV344" s="33"/>
      <c r="VRW344" s="33"/>
      <c r="VRX344" s="33"/>
      <c r="VRY344" s="33"/>
      <c r="VRZ344" s="33"/>
      <c r="VSA344" s="33"/>
      <c r="VSB344" s="33"/>
      <c r="VSC344" s="33"/>
      <c r="VSD344" s="33"/>
      <c r="VSE344" s="33"/>
      <c r="VSF344" s="33"/>
      <c r="VSG344" s="33"/>
      <c r="VSH344" s="33"/>
      <c r="VSI344" s="33"/>
      <c r="VSJ344" s="33"/>
      <c r="VSK344" s="33"/>
      <c r="VSL344" s="33"/>
      <c r="VSM344" s="33"/>
      <c r="VSN344" s="33"/>
      <c r="VSO344" s="33"/>
      <c r="VSP344" s="33"/>
      <c r="VSQ344" s="33"/>
      <c r="VSR344" s="33"/>
      <c r="VSS344" s="33"/>
      <c r="VST344" s="33"/>
      <c r="VSU344" s="33"/>
      <c r="VSV344" s="33"/>
      <c r="VSW344" s="33"/>
      <c r="VSX344" s="33"/>
      <c r="VSY344" s="33"/>
      <c r="VSZ344" s="33"/>
      <c r="VTA344" s="33"/>
      <c r="VTB344" s="33"/>
      <c r="VTC344" s="33"/>
      <c r="VTD344" s="33"/>
      <c r="VTE344" s="33"/>
      <c r="VTF344" s="33"/>
      <c r="VTG344" s="33"/>
      <c r="VTH344" s="33"/>
      <c r="VTI344" s="33"/>
      <c r="VTJ344" s="33"/>
      <c r="VTK344" s="33"/>
      <c r="VTL344" s="33"/>
      <c r="VTM344" s="33"/>
      <c r="VTN344" s="33"/>
      <c r="VTO344" s="33"/>
      <c r="VTP344" s="33"/>
      <c r="VTQ344" s="33"/>
      <c r="VTR344" s="33"/>
      <c r="VTS344" s="33"/>
      <c r="VTT344" s="33"/>
      <c r="VTU344" s="33"/>
      <c r="VTV344" s="33"/>
      <c r="VTW344" s="33"/>
      <c r="VTX344" s="33"/>
      <c r="VTY344" s="33"/>
      <c r="VTZ344" s="33"/>
      <c r="VUA344" s="33"/>
      <c r="VUB344" s="33"/>
      <c r="VUC344" s="33"/>
      <c r="VUD344" s="33"/>
      <c r="VUE344" s="33"/>
      <c r="VUF344" s="33"/>
      <c r="VUG344" s="33"/>
      <c r="VUH344" s="33"/>
      <c r="VUI344" s="33"/>
      <c r="VUJ344" s="33"/>
      <c r="VUK344" s="33"/>
      <c r="VUL344" s="33"/>
      <c r="VUM344" s="33"/>
      <c r="VUN344" s="33"/>
      <c r="VUO344" s="33"/>
      <c r="VUP344" s="33"/>
      <c r="VUQ344" s="33"/>
      <c r="VUR344" s="33"/>
      <c r="VUS344" s="33"/>
      <c r="VUT344" s="33"/>
      <c r="VUU344" s="33"/>
      <c r="VUV344" s="33"/>
      <c r="VUW344" s="33"/>
      <c r="VUX344" s="33"/>
      <c r="VUY344" s="33"/>
      <c r="VUZ344" s="33"/>
      <c r="VVA344" s="33"/>
      <c r="VVB344" s="33"/>
      <c r="VVC344" s="33"/>
      <c r="VVD344" s="33"/>
      <c r="VVE344" s="33"/>
      <c r="VVF344" s="33"/>
      <c r="VVG344" s="33"/>
      <c r="VVH344" s="33"/>
      <c r="VVI344" s="33"/>
      <c r="VVJ344" s="33"/>
      <c r="VVK344" s="33"/>
      <c r="VVL344" s="33"/>
      <c r="VVM344" s="33"/>
      <c r="VVN344" s="33"/>
      <c r="VVO344" s="33"/>
      <c r="VVP344" s="33"/>
      <c r="VVQ344" s="33"/>
      <c r="VVR344" s="33"/>
      <c r="VVS344" s="33"/>
      <c r="VVT344" s="33"/>
      <c r="VVU344" s="33"/>
      <c r="VVV344" s="33"/>
      <c r="VVW344" s="33"/>
      <c r="VVX344" s="33"/>
      <c r="VVY344" s="33"/>
      <c r="VVZ344" s="33"/>
      <c r="VWA344" s="33"/>
      <c r="VWB344" s="33"/>
      <c r="VWC344" s="33"/>
      <c r="VWD344" s="33"/>
      <c r="VWE344" s="33"/>
      <c r="VWF344" s="33"/>
      <c r="VWG344" s="33"/>
      <c r="VWH344" s="33"/>
      <c r="VWI344" s="33"/>
      <c r="VWJ344" s="33"/>
      <c r="VWK344" s="33"/>
      <c r="VWL344" s="33"/>
      <c r="VWM344" s="33"/>
      <c r="VWN344" s="33"/>
      <c r="VWO344" s="33"/>
      <c r="VWP344" s="33"/>
      <c r="VWQ344" s="33"/>
      <c r="VWR344" s="33"/>
      <c r="VWS344" s="33"/>
      <c r="VWT344" s="33"/>
      <c r="VWU344" s="33"/>
      <c r="VWV344" s="33"/>
      <c r="VWW344" s="33"/>
      <c r="VWX344" s="33"/>
      <c r="VWY344" s="33"/>
      <c r="VWZ344" s="33"/>
      <c r="VXA344" s="33"/>
      <c r="VXB344" s="33"/>
      <c r="VXC344" s="33"/>
      <c r="VXD344" s="33"/>
      <c r="VXE344" s="33"/>
      <c r="VXF344" s="33"/>
      <c r="VXG344" s="33"/>
      <c r="VXH344" s="33"/>
      <c r="VXI344" s="33"/>
      <c r="VXJ344" s="33"/>
      <c r="VXK344" s="33"/>
      <c r="VXL344" s="33"/>
      <c r="VXM344" s="33"/>
      <c r="VXN344" s="33"/>
      <c r="VXO344" s="33"/>
      <c r="VXP344" s="33"/>
      <c r="VXQ344" s="33"/>
      <c r="VXR344" s="33"/>
      <c r="VXS344" s="33"/>
      <c r="VXT344" s="33"/>
      <c r="VXU344" s="33"/>
      <c r="VXV344" s="33"/>
      <c r="VXW344" s="33"/>
      <c r="VXX344" s="33"/>
      <c r="VXY344" s="33"/>
      <c r="VXZ344" s="33"/>
      <c r="VYA344" s="33"/>
      <c r="VYB344" s="33"/>
      <c r="VYC344" s="33"/>
      <c r="VYD344" s="33"/>
      <c r="VYE344" s="33"/>
      <c r="VYF344" s="33"/>
      <c r="VYG344" s="33"/>
      <c r="VYH344" s="33"/>
      <c r="VYI344" s="33"/>
      <c r="VYJ344" s="33"/>
      <c r="VYK344" s="33"/>
      <c r="VYL344" s="33"/>
      <c r="VYM344" s="33"/>
      <c r="VYN344" s="33"/>
      <c r="VYO344" s="33"/>
      <c r="VYP344" s="33"/>
      <c r="VYQ344" s="33"/>
      <c r="VYR344" s="33"/>
      <c r="VYS344" s="33"/>
      <c r="VYT344" s="33"/>
      <c r="VYU344" s="33"/>
      <c r="VYV344" s="33"/>
      <c r="VYW344" s="33"/>
      <c r="VYX344" s="33"/>
      <c r="VYY344" s="33"/>
      <c r="VYZ344" s="33"/>
      <c r="VZA344" s="33"/>
      <c r="VZB344" s="33"/>
      <c r="VZC344" s="33"/>
      <c r="VZD344" s="33"/>
      <c r="VZE344" s="33"/>
      <c r="VZF344" s="33"/>
      <c r="VZG344" s="33"/>
      <c r="VZH344" s="33"/>
      <c r="VZI344" s="33"/>
      <c r="VZJ344" s="33"/>
      <c r="VZK344" s="33"/>
      <c r="VZL344" s="33"/>
      <c r="VZM344" s="33"/>
      <c r="VZN344" s="33"/>
      <c r="VZO344" s="33"/>
      <c r="VZP344" s="33"/>
      <c r="VZQ344" s="33"/>
      <c r="VZR344" s="33"/>
      <c r="VZS344" s="33"/>
      <c r="VZT344" s="33"/>
      <c r="VZU344" s="33"/>
      <c r="VZV344" s="33"/>
      <c r="VZW344" s="33"/>
      <c r="VZX344" s="33"/>
      <c r="VZY344" s="33"/>
      <c r="VZZ344" s="33"/>
      <c r="WAA344" s="33"/>
      <c r="WAB344" s="33"/>
      <c r="WAC344" s="33"/>
      <c r="WAD344" s="33"/>
      <c r="WAE344" s="33"/>
      <c r="WAF344" s="33"/>
      <c r="WAG344" s="33"/>
      <c r="WAH344" s="33"/>
      <c r="WAI344" s="33"/>
      <c r="WAJ344" s="33"/>
      <c r="WAK344" s="33"/>
      <c r="WAL344" s="33"/>
      <c r="WAM344" s="33"/>
      <c r="WAN344" s="33"/>
      <c r="WAO344" s="33"/>
      <c r="WAP344" s="33"/>
      <c r="WAQ344" s="33"/>
      <c r="WAR344" s="33"/>
      <c r="WAS344" s="33"/>
      <c r="WAT344" s="33"/>
      <c r="WAU344" s="33"/>
      <c r="WAV344" s="33"/>
      <c r="WAW344" s="33"/>
      <c r="WAX344" s="33"/>
      <c r="WAY344" s="33"/>
      <c r="WAZ344" s="33"/>
      <c r="WBA344" s="33"/>
      <c r="WBB344" s="33"/>
      <c r="WBC344" s="33"/>
      <c r="WBD344" s="33"/>
      <c r="WBE344" s="33"/>
      <c r="WBF344" s="33"/>
      <c r="WBG344" s="33"/>
      <c r="WBH344" s="33"/>
      <c r="WBI344" s="33"/>
      <c r="WBJ344" s="33"/>
      <c r="WBK344" s="33"/>
      <c r="WBL344" s="33"/>
      <c r="WBM344" s="33"/>
      <c r="WBN344" s="33"/>
      <c r="WBO344" s="33"/>
      <c r="WBP344" s="33"/>
      <c r="WBQ344" s="33"/>
      <c r="WBR344" s="33"/>
      <c r="WBS344" s="33"/>
      <c r="WBT344" s="33"/>
      <c r="WBU344" s="33"/>
      <c r="WBV344" s="33"/>
      <c r="WBW344" s="33"/>
      <c r="WBX344" s="33"/>
      <c r="WBY344" s="33"/>
      <c r="WBZ344" s="33"/>
      <c r="WCA344" s="33"/>
      <c r="WCB344" s="33"/>
      <c r="WCC344" s="33"/>
      <c r="WCD344" s="33"/>
      <c r="WCE344" s="33"/>
      <c r="WCF344" s="33"/>
      <c r="WCG344" s="33"/>
      <c r="WCH344" s="33"/>
      <c r="WCI344" s="33"/>
      <c r="WCJ344" s="33"/>
      <c r="WCK344" s="33"/>
      <c r="WCL344" s="33"/>
      <c r="WCM344" s="33"/>
      <c r="WCN344" s="33"/>
      <c r="WCO344" s="33"/>
      <c r="WCP344" s="33"/>
      <c r="WCQ344" s="33"/>
      <c r="WCR344" s="33"/>
      <c r="WCS344" s="33"/>
      <c r="WCT344" s="33"/>
      <c r="WCU344" s="33"/>
      <c r="WCV344" s="33"/>
      <c r="WCW344" s="33"/>
      <c r="WCX344" s="33"/>
      <c r="WCY344" s="33"/>
      <c r="WCZ344" s="33"/>
      <c r="WDA344" s="33"/>
      <c r="WDB344" s="33"/>
      <c r="WDC344" s="33"/>
      <c r="WDD344" s="33"/>
      <c r="WDE344" s="33"/>
      <c r="WDF344" s="33"/>
      <c r="WDG344" s="33"/>
      <c r="WDH344" s="33"/>
      <c r="WDI344" s="33"/>
      <c r="WDJ344" s="33"/>
      <c r="WDK344" s="33"/>
      <c r="WDL344" s="33"/>
      <c r="WDM344" s="33"/>
      <c r="WDN344" s="33"/>
      <c r="WDO344" s="33"/>
      <c r="WDP344" s="33"/>
      <c r="WDQ344" s="33"/>
      <c r="WDR344" s="33"/>
      <c r="WDS344" s="33"/>
      <c r="WDT344" s="33"/>
      <c r="WDU344" s="33"/>
      <c r="WDV344" s="33"/>
      <c r="WDW344" s="33"/>
      <c r="WDX344" s="33"/>
      <c r="WDY344" s="33"/>
      <c r="WDZ344" s="33"/>
      <c r="WEA344" s="33"/>
      <c r="WEB344" s="33"/>
      <c r="WEC344" s="33"/>
      <c r="WED344" s="33"/>
      <c r="WEE344" s="33"/>
      <c r="WEF344" s="33"/>
      <c r="WEG344" s="33"/>
      <c r="WEH344" s="33"/>
      <c r="WEI344" s="33"/>
      <c r="WEJ344" s="33"/>
      <c r="WEK344" s="33"/>
      <c r="WEL344" s="33"/>
      <c r="WEM344" s="33"/>
      <c r="WEN344" s="33"/>
      <c r="WEO344" s="33"/>
      <c r="WEP344" s="33"/>
      <c r="WEQ344" s="33"/>
      <c r="WER344" s="33"/>
      <c r="WES344" s="33"/>
      <c r="WET344" s="33"/>
      <c r="WEU344" s="33"/>
      <c r="WEV344" s="33"/>
      <c r="WEW344" s="33"/>
      <c r="WEX344" s="33"/>
      <c r="WEY344" s="33"/>
      <c r="WEZ344" s="33"/>
      <c r="WFA344" s="33"/>
      <c r="WFB344" s="33"/>
      <c r="WFC344" s="33"/>
      <c r="WFD344" s="33"/>
      <c r="WFE344" s="33"/>
      <c r="WFF344" s="33"/>
      <c r="WFG344" s="33"/>
      <c r="WFH344" s="33"/>
      <c r="WFI344" s="33"/>
      <c r="WFJ344" s="33"/>
      <c r="WFK344" s="33"/>
      <c r="WFL344" s="33"/>
      <c r="WFM344" s="33"/>
      <c r="WFN344" s="33"/>
      <c r="WFO344" s="33"/>
      <c r="WFP344" s="33"/>
      <c r="WFQ344" s="33"/>
      <c r="WFR344" s="33"/>
      <c r="WFS344" s="33"/>
      <c r="WFT344" s="33"/>
      <c r="WFU344" s="33"/>
      <c r="WFV344" s="33"/>
      <c r="WFW344" s="33"/>
      <c r="WFX344" s="33"/>
      <c r="WFY344" s="33"/>
      <c r="WFZ344" s="33"/>
      <c r="WGA344" s="33"/>
      <c r="WGB344" s="33"/>
      <c r="WGC344" s="33"/>
      <c r="WGD344" s="33"/>
      <c r="WGE344" s="33"/>
      <c r="WGF344" s="33"/>
      <c r="WGG344" s="33"/>
      <c r="WGH344" s="33"/>
      <c r="WGI344" s="33"/>
      <c r="WGJ344" s="33"/>
      <c r="WGK344" s="33"/>
      <c r="WGL344" s="33"/>
      <c r="WGM344" s="33"/>
      <c r="WGN344" s="33"/>
      <c r="WGO344" s="33"/>
      <c r="WGP344" s="33"/>
      <c r="WGQ344" s="33"/>
      <c r="WGR344" s="33"/>
      <c r="WGS344" s="33"/>
      <c r="WGT344" s="33"/>
      <c r="WGU344" s="33"/>
      <c r="WGV344" s="33"/>
      <c r="WGW344" s="33"/>
      <c r="WGX344" s="33"/>
      <c r="WGY344" s="33"/>
      <c r="WGZ344" s="33"/>
      <c r="WHA344" s="33"/>
      <c r="WHB344" s="33"/>
      <c r="WHC344" s="33"/>
      <c r="WHD344" s="33"/>
      <c r="WHE344" s="33"/>
      <c r="WHF344" s="33"/>
      <c r="WHG344" s="33"/>
      <c r="WHH344" s="33"/>
      <c r="WHI344" s="33"/>
      <c r="WHJ344" s="33"/>
      <c r="WHK344" s="33"/>
      <c r="WHL344" s="33"/>
      <c r="WHM344" s="33"/>
      <c r="WHN344" s="33"/>
      <c r="WHO344" s="33"/>
      <c r="WHP344" s="33"/>
      <c r="WHQ344" s="33"/>
      <c r="WHR344" s="33"/>
      <c r="WHS344" s="33"/>
      <c r="WHT344" s="33"/>
      <c r="WHU344" s="33"/>
      <c r="WHV344" s="33"/>
      <c r="WHW344" s="33"/>
      <c r="WHX344" s="33"/>
      <c r="WHY344" s="33"/>
      <c r="WHZ344" s="33"/>
      <c r="WIA344" s="33"/>
      <c r="WIB344" s="33"/>
      <c r="WIC344" s="33"/>
      <c r="WID344" s="33"/>
      <c r="WIE344" s="33"/>
      <c r="WIF344" s="33"/>
      <c r="WIG344" s="33"/>
      <c r="WIH344" s="33"/>
      <c r="WII344" s="33"/>
      <c r="WIJ344" s="33"/>
      <c r="WIK344" s="33"/>
      <c r="WIL344" s="33"/>
      <c r="WIM344" s="33"/>
      <c r="WIN344" s="33"/>
      <c r="WIO344" s="33"/>
      <c r="WIP344" s="33"/>
      <c r="WIQ344" s="33"/>
      <c r="WIR344" s="33"/>
      <c r="WIS344" s="33"/>
      <c r="WIT344" s="33"/>
      <c r="WIU344" s="33"/>
      <c r="WIV344" s="33"/>
      <c r="WIW344" s="33"/>
      <c r="WIX344" s="33"/>
      <c r="WIY344" s="33"/>
      <c r="WIZ344" s="33"/>
      <c r="WJA344" s="33"/>
      <c r="WJB344" s="33"/>
      <c r="WJC344" s="33"/>
      <c r="WJD344" s="33"/>
      <c r="WJE344" s="33"/>
      <c r="WJF344" s="33"/>
      <c r="WJG344" s="33"/>
      <c r="WJH344" s="33"/>
      <c r="WJI344" s="33"/>
      <c r="WJJ344" s="33"/>
      <c r="WJK344" s="33"/>
      <c r="WJL344" s="33"/>
      <c r="WJM344" s="33"/>
      <c r="WJN344" s="33"/>
      <c r="WJO344" s="33"/>
      <c r="WJP344" s="33"/>
      <c r="WJQ344" s="33"/>
      <c r="WJR344" s="33"/>
      <c r="WJS344" s="33"/>
      <c r="WJT344" s="33"/>
      <c r="WJU344" s="33"/>
      <c r="WJV344" s="33"/>
      <c r="WJW344" s="33"/>
      <c r="WJX344" s="33"/>
      <c r="WJY344" s="33"/>
      <c r="WJZ344" s="33"/>
      <c r="WKA344" s="33"/>
      <c r="WKB344" s="33"/>
      <c r="WKC344" s="33"/>
      <c r="WKD344" s="33"/>
      <c r="WKE344" s="33"/>
      <c r="WKF344" s="33"/>
      <c r="WKG344" s="33"/>
      <c r="WKH344" s="33"/>
      <c r="WKI344" s="33"/>
      <c r="WKJ344" s="33"/>
      <c r="WKK344" s="33"/>
      <c r="WKL344" s="33"/>
      <c r="WKM344" s="33"/>
      <c r="WKN344" s="33"/>
      <c r="WKO344" s="33"/>
      <c r="WKP344" s="33"/>
      <c r="WKQ344" s="33"/>
      <c r="WKR344" s="33"/>
      <c r="WKS344" s="33"/>
      <c r="WKT344" s="33"/>
      <c r="WKU344" s="33"/>
      <c r="WKV344" s="33"/>
      <c r="WKW344" s="33"/>
      <c r="WKX344" s="33"/>
      <c r="WKY344" s="33"/>
      <c r="WKZ344" s="33"/>
      <c r="WLA344" s="33"/>
      <c r="WLB344" s="33"/>
      <c r="WLC344" s="33"/>
      <c r="WLD344" s="33"/>
      <c r="WLE344" s="33"/>
      <c r="WLF344" s="33"/>
      <c r="WLG344" s="33"/>
      <c r="WLH344" s="33"/>
      <c r="WLI344" s="33"/>
      <c r="WLJ344" s="33"/>
      <c r="WLK344" s="33"/>
      <c r="WLL344" s="33"/>
      <c r="WLM344" s="33"/>
      <c r="WLN344" s="33"/>
      <c r="WLO344" s="33"/>
      <c r="WLP344" s="33"/>
      <c r="WLQ344" s="33"/>
      <c r="WLR344" s="33"/>
      <c r="WLS344" s="33"/>
      <c r="WLT344" s="33"/>
      <c r="WLU344" s="33"/>
      <c r="WLV344" s="33"/>
      <c r="WLW344" s="33"/>
      <c r="WLX344" s="33"/>
      <c r="WLY344" s="33"/>
      <c r="WLZ344" s="33"/>
      <c r="WMA344" s="33"/>
      <c r="WMB344" s="33"/>
      <c r="WMC344" s="33"/>
      <c r="WMD344" s="33"/>
      <c r="WME344" s="33"/>
      <c r="WMF344" s="33"/>
      <c r="WMG344" s="33"/>
      <c r="WMH344" s="33"/>
      <c r="WMI344" s="33"/>
      <c r="WMJ344" s="33"/>
      <c r="WMK344" s="33"/>
      <c r="WML344" s="33"/>
      <c r="WMM344" s="33"/>
      <c r="WMN344" s="33"/>
      <c r="WMO344" s="33"/>
      <c r="WMP344" s="33"/>
      <c r="WMQ344" s="33"/>
      <c r="WMR344" s="33"/>
      <c r="WMS344" s="33"/>
      <c r="WMT344" s="33"/>
      <c r="WMU344" s="33"/>
      <c r="WMV344" s="33"/>
      <c r="WMW344" s="33"/>
      <c r="WMX344" s="33"/>
      <c r="WMY344" s="33"/>
      <c r="WMZ344" s="33"/>
      <c r="WNA344" s="33"/>
      <c r="WNB344" s="33"/>
      <c r="WNC344" s="33"/>
      <c r="WND344" s="33"/>
      <c r="WNE344" s="33"/>
      <c r="WNF344" s="33"/>
      <c r="WNG344" s="33"/>
      <c r="WNH344" s="33"/>
      <c r="WNI344" s="33"/>
      <c r="WNJ344" s="33"/>
      <c r="WNK344" s="33"/>
      <c r="WNL344" s="33"/>
      <c r="WNM344" s="33"/>
      <c r="WNN344" s="33"/>
      <c r="WNO344" s="33"/>
      <c r="WNP344" s="33"/>
      <c r="WNQ344" s="33"/>
      <c r="WNR344" s="33"/>
      <c r="WNS344" s="33"/>
      <c r="WNT344" s="33"/>
      <c r="WNU344" s="33"/>
      <c r="WNV344" s="33"/>
      <c r="WNW344" s="33"/>
      <c r="WNX344" s="33"/>
      <c r="WNY344" s="33"/>
      <c r="WNZ344" s="33"/>
      <c r="WOA344" s="33"/>
      <c r="WOB344" s="33"/>
      <c r="WOC344" s="33"/>
      <c r="WOD344" s="33"/>
      <c r="WOE344" s="33"/>
      <c r="WOF344" s="33"/>
      <c r="WOG344" s="33"/>
      <c r="WOH344" s="33"/>
      <c r="WOI344" s="33"/>
      <c r="WOJ344" s="33"/>
      <c r="WOK344" s="33"/>
      <c r="WOL344" s="33"/>
      <c r="WOM344" s="33"/>
      <c r="WON344" s="33"/>
      <c r="WOO344" s="33"/>
      <c r="WOP344" s="33"/>
      <c r="WOQ344" s="33"/>
      <c r="WOR344" s="33"/>
      <c r="WOS344" s="33"/>
      <c r="WOT344" s="33"/>
      <c r="WOU344" s="33"/>
      <c r="WOV344" s="33"/>
      <c r="WOW344" s="33"/>
      <c r="WOX344" s="33"/>
      <c r="WOY344" s="33"/>
      <c r="WOZ344" s="33"/>
      <c r="WPA344" s="33"/>
      <c r="WPB344" s="33"/>
      <c r="WPC344" s="33"/>
      <c r="WPD344" s="33"/>
      <c r="WPE344" s="33"/>
      <c r="WPF344" s="33"/>
      <c r="WPG344" s="33"/>
      <c r="WPH344" s="33"/>
      <c r="WPI344" s="33"/>
      <c r="WPJ344" s="33"/>
      <c r="WPK344" s="33"/>
      <c r="WPL344" s="33"/>
      <c r="WPM344" s="33"/>
      <c r="WPN344" s="33"/>
      <c r="WPO344" s="33"/>
      <c r="WPP344" s="33"/>
      <c r="WPQ344" s="33"/>
      <c r="WPR344" s="33"/>
      <c r="WPS344" s="33"/>
      <c r="WPT344" s="33"/>
      <c r="WPU344" s="33"/>
      <c r="WPV344" s="33"/>
      <c r="WPW344" s="33"/>
      <c r="WPX344" s="33"/>
      <c r="WPY344" s="33"/>
      <c r="WPZ344" s="33"/>
      <c r="WQA344" s="33"/>
      <c r="WQB344" s="33"/>
      <c r="WQC344" s="33"/>
      <c r="WQD344" s="33"/>
      <c r="WQE344" s="33"/>
      <c r="WQF344" s="33"/>
      <c r="WQG344" s="33"/>
      <c r="WQH344" s="33"/>
      <c r="WQI344" s="33"/>
      <c r="WQJ344" s="33"/>
      <c r="WQK344" s="33"/>
      <c r="WQL344" s="33"/>
      <c r="WQM344" s="33"/>
      <c r="WQN344" s="33"/>
      <c r="WQO344" s="33"/>
      <c r="WQP344" s="33"/>
      <c r="WQQ344" s="33"/>
      <c r="WQR344" s="33"/>
      <c r="WQS344" s="33"/>
      <c r="WQT344" s="33"/>
      <c r="WQU344" s="33"/>
      <c r="WQV344" s="33"/>
      <c r="WQW344" s="33"/>
      <c r="WQX344" s="33"/>
      <c r="WQY344" s="33"/>
      <c r="WQZ344" s="33"/>
      <c r="WRA344" s="33"/>
      <c r="WRB344" s="33"/>
      <c r="WRC344" s="33"/>
      <c r="WRD344" s="33"/>
      <c r="WRE344" s="33"/>
      <c r="WRF344" s="33"/>
      <c r="WRG344" s="33"/>
      <c r="WRH344" s="33"/>
      <c r="WRI344" s="33"/>
      <c r="WRJ344" s="33"/>
      <c r="WRK344" s="33"/>
      <c r="WRL344" s="33"/>
      <c r="WRM344" s="33"/>
      <c r="WRN344" s="33"/>
      <c r="WRO344" s="33"/>
      <c r="WRP344" s="33"/>
      <c r="WRQ344" s="33"/>
      <c r="WRR344" s="33"/>
      <c r="WRS344" s="33"/>
      <c r="WRT344" s="33"/>
      <c r="WRU344" s="33"/>
      <c r="WRV344" s="33"/>
      <c r="WRW344" s="33"/>
      <c r="WRX344" s="33"/>
      <c r="WRY344" s="33"/>
      <c r="WRZ344" s="33"/>
      <c r="WSA344" s="33"/>
      <c r="WSB344" s="33"/>
      <c r="WSC344" s="33"/>
      <c r="WSD344" s="33"/>
      <c r="WSE344" s="33"/>
      <c r="WSF344" s="33"/>
      <c r="WSG344" s="33"/>
      <c r="WSH344" s="33"/>
      <c r="WSI344" s="33"/>
      <c r="WSJ344" s="33"/>
      <c r="WSK344" s="33"/>
      <c r="WSL344" s="33"/>
      <c r="WSM344" s="33"/>
      <c r="WSN344" s="33"/>
      <c r="WSO344" s="33"/>
      <c r="WSP344" s="33"/>
      <c r="WSQ344" s="33"/>
      <c r="WSR344" s="33"/>
      <c r="WSS344" s="33"/>
      <c r="WST344" s="33"/>
      <c r="WSU344" s="33"/>
      <c r="WSV344" s="33"/>
      <c r="WSW344" s="33"/>
      <c r="WSX344" s="33"/>
      <c r="WSY344" s="33"/>
      <c r="WSZ344" s="33"/>
      <c r="WTA344" s="33"/>
      <c r="WTB344" s="33"/>
      <c r="WTC344" s="33"/>
      <c r="WTD344" s="33"/>
      <c r="WTE344" s="33"/>
      <c r="WTF344" s="33"/>
      <c r="WTG344" s="33"/>
      <c r="WTH344" s="33"/>
      <c r="WTI344" s="33"/>
      <c r="WTJ344" s="33"/>
      <c r="WTK344" s="33"/>
      <c r="WTL344" s="33"/>
      <c r="WTM344" s="33"/>
      <c r="WTN344" s="33"/>
      <c r="WTO344" s="33"/>
      <c r="WTP344" s="33"/>
      <c r="WTQ344" s="33"/>
      <c r="WTR344" s="33"/>
      <c r="WTS344" s="33"/>
      <c r="WTT344" s="33"/>
      <c r="WTU344" s="33"/>
      <c r="WTV344" s="33"/>
      <c r="WTW344" s="33"/>
      <c r="WTX344" s="33"/>
      <c r="WTY344" s="33"/>
      <c r="WTZ344" s="33"/>
      <c r="WUA344" s="33"/>
      <c r="WUB344" s="33"/>
      <c r="WUC344" s="33"/>
      <c r="WUD344" s="33"/>
      <c r="WUE344" s="33"/>
      <c r="WUF344" s="33"/>
      <c r="WUG344" s="33"/>
      <c r="WUH344" s="33"/>
      <c r="WUI344" s="33"/>
      <c r="WUJ344" s="33"/>
      <c r="WUK344" s="33"/>
      <c r="WUL344" s="33"/>
      <c r="WUM344" s="33"/>
      <c r="WUN344" s="33"/>
      <c r="WUO344" s="33"/>
      <c r="WUP344" s="33"/>
      <c r="WUQ344" s="33"/>
      <c r="WUR344" s="33"/>
      <c r="WUS344" s="33"/>
      <c r="WUT344" s="33"/>
      <c r="WUU344" s="33"/>
      <c r="WUV344" s="33"/>
      <c r="WUW344" s="33"/>
      <c r="WUX344" s="33"/>
      <c r="WUY344" s="33"/>
      <c r="WUZ344" s="33"/>
      <c r="WVA344" s="33"/>
      <c r="WVB344" s="33"/>
      <c r="WVC344" s="33"/>
      <c r="WVD344" s="33"/>
      <c r="WVE344" s="33"/>
      <c r="WVF344" s="33"/>
      <c r="WVG344" s="33"/>
      <c r="WVH344" s="33"/>
      <c r="WVI344" s="33"/>
      <c r="WVJ344" s="33"/>
      <c r="WVK344" s="33"/>
      <c r="WVL344" s="33"/>
      <c r="WVM344" s="33"/>
      <c r="WVN344" s="33"/>
      <c r="WVO344" s="33"/>
      <c r="WVP344" s="33"/>
      <c r="WVQ344" s="33"/>
      <c r="WVR344" s="33"/>
      <c r="WVS344" s="33"/>
      <c r="WVT344" s="33"/>
      <c r="WVU344" s="33"/>
      <c r="WVV344" s="33"/>
      <c r="WVW344" s="33"/>
      <c r="WVX344" s="33"/>
      <c r="WVY344" s="33"/>
      <c r="WVZ344" s="33"/>
      <c r="WWA344" s="33"/>
      <c r="WWB344" s="33"/>
      <c r="WWC344" s="33"/>
      <c r="WWD344" s="33"/>
      <c r="WWE344" s="33"/>
      <c r="WWF344" s="33"/>
      <c r="WWG344" s="33"/>
      <c r="WWH344" s="33"/>
      <c r="WWI344" s="33"/>
      <c r="WWJ344" s="33"/>
      <c r="WWK344" s="33"/>
      <c r="WWL344" s="33"/>
      <c r="WWM344" s="33"/>
      <c r="WWN344" s="33"/>
      <c r="WWO344" s="33"/>
      <c r="WWP344" s="33"/>
      <c r="WWQ344" s="33"/>
      <c r="WWR344" s="33"/>
      <c r="WWS344" s="33"/>
      <c r="WWT344" s="33"/>
      <c r="WWU344" s="33"/>
      <c r="WWV344" s="33"/>
      <c r="WWW344" s="33"/>
      <c r="WWX344" s="33"/>
      <c r="WWY344" s="33"/>
      <c r="WWZ344" s="33"/>
      <c r="WXA344" s="33"/>
      <c r="WXB344" s="33"/>
      <c r="WXC344" s="33"/>
      <c r="WXD344" s="33"/>
      <c r="WXE344" s="33"/>
      <c r="WXF344" s="33"/>
      <c r="WXG344" s="33"/>
      <c r="WXH344" s="33"/>
      <c r="WXI344" s="33"/>
      <c r="WXJ344" s="33"/>
      <c r="WXK344" s="33"/>
      <c r="WXL344" s="33"/>
      <c r="WXM344" s="33"/>
      <c r="WXN344" s="33"/>
      <c r="WXO344" s="33"/>
      <c r="WXP344" s="33"/>
      <c r="WXQ344" s="33"/>
      <c r="WXR344" s="33"/>
      <c r="WXS344" s="33"/>
      <c r="WXT344" s="33"/>
      <c r="WXU344" s="33"/>
      <c r="WXV344" s="33"/>
      <c r="WXW344" s="33"/>
      <c r="WXX344" s="33"/>
      <c r="WXY344" s="33"/>
      <c r="WXZ344" s="33"/>
      <c r="WYA344" s="33"/>
      <c r="WYB344" s="33"/>
      <c r="WYC344" s="33"/>
      <c r="WYD344" s="33"/>
      <c r="WYE344" s="33"/>
      <c r="WYF344" s="33"/>
      <c r="WYG344" s="33"/>
      <c r="WYH344" s="33"/>
      <c r="WYI344" s="33"/>
      <c r="WYJ344" s="33"/>
      <c r="WYK344" s="33"/>
      <c r="WYL344" s="33"/>
      <c r="WYM344" s="33"/>
      <c r="WYN344" s="33"/>
      <c r="WYO344" s="33"/>
      <c r="WYP344" s="33"/>
      <c r="WYQ344" s="33"/>
      <c r="WYR344" s="33"/>
      <c r="WYS344" s="33"/>
      <c r="WYT344" s="33"/>
      <c r="WYU344" s="33"/>
      <c r="WYV344" s="33"/>
      <c r="WYW344" s="33"/>
      <c r="WYX344" s="33"/>
      <c r="WYY344" s="33"/>
      <c r="WYZ344" s="33"/>
      <c r="WZA344" s="33"/>
      <c r="WZB344" s="33"/>
      <c r="WZC344" s="33"/>
      <c r="WZD344" s="33"/>
      <c r="WZE344" s="33"/>
      <c r="WZF344" s="33"/>
      <c r="WZG344" s="33"/>
      <c r="WZH344" s="33"/>
      <c r="WZI344" s="33"/>
      <c r="WZJ344" s="33"/>
      <c r="WZK344" s="33"/>
      <c r="WZL344" s="33"/>
      <c r="WZM344" s="33"/>
      <c r="WZN344" s="33"/>
      <c r="WZO344" s="33"/>
      <c r="WZP344" s="33"/>
      <c r="WZQ344" s="33"/>
      <c r="WZR344" s="33"/>
      <c r="WZS344" s="33"/>
      <c r="WZT344" s="33"/>
      <c r="WZU344" s="33"/>
      <c r="WZV344" s="33"/>
      <c r="WZW344" s="33"/>
      <c r="WZX344" s="33"/>
      <c r="WZY344" s="33"/>
      <c r="WZZ344" s="33"/>
      <c r="XAA344" s="33"/>
      <c r="XAB344" s="33"/>
      <c r="XAC344" s="33"/>
      <c r="XAD344" s="33"/>
      <c r="XAE344" s="33"/>
      <c r="XAF344" s="33"/>
      <c r="XAG344" s="33"/>
      <c r="XAH344" s="33"/>
      <c r="XAI344" s="33"/>
      <c r="XAJ344" s="33"/>
      <c r="XAK344" s="33"/>
      <c r="XAL344" s="33"/>
      <c r="XAM344" s="33"/>
      <c r="XAN344" s="33"/>
      <c r="XAO344" s="33"/>
      <c r="XAP344" s="33"/>
      <c r="XAQ344" s="33"/>
      <c r="XAR344" s="33"/>
      <c r="XAS344" s="33"/>
      <c r="XAT344" s="33"/>
      <c r="XAU344" s="33"/>
      <c r="XAV344" s="33"/>
      <c r="XAW344" s="33"/>
      <c r="XAX344" s="33"/>
      <c r="XAY344" s="33"/>
      <c r="XAZ344" s="33"/>
      <c r="XBA344" s="33"/>
      <c r="XBB344" s="33"/>
      <c r="XBC344" s="33"/>
      <c r="XBD344" s="33"/>
      <c r="XBE344" s="33"/>
      <c r="XBF344" s="33"/>
      <c r="XBG344" s="33"/>
      <c r="XBH344" s="33"/>
      <c r="XBI344" s="33"/>
      <c r="XBJ344" s="33"/>
      <c r="XBK344" s="33"/>
      <c r="XBL344" s="33"/>
      <c r="XBM344" s="33"/>
      <c r="XBN344" s="33"/>
      <c r="XBO344" s="33"/>
      <c r="XBP344" s="33"/>
      <c r="XBQ344" s="33"/>
      <c r="XBR344" s="33"/>
      <c r="XBS344" s="33"/>
      <c r="XBT344" s="33"/>
      <c r="XBU344" s="33"/>
      <c r="XBV344" s="33"/>
      <c r="XBW344" s="33"/>
      <c r="XBX344" s="33"/>
      <c r="XBY344" s="33"/>
      <c r="XBZ344" s="33"/>
      <c r="XCA344" s="33"/>
      <c r="XCB344" s="33"/>
      <c r="XCC344" s="33"/>
      <c r="XCD344" s="33"/>
      <c r="XCE344" s="33"/>
      <c r="XCF344" s="33"/>
      <c r="XCG344" s="33"/>
      <c r="XCH344" s="33"/>
      <c r="XCI344" s="33"/>
      <c r="XCJ344" s="33"/>
      <c r="XCK344" s="33"/>
      <c r="XCL344" s="33"/>
      <c r="XCM344" s="33"/>
      <c r="XCN344" s="33"/>
      <c r="XCO344" s="33"/>
      <c r="XCP344" s="33"/>
      <c r="XCQ344" s="33"/>
      <c r="XCR344" s="33"/>
      <c r="XCS344" s="33"/>
      <c r="XCT344" s="33"/>
      <c r="XCU344" s="33"/>
      <c r="XCV344" s="33"/>
      <c r="XCW344" s="33"/>
      <c r="XCX344" s="33"/>
      <c r="XCY344" s="33"/>
      <c r="XCZ344" s="33"/>
      <c r="XDA344" s="33"/>
      <c r="XDB344" s="33"/>
      <c r="XDC344" s="33"/>
      <c r="XDD344" s="33"/>
      <c r="XDE344" s="33"/>
      <c r="XDF344" s="33"/>
      <c r="XDG344" s="33"/>
      <c r="XDH344" s="33"/>
      <c r="XDI344" s="33"/>
      <c r="XDJ344" s="33"/>
      <c r="XDK344" s="33"/>
      <c r="XDL344" s="33"/>
      <c r="XDM344" s="33"/>
      <c r="XDN344" s="33"/>
      <c r="XDO344" s="33"/>
      <c r="XDP344" s="33"/>
      <c r="XDQ344" s="33"/>
      <c r="XDR344" s="33"/>
      <c r="XDS344" s="33"/>
      <c r="XDT344" s="33"/>
      <c r="XDU344" s="33"/>
      <c r="XDV344" s="33"/>
      <c r="XDW344" s="33"/>
      <c r="XDX344" s="33"/>
      <c r="XDY344" s="33"/>
      <c r="XDZ344" s="33"/>
      <c r="XEA344" s="33"/>
      <c r="XEB344" s="33"/>
      <c r="XEC344" s="33"/>
      <c r="XED344" s="33"/>
      <c r="XEE344" s="33"/>
      <c r="XEF344" s="33"/>
      <c r="XEG344" s="33"/>
      <c r="XEH344" s="33"/>
      <c r="XEI344" s="33"/>
      <c r="XEJ344" s="33"/>
      <c r="XEK344" s="33"/>
      <c r="XEL344" s="33"/>
      <c r="XEM344" s="33"/>
      <c r="XEN344" s="33"/>
      <c r="XEO344" s="33"/>
      <c r="XEP344" s="33"/>
      <c r="XEQ344" s="33"/>
      <c r="XER344" s="33"/>
      <c r="XES344" s="33"/>
      <c r="XET344" s="33"/>
      <c r="XEU344" s="33"/>
      <c r="XEV344" s="33"/>
      <c r="XEW344" s="33"/>
      <c r="XEX344" s="33"/>
      <c r="XEY344" s="33"/>
      <c r="XEZ344" s="33"/>
      <c r="XFA344" s="33"/>
      <c r="XFB344" s="33"/>
    </row>
    <row r="345" s="6" customFormat="1" ht="27" customHeight="1" spans="1:16382">
      <c r="A345" s="14">
        <v>343</v>
      </c>
      <c r="B345" s="15" t="s">
        <v>901</v>
      </c>
      <c r="C345" s="15" t="s">
        <v>902</v>
      </c>
      <c r="D345" s="15">
        <v>2021010197</v>
      </c>
      <c r="E345" s="15" t="s">
        <v>903</v>
      </c>
      <c r="F345" s="15" t="s">
        <v>11</v>
      </c>
      <c r="G345" s="18" t="s">
        <v>12</v>
      </c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/>
      <c r="BE345" s="33"/>
      <c r="BF345" s="33"/>
      <c r="BG345" s="33"/>
      <c r="BH345" s="33"/>
      <c r="BI345" s="33"/>
      <c r="BJ345" s="33"/>
      <c r="BK345" s="33"/>
      <c r="BL345" s="33"/>
      <c r="BM345" s="33"/>
      <c r="BN345" s="33"/>
      <c r="BO345" s="33"/>
      <c r="BP345" s="33"/>
      <c r="BQ345" s="33"/>
      <c r="BR345" s="33"/>
      <c r="BS345" s="33"/>
      <c r="BT345" s="33"/>
      <c r="BU345" s="33"/>
      <c r="BV345" s="33"/>
      <c r="BW345" s="33"/>
      <c r="BX345" s="33"/>
      <c r="BY345" s="33"/>
      <c r="BZ345" s="33"/>
      <c r="CA345" s="33"/>
      <c r="CB345" s="33"/>
      <c r="CC345" s="33"/>
      <c r="CD345" s="33"/>
      <c r="CE345" s="33"/>
      <c r="CF345" s="33"/>
      <c r="CG345" s="33"/>
      <c r="CH345" s="33"/>
      <c r="CI345" s="33"/>
      <c r="CJ345" s="33"/>
      <c r="CK345" s="33"/>
      <c r="CL345" s="33"/>
      <c r="CM345" s="33"/>
      <c r="CN345" s="33"/>
      <c r="CO345" s="33"/>
      <c r="CP345" s="33"/>
      <c r="CQ345" s="33"/>
      <c r="CR345" s="33"/>
      <c r="CS345" s="33"/>
      <c r="CT345" s="33"/>
      <c r="CU345" s="33"/>
      <c r="CV345" s="33"/>
      <c r="CW345" s="33"/>
      <c r="CX345" s="33"/>
      <c r="CY345" s="33"/>
      <c r="CZ345" s="33"/>
      <c r="DA345" s="33"/>
      <c r="DB345" s="33"/>
      <c r="DC345" s="33"/>
      <c r="DD345" s="33"/>
      <c r="DE345" s="33"/>
      <c r="DF345" s="33"/>
      <c r="DG345" s="33"/>
      <c r="DH345" s="33"/>
      <c r="DI345" s="33"/>
      <c r="DJ345" s="33"/>
      <c r="DK345" s="33"/>
      <c r="DL345" s="33"/>
      <c r="DM345" s="33"/>
      <c r="DN345" s="33"/>
      <c r="DO345" s="33"/>
      <c r="DP345" s="33"/>
      <c r="DQ345" s="33"/>
      <c r="DR345" s="33"/>
      <c r="DS345" s="33"/>
      <c r="DT345" s="33"/>
      <c r="DU345" s="33"/>
      <c r="DV345" s="33"/>
      <c r="DW345" s="33"/>
      <c r="DX345" s="33"/>
      <c r="DY345" s="33"/>
      <c r="DZ345" s="33"/>
      <c r="EA345" s="33"/>
      <c r="EB345" s="33"/>
      <c r="EC345" s="33"/>
      <c r="ED345" s="33"/>
      <c r="EE345" s="33"/>
      <c r="EF345" s="33"/>
      <c r="EG345" s="33"/>
      <c r="EH345" s="33"/>
      <c r="EI345" s="33"/>
      <c r="EJ345" s="33"/>
      <c r="EK345" s="33"/>
      <c r="EL345" s="33"/>
      <c r="EM345" s="33"/>
      <c r="EN345" s="33"/>
      <c r="EO345" s="33"/>
      <c r="EP345" s="33"/>
      <c r="EQ345" s="33"/>
      <c r="ER345" s="33"/>
      <c r="ES345" s="33"/>
      <c r="ET345" s="33"/>
      <c r="EU345" s="33"/>
      <c r="EV345" s="33"/>
      <c r="EW345" s="33"/>
      <c r="EX345" s="33"/>
      <c r="EY345" s="33"/>
      <c r="EZ345" s="33"/>
      <c r="FA345" s="33"/>
      <c r="FB345" s="33"/>
      <c r="FC345" s="33"/>
      <c r="FD345" s="33"/>
      <c r="FE345" s="33"/>
      <c r="FF345" s="33"/>
      <c r="FG345" s="33"/>
      <c r="FH345" s="33"/>
      <c r="FI345" s="33"/>
      <c r="FJ345" s="33"/>
      <c r="FK345" s="33"/>
      <c r="FL345" s="33"/>
      <c r="FM345" s="33"/>
      <c r="FN345" s="33"/>
      <c r="FO345" s="33"/>
      <c r="FP345" s="33"/>
      <c r="FQ345" s="33"/>
      <c r="FR345" s="33"/>
      <c r="FS345" s="33"/>
      <c r="FT345" s="33"/>
      <c r="FU345" s="33"/>
      <c r="FV345" s="33"/>
      <c r="FW345" s="33"/>
      <c r="FX345" s="33"/>
      <c r="FY345" s="33"/>
      <c r="FZ345" s="33"/>
      <c r="GA345" s="33"/>
      <c r="GB345" s="33"/>
      <c r="GC345" s="33"/>
      <c r="GD345" s="33"/>
      <c r="GE345" s="33"/>
      <c r="GF345" s="33"/>
      <c r="GG345" s="33"/>
      <c r="GH345" s="33"/>
      <c r="GI345" s="33"/>
      <c r="GJ345" s="33"/>
      <c r="GK345" s="33"/>
      <c r="GL345" s="33"/>
      <c r="GM345" s="33"/>
      <c r="GN345" s="33"/>
      <c r="GO345" s="33"/>
      <c r="GP345" s="33"/>
      <c r="GQ345" s="33"/>
      <c r="GR345" s="33"/>
      <c r="GS345" s="33"/>
      <c r="GT345" s="33"/>
      <c r="GU345" s="33"/>
      <c r="GV345" s="33"/>
      <c r="GW345" s="33"/>
      <c r="GX345" s="33"/>
      <c r="GY345" s="33"/>
      <c r="GZ345" s="33"/>
      <c r="HA345" s="33"/>
      <c r="HB345" s="33"/>
      <c r="HC345" s="33"/>
      <c r="HD345" s="33"/>
      <c r="HE345" s="33"/>
      <c r="HF345" s="33"/>
      <c r="HG345" s="33"/>
      <c r="HH345" s="33"/>
      <c r="HI345" s="33"/>
      <c r="HJ345" s="33"/>
      <c r="HK345" s="33"/>
      <c r="HL345" s="33"/>
      <c r="HM345" s="33"/>
      <c r="HN345" s="33"/>
      <c r="HO345" s="33"/>
      <c r="HP345" s="33"/>
      <c r="HQ345" s="33"/>
      <c r="HR345" s="33"/>
      <c r="HS345" s="33"/>
      <c r="HT345" s="33"/>
      <c r="HU345" s="33"/>
      <c r="HV345" s="33"/>
      <c r="HW345" s="33"/>
      <c r="HX345" s="33"/>
      <c r="HY345" s="33"/>
      <c r="HZ345" s="33"/>
      <c r="IA345" s="33"/>
      <c r="IB345" s="33"/>
      <c r="IC345" s="33"/>
      <c r="ID345" s="33"/>
      <c r="IE345" s="33"/>
      <c r="IF345" s="33"/>
      <c r="IG345" s="33"/>
      <c r="IH345" s="33"/>
      <c r="II345" s="33"/>
      <c r="IJ345" s="33"/>
      <c r="IK345" s="33"/>
      <c r="IL345" s="33"/>
      <c r="IM345" s="33"/>
      <c r="IN345" s="33"/>
      <c r="IO345" s="33"/>
      <c r="IP345" s="33"/>
      <c r="IQ345" s="33"/>
      <c r="IR345" s="33"/>
      <c r="IS345" s="33"/>
      <c r="IT345" s="33"/>
      <c r="IU345" s="33"/>
      <c r="IV345" s="33"/>
      <c r="IW345" s="33"/>
      <c r="IX345" s="33"/>
      <c r="IY345" s="33"/>
      <c r="IZ345" s="33"/>
      <c r="JA345" s="33"/>
      <c r="JB345" s="33"/>
      <c r="JC345" s="33"/>
      <c r="JD345" s="33"/>
      <c r="JE345" s="33"/>
      <c r="JF345" s="33"/>
      <c r="JG345" s="33"/>
      <c r="JH345" s="33"/>
      <c r="JI345" s="33"/>
      <c r="JJ345" s="33"/>
      <c r="JK345" s="33"/>
      <c r="JL345" s="33"/>
      <c r="JM345" s="33"/>
      <c r="JN345" s="33"/>
      <c r="JO345" s="33"/>
      <c r="JP345" s="33"/>
      <c r="JQ345" s="33"/>
      <c r="JR345" s="33"/>
      <c r="JS345" s="33"/>
      <c r="JT345" s="33"/>
      <c r="JU345" s="33"/>
      <c r="JV345" s="33"/>
      <c r="JW345" s="33"/>
      <c r="JX345" s="33"/>
      <c r="JY345" s="33"/>
      <c r="JZ345" s="33"/>
      <c r="KA345" s="33"/>
      <c r="KB345" s="33"/>
      <c r="KC345" s="33"/>
      <c r="KD345" s="33"/>
      <c r="KE345" s="33"/>
      <c r="KF345" s="33"/>
      <c r="KG345" s="33"/>
      <c r="KH345" s="33"/>
      <c r="KI345" s="33"/>
      <c r="KJ345" s="33"/>
      <c r="KK345" s="33"/>
      <c r="KL345" s="33"/>
      <c r="KM345" s="33"/>
      <c r="KN345" s="33"/>
      <c r="KO345" s="33"/>
      <c r="KP345" s="33"/>
      <c r="KQ345" s="33"/>
      <c r="KR345" s="33"/>
      <c r="KS345" s="33"/>
      <c r="KT345" s="33"/>
      <c r="KU345" s="33"/>
      <c r="KV345" s="33"/>
      <c r="KW345" s="33"/>
      <c r="KX345" s="33"/>
      <c r="KY345" s="33"/>
      <c r="KZ345" s="33"/>
      <c r="LA345" s="33"/>
      <c r="LB345" s="33"/>
      <c r="LC345" s="33"/>
      <c r="LD345" s="33"/>
      <c r="LE345" s="33"/>
      <c r="LF345" s="33"/>
      <c r="LG345" s="33"/>
      <c r="LH345" s="33"/>
      <c r="LI345" s="33"/>
      <c r="LJ345" s="33"/>
      <c r="LK345" s="33"/>
      <c r="LL345" s="33"/>
      <c r="LM345" s="33"/>
      <c r="LN345" s="33"/>
      <c r="LO345" s="33"/>
      <c r="LP345" s="33"/>
      <c r="LQ345" s="33"/>
      <c r="LR345" s="33"/>
      <c r="LS345" s="33"/>
      <c r="LT345" s="33"/>
      <c r="LU345" s="33"/>
      <c r="LV345" s="33"/>
      <c r="LW345" s="33"/>
      <c r="LX345" s="33"/>
      <c r="LY345" s="33"/>
      <c r="LZ345" s="33"/>
      <c r="MA345" s="33"/>
      <c r="MB345" s="33"/>
      <c r="MC345" s="33"/>
      <c r="MD345" s="33"/>
      <c r="ME345" s="33"/>
      <c r="MF345" s="33"/>
      <c r="MG345" s="33"/>
      <c r="MH345" s="33"/>
      <c r="MI345" s="33"/>
      <c r="MJ345" s="33"/>
      <c r="MK345" s="33"/>
      <c r="ML345" s="33"/>
      <c r="MM345" s="33"/>
      <c r="MN345" s="33"/>
      <c r="MO345" s="33"/>
      <c r="MP345" s="33"/>
      <c r="MQ345" s="33"/>
      <c r="MR345" s="33"/>
      <c r="MS345" s="33"/>
      <c r="MT345" s="33"/>
      <c r="MU345" s="33"/>
      <c r="MV345" s="33"/>
      <c r="MW345" s="33"/>
      <c r="MX345" s="33"/>
      <c r="MY345" s="33"/>
      <c r="MZ345" s="33"/>
      <c r="NA345" s="33"/>
      <c r="NB345" s="33"/>
      <c r="NC345" s="33"/>
      <c r="ND345" s="33"/>
      <c r="NE345" s="33"/>
      <c r="NF345" s="33"/>
      <c r="NG345" s="33"/>
      <c r="NH345" s="33"/>
      <c r="NI345" s="33"/>
      <c r="NJ345" s="33"/>
      <c r="NK345" s="33"/>
      <c r="NL345" s="33"/>
      <c r="NM345" s="33"/>
      <c r="NN345" s="33"/>
      <c r="NO345" s="33"/>
      <c r="NP345" s="33"/>
      <c r="NQ345" s="33"/>
      <c r="NR345" s="33"/>
      <c r="NS345" s="33"/>
      <c r="NT345" s="33"/>
      <c r="NU345" s="33"/>
      <c r="NV345" s="33"/>
      <c r="NW345" s="33"/>
      <c r="NX345" s="33"/>
      <c r="NY345" s="33"/>
      <c r="NZ345" s="33"/>
      <c r="OA345" s="33"/>
      <c r="OB345" s="33"/>
      <c r="OC345" s="33"/>
      <c r="OD345" s="33"/>
      <c r="OE345" s="33"/>
      <c r="OF345" s="33"/>
      <c r="OG345" s="33"/>
      <c r="OH345" s="33"/>
      <c r="OI345" s="33"/>
      <c r="OJ345" s="33"/>
      <c r="OK345" s="33"/>
      <c r="OL345" s="33"/>
      <c r="OM345" s="33"/>
      <c r="ON345" s="33"/>
      <c r="OO345" s="33"/>
      <c r="OP345" s="33"/>
      <c r="OQ345" s="33"/>
      <c r="OR345" s="33"/>
      <c r="OS345" s="33"/>
      <c r="OT345" s="33"/>
      <c r="OU345" s="33"/>
      <c r="OV345" s="33"/>
      <c r="OW345" s="33"/>
      <c r="OX345" s="33"/>
      <c r="OY345" s="33"/>
      <c r="OZ345" s="33"/>
      <c r="PA345" s="33"/>
      <c r="PB345" s="33"/>
      <c r="PC345" s="33"/>
      <c r="PD345" s="33"/>
      <c r="PE345" s="33"/>
      <c r="PF345" s="33"/>
      <c r="PG345" s="33"/>
      <c r="PH345" s="33"/>
      <c r="PI345" s="33"/>
      <c r="PJ345" s="33"/>
      <c r="PK345" s="33"/>
      <c r="PL345" s="33"/>
      <c r="PM345" s="33"/>
      <c r="PN345" s="33"/>
      <c r="PO345" s="33"/>
      <c r="PP345" s="33"/>
      <c r="PQ345" s="33"/>
      <c r="PR345" s="33"/>
      <c r="PS345" s="33"/>
      <c r="PT345" s="33"/>
      <c r="PU345" s="33"/>
      <c r="PV345" s="33"/>
      <c r="PW345" s="33"/>
      <c r="PX345" s="33"/>
      <c r="PY345" s="33"/>
      <c r="PZ345" s="33"/>
      <c r="QA345" s="33"/>
      <c r="QB345" s="33"/>
      <c r="QC345" s="33"/>
      <c r="QD345" s="33"/>
      <c r="QE345" s="33"/>
      <c r="QF345" s="33"/>
      <c r="QG345" s="33"/>
      <c r="QH345" s="33"/>
      <c r="QI345" s="33"/>
      <c r="QJ345" s="33"/>
      <c r="QK345" s="33"/>
      <c r="QL345" s="33"/>
      <c r="QM345" s="33"/>
      <c r="QN345" s="33"/>
      <c r="QO345" s="33"/>
      <c r="QP345" s="33"/>
      <c r="QQ345" s="33"/>
      <c r="QR345" s="33"/>
      <c r="QS345" s="33"/>
      <c r="QT345" s="33"/>
      <c r="QU345" s="33"/>
      <c r="QV345" s="33"/>
      <c r="QW345" s="33"/>
      <c r="QX345" s="33"/>
      <c r="QY345" s="33"/>
      <c r="QZ345" s="33"/>
      <c r="RA345" s="33"/>
      <c r="RB345" s="33"/>
      <c r="RC345" s="33"/>
      <c r="RD345" s="33"/>
      <c r="RE345" s="33"/>
      <c r="RF345" s="33"/>
      <c r="RG345" s="33"/>
      <c r="RH345" s="33"/>
      <c r="RI345" s="33"/>
      <c r="RJ345" s="33"/>
      <c r="RK345" s="33"/>
      <c r="RL345" s="33"/>
      <c r="RM345" s="33"/>
      <c r="RN345" s="33"/>
      <c r="RO345" s="33"/>
      <c r="RP345" s="33"/>
      <c r="RQ345" s="33"/>
      <c r="RR345" s="33"/>
      <c r="RS345" s="33"/>
      <c r="RT345" s="33"/>
      <c r="RU345" s="33"/>
      <c r="RV345" s="33"/>
      <c r="RW345" s="33"/>
      <c r="RX345" s="33"/>
      <c r="RY345" s="33"/>
      <c r="RZ345" s="33"/>
      <c r="SA345" s="33"/>
      <c r="SB345" s="33"/>
      <c r="SC345" s="33"/>
      <c r="SD345" s="33"/>
      <c r="SE345" s="33"/>
      <c r="SF345" s="33"/>
      <c r="SG345" s="33"/>
      <c r="SH345" s="33"/>
      <c r="SI345" s="33"/>
      <c r="SJ345" s="33"/>
      <c r="SK345" s="33"/>
      <c r="SL345" s="33"/>
      <c r="SM345" s="33"/>
      <c r="SN345" s="33"/>
      <c r="SO345" s="33"/>
      <c r="SP345" s="33"/>
      <c r="SQ345" s="33"/>
      <c r="SR345" s="33"/>
      <c r="SS345" s="33"/>
      <c r="ST345" s="33"/>
      <c r="SU345" s="33"/>
      <c r="SV345" s="33"/>
      <c r="SW345" s="33"/>
      <c r="SX345" s="33"/>
      <c r="SY345" s="33"/>
      <c r="SZ345" s="33"/>
      <c r="TA345" s="33"/>
      <c r="TB345" s="33"/>
      <c r="TC345" s="33"/>
      <c r="TD345" s="33"/>
      <c r="TE345" s="33"/>
      <c r="TF345" s="33"/>
      <c r="TG345" s="33"/>
      <c r="TH345" s="33"/>
      <c r="TI345" s="33"/>
      <c r="TJ345" s="33"/>
      <c r="TK345" s="33"/>
      <c r="TL345" s="33"/>
      <c r="TM345" s="33"/>
      <c r="TN345" s="33"/>
      <c r="TO345" s="33"/>
      <c r="TP345" s="33"/>
      <c r="TQ345" s="33"/>
      <c r="TR345" s="33"/>
      <c r="TS345" s="33"/>
      <c r="TT345" s="33"/>
      <c r="TU345" s="33"/>
      <c r="TV345" s="33"/>
      <c r="TW345" s="33"/>
      <c r="TX345" s="33"/>
      <c r="TY345" s="33"/>
      <c r="TZ345" s="33"/>
      <c r="UA345" s="33"/>
      <c r="UB345" s="33"/>
      <c r="UC345" s="33"/>
      <c r="UD345" s="33"/>
      <c r="UE345" s="33"/>
      <c r="UF345" s="33"/>
      <c r="UG345" s="33"/>
      <c r="UH345" s="33"/>
      <c r="UI345" s="33"/>
      <c r="UJ345" s="33"/>
      <c r="UK345" s="33"/>
      <c r="UL345" s="33"/>
      <c r="UM345" s="33"/>
      <c r="UN345" s="33"/>
      <c r="UO345" s="33"/>
      <c r="UP345" s="33"/>
      <c r="UQ345" s="33"/>
      <c r="UR345" s="33"/>
      <c r="US345" s="33"/>
      <c r="UT345" s="33"/>
      <c r="UU345" s="33"/>
      <c r="UV345" s="33"/>
      <c r="UW345" s="33"/>
      <c r="UX345" s="33"/>
      <c r="UY345" s="33"/>
      <c r="UZ345" s="33"/>
      <c r="VA345" s="33"/>
      <c r="VB345" s="33"/>
      <c r="VC345" s="33"/>
      <c r="VD345" s="33"/>
      <c r="VE345" s="33"/>
      <c r="VF345" s="33"/>
      <c r="VG345" s="33"/>
      <c r="VH345" s="33"/>
      <c r="VI345" s="33"/>
      <c r="VJ345" s="33"/>
      <c r="VK345" s="33"/>
      <c r="VL345" s="33"/>
      <c r="VM345" s="33"/>
      <c r="VN345" s="33"/>
      <c r="VO345" s="33"/>
      <c r="VP345" s="33"/>
      <c r="VQ345" s="33"/>
      <c r="VR345" s="33"/>
      <c r="VS345" s="33"/>
      <c r="VT345" s="33"/>
      <c r="VU345" s="33"/>
      <c r="VV345" s="33"/>
      <c r="VW345" s="33"/>
      <c r="VX345" s="33"/>
      <c r="VY345" s="33"/>
      <c r="VZ345" s="33"/>
      <c r="WA345" s="33"/>
      <c r="WB345" s="33"/>
      <c r="WC345" s="33"/>
      <c r="WD345" s="33"/>
      <c r="WE345" s="33"/>
      <c r="WF345" s="33"/>
      <c r="WG345" s="33"/>
      <c r="WH345" s="33"/>
      <c r="WI345" s="33"/>
      <c r="WJ345" s="33"/>
      <c r="WK345" s="33"/>
      <c r="WL345" s="33"/>
      <c r="WM345" s="33"/>
      <c r="WN345" s="33"/>
      <c r="WO345" s="33"/>
      <c r="WP345" s="33"/>
      <c r="WQ345" s="33"/>
      <c r="WR345" s="33"/>
      <c r="WS345" s="33"/>
      <c r="WT345" s="33"/>
      <c r="WU345" s="33"/>
      <c r="WV345" s="33"/>
      <c r="WW345" s="33"/>
      <c r="WX345" s="33"/>
      <c r="WY345" s="33"/>
      <c r="WZ345" s="33"/>
      <c r="XA345" s="33"/>
      <c r="XB345" s="33"/>
      <c r="XC345" s="33"/>
      <c r="XD345" s="33"/>
      <c r="XE345" s="33"/>
      <c r="XF345" s="33"/>
      <c r="XG345" s="33"/>
      <c r="XH345" s="33"/>
      <c r="XI345" s="33"/>
      <c r="XJ345" s="33"/>
      <c r="XK345" s="33"/>
      <c r="XL345" s="33"/>
      <c r="XM345" s="33"/>
      <c r="XN345" s="33"/>
      <c r="XO345" s="33"/>
      <c r="XP345" s="33"/>
      <c r="XQ345" s="33"/>
      <c r="XR345" s="33"/>
      <c r="XS345" s="33"/>
      <c r="XT345" s="33"/>
      <c r="XU345" s="33"/>
      <c r="XV345" s="33"/>
      <c r="XW345" s="33"/>
      <c r="XX345" s="33"/>
      <c r="XY345" s="33"/>
      <c r="XZ345" s="33"/>
      <c r="YA345" s="33"/>
      <c r="YB345" s="33"/>
      <c r="YC345" s="33"/>
      <c r="YD345" s="33"/>
      <c r="YE345" s="33"/>
      <c r="YF345" s="33"/>
      <c r="YG345" s="33"/>
      <c r="YH345" s="33"/>
      <c r="YI345" s="33"/>
      <c r="YJ345" s="33"/>
      <c r="YK345" s="33"/>
      <c r="YL345" s="33"/>
      <c r="YM345" s="33"/>
      <c r="YN345" s="33"/>
      <c r="YO345" s="33"/>
      <c r="YP345" s="33"/>
      <c r="YQ345" s="33"/>
      <c r="YR345" s="33"/>
      <c r="YS345" s="33"/>
      <c r="YT345" s="33"/>
      <c r="YU345" s="33"/>
      <c r="YV345" s="33"/>
      <c r="YW345" s="33"/>
      <c r="YX345" s="33"/>
      <c r="YY345" s="33"/>
      <c r="YZ345" s="33"/>
      <c r="ZA345" s="33"/>
      <c r="ZB345" s="33"/>
      <c r="ZC345" s="33"/>
      <c r="ZD345" s="33"/>
      <c r="ZE345" s="33"/>
      <c r="ZF345" s="33"/>
      <c r="ZG345" s="33"/>
      <c r="ZH345" s="33"/>
      <c r="ZI345" s="33"/>
      <c r="ZJ345" s="33"/>
      <c r="ZK345" s="33"/>
      <c r="ZL345" s="33"/>
      <c r="ZM345" s="33"/>
      <c r="ZN345" s="33"/>
      <c r="ZO345" s="33"/>
      <c r="ZP345" s="33"/>
      <c r="ZQ345" s="33"/>
      <c r="ZR345" s="33"/>
      <c r="ZS345" s="33"/>
      <c r="ZT345" s="33"/>
      <c r="ZU345" s="33"/>
      <c r="ZV345" s="33"/>
      <c r="ZW345" s="33"/>
      <c r="ZX345" s="33"/>
      <c r="ZY345" s="33"/>
      <c r="ZZ345" s="33"/>
      <c r="AAA345" s="33"/>
      <c r="AAB345" s="33"/>
      <c r="AAC345" s="33"/>
      <c r="AAD345" s="33"/>
      <c r="AAE345" s="33"/>
      <c r="AAF345" s="33"/>
      <c r="AAG345" s="33"/>
      <c r="AAH345" s="33"/>
      <c r="AAI345" s="33"/>
      <c r="AAJ345" s="33"/>
      <c r="AAK345" s="33"/>
      <c r="AAL345" s="33"/>
      <c r="AAM345" s="33"/>
      <c r="AAN345" s="33"/>
      <c r="AAO345" s="33"/>
      <c r="AAP345" s="33"/>
      <c r="AAQ345" s="33"/>
      <c r="AAR345" s="33"/>
      <c r="AAS345" s="33"/>
      <c r="AAT345" s="33"/>
      <c r="AAU345" s="33"/>
      <c r="AAV345" s="33"/>
      <c r="AAW345" s="33"/>
      <c r="AAX345" s="33"/>
      <c r="AAY345" s="33"/>
      <c r="AAZ345" s="33"/>
      <c r="ABA345" s="33"/>
      <c r="ABB345" s="33"/>
      <c r="ABC345" s="33"/>
      <c r="ABD345" s="33"/>
      <c r="ABE345" s="33"/>
      <c r="ABF345" s="33"/>
      <c r="ABG345" s="33"/>
      <c r="ABH345" s="33"/>
      <c r="ABI345" s="33"/>
      <c r="ABJ345" s="33"/>
      <c r="ABK345" s="33"/>
      <c r="ABL345" s="33"/>
      <c r="ABM345" s="33"/>
      <c r="ABN345" s="33"/>
      <c r="ABO345" s="33"/>
      <c r="ABP345" s="33"/>
      <c r="ABQ345" s="33"/>
      <c r="ABR345" s="33"/>
      <c r="ABS345" s="33"/>
      <c r="ABT345" s="33"/>
      <c r="ABU345" s="33"/>
      <c r="ABV345" s="33"/>
      <c r="ABW345" s="33"/>
      <c r="ABX345" s="33"/>
      <c r="ABY345" s="33"/>
      <c r="ABZ345" s="33"/>
      <c r="ACA345" s="33"/>
      <c r="ACB345" s="33"/>
      <c r="ACC345" s="33"/>
      <c r="ACD345" s="33"/>
      <c r="ACE345" s="33"/>
      <c r="ACF345" s="33"/>
      <c r="ACG345" s="33"/>
      <c r="ACH345" s="33"/>
      <c r="ACI345" s="33"/>
      <c r="ACJ345" s="33"/>
      <c r="ACK345" s="33"/>
      <c r="ACL345" s="33"/>
      <c r="ACM345" s="33"/>
      <c r="ACN345" s="33"/>
      <c r="ACO345" s="33"/>
      <c r="ACP345" s="33"/>
      <c r="ACQ345" s="33"/>
      <c r="ACR345" s="33"/>
      <c r="ACS345" s="33"/>
      <c r="ACT345" s="33"/>
      <c r="ACU345" s="33"/>
      <c r="ACV345" s="33"/>
      <c r="ACW345" s="33"/>
      <c r="ACX345" s="33"/>
      <c r="ACY345" s="33"/>
      <c r="ACZ345" s="33"/>
      <c r="ADA345" s="33"/>
      <c r="ADB345" s="33"/>
      <c r="ADC345" s="33"/>
      <c r="ADD345" s="33"/>
      <c r="ADE345" s="33"/>
      <c r="ADF345" s="33"/>
      <c r="ADG345" s="33"/>
      <c r="ADH345" s="33"/>
      <c r="ADI345" s="33"/>
      <c r="ADJ345" s="33"/>
      <c r="ADK345" s="33"/>
      <c r="ADL345" s="33"/>
      <c r="ADM345" s="33"/>
      <c r="ADN345" s="33"/>
      <c r="ADO345" s="33"/>
      <c r="ADP345" s="33"/>
      <c r="ADQ345" s="33"/>
      <c r="ADR345" s="33"/>
      <c r="ADS345" s="33"/>
      <c r="ADT345" s="33"/>
      <c r="ADU345" s="33"/>
      <c r="ADV345" s="33"/>
      <c r="ADW345" s="33"/>
      <c r="ADX345" s="33"/>
      <c r="ADY345" s="33"/>
      <c r="ADZ345" s="33"/>
      <c r="AEA345" s="33"/>
      <c r="AEB345" s="33"/>
      <c r="AEC345" s="33"/>
      <c r="AED345" s="33"/>
      <c r="AEE345" s="33"/>
      <c r="AEF345" s="33"/>
      <c r="AEG345" s="33"/>
      <c r="AEH345" s="33"/>
      <c r="AEI345" s="33"/>
      <c r="AEJ345" s="33"/>
      <c r="AEK345" s="33"/>
      <c r="AEL345" s="33"/>
      <c r="AEM345" s="33"/>
      <c r="AEN345" s="33"/>
      <c r="AEO345" s="33"/>
      <c r="AEP345" s="33"/>
      <c r="AEQ345" s="33"/>
      <c r="AER345" s="33"/>
      <c r="AES345" s="33"/>
      <c r="AET345" s="33"/>
      <c r="AEU345" s="33"/>
      <c r="AEV345" s="33"/>
      <c r="AEW345" s="33"/>
      <c r="AEX345" s="33"/>
      <c r="AEY345" s="33"/>
      <c r="AEZ345" s="33"/>
      <c r="AFA345" s="33"/>
      <c r="AFB345" s="33"/>
      <c r="AFC345" s="33"/>
      <c r="AFD345" s="33"/>
      <c r="AFE345" s="33"/>
      <c r="AFF345" s="33"/>
      <c r="AFG345" s="33"/>
      <c r="AFH345" s="33"/>
      <c r="AFI345" s="33"/>
      <c r="AFJ345" s="33"/>
      <c r="AFK345" s="33"/>
      <c r="AFL345" s="33"/>
      <c r="AFM345" s="33"/>
      <c r="AFN345" s="33"/>
      <c r="AFO345" s="33"/>
      <c r="AFP345" s="33"/>
      <c r="AFQ345" s="33"/>
      <c r="AFR345" s="33"/>
      <c r="AFS345" s="33"/>
      <c r="AFT345" s="33"/>
      <c r="AFU345" s="33"/>
      <c r="AFV345" s="33"/>
      <c r="AFW345" s="33"/>
      <c r="AFX345" s="33"/>
      <c r="AFY345" s="33"/>
      <c r="AFZ345" s="33"/>
      <c r="AGA345" s="33"/>
      <c r="AGB345" s="33"/>
      <c r="AGC345" s="33"/>
      <c r="AGD345" s="33"/>
      <c r="AGE345" s="33"/>
      <c r="AGF345" s="33"/>
      <c r="AGG345" s="33"/>
      <c r="AGH345" s="33"/>
      <c r="AGI345" s="33"/>
      <c r="AGJ345" s="33"/>
      <c r="AGK345" s="33"/>
      <c r="AGL345" s="33"/>
      <c r="AGM345" s="33"/>
      <c r="AGN345" s="33"/>
      <c r="AGO345" s="33"/>
      <c r="AGP345" s="33"/>
      <c r="AGQ345" s="33"/>
      <c r="AGR345" s="33"/>
      <c r="AGS345" s="33"/>
      <c r="AGT345" s="33"/>
      <c r="AGU345" s="33"/>
      <c r="AGV345" s="33"/>
      <c r="AGW345" s="33"/>
      <c r="AGX345" s="33"/>
      <c r="AGY345" s="33"/>
      <c r="AGZ345" s="33"/>
      <c r="AHA345" s="33"/>
      <c r="AHB345" s="33"/>
      <c r="AHC345" s="33"/>
      <c r="AHD345" s="33"/>
      <c r="AHE345" s="33"/>
      <c r="AHF345" s="33"/>
      <c r="AHG345" s="33"/>
      <c r="AHH345" s="33"/>
      <c r="AHI345" s="33"/>
      <c r="AHJ345" s="33"/>
      <c r="AHK345" s="33"/>
      <c r="AHL345" s="33"/>
      <c r="AHM345" s="33"/>
      <c r="AHN345" s="33"/>
      <c r="AHO345" s="33"/>
      <c r="AHP345" s="33"/>
      <c r="AHQ345" s="33"/>
      <c r="AHR345" s="33"/>
      <c r="AHS345" s="33"/>
      <c r="AHT345" s="33"/>
      <c r="AHU345" s="33"/>
      <c r="AHV345" s="33"/>
      <c r="AHW345" s="33"/>
      <c r="AHX345" s="33"/>
      <c r="AHY345" s="33"/>
      <c r="AHZ345" s="33"/>
      <c r="AIA345" s="33"/>
      <c r="AIB345" s="33"/>
      <c r="AIC345" s="33"/>
      <c r="AID345" s="33"/>
      <c r="AIE345" s="33"/>
      <c r="AIF345" s="33"/>
      <c r="AIG345" s="33"/>
      <c r="AIH345" s="33"/>
      <c r="AII345" s="33"/>
      <c r="AIJ345" s="33"/>
      <c r="AIK345" s="33"/>
      <c r="AIL345" s="33"/>
      <c r="AIM345" s="33"/>
      <c r="AIN345" s="33"/>
      <c r="AIO345" s="33"/>
      <c r="AIP345" s="33"/>
      <c r="AIQ345" s="33"/>
      <c r="AIR345" s="33"/>
      <c r="AIS345" s="33"/>
      <c r="AIT345" s="33"/>
      <c r="AIU345" s="33"/>
      <c r="AIV345" s="33"/>
      <c r="AIW345" s="33"/>
      <c r="AIX345" s="33"/>
      <c r="AIY345" s="33"/>
      <c r="AIZ345" s="33"/>
      <c r="AJA345" s="33"/>
      <c r="AJB345" s="33"/>
      <c r="AJC345" s="33"/>
      <c r="AJD345" s="33"/>
      <c r="AJE345" s="33"/>
      <c r="AJF345" s="33"/>
      <c r="AJG345" s="33"/>
      <c r="AJH345" s="33"/>
      <c r="AJI345" s="33"/>
      <c r="AJJ345" s="33"/>
      <c r="AJK345" s="33"/>
      <c r="AJL345" s="33"/>
      <c r="AJM345" s="33"/>
      <c r="AJN345" s="33"/>
      <c r="AJO345" s="33"/>
      <c r="AJP345" s="33"/>
      <c r="AJQ345" s="33"/>
      <c r="AJR345" s="33"/>
      <c r="AJS345" s="33"/>
      <c r="AJT345" s="33"/>
      <c r="AJU345" s="33"/>
      <c r="AJV345" s="33"/>
      <c r="AJW345" s="33"/>
      <c r="AJX345" s="33"/>
      <c r="AJY345" s="33"/>
      <c r="AJZ345" s="33"/>
      <c r="AKA345" s="33"/>
      <c r="AKB345" s="33"/>
      <c r="AKC345" s="33"/>
      <c r="AKD345" s="33"/>
      <c r="AKE345" s="33"/>
      <c r="AKF345" s="33"/>
      <c r="AKG345" s="33"/>
      <c r="AKH345" s="33"/>
      <c r="AKI345" s="33"/>
      <c r="AKJ345" s="33"/>
      <c r="AKK345" s="33"/>
      <c r="AKL345" s="33"/>
      <c r="AKM345" s="33"/>
      <c r="AKN345" s="33"/>
      <c r="AKO345" s="33"/>
      <c r="AKP345" s="33"/>
      <c r="AKQ345" s="33"/>
      <c r="AKR345" s="33"/>
      <c r="AKS345" s="33"/>
      <c r="AKT345" s="33"/>
      <c r="AKU345" s="33"/>
      <c r="AKV345" s="33"/>
      <c r="AKW345" s="33"/>
      <c r="AKX345" s="33"/>
      <c r="AKY345" s="33"/>
      <c r="AKZ345" s="33"/>
      <c r="ALA345" s="33"/>
      <c r="ALB345" s="33"/>
      <c r="ALC345" s="33"/>
      <c r="ALD345" s="33"/>
      <c r="ALE345" s="33"/>
      <c r="ALF345" s="33"/>
      <c r="ALG345" s="33"/>
      <c r="ALH345" s="33"/>
      <c r="ALI345" s="33"/>
      <c r="ALJ345" s="33"/>
      <c r="ALK345" s="33"/>
      <c r="ALL345" s="33"/>
      <c r="ALM345" s="33"/>
      <c r="ALN345" s="33"/>
      <c r="ALO345" s="33"/>
      <c r="ALP345" s="33"/>
      <c r="ALQ345" s="33"/>
      <c r="ALR345" s="33"/>
      <c r="ALS345" s="33"/>
      <c r="ALT345" s="33"/>
      <c r="ALU345" s="33"/>
      <c r="ALV345" s="33"/>
      <c r="ALW345" s="33"/>
      <c r="ALX345" s="33"/>
      <c r="ALY345" s="33"/>
      <c r="ALZ345" s="33"/>
      <c r="AMA345" s="33"/>
      <c r="AMB345" s="33"/>
      <c r="AMC345" s="33"/>
      <c r="AMD345" s="33"/>
      <c r="AME345" s="33"/>
      <c r="AMF345" s="33"/>
      <c r="AMG345" s="33"/>
      <c r="AMH345" s="33"/>
      <c r="AMI345" s="33"/>
      <c r="AMJ345" s="33"/>
      <c r="AMK345" s="33"/>
      <c r="AML345" s="33"/>
      <c r="AMM345" s="33"/>
      <c r="AMN345" s="33"/>
      <c r="AMO345" s="33"/>
      <c r="AMP345" s="33"/>
      <c r="AMQ345" s="33"/>
      <c r="AMR345" s="33"/>
      <c r="AMS345" s="33"/>
      <c r="AMT345" s="33"/>
      <c r="AMU345" s="33"/>
      <c r="AMV345" s="33"/>
      <c r="AMW345" s="33"/>
      <c r="AMX345" s="33"/>
      <c r="AMY345" s="33"/>
      <c r="AMZ345" s="33"/>
      <c r="ANA345" s="33"/>
      <c r="ANB345" s="33"/>
      <c r="ANC345" s="33"/>
      <c r="AND345" s="33"/>
      <c r="ANE345" s="33"/>
      <c r="ANF345" s="33"/>
      <c r="ANG345" s="33"/>
      <c r="ANH345" s="33"/>
      <c r="ANI345" s="33"/>
      <c r="ANJ345" s="33"/>
      <c r="ANK345" s="33"/>
      <c r="ANL345" s="33"/>
      <c r="ANM345" s="33"/>
      <c r="ANN345" s="33"/>
      <c r="ANO345" s="33"/>
      <c r="ANP345" s="33"/>
      <c r="ANQ345" s="33"/>
      <c r="ANR345" s="33"/>
      <c r="ANS345" s="33"/>
      <c r="ANT345" s="33"/>
      <c r="ANU345" s="33"/>
      <c r="ANV345" s="33"/>
      <c r="ANW345" s="33"/>
      <c r="ANX345" s="33"/>
      <c r="ANY345" s="33"/>
      <c r="ANZ345" s="33"/>
      <c r="AOA345" s="33"/>
      <c r="AOB345" s="33"/>
      <c r="AOC345" s="33"/>
      <c r="AOD345" s="33"/>
      <c r="AOE345" s="33"/>
      <c r="AOF345" s="33"/>
      <c r="AOG345" s="33"/>
      <c r="AOH345" s="33"/>
      <c r="AOI345" s="33"/>
      <c r="AOJ345" s="33"/>
      <c r="AOK345" s="33"/>
      <c r="AOL345" s="33"/>
      <c r="AOM345" s="33"/>
      <c r="AON345" s="33"/>
      <c r="AOO345" s="33"/>
      <c r="AOP345" s="33"/>
      <c r="AOQ345" s="33"/>
      <c r="AOR345" s="33"/>
      <c r="AOS345" s="33"/>
      <c r="AOT345" s="33"/>
      <c r="AOU345" s="33"/>
      <c r="AOV345" s="33"/>
      <c r="AOW345" s="33"/>
      <c r="AOX345" s="33"/>
      <c r="AOY345" s="33"/>
      <c r="AOZ345" s="33"/>
      <c r="APA345" s="33"/>
      <c r="APB345" s="33"/>
      <c r="APC345" s="33"/>
      <c r="APD345" s="33"/>
      <c r="APE345" s="33"/>
      <c r="APF345" s="33"/>
      <c r="APG345" s="33"/>
      <c r="APH345" s="33"/>
      <c r="API345" s="33"/>
      <c r="APJ345" s="33"/>
      <c r="APK345" s="33"/>
      <c r="APL345" s="33"/>
      <c r="APM345" s="33"/>
      <c r="APN345" s="33"/>
      <c r="APO345" s="33"/>
      <c r="APP345" s="33"/>
      <c r="APQ345" s="33"/>
      <c r="APR345" s="33"/>
      <c r="APS345" s="33"/>
      <c r="APT345" s="33"/>
      <c r="APU345" s="33"/>
      <c r="APV345" s="33"/>
      <c r="APW345" s="33"/>
      <c r="APX345" s="33"/>
      <c r="APY345" s="33"/>
      <c r="APZ345" s="33"/>
      <c r="AQA345" s="33"/>
      <c r="AQB345" s="33"/>
      <c r="AQC345" s="33"/>
      <c r="AQD345" s="33"/>
      <c r="AQE345" s="33"/>
      <c r="AQF345" s="33"/>
      <c r="AQG345" s="33"/>
      <c r="AQH345" s="33"/>
      <c r="AQI345" s="33"/>
      <c r="AQJ345" s="33"/>
      <c r="AQK345" s="33"/>
      <c r="AQL345" s="33"/>
      <c r="AQM345" s="33"/>
      <c r="AQN345" s="33"/>
      <c r="AQO345" s="33"/>
      <c r="AQP345" s="33"/>
      <c r="AQQ345" s="33"/>
      <c r="AQR345" s="33"/>
      <c r="AQS345" s="33"/>
      <c r="AQT345" s="33"/>
      <c r="AQU345" s="33"/>
      <c r="AQV345" s="33"/>
      <c r="AQW345" s="33"/>
      <c r="AQX345" s="33"/>
      <c r="AQY345" s="33"/>
      <c r="AQZ345" s="33"/>
      <c r="ARA345" s="33"/>
      <c r="ARB345" s="33"/>
      <c r="ARC345" s="33"/>
      <c r="ARD345" s="33"/>
      <c r="ARE345" s="33"/>
      <c r="ARF345" s="33"/>
      <c r="ARG345" s="33"/>
      <c r="ARH345" s="33"/>
      <c r="ARI345" s="33"/>
      <c r="ARJ345" s="33"/>
      <c r="ARK345" s="33"/>
      <c r="ARL345" s="33"/>
      <c r="ARM345" s="33"/>
      <c r="ARN345" s="33"/>
      <c r="ARO345" s="33"/>
      <c r="ARP345" s="33"/>
      <c r="ARQ345" s="33"/>
      <c r="ARR345" s="33"/>
      <c r="ARS345" s="33"/>
      <c r="ART345" s="33"/>
      <c r="ARU345" s="33"/>
      <c r="ARV345" s="33"/>
      <c r="ARW345" s="33"/>
      <c r="ARX345" s="33"/>
      <c r="ARY345" s="33"/>
      <c r="ARZ345" s="33"/>
      <c r="ASA345" s="33"/>
      <c r="ASB345" s="33"/>
      <c r="ASC345" s="33"/>
      <c r="ASD345" s="33"/>
      <c r="ASE345" s="33"/>
      <c r="ASF345" s="33"/>
      <c r="ASG345" s="33"/>
      <c r="ASH345" s="33"/>
      <c r="ASI345" s="33"/>
      <c r="ASJ345" s="33"/>
      <c r="ASK345" s="33"/>
      <c r="ASL345" s="33"/>
      <c r="ASM345" s="33"/>
      <c r="ASN345" s="33"/>
      <c r="ASO345" s="33"/>
      <c r="ASP345" s="33"/>
      <c r="ASQ345" s="33"/>
      <c r="ASR345" s="33"/>
      <c r="ASS345" s="33"/>
      <c r="AST345" s="33"/>
      <c r="ASU345" s="33"/>
      <c r="ASV345" s="33"/>
      <c r="ASW345" s="33"/>
      <c r="ASX345" s="33"/>
      <c r="ASY345" s="33"/>
      <c r="ASZ345" s="33"/>
      <c r="ATA345" s="33"/>
      <c r="ATB345" s="33"/>
      <c r="ATC345" s="33"/>
      <c r="ATD345" s="33"/>
      <c r="ATE345" s="33"/>
      <c r="ATF345" s="33"/>
      <c r="ATG345" s="33"/>
      <c r="ATH345" s="33"/>
      <c r="ATI345" s="33"/>
      <c r="ATJ345" s="33"/>
      <c r="ATK345" s="33"/>
      <c r="ATL345" s="33"/>
      <c r="ATM345" s="33"/>
      <c r="ATN345" s="33"/>
      <c r="ATO345" s="33"/>
      <c r="ATP345" s="33"/>
      <c r="ATQ345" s="33"/>
      <c r="ATR345" s="33"/>
      <c r="ATS345" s="33"/>
      <c r="ATT345" s="33"/>
      <c r="ATU345" s="33"/>
      <c r="ATV345" s="33"/>
      <c r="ATW345" s="33"/>
      <c r="ATX345" s="33"/>
      <c r="ATY345" s="33"/>
      <c r="ATZ345" s="33"/>
      <c r="AUA345" s="33"/>
      <c r="AUB345" s="33"/>
      <c r="AUC345" s="33"/>
      <c r="AUD345" s="33"/>
      <c r="AUE345" s="33"/>
      <c r="AUF345" s="33"/>
      <c r="AUG345" s="33"/>
      <c r="AUH345" s="33"/>
      <c r="AUI345" s="33"/>
      <c r="AUJ345" s="33"/>
      <c r="AUK345" s="33"/>
      <c r="AUL345" s="33"/>
      <c r="AUM345" s="33"/>
      <c r="AUN345" s="33"/>
      <c r="AUO345" s="33"/>
      <c r="AUP345" s="33"/>
      <c r="AUQ345" s="33"/>
      <c r="AUR345" s="33"/>
      <c r="AUS345" s="33"/>
      <c r="AUT345" s="33"/>
      <c r="AUU345" s="33"/>
      <c r="AUV345" s="33"/>
      <c r="AUW345" s="33"/>
      <c r="AUX345" s="33"/>
      <c r="AUY345" s="33"/>
      <c r="AUZ345" s="33"/>
      <c r="AVA345" s="33"/>
      <c r="AVB345" s="33"/>
      <c r="AVC345" s="33"/>
      <c r="AVD345" s="33"/>
      <c r="AVE345" s="33"/>
      <c r="AVF345" s="33"/>
      <c r="AVG345" s="33"/>
      <c r="AVH345" s="33"/>
      <c r="AVI345" s="33"/>
      <c r="AVJ345" s="33"/>
      <c r="AVK345" s="33"/>
      <c r="AVL345" s="33"/>
      <c r="AVM345" s="33"/>
      <c r="AVN345" s="33"/>
      <c r="AVO345" s="33"/>
      <c r="AVP345" s="33"/>
      <c r="AVQ345" s="33"/>
      <c r="AVR345" s="33"/>
      <c r="AVS345" s="33"/>
      <c r="AVT345" s="33"/>
      <c r="AVU345" s="33"/>
      <c r="AVV345" s="33"/>
      <c r="AVW345" s="33"/>
      <c r="AVX345" s="33"/>
      <c r="AVY345" s="33"/>
      <c r="AVZ345" s="33"/>
      <c r="AWA345" s="33"/>
      <c r="AWB345" s="33"/>
      <c r="AWC345" s="33"/>
      <c r="AWD345" s="33"/>
      <c r="AWE345" s="33"/>
      <c r="AWF345" s="33"/>
      <c r="AWG345" s="33"/>
      <c r="AWH345" s="33"/>
      <c r="AWI345" s="33"/>
      <c r="AWJ345" s="33"/>
      <c r="AWK345" s="33"/>
      <c r="AWL345" s="33"/>
      <c r="AWM345" s="33"/>
      <c r="AWN345" s="33"/>
      <c r="AWO345" s="33"/>
      <c r="AWP345" s="33"/>
      <c r="AWQ345" s="33"/>
      <c r="AWR345" s="33"/>
      <c r="AWS345" s="33"/>
      <c r="AWT345" s="33"/>
      <c r="AWU345" s="33"/>
      <c r="AWV345" s="33"/>
      <c r="AWW345" s="33"/>
      <c r="AWX345" s="33"/>
      <c r="AWY345" s="33"/>
      <c r="AWZ345" s="33"/>
      <c r="AXA345" s="33"/>
      <c r="AXB345" s="33"/>
      <c r="AXC345" s="33"/>
      <c r="AXD345" s="33"/>
      <c r="AXE345" s="33"/>
      <c r="AXF345" s="33"/>
      <c r="AXG345" s="33"/>
      <c r="AXH345" s="33"/>
      <c r="AXI345" s="33"/>
      <c r="AXJ345" s="33"/>
      <c r="AXK345" s="33"/>
      <c r="AXL345" s="33"/>
      <c r="AXM345" s="33"/>
      <c r="AXN345" s="33"/>
      <c r="AXO345" s="33"/>
      <c r="AXP345" s="33"/>
      <c r="AXQ345" s="33"/>
      <c r="AXR345" s="33"/>
      <c r="AXS345" s="33"/>
      <c r="AXT345" s="33"/>
      <c r="AXU345" s="33"/>
      <c r="AXV345" s="33"/>
      <c r="AXW345" s="33"/>
      <c r="AXX345" s="33"/>
      <c r="AXY345" s="33"/>
      <c r="AXZ345" s="33"/>
      <c r="AYA345" s="33"/>
      <c r="AYB345" s="33"/>
      <c r="AYC345" s="33"/>
      <c r="AYD345" s="33"/>
      <c r="AYE345" s="33"/>
      <c r="AYF345" s="33"/>
      <c r="AYG345" s="33"/>
      <c r="AYH345" s="33"/>
      <c r="AYI345" s="33"/>
      <c r="AYJ345" s="33"/>
      <c r="AYK345" s="33"/>
      <c r="AYL345" s="33"/>
      <c r="AYM345" s="33"/>
      <c r="AYN345" s="33"/>
      <c r="AYO345" s="33"/>
      <c r="AYP345" s="33"/>
      <c r="AYQ345" s="33"/>
      <c r="AYR345" s="33"/>
      <c r="AYS345" s="33"/>
      <c r="AYT345" s="33"/>
      <c r="AYU345" s="33"/>
      <c r="AYV345" s="33"/>
      <c r="AYW345" s="33"/>
      <c r="AYX345" s="33"/>
      <c r="AYY345" s="33"/>
      <c r="AYZ345" s="33"/>
      <c r="AZA345" s="33"/>
      <c r="AZB345" s="33"/>
      <c r="AZC345" s="33"/>
      <c r="AZD345" s="33"/>
      <c r="AZE345" s="33"/>
      <c r="AZF345" s="33"/>
      <c r="AZG345" s="33"/>
      <c r="AZH345" s="33"/>
      <c r="AZI345" s="33"/>
      <c r="AZJ345" s="33"/>
      <c r="AZK345" s="33"/>
      <c r="AZL345" s="33"/>
      <c r="AZM345" s="33"/>
      <c r="AZN345" s="33"/>
      <c r="AZO345" s="33"/>
      <c r="AZP345" s="33"/>
      <c r="AZQ345" s="33"/>
      <c r="AZR345" s="33"/>
      <c r="AZS345" s="33"/>
      <c r="AZT345" s="33"/>
      <c r="AZU345" s="33"/>
      <c r="AZV345" s="33"/>
      <c r="AZW345" s="33"/>
      <c r="AZX345" s="33"/>
      <c r="AZY345" s="33"/>
      <c r="AZZ345" s="33"/>
      <c r="BAA345" s="33"/>
      <c r="BAB345" s="33"/>
      <c r="BAC345" s="33"/>
      <c r="BAD345" s="33"/>
      <c r="BAE345" s="33"/>
      <c r="BAF345" s="33"/>
      <c r="BAG345" s="33"/>
      <c r="BAH345" s="33"/>
      <c r="BAI345" s="33"/>
      <c r="BAJ345" s="33"/>
      <c r="BAK345" s="33"/>
      <c r="BAL345" s="33"/>
      <c r="BAM345" s="33"/>
      <c r="BAN345" s="33"/>
      <c r="BAO345" s="33"/>
      <c r="BAP345" s="33"/>
      <c r="BAQ345" s="33"/>
      <c r="BAR345" s="33"/>
      <c r="BAS345" s="33"/>
      <c r="BAT345" s="33"/>
      <c r="BAU345" s="33"/>
      <c r="BAV345" s="33"/>
      <c r="BAW345" s="33"/>
      <c r="BAX345" s="33"/>
      <c r="BAY345" s="33"/>
      <c r="BAZ345" s="33"/>
      <c r="BBA345" s="33"/>
      <c r="BBB345" s="33"/>
      <c r="BBC345" s="33"/>
      <c r="BBD345" s="33"/>
      <c r="BBE345" s="33"/>
      <c r="BBF345" s="33"/>
      <c r="BBG345" s="33"/>
      <c r="BBH345" s="33"/>
      <c r="BBI345" s="33"/>
      <c r="BBJ345" s="33"/>
      <c r="BBK345" s="33"/>
      <c r="BBL345" s="33"/>
      <c r="BBM345" s="33"/>
      <c r="BBN345" s="33"/>
      <c r="BBO345" s="33"/>
      <c r="BBP345" s="33"/>
      <c r="BBQ345" s="33"/>
      <c r="BBR345" s="33"/>
      <c r="BBS345" s="33"/>
      <c r="BBT345" s="33"/>
      <c r="BBU345" s="33"/>
      <c r="BBV345" s="33"/>
      <c r="BBW345" s="33"/>
      <c r="BBX345" s="33"/>
      <c r="BBY345" s="33"/>
      <c r="BBZ345" s="33"/>
      <c r="BCA345" s="33"/>
      <c r="BCB345" s="33"/>
      <c r="BCC345" s="33"/>
      <c r="BCD345" s="33"/>
      <c r="BCE345" s="33"/>
      <c r="BCF345" s="33"/>
      <c r="BCG345" s="33"/>
      <c r="BCH345" s="33"/>
      <c r="BCI345" s="33"/>
      <c r="BCJ345" s="33"/>
      <c r="BCK345" s="33"/>
      <c r="BCL345" s="33"/>
      <c r="BCM345" s="33"/>
      <c r="BCN345" s="33"/>
      <c r="BCO345" s="33"/>
      <c r="BCP345" s="33"/>
      <c r="BCQ345" s="33"/>
      <c r="BCR345" s="33"/>
      <c r="BCS345" s="33"/>
      <c r="BCT345" s="33"/>
      <c r="BCU345" s="33"/>
      <c r="BCV345" s="33"/>
      <c r="BCW345" s="33"/>
      <c r="BCX345" s="33"/>
      <c r="BCY345" s="33"/>
      <c r="BCZ345" s="33"/>
      <c r="BDA345" s="33"/>
      <c r="BDB345" s="33"/>
      <c r="BDC345" s="33"/>
      <c r="BDD345" s="33"/>
      <c r="BDE345" s="33"/>
      <c r="BDF345" s="33"/>
      <c r="BDG345" s="33"/>
      <c r="BDH345" s="33"/>
      <c r="BDI345" s="33"/>
      <c r="BDJ345" s="33"/>
      <c r="BDK345" s="33"/>
      <c r="BDL345" s="33"/>
      <c r="BDM345" s="33"/>
      <c r="BDN345" s="33"/>
      <c r="BDO345" s="33"/>
      <c r="BDP345" s="33"/>
      <c r="BDQ345" s="33"/>
      <c r="BDR345" s="33"/>
      <c r="BDS345" s="33"/>
      <c r="BDT345" s="33"/>
      <c r="BDU345" s="33"/>
      <c r="BDV345" s="33"/>
      <c r="BDW345" s="33"/>
      <c r="BDX345" s="33"/>
      <c r="BDY345" s="33"/>
      <c r="BDZ345" s="33"/>
      <c r="BEA345" s="33"/>
      <c r="BEB345" s="33"/>
      <c r="BEC345" s="33"/>
      <c r="BED345" s="33"/>
      <c r="BEE345" s="33"/>
      <c r="BEF345" s="33"/>
      <c r="BEG345" s="33"/>
      <c r="BEH345" s="33"/>
      <c r="BEI345" s="33"/>
      <c r="BEJ345" s="33"/>
      <c r="BEK345" s="33"/>
      <c r="BEL345" s="33"/>
      <c r="BEM345" s="33"/>
      <c r="BEN345" s="33"/>
      <c r="BEO345" s="33"/>
      <c r="BEP345" s="33"/>
      <c r="BEQ345" s="33"/>
      <c r="BER345" s="33"/>
      <c r="BES345" s="33"/>
      <c r="BET345" s="33"/>
      <c r="BEU345" s="33"/>
      <c r="BEV345" s="33"/>
      <c r="BEW345" s="33"/>
      <c r="BEX345" s="33"/>
      <c r="BEY345" s="33"/>
      <c r="BEZ345" s="33"/>
      <c r="BFA345" s="33"/>
      <c r="BFB345" s="33"/>
      <c r="BFC345" s="33"/>
      <c r="BFD345" s="33"/>
      <c r="BFE345" s="33"/>
      <c r="BFF345" s="33"/>
      <c r="BFG345" s="33"/>
      <c r="BFH345" s="33"/>
      <c r="BFI345" s="33"/>
      <c r="BFJ345" s="33"/>
      <c r="BFK345" s="33"/>
      <c r="BFL345" s="33"/>
      <c r="BFM345" s="33"/>
      <c r="BFN345" s="33"/>
      <c r="BFO345" s="33"/>
      <c r="BFP345" s="33"/>
      <c r="BFQ345" s="33"/>
      <c r="BFR345" s="33"/>
      <c r="BFS345" s="33"/>
      <c r="BFT345" s="33"/>
      <c r="BFU345" s="33"/>
      <c r="BFV345" s="33"/>
      <c r="BFW345" s="33"/>
      <c r="BFX345" s="33"/>
      <c r="BFY345" s="33"/>
      <c r="BFZ345" s="33"/>
      <c r="BGA345" s="33"/>
      <c r="BGB345" s="33"/>
      <c r="BGC345" s="33"/>
      <c r="BGD345" s="33"/>
      <c r="BGE345" s="33"/>
      <c r="BGF345" s="33"/>
      <c r="BGG345" s="33"/>
      <c r="BGH345" s="33"/>
      <c r="BGI345" s="33"/>
      <c r="BGJ345" s="33"/>
      <c r="BGK345" s="33"/>
      <c r="BGL345" s="33"/>
      <c r="BGM345" s="33"/>
      <c r="BGN345" s="33"/>
      <c r="BGO345" s="33"/>
      <c r="BGP345" s="33"/>
      <c r="BGQ345" s="33"/>
      <c r="BGR345" s="33"/>
      <c r="BGS345" s="33"/>
      <c r="BGT345" s="33"/>
      <c r="BGU345" s="33"/>
      <c r="BGV345" s="33"/>
      <c r="BGW345" s="33"/>
      <c r="BGX345" s="33"/>
      <c r="BGY345" s="33"/>
      <c r="BGZ345" s="33"/>
      <c r="BHA345" s="33"/>
      <c r="BHB345" s="33"/>
      <c r="BHC345" s="33"/>
      <c r="BHD345" s="33"/>
      <c r="BHE345" s="33"/>
      <c r="BHF345" s="33"/>
      <c r="BHG345" s="33"/>
      <c r="BHH345" s="33"/>
      <c r="BHI345" s="33"/>
      <c r="BHJ345" s="33"/>
      <c r="BHK345" s="33"/>
      <c r="BHL345" s="33"/>
      <c r="BHM345" s="33"/>
      <c r="BHN345" s="33"/>
      <c r="BHO345" s="33"/>
      <c r="BHP345" s="33"/>
      <c r="BHQ345" s="33"/>
      <c r="BHR345" s="33"/>
      <c r="BHS345" s="33"/>
      <c r="BHT345" s="33"/>
      <c r="BHU345" s="33"/>
      <c r="BHV345" s="33"/>
      <c r="BHW345" s="33"/>
      <c r="BHX345" s="33"/>
      <c r="BHY345" s="33"/>
      <c r="BHZ345" s="33"/>
      <c r="BIA345" s="33"/>
      <c r="BIB345" s="33"/>
      <c r="BIC345" s="33"/>
      <c r="BID345" s="33"/>
      <c r="BIE345" s="33"/>
      <c r="BIF345" s="33"/>
      <c r="BIG345" s="33"/>
      <c r="BIH345" s="33"/>
      <c r="BII345" s="33"/>
      <c r="BIJ345" s="33"/>
      <c r="BIK345" s="33"/>
      <c r="BIL345" s="33"/>
      <c r="BIM345" s="33"/>
      <c r="BIN345" s="33"/>
      <c r="BIO345" s="33"/>
      <c r="BIP345" s="33"/>
      <c r="BIQ345" s="33"/>
      <c r="BIR345" s="33"/>
      <c r="BIS345" s="33"/>
      <c r="BIT345" s="33"/>
      <c r="BIU345" s="33"/>
      <c r="BIV345" s="33"/>
      <c r="BIW345" s="33"/>
      <c r="BIX345" s="33"/>
      <c r="BIY345" s="33"/>
      <c r="BIZ345" s="33"/>
      <c r="BJA345" s="33"/>
      <c r="BJB345" s="33"/>
      <c r="BJC345" s="33"/>
      <c r="BJD345" s="33"/>
      <c r="BJE345" s="33"/>
      <c r="BJF345" s="33"/>
      <c r="BJG345" s="33"/>
      <c r="BJH345" s="33"/>
      <c r="BJI345" s="33"/>
      <c r="BJJ345" s="33"/>
      <c r="BJK345" s="33"/>
      <c r="BJL345" s="33"/>
      <c r="BJM345" s="33"/>
      <c r="BJN345" s="33"/>
      <c r="BJO345" s="33"/>
      <c r="BJP345" s="33"/>
      <c r="BJQ345" s="33"/>
      <c r="BJR345" s="33"/>
      <c r="BJS345" s="33"/>
      <c r="BJT345" s="33"/>
      <c r="BJU345" s="33"/>
      <c r="BJV345" s="33"/>
      <c r="BJW345" s="33"/>
      <c r="BJX345" s="33"/>
      <c r="BJY345" s="33"/>
      <c r="BJZ345" s="33"/>
      <c r="BKA345" s="33"/>
      <c r="BKB345" s="33"/>
      <c r="BKC345" s="33"/>
      <c r="BKD345" s="33"/>
      <c r="BKE345" s="33"/>
      <c r="BKF345" s="33"/>
      <c r="BKG345" s="33"/>
      <c r="BKH345" s="33"/>
      <c r="BKI345" s="33"/>
      <c r="BKJ345" s="33"/>
      <c r="BKK345" s="33"/>
      <c r="BKL345" s="33"/>
      <c r="BKM345" s="33"/>
      <c r="BKN345" s="33"/>
      <c r="BKO345" s="33"/>
      <c r="BKP345" s="33"/>
      <c r="BKQ345" s="33"/>
      <c r="BKR345" s="33"/>
      <c r="BKS345" s="33"/>
      <c r="BKT345" s="33"/>
      <c r="BKU345" s="33"/>
      <c r="BKV345" s="33"/>
      <c r="BKW345" s="33"/>
      <c r="BKX345" s="33"/>
      <c r="BKY345" s="33"/>
      <c r="BKZ345" s="33"/>
      <c r="BLA345" s="33"/>
      <c r="BLB345" s="33"/>
      <c r="BLC345" s="33"/>
      <c r="BLD345" s="33"/>
      <c r="BLE345" s="33"/>
      <c r="BLF345" s="33"/>
      <c r="BLG345" s="33"/>
      <c r="BLH345" s="33"/>
      <c r="BLI345" s="33"/>
      <c r="BLJ345" s="33"/>
      <c r="BLK345" s="33"/>
      <c r="BLL345" s="33"/>
      <c r="BLM345" s="33"/>
      <c r="BLN345" s="33"/>
      <c r="BLO345" s="33"/>
      <c r="BLP345" s="33"/>
      <c r="BLQ345" s="33"/>
      <c r="BLR345" s="33"/>
      <c r="BLS345" s="33"/>
      <c r="BLT345" s="33"/>
      <c r="BLU345" s="33"/>
      <c r="BLV345" s="33"/>
      <c r="BLW345" s="33"/>
      <c r="BLX345" s="33"/>
      <c r="BLY345" s="33"/>
      <c r="BLZ345" s="33"/>
      <c r="BMA345" s="33"/>
      <c r="BMB345" s="33"/>
      <c r="BMC345" s="33"/>
      <c r="BMD345" s="33"/>
      <c r="BME345" s="33"/>
      <c r="BMF345" s="33"/>
      <c r="BMG345" s="33"/>
      <c r="BMH345" s="33"/>
      <c r="BMI345" s="33"/>
      <c r="BMJ345" s="33"/>
      <c r="BMK345" s="33"/>
      <c r="BML345" s="33"/>
      <c r="BMM345" s="33"/>
      <c r="BMN345" s="33"/>
      <c r="BMO345" s="33"/>
      <c r="BMP345" s="33"/>
      <c r="BMQ345" s="33"/>
      <c r="BMR345" s="33"/>
      <c r="BMS345" s="33"/>
      <c r="BMT345" s="33"/>
      <c r="BMU345" s="33"/>
      <c r="BMV345" s="33"/>
      <c r="BMW345" s="33"/>
      <c r="BMX345" s="33"/>
      <c r="BMY345" s="33"/>
      <c r="BMZ345" s="33"/>
      <c r="BNA345" s="33"/>
      <c r="BNB345" s="33"/>
      <c r="BNC345" s="33"/>
      <c r="BND345" s="33"/>
      <c r="BNE345" s="33"/>
      <c r="BNF345" s="33"/>
      <c r="BNG345" s="33"/>
      <c r="BNH345" s="33"/>
      <c r="BNI345" s="33"/>
      <c r="BNJ345" s="33"/>
      <c r="BNK345" s="33"/>
      <c r="BNL345" s="33"/>
      <c r="BNM345" s="33"/>
      <c r="BNN345" s="33"/>
      <c r="BNO345" s="33"/>
      <c r="BNP345" s="33"/>
      <c r="BNQ345" s="33"/>
      <c r="BNR345" s="33"/>
      <c r="BNS345" s="33"/>
      <c r="BNT345" s="33"/>
      <c r="BNU345" s="33"/>
      <c r="BNV345" s="33"/>
      <c r="BNW345" s="33"/>
      <c r="BNX345" s="33"/>
      <c r="BNY345" s="33"/>
      <c r="BNZ345" s="33"/>
      <c r="BOA345" s="33"/>
      <c r="BOB345" s="33"/>
      <c r="BOC345" s="33"/>
      <c r="BOD345" s="33"/>
      <c r="BOE345" s="33"/>
      <c r="BOF345" s="33"/>
      <c r="BOG345" s="33"/>
      <c r="BOH345" s="33"/>
      <c r="BOI345" s="33"/>
      <c r="BOJ345" s="33"/>
      <c r="BOK345" s="33"/>
      <c r="BOL345" s="33"/>
      <c r="BOM345" s="33"/>
      <c r="BON345" s="33"/>
      <c r="BOO345" s="33"/>
      <c r="BOP345" s="33"/>
      <c r="BOQ345" s="33"/>
      <c r="BOR345" s="33"/>
      <c r="BOS345" s="33"/>
      <c r="BOT345" s="33"/>
      <c r="BOU345" s="33"/>
      <c r="BOV345" s="33"/>
      <c r="BOW345" s="33"/>
      <c r="BOX345" s="33"/>
      <c r="BOY345" s="33"/>
      <c r="BOZ345" s="33"/>
      <c r="BPA345" s="33"/>
      <c r="BPB345" s="33"/>
      <c r="BPC345" s="33"/>
      <c r="BPD345" s="33"/>
      <c r="BPE345" s="33"/>
      <c r="BPF345" s="33"/>
      <c r="BPG345" s="33"/>
      <c r="BPH345" s="33"/>
      <c r="BPI345" s="33"/>
      <c r="BPJ345" s="33"/>
      <c r="BPK345" s="33"/>
      <c r="BPL345" s="33"/>
      <c r="BPM345" s="33"/>
      <c r="BPN345" s="33"/>
      <c r="BPO345" s="33"/>
      <c r="BPP345" s="33"/>
      <c r="BPQ345" s="33"/>
      <c r="BPR345" s="33"/>
      <c r="BPS345" s="33"/>
      <c r="BPT345" s="33"/>
      <c r="BPU345" s="33"/>
      <c r="BPV345" s="33"/>
      <c r="BPW345" s="33"/>
      <c r="BPX345" s="33"/>
      <c r="BPY345" s="33"/>
      <c r="BPZ345" s="33"/>
      <c r="BQA345" s="33"/>
      <c r="BQB345" s="33"/>
      <c r="BQC345" s="33"/>
      <c r="BQD345" s="33"/>
      <c r="BQE345" s="33"/>
      <c r="BQF345" s="33"/>
      <c r="BQG345" s="33"/>
      <c r="BQH345" s="33"/>
      <c r="BQI345" s="33"/>
      <c r="BQJ345" s="33"/>
      <c r="BQK345" s="33"/>
      <c r="BQL345" s="33"/>
      <c r="BQM345" s="33"/>
      <c r="BQN345" s="33"/>
      <c r="BQO345" s="33"/>
      <c r="BQP345" s="33"/>
      <c r="BQQ345" s="33"/>
      <c r="BQR345" s="33"/>
      <c r="BQS345" s="33"/>
      <c r="BQT345" s="33"/>
      <c r="BQU345" s="33"/>
      <c r="BQV345" s="33"/>
      <c r="BQW345" s="33"/>
      <c r="BQX345" s="33"/>
      <c r="BQY345" s="33"/>
      <c r="BQZ345" s="33"/>
      <c r="BRA345" s="33"/>
      <c r="BRB345" s="33"/>
      <c r="BRC345" s="33"/>
      <c r="BRD345" s="33"/>
      <c r="BRE345" s="33"/>
      <c r="BRF345" s="33"/>
      <c r="BRG345" s="33"/>
      <c r="BRH345" s="33"/>
      <c r="BRI345" s="33"/>
      <c r="BRJ345" s="33"/>
      <c r="BRK345" s="33"/>
      <c r="BRL345" s="33"/>
      <c r="BRM345" s="33"/>
      <c r="BRN345" s="33"/>
      <c r="BRO345" s="33"/>
      <c r="BRP345" s="33"/>
      <c r="BRQ345" s="33"/>
      <c r="BRR345" s="33"/>
      <c r="BRS345" s="33"/>
      <c r="BRT345" s="33"/>
      <c r="BRU345" s="33"/>
      <c r="BRV345" s="33"/>
      <c r="BRW345" s="33"/>
      <c r="BRX345" s="33"/>
      <c r="BRY345" s="33"/>
      <c r="BRZ345" s="33"/>
      <c r="BSA345" s="33"/>
      <c r="BSB345" s="33"/>
      <c r="BSC345" s="33"/>
      <c r="BSD345" s="33"/>
      <c r="BSE345" s="33"/>
      <c r="BSF345" s="33"/>
      <c r="BSG345" s="33"/>
      <c r="BSH345" s="33"/>
      <c r="BSI345" s="33"/>
      <c r="BSJ345" s="33"/>
      <c r="BSK345" s="33"/>
      <c r="BSL345" s="33"/>
      <c r="BSM345" s="33"/>
      <c r="BSN345" s="33"/>
      <c r="BSO345" s="33"/>
      <c r="BSP345" s="33"/>
      <c r="BSQ345" s="33"/>
      <c r="BSR345" s="33"/>
      <c r="BSS345" s="33"/>
      <c r="BST345" s="33"/>
      <c r="BSU345" s="33"/>
      <c r="BSV345" s="33"/>
      <c r="BSW345" s="33"/>
      <c r="BSX345" s="33"/>
      <c r="BSY345" s="33"/>
      <c r="BSZ345" s="33"/>
      <c r="BTA345" s="33"/>
      <c r="BTB345" s="33"/>
      <c r="BTC345" s="33"/>
      <c r="BTD345" s="33"/>
      <c r="BTE345" s="33"/>
      <c r="BTF345" s="33"/>
      <c r="BTG345" s="33"/>
      <c r="BTH345" s="33"/>
      <c r="BTI345" s="33"/>
      <c r="BTJ345" s="33"/>
      <c r="BTK345" s="33"/>
      <c r="BTL345" s="33"/>
      <c r="BTM345" s="33"/>
      <c r="BTN345" s="33"/>
      <c r="BTO345" s="33"/>
      <c r="BTP345" s="33"/>
      <c r="BTQ345" s="33"/>
      <c r="BTR345" s="33"/>
      <c r="BTS345" s="33"/>
      <c r="BTT345" s="33"/>
      <c r="BTU345" s="33"/>
      <c r="BTV345" s="33"/>
      <c r="BTW345" s="33"/>
      <c r="BTX345" s="33"/>
      <c r="BTY345" s="33"/>
      <c r="BTZ345" s="33"/>
      <c r="BUA345" s="33"/>
      <c r="BUB345" s="33"/>
      <c r="BUC345" s="33"/>
      <c r="BUD345" s="33"/>
      <c r="BUE345" s="33"/>
      <c r="BUF345" s="33"/>
      <c r="BUG345" s="33"/>
      <c r="BUH345" s="33"/>
      <c r="BUI345" s="33"/>
      <c r="BUJ345" s="33"/>
      <c r="BUK345" s="33"/>
      <c r="BUL345" s="33"/>
      <c r="BUM345" s="33"/>
      <c r="BUN345" s="33"/>
      <c r="BUO345" s="33"/>
      <c r="BUP345" s="33"/>
      <c r="BUQ345" s="33"/>
      <c r="BUR345" s="33"/>
      <c r="BUS345" s="33"/>
      <c r="BUT345" s="33"/>
      <c r="BUU345" s="33"/>
      <c r="BUV345" s="33"/>
      <c r="BUW345" s="33"/>
      <c r="BUX345" s="33"/>
      <c r="BUY345" s="33"/>
      <c r="BUZ345" s="33"/>
      <c r="BVA345" s="33"/>
      <c r="BVB345" s="33"/>
      <c r="BVC345" s="33"/>
      <c r="BVD345" s="33"/>
      <c r="BVE345" s="33"/>
      <c r="BVF345" s="33"/>
      <c r="BVG345" s="33"/>
      <c r="BVH345" s="33"/>
      <c r="BVI345" s="33"/>
      <c r="BVJ345" s="33"/>
      <c r="BVK345" s="33"/>
      <c r="BVL345" s="33"/>
      <c r="BVM345" s="33"/>
      <c r="BVN345" s="33"/>
      <c r="BVO345" s="33"/>
      <c r="BVP345" s="33"/>
      <c r="BVQ345" s="33"/>
      <c r="BVR345" s="33"/>
      <c r="BVS345" s="33"/>
      <c r="BVT345" s="33"/>
      <c r="BVU345" s="33"/>
      <c r="BVV345" s="33"/>
      <c r="BVW345" s="33"/>
      <c r="BVX345" s="33"/>
      <c r="BVY345" s="33"/>
      <c r="BVZ345" s="33"/>
      <c r="BWA345" s="33"/>
      <c r="BWB345" s="33"/>
      <c r="BWC345" s="33"/>
      <c r="BWD345" s="33"/>
      <c r="BWE345" s="33"/>
      <c r="BWF345" s="33"/>
      <c r="BWG345" s="33"/>
      <c r="BWH345" s="33"/>
      <c r="BWI345" s="33"/>
      <c r="BWJ345" s="33"/>
      <c r="BWK345" s="33"/>
      <c r="BWL345" s="33"/>
      <c r="BWM345" s="33"/>
      <c r="BWN345" s="33"/>
      <c r="BWO345" s="33"/>
      <c r="BWP345" s="33"/>
      <c r="BWQ345" s="33"/>
      <c r="BWR345" s="33"/>
      <c r="BWS345" s="33"/>
      <c r="BWT345" s="33"/>
      <c r="BWU345" s="33"/>
      <c r="BWV345" s="33"/>
      <c r="BWW345" s="33"/>
      <c r="BWX345" s="33"/>
      <c r="BWY345" s="33"/>
      <c r="BWZ345" s="33"/>
      <c r="BXA345" s="33"/>
      <c r="BXB345" s="33"/>
      <c r="BXC345" s="33"/>
      <c r="BXD345" s="33"/>
      <c r="BXE345" s="33"/>
      <c r="BXF345" s="33"/>
      <c r="BXG345" s="33"/>
      <c r="BXH345" s="33"/>
      <c r="BXI345" s="33"/>
      <c r="BXJ345" s="33"/>
      <c r="BXK345" s="33"/>
      <c r="BXL345" s="33"/>
      <c r="BXM345" s="33"/>
      <c r="BXN345" s="33"/>
      <c r="BXO345" s="33"/>
      <c r="BXP345" s="33"/>
      <c r="BXQ345" s="33"/>
      <c r="BXR345" s="33"/>
      <c r="BXS345" s="33"/>
      <c r="BXT345" s="33"/>
      <c r="BXU345" s="33"/>
      <c r="BXV345" s="33"/>
      <c r="BXW345" s="33"/>
      <c r="BXX345" s="33"/>
      <c r="BXY345" s="33"/>
      <c r="BXZ345" s="33"/>
      <c r="BYA345" s="33"/>
      <c r="BYB345" s="33"/>
      <c r="BYC345" s="33"/>
      <c r="BYD345" s="33"/>
      <c r="BYE345" s="33"/>
      <c r="BYF345" s="33"/>
      <c r="BYG345" s="33"/>
      <c r="BYH345" s="33"/>
      <c r="BYI345" s="33"/>
      <c r="BYJ345" s="33"/>
      <c r="BYK345" s="33"/>
      <c r="BYL345" s="33"/>
      <c r="BYM345" s="33"/>
      <c r="BYN345" s="33"/>
      <c r="BYO345" s="33"/>
      <c r="BYP345" s="33"/>
      <c r="BYQ345" s="33"/>
      <c r="BYR345" s="33"/>
      <c r="BYS345" s="33"/>
      <c r="BYT345" s="33"/>
      <c r="BYU345" s="33"/>
      <c r="BYV345" s="33"/>
      <c r="BYW345" s="33"/>
      <c r="BYX345" s="33"/>
      <c r="BYY345" s="33"/>
      <c r="BYZ345" s="33"/>
      <c r="BZA345" s="33"/>
      <c r="BZB345" s="33"/>
      <c r="BZC345" s="33"/>
      <c r="BZD345" s="33"/>
      <c r="BZE345" s="33"/>
      <c r="BZF345" s="33"/>
      <c r="BZG345" s="33"/>
      <c r="BZH345" s="33"/>
      <c r="BZI345" s="33"/>
      <c r="BZJ345" s="33"/>
      <c r="BZK345" s="33"/>
      <c r="BZL345" s="33"/>
      <c r="BZM345" s="33"/>
      <c r="BZN345" s="33"/>
      <c r="BZO345" s="33"/>
      <c r="BZP345" s="33"/>
      <c r="BZQ345" s="33"/>
      <c r="BZR345" s="33"/>
      <c r="BZS345" s="33"/>
      <c r="BZT345" s="33"/>
      <c r="BZU345" s="33"/>
      <c r="BZV345" s="33"/>
      <c r="BZW345" s="33"/>
      <c r="BZX345" s="33"/>
      <c r="BZY345" s="33"/>
      <c r="BZZ345" s="33"/>
      <c r="CAA345" s="33"/>
      <c r="CAB345" s="33"/>
      <c r="CAC345" s="33"/>
      <c r="CAD345" s="33"/>
      <c r="CAE345" s="33"/>
      <c r="CAF345" s="33"/>
      <c r="CAG345" s="33"/>
      <c r="CAH345" s="33"/>
      <c r="CAI345" s="33"/>
      <c r="CAJ345" s="33"/>
      <c r="CAK345" s="33"/>
      <c r="CAL345" s="33"/>
      <c r="CAM345" s="33"/>
      <c r="CAN345" s="33"/>
      <c r="CAO345" s="33"/>
      <c r="CAP345" s="33"/>
      <c r="CAQ345" s="33"/>
      <c r="CAR345" s="33"/>
      <c r="CAS345" s="33"/>
      <c r="CAT345" s="33"/>
      <c r="CAU345" s="33"/>
      <c r="CAV345" s="33"/>
      <c r="CAW345" s="33"/>
      <c r="CAX345" s="33"/>
      <c r="CAY345" s="33"/>
      <c r="CAZ345" s="33"/>
      <c r="CBA345" s="33"/>
      <c r="CBB345" s="33"/>
      <c r="CBC345" s="33"/>
      <c r="CBD345" s="33"/>
      <c r="CBE345" s="33"/>
      <c r="CBF345" s="33"/>
      <c r="CBG345" s="33"/>
      <c r="CBH345" s="33"/>
      <c r="CBI345" s="33"/>
      <c r="CBJ345" s="33"/>
      <c r="CBK345" s="33"/>
      <c r="CBL345" s="33"/>
      <c r="CBM345" s="33"/>
      <c r="CBN345" s="33"/>
      <c r="CBO345" s="33"/>
      <c r="CBP345" s="33"/>
      <c r="CBQ345" s="33"/>
      <c r="CBR345" s="33"/>
      <c r="CBS345" s="33"/>
      <c r="CBT345" s="33"/>
      <c r="CBU345" s="33"/>
      <c r="CBV345" s="33"/>
      <c r="CBW345" s="33"/>
      <c r="CBX345" s="33"/>
      <c r="CBY345" s="33"/>
      <c r="CBZ345" s="33"/>
      <c r="CCA345" s="33"/>
      <c r="CCB345" s="33"/>
      <c r="CCC345" s="33"/>
      <c r="CCD345" s="33"/>
      <c r="CCE345" s="33"/>
      <c r="CCF345" s="33"/>
      <c r="CCG345" s="33"/>
      <c r="CCH345" s="33"/>
      <c r="CCI345" s="33"/>
      <c r="CCJ345" s="33"/>
      <c r="CCK345" s="33"/>
      <c r="CCL345" s="33"/>
      <c r="CCM345" s="33"/>
      <c r="CCN345" s="33"/>
      <c r="CCO345" s="33"/>
      <c r="CCP345" s="33"/>
      <c r="CCQ345" s="33"/>
      <c r="CCR345" s="33"/>
      <c r="CCS345" s="33"/>
      <c r="CCT345" s="33"/>
      <c r="CCU345" s="33"/>
      <c r="CCV345" s="33"/>
      <c r="CCW345" s="33"/>
      <c r="CCX345" s="33"/>
      <c r="CCY345" s="33"/>
      <c r="CCZ345" s="33"/>
      <c r="CDA345" s="33"/>
      <c r="CDB345" s="33"/>
      <c r="CDC345" s="33"/>
      <c r="CDD345" s="33"/>
      <c r="CDE345" s="33"/>
      <c r="CDF345" s="33"/>
      <c r="CDG345" s="33"/>
      <c r="CDH345" s="33"/>
      <c r="CDI345" s="33"/>
      <c r="CDJ345" s="33"/>
      <c r="CDK345" s="33"/>
      <c r="CDL345" s="33"/>
      <c r="CDM345" s="33"/>
      <c r="CDN345" s="33"/>
      <c r="CDO345" s="33"/>
      <c r="CDP345" s="33"/>
      <c r="CDQ345" s="33"/>
      <c r="CDR345" s="33"/>
      <c r="CDS345" s="33"/>
      <c r="CDT345" s="33"/>
      <c r="CDU345" s="33"/>
      <c r="CDV345" s="33"/>
      <c r="CDW345" s="33"/>
      <c r="CDX345" s="33"/>
      <c r="CDY345" s="33"/>
      <c r="CDZ345" s="33"/>
      <c r="CEA345" s="33"/>
      <c r="CEB345" s="33"/>
      <c r="CEC345" s="33"/>
      <c r="CED345" s="33"/>
      <c r="CEE345" s="33"/>
      <c r="CEF345" s="33"/>
      <c r="CEG345" s="33"/>
      <c r="CEH345" s="33"/>
      <c r="CEI345" s="33"/>
      <c r="CEJ345" s="33"/>
      <c r="CEK345" s="33"/>
      <c r="CEL345" s="33"/>
      <c r="CEM345" s="33"/>
      <c r="CEN345" s="33"/>
      <c r="CEO345" s="33"/>
      <c r="CEP345" s="33"/>
      <c r="CEQ345" s="33"/>
      <c r="CER345" s="33"/>
      <c r="CES345" s="33"/>
      <c r="CET345" s="33"/>
      <c r="CEU345" s="33"/>
      <c r="CEV345" s="33"/>
      <c r="CEW345" s="33"/>
      <c r="CEX345" s="33"/>
      <c r="CEY345" s="33"/>
      <c r="CEZ345" s="33"/>
      <c r="CFA345" s="33"/>
      <c r="CFB345" s="33"/>
      <c r="CFC345" s="33"/>
      <c r="CFD345" s="33"/>
      <c r="CFE345" s="33"/>
      <c r="CFF345" s="33"/>
      <c r="CFG345" s="33"/>
      <c r="CFH345" s="33"/>
      <c r="CFI345" s="33"/>
      <c r="CFJ345" s="33"/>
      <c r="CFK345" s="33"/>
      <c r="CFL345" s="33"/>
      <c r="CFM345" s="33"/>
      <c r="CFN345" s="33"/>
      <c r="CFO345" s="33"/>
      <c r="CFP345" s="33"/>
      <c r="CFQ345" s="33"/>
      <c r="CFR345" s="33"/>
      <c r="CFS345" s="33"/>
      <c r="CFT345" s="33"/>
      <c r="CFU345" s="33"/>
      <c r="CFV345" s="33"/>
      <c r="CFW345" s="33"/>
      <c r="CFX345" s="33"/>
      <c r="CFY345" s="33"/>
      <c r="CFZ345" s="33"/>
      <c r="CGA345" s="33"/>
      <c r="CGB345" s="33"/>
      <c r="CGC345" s="33"/>
      <c r="CGD345" s="33"/>
      <c r="CGE345" s="33"/>
      <c r="CGF345" s="33"/>
      <c r="CGG345" s="33"/>
      <c r="CGH345" s="33"/>
      <c r="CGI345" s="33"/>
      <c r="CGJ345" s="33"/>
      <c r="CGK345" s="33"/>
      <c r="CGL345" s="33"/>
      <c r="CGM345" s="33"/>
      <c r="CGN345" s="33"/>
      <c r="CGO345" s="33"/>
      <c r="CGP345" s="33"/>
      <c r="CGQ345" s="33"/>
      <c r="CGR345" s="33"/>
      <c r="CGS345" s="33"/>
      <c r="CGT345" s="33"/>
      <c r="CGU345" s="33"/>
      <c r="CGV345" s="33"/>
      <c r="CGW345" s="33"/>
      <c r="CGX345" s="33"/>
      <c r="CGY345" s="33"/>
      <c r="CGZ345" s="33"/>
      <c r="CHA345" s="33"/>
      <c r="CHB345" s="33"/>
      <c r="CHC345" s="33"/>
      <c r="CHD345" s="33"/>
      <c r="CHE345" s="33"/>
      <c r="CHF345" s="33"/>
      <c r="CHG345" s="33"/>
      <c r="CHH345" s="33"/>
      <c r="CHI345" s="33"/>
      <c r="CHJ345" s="33"/>
      <c r="CHK345" s="33"/>
      <c r="CHL345" s="33"/>
      <c r="CHM345" s="33"/>
      <c r="CHN345" s="33"/>
      <c r="CHO345" s="33"/>
      <c r="CHP345" s="33"/>
      <c r="CHQ345" s="33"/>
      <c r="CHR345" s="33"/>
      <c r="CHS345" s="33"/>
      <c r="CHT345" s="33"/>
      <c r="CHU345" s="33"/>
      <c r="CHV345" s="33"/>
      <c r="CHW345" s="33"/>
      <c r="CHX345" s="33"/>
      <c r="CHY345" s="33"/>
      <c r="CHZ345" s="33"/>
      <c r="CIA345" s="33"/>
      <c r="CIB345" s="33"/>
      <c r="CIC345" s="33"/>
      <c r="CID345" s="33"/>
      <c r="CIE345" s="33"/>
      <c r="CIF345" s="33"/>
      <c r="CIG345" s="33"/>
      <c r="CIH345" s="33"/>
      <c r="CII345" s="33"/>
      <c r="CIJ345" s="33"/>
      <c r="CIK345" s="33"/>
      <c r="CIL345" s="33"/>
      <c r="CIM345" s="33"/>
      <c r="CIN345" s="33"/>
      <c r="CIO345" s="33"/>
      <c r="CIP345" s="33"/>
      <c r="CIQ345" s="33"/>
      <c r="CIR345" s="33"/>
      <c r="CIS345" s="33"/>
      <c r="CIT345" s="33"/>
      <c r="CIU345" s="33"/>
      <c r="CIV345" s="33"/>
      <c r="CIW345" s="33"/>
      <c r="CIX345" s="33"/>
      <c r="CIY345" s="33"/>
      <c r="CIZ345" s="33"/>
      <c r="CJA345" s="33"/>
      <c r="CJB345" s="33"/>
      <c r="CJC345" s="33"/>
      <c r="CJD345" s="33"/>
      <c r="CJE345" s="33"/>
      <c r="CJF345" s="33"/>
      <c r="CJG345" s="33"/>
      <c r="CJH345" s="33"/>
      <c r="CJI345" s="33"/>
      <c r="CJJ345" s="33"/>
      <c r="CJK345" s="33"/>
      <c r="CJL345" s="33"/>
      <c r="CJM345" s="33"/>
      <c r="CJN345" s="33"/>
      <c r="CJO345" s="33"/>
      <c r="CJP345" s="33"/>
      <c r="CJQ345" s="33"/>
      <c r="CJR345" s="33"/>
      <c r="CJS345" s="33"/>
      <c r="CJT345" s="33"/>
      <c r="CJU345" s="33"/>
      <c r="CJV345" s="33"/>
      <c r="CJW345" s="33"/>
      <c r="CJX345" s="33"/>
      <c r="CJY345" s="33"/>
      <c r="CJZ345" s="33"/>
      <c r="CKA345" s="33"/>
      <c r="CKB345" s="33"/>
      <c r="CKC345" s="33"/>
      <c r="CKD345" s="33"/>
      <c r="CKE345" s="33"/>
      <c r="CKF345" s="33"/>
      <c r="CKG345" s="33"/>
      <c r="CKH345" s="33"/>
      <c r="CKI345" s="33"/>
      <c r="CKJ345" s="33"/>
      <c r="CKK345" s="33"/>
      <c r="CKL345" s="33"/>
      <c r="CKM345" s="33"/>
      <c r="CKN345" s="33"/>
      <c r="CKO345" s="33"/>
      <c r="CKP345" s="33"/>
      <c r="CKQ345" s="33"/>
      <c r="CKR345" s="33"/>
      <c r="CKS345" s="33"/>
      <c r="CKT345" s="33"/>
      <c r="CKU345" s="33"/>
      <c r="CKV345" s="33"/>
      <c r="CKW345" s="33"/>
      <c r="CKX345" s="33"/>
      <c r="CKY345" s="33"/>
      <c r="CKZ345" s="33"/>
      <c r="CLA345" s="33"/>
      <c r="CLB345" s="33"/>
      <c r="CLC345" s="33"/>
      <c r="CLD345" s="33"/>
      <c r="CLE345" s="33"/>
      <c r="CLF345" s="33"/>
      <c r="CLG345" s="33"/>
      <c r="CLH345" s="33"/>
      <c r="CLI345" s="33"/>
      <c r="CLJ345" s="33"/>
      <c r="CLK345" s="33"/>
      <c r="CLL345" s="33"/>
      <c r="CLM345" s="33"/>
      <c r="CLN345" s="33"/>
      <c r="CLO345" s="33"/>
      <c r="CLP345" s="33"/>
      <c r="CLQ345" s="33"/>
      <c r="CLR345" s="33"/>
      <c r="CLS345" s="33"/>
      <c r="CLT345" s="33"/>
      <c r="CLU345" s="33"/>
      <c r="CLV345" s="33"/>
      <c r="CLW345" s="33"/>
      <c r="CLX345" s="33"/>
      <c r="CLY345" s="33"/>
      <c r="CLZ345" s="33"/>
      <c r="CMA345" s="33"/>
      <c r="CMB345" s="33"/>
      <c r="CMC345" s="33"/>
      <c r="CMD345" s="33"/>
      <c r="CME345" s="33"/>
      <c r="CMF345" s="33"/>
      <c r="CMG345" s="33"/>
      <c r="CMH345" s="33"/>
      <c r="CMI345" s="33"/>
      <c r="CMJ345" s="33"/>
      <c r="CMK345" s="33"/>
      <c r="CML345" s="33"/>
      <c r="CMM345" s="33"/>
      <c r="CMN345" s="33"/>
      <c r="CMO345" s="33"/>
      <c r="CMP345" s="33"/>
      <c r="CMQ345" s="33"/>
      <c r="CMR345" s="33"/>
      <c r="CMS345" s="33"/>
      <c r="CMT345" s="33"/>
      <c r="CMU345" s="33"/>
      <c r="CMV345" s="33"/>
      <c r="CMW345" s="33"/>
      <c r="CMX345" s="33"/>
      <c r="CMY345" s="33"/>
      <c r="CMZ345" s="33"/>
      <c r="CNA345" s="33"/>
      <c r="CNB345" s="33"/>
      <c r="CNC345" s="33"/>
      <c r="CND345" s="33"/>
      <c r="CNE345" s="33"/>
      <c r="CNF345" s="33"/>
      <c r="CNG345" s="33"/>
      <c r="CNH345" s="33"/>
      <c r="CNI345" s="33"/>
      <c r="CNJ345" s="33"/>
      <c r="CNK345" s="33"/>
      <c r="CNL345" s="33"/>
      <c r="CNM345" s="33"/>
      <c r="CNN345" s="33"/>
      <c r="CNO345" s="33"/>
      <c r="CNP345" s="33"/>
      <c r="CNQ345" s="33"/>
      <c r="CNR345" s="33"/>
      <c r="CNS345" s="33"/>
      <c r="CNT345" s="33"/>
      <c r="CNU345" s="33"/>
      <c r="CNV345" s="33"/>
      <c r="CNW345" s="33"/>
      <c r="CNX345" s="33"/>
      <c r="CNY345" s="33"/>
      <c r="CNZ345" s="33"/>
      <c r="COA345" s="33"/>
      <c r="COB345" s="33"/>
      <c r="COC345" s="33"/>
      <c r="COD345" s="33"/>
      <c r="COE345" s="33"/>
      <c r="COF345" s="33"/>
      <c r="COG345" s="33"/>
      <c r="COH345" s="33"/>
      <c r="COI345" s="33"/>
      <c r="COJ345" s="33"/>
      <c r="COK345" s="33"/>
      <c r="COL345" s="33"/>
      <c r="COM345" s="33"/>
      <c r="CON345" s="33"/>
      <c r="COO345" s="33"/>
      <c r="COP345" s="33"/>
      <c r="COQ345" s="33"/>
      <c r="COR345" s="33"/>
      <c r="COS345" s="33"/>
      <c r="COT345" s="33"/>
      <c r="COU345" s="33"/>
      <c r="COV345" s="33"/>
      <c r="COW345" s="33"/>
      <c r="COX345" s="33"/>
      <c r="COY345" s="33"/>
      <c r="COZ345" s="33"/>
      <c r="CPA345" s="33"/>
      <c r="CPB345" s="33"/>
      <c r="CPC345" s="33"/>
      <c r="CPD345" s="33"/>
      <c r="CPE345" s="33"/>
      <c r="CPF345" s="33"/>
      <c r="CPG345" s="33"/>
      <c r="CPH345" s="33"/>
      <c r="CPI345" s="33"/>
      <c r="CPJ345" s="33"/>
      <c r="CPK345" s="33"/>
      <c r="CPL345" s="33"/>
      <c r="CPM345" s="33"/>
      <c r="CPN345" s="33"/>
      <c r="CPO345" s="33"/>
      <c r="CPP345" s="33"/>
      <c r="CPQ345" s="33"/>
      <c r="CPR345" s="33"/>
      <c r="CPS345" s="33"/>
      <c r="CPT345" s="33"/>
      <c r="CPU345" s="33"/>
      <c r="CPV345" s="33"/>
      <c r="CPW345" s="33"/>
      <c r="CPX345" s="33"/>
      <c r="CPY345" s="33"/>
      <c r="CPZ345" s="33"/>
      <c r="CQA345" s="33"/>
      <c r="CQB345" s="33"/>
      <c r="CQC345" s="33"/>
      <c r="CQD345" s="33"/>
      <c r="CQE345" s="33"/>
      <c r="CQF345" s="33"/>
      <c r="CQG345" s="33"/>
      <c r="CQH345" s="33"/>
      <c r="CQI345" s="33"/>
      <c r="CQJ345" s="33"/>
      <c r="CQK345" s="33"/>
      <c r="CQL345" s="33"/>
      <c r="CQM345" s="33"/>
      <c r="CQN345" s="33"/>
      <c r="CQO345" s="33"/>
      <c r="CQP345" s="33"/>
      <c r="CQQ345" s="33"/>
      <c r="CQR345" s="33"/>
      <c r="CQS345" s="33"/>
      <c r="CQT345" s="33"/>
      <c r="CQU345" s="33"/>
      <c r="CQV345" s="33"/>
      <c r="CQW345" s="33"/>
      <c r="CQX345" s="33"/>
      <c r="CQY345" s="33"/>
      <c r="CQZ345" s="33"/>
      <c r="CRA345" s="33"/>
      <c r="CRB345" s="33"/>
      <c r="CRC345" s="33"/>
      <c r="CRD345" s="33"/>
      <c r="CRE345" s="33"/>
      <c r="CRF345" s="33"/>
      <c r="CRG345" s="33"/>
      <c r="CRH345" s="33"/>
      <c r="CRI345" s="33"/>
      <c r="CRJ345" s="33"/>
      <c r="CRK345" s="33"/>
      <c r="CRL345" s="33"/>
      <c r="CRM345" s="33"/>
      <c r="CRN345" s="33"/>
      <c r="CRO345" s="33"/>
      <c r="CRP345" s="33"/>
      <c r="CRQ345" s="33"/>
      <c r="CRR345" s="33"/>
      <c r="CRS345" s="33"/>
      <c r="CRT345" s="33"/>
      <c r="CRU345" s="33"/>
      <c r="CRV345" s="33"/>
      <c r="CRW345" s="33"/>
      <c r="CRX345" s="33"/>
      <c r="CRY345" s="33"/>
      <c r="CRZ345" s="33"/>
      <c r="CSA345" s="33"/>
      <c r="CSB345" s="33"/>
      <c r="CSC345" s="33"/>
      <c r="CSD345" s="33"/>
      <c r="CSE345" s="33"/>
      <c r="CSF345" s="33"/>
      <c r="CSG345" s="33"/>
      <c r="CSH345" s="33"/>
      <c r="CSI345" s="33"/>
      <c r="CSJ345" s="33"/>
      <c r="CSK345" s="33"/>
      <c r="CSL345" s="33"/>
      <c r="CSM345" s="33"/>
      <c r="CSN345" s="33"/>
      <c r="CSO345" s="33"/>
      <c r="CSP345" s="33"/>
      <c r="CSQ345" s="33"/>
      <c r="CSR345" s="33"/>
      <c r="CSS345" s="33"/>
      <c r="CST345" s="33"/>
      <c r="CSU345" s="33"/>
      <c r="CSV345" s="33"/>
      <c r="CSW345" s="33"/>
      <c r="CSX345" s="33"/>
      <c r="CSY345" s="33"/>
      <c r="CSZ345" s="33"/>
      <c r="CTA345" s="33"/>
      <c r="CTB345" s="33"/>
      <c r="CTC345" s="33"/>
      <c r="CTD345" s="33"/>
      <c r="CTE345" s="33"/>
      <c r="CTF345" s="33"/>
      <c r="CTG345" s="33"/>
      <c r="CTH345" s="33"/>
      <c r="CTI345" s="33"/>
      <c r="CTJ345" s="33"/>
      <c r="CTK345" s="33"/>
      <c r="CTL345" s="33"/>
      <c r="CTM345" s="33"/>
      <c r="CTN345" s="33"/>
      <c r="CTO345" s="33"/>
      <c r="CTP345" s="33"/>
      <c r="CTQ345" s="33"/>
      <c r="CTR345" s="33"/>
      <c r="CTS345" s="33"/>
      <c r="CTT345" s="33"/>
      <c r="CTU345" s="33"/>
      <c r="CTV345" s="33"/>
      <c r="CTW345" s="33"/>
      <c r="CTX345" s="33"/>
      <c r="CTY345" s="33"/>
      <c r="CTZ345" s="33"/>
      <c r="CUA345" s="33"/>
      <c r="CUB345" s="33"/>
      <c r="CUC345" s="33"/>
      <c r="CUD345" s="33"/>
      <c r="CUE345" s="33"/>
      <c r="CUF345" s="33"/>
      <c r="CUG345" s="33"/>
      <c r="CUH345" s="33"/>
      <c r="CUI345" s="33"/>
      <c r="CUJ345" s="33"/>
      <c r="CUK345" s="33"/>
      <c r="CUL345" s="33"/>
      <c r="CUM345" s="33"/>
      <c r="CUN345" s="33"/>
      <c r="CUO345" s="33"/>
      <c r="CUP345" s="33"/>
      <c r="CUQ345" s="33"/>
      <c r="CUR345" s="33"/>
      <c r="CUS345" s="33"/>
      <c r="CUT345" s="33"/>
      <c r="CUU345" s="33"/>
      <c r="CUV345" s="33"/>
      <c r="CUW345" s="33"/>
      <c r="CUX345" s="33"/>
      <c r="CUY345" s="33"/>
      <c r="CUZ345" s="33"/>
      <c r="CVA345" s="33"/>
      <c r="CVB345" s="33"/>
      <c r="CVC345" s="33"/>
      <c r="CVD345" s="33"/>
      <c r="CVE345" s="33"/>
      <c r="CVF345" s="33"/>
      <c r="CVG345" s="33"/>
      <c r="CVH345" s="33"/>
      <c r="CVI345" s="33"/>
      <c r="CVJ345" s="33"/>
      <c r="CVK345" s="33"/>
      <c r="CVL345" s="33"/>
      <c r="CVM345" s="33"/>
      <c r="CVN345" s="33"/>
      <c r="CVO345" s="33"/>
      <c r="CVP345" s="33"/>
      <c r="CVQ345" s="33"/>
      <c r="CVR345" s="33"/>
      <c r="CVS345" s="33"/>
      <c r="CVT345" s="33"/>
      <c r="CVU345" s="33"/>
      <c r="CVV345" s="33"/>
      <c r="CVW345" s="33"/>
      <c r="CVX345" s="33"/>
      <c r="CVY345" s="33"/>
      <c r="CVZ345" s="33"/>
      <c r="CWA345" s="33"/>
      <c r="CWB345" s="33"/>
      <c r="CWC345" s="33"/>
      <c r="CWD345" s="33"/>
      <c r="CWE345" s="33"/>
      <c r="CWF345" s="33"/>
      <c r="CWG345" s="33"/>
      <c r="CWH345" s="33"/>
      <c r="CWI345" s="33"/>
      <c r="CWJ345" s="33"/>
      <c r="CWK345" s="33"/>
      <c r="CWL345" s="33"/>
      <c r="CWM345" s="33"/>
      <c r="CWN345" s="33"/>
      <c r="CWO345" s="33"/>
      <c r="CWP345" s="33"/>
      <c r="CWQ345" s="33"/>
      <c r="CWR345" s="33"/>
      <c r="CWS345" s="33"/>
      <c r="CWT345" s="33"/>
      <c r="CWU345" s="33"/>
      <c r="CWV345" s="33"/>
      <c r="CWW345" s="33"/>
      <c r="CWX345" s="33"/>
      <c r="CWY345" s="33"/>
      <c r="CWZ345" s="33"/>
      <c r="CXA345" s="33"/>
      <c r="CXB345" s="33"/>
      <c r="CXC345" s="33"/>
      <c r="CXD345" s="33"/>
      <c r="CXE345" s="33"/>
      <c r="CXF345" s="33"/>
      <c r="CXG345" s="33"/>
      <c r="CXH345" s="33"/>
      <c r="CXI345" s="33"/>
      <c r="CXJ345" s="33"/>
      <c r="CXK345" s="33"/>
      <c r="CXL345" s="33"/>
      <c r="CXM345" s="33"/>
      <c r="CXN345" s="33"/>
      <c r="CXO345" s="33"/>
      <c r="CXP345" s="33"/>
      <c r="CXQ345" s="33"/>
      <c r="CXR345" s="33"/>
      <c r="CXS345" s="33"/>
      <c r="CXT345" s="33"/>
      <c r="CXU345" s="33"/>
      <c r="CXV345" s="33"/>
      <c r="CXW345" s="33"/>
      <c r="CXX345" s="33"/>
      <c r="CXY345" s="33"/>
      <c r="CXZ345" s="33"/>
      <c r="CYA345" s="33"/>
      <c r="CYB345" s="33"/>
      <c r="CYC345" s="33"/>
      <c r="CYD345" s="33"/>
      <c r="CYE345" s="33"/>
      <c r="CYF345" s="33"/>
      <c r="CYG345" s="33"/>
      <c r="CYH345" s="33"/>
      <c r="CYI345" s="33"/>
      <c r="CYJ345" s="33"/>
      <c r="CYK345" s="33"/>
      <c r="CYL345" s="33"/>
      <c r="CYM345" s="33"/>
      <c r="CYN345" s="33"/>
      <c r="CYO345" s="33"/>
      <c r="CYP345" s="33"/>
      <c r="CYQ345" s="33"/>
      <c r="CYR345" s="33"/>
      <c r="CYS345" s="33"/>
      <c r="CYT345" s="33"/>
      <c r="CYU345" s="33"/>
      <c r="CYV345" s="33"/>
      <c r="CYW345" s="33"/>
      <c r="CYX345" s="33"/>
      <c r="CYY345" s="33"/>
      <c r="CYZ345" s="33"/>
      <c r="CZA345" s="33"/>
      <c r="CZB345" s="33"/>
      <c r="CZC345" s="33"/>
      <c r="CZD345" s="33"/>
      <c r="CZE345" s="33"/>
      <c r="CZF345" s="33"/>
      <c r="CZG345" s="33"/>
      <c r="CZH345" s="33"/>
      <c r="CZI345" s="33"/>
      <c r="CZJ345" s="33"/>
      <c r="CZK345" s="33"/>
      <c r="CZL345" s="33"/>
      <c r="CZM345" s="33"/>
      <c r="CZN345" s="33"/>
      <c r="CZO345" s="33"/>
      <c r="CZP345" s="33"/>
      <c r="CZQ345" s="33"/>
      <c r="CZR345" s="33"/>
      <c r="CZS345" s="33"/>
      <c r="CZT345" s="33"/>
      <c r="CZU345" s="33"/>
      <c r="CZV345" s="33"/>
      <c r="CZW345" s="33"/>
      <c r="CZX345" s="33"/>
      <c r="CZY345" s="33"/>
      <c r="CZZ345" s="33"/>
      <c r="DAA345" s="33"/>
      <c r="DAB345" s="33"/>
      <c r="DAC345" s="33"/>
      <c r="DAD345" s="33"/>
      <c r="DAE345" s="33"/>
      <c r="DAF345" s="33"/>
      <c r="DAG345" s="33"/>
      <c r="DAH345" s="33"/>
      <c r="DAI345" s="33"/>
      <c r="DAJ345" s="33"/>
      <c r="DAK345" s="33"/>
      <c r="DAL345" s="33"/>
      <c r="DAM345" s="33"/>
      <c r="DAN345" s="33"/>
      <c r="DAO345" s="33"/>
      <c r="DAP345" s="33"/>
      <c r="DAQ345" s="33"/>
      <c r="DAR345" s="33"/>
      <c r="DAS345" s="33"/>
      <c r="DAT345" s="33"/>
      <c r="DAU345" s="33"/>
      <c r="DAV345" s="33"/>
      <c r="DAW345" s="33"/>
      <c r="DAX345" s="33"/>
      <c r="DAY345" s="33"/>
      <c r="DAZ345" s="33"/>
      <c r="DBA345" s="33"/>
      <c r="DBB345" s="33"/>
      <c r="DBC345" s="33"/>
      <c r="DBD345" s="33"/>
      <c r="DBE345" s="33"/>
      <c r="DBF345" s="33"/>
      <c r="DBG345" s="33"/>
      <c r="DBH345" s="33"/>
      <c r="DBI345" s="33"/>
      <c r="DBJ345" s="33"/>
      <c r="DBK345" s="33"/>
      <c r="DBL345" s="33"/>
      <c r="DBM345" s="33"/>
      <c r="DBN345" s="33"/>
      <c r="DBO345" s="33"/>
      <c r="DBP345" s="33"/>
      <c r="DBQ345" s="33"/>
      <c r="DBR345" s="33"/>
      <c r="DBS345" s="33"/>
      <c r="DBT345" s="33"/>
      <c r="DBU345" s="33"/>
      <c r="DBV345" s="33"/>
      <c r="DBW345" s="33"/>
      <c r="DBX345" s="33"/>
      <c r="DBY345" s="33"/>
      <c r="DBZ345" s="33"/>
      <c r="DCA345" s="33"/>
      <c r="DCB345" s="33"/>
      <c r="DCC345" s="33"/>
      <c r="DCD345" s="33"/>
      <c r="DCE345" s="33"/>
      <c r="DCF345" s="33"/>
      <c r="DCG345" s="33"/>
      <c r="DCH345" s="33"/>
      <c r="DCI345" s="33"/>
      <c r="DCJ345" s="33"/>
      <c r="DCK345" s="33"/>
      <c r="DCL345" s="33"/>
      <c r="DCM345" s="33"/>
      <c r="DCN345" s="33"/>
      <c r="DCO345" s="33"/>
      <c r="DCP345" s="33"/>
      <c r="DCQ345" s="33"/>
      <c r="DCR345" s="33"/>
      <c r="DCS345" s="33"/>
      <c r="DCT345" s="33"/>
      <c r="DCU345" s="33"/>
      <c r="DCV345" s="33"/>
      <c r="DCW345" s="33"/>
      <c r="DCX345" s="33"/>
      <c r="DCY345" s="33"/>
      <c r="DCZ345" s="33"/>
      <c r="DDA345" s="33"/>
      <c r="DDB345" s="33"/>
      <c r="DDC345" s="33"/>
      <c r="DDD345" s="33"/>
      <c r="DDE345" s="33"/>
      <c r="DDF345" s="33"/>
      <c r="DDG345" s="33"/>
      <c r="DDH345" s="33"/>
      <c r="DDI345" s="33"/>
      <c r="DDJ345" s="33"/>
      <c r="DDK345" s="33"/>
      <c r="DDL345" s="33"/>
      <c r="DDM345" s="33"/>
      <c r="DDN345" s="33"/>
      <c r="DDO345" s="33"/>
      <c r="DDP345" s="33"/>
      <c r="DDQ345" s="33"/>
      <c r="DDR345" s="33"/>
      <c r="DDS345" s="33"/>
      <c r="DDT345" s="33"/>
      <c r="DDU345" s="33"/>
      <c r="DDV345" s="33"/>
      <c r="DDW345" s="33"/>
      <c r="DDX345" s="33"/>
      <c r="DDY345" s="33"/>
      <c r="DDZ345" s="33"/>
      <c r="DEA345" s="33"/>
      <c r="DEB345" s="33"/>
      <c r="DEC345" s="33"/>
      <c r="DED345" s="33"/>
      <c r="DEE345" s="33"/>
      <c r="DEF345" s="33"/>
      <c r="DEG345" s="33"/>
      <c r="DEH345" s="33"/>
      <c r="DEI345" s="33"/>
      <c r="DEJ345" s="33"/>
      <c r="DEK345" s="33"/>
      <c r="DEL345" s="33"/>
      <c r="DEM345" s="33"/>
      <c r="DEN345" s="33"/>
      <c r="DEO345" s="33"/>
      <c r="DEP345" s="33"/>
      <c r="DEQ345" s="33"/>
      <c r="DER345" s="33"/>
      <c r="DES345" s="33"/>
      <c r="DET345" s="33"/>
      <c r="DEU345" s="33"/>
      <c r="DEV345" s="33"/>
      <c r="DEW345" s="33"/>
      <c r="DEX345" s="33"/>
      <c r="DEY345" s="33"/>
      <c r="DEZ345" s="33"/>
      <c r="DFA345" s="33"/>
      <c r="DFB345" s="33"/>
      <c r="DFC345" s="33"/>
      <c r="DFD345" s="33"/>
      <c r="DFE345" s="33"/>
      <c r="DFF345" s="33"/>
      <c r="DFG345" s="33"/>
      <c r="DFH345" s="33"/>
      <c r="DFI345" s="33"/>
      <c r="DFJ345" s="33"/>
      <c r="DFK345" s="33"/>
      <c r="DFL345" s="33"/>
      <c r="DFM345" s="33"/>
      <c r="DFN345" s="33"/>
      <c r="DFO345" s="33"/>
      <c r="DFP345" s="33"/>
      <c r="DFQ345" s="33"/>
      <c r="DFR345" s="33"/>
      <c r="DFS345" s="33"/>
      <c r="DFT345" s="33"/>
      <c r="DFU345" s="33"/>
      <c r="DFV345" s="33"/>
      <c r="DFW345" s="33"/>
      <c r="DFX345" s="33"/>
      <c r="DFY345" s="33"/>
      <c r="DFZ345" s="33"/>
      <c r="DGA345" s="33"/>
      <c r="DGB345" s="33"/>
      <c r="DGC345" s="33"/>
      <c r="DGD345" s="33"/>
      <c r="DGE345" s="33"/>
      <c r="DGF345" s="33"/>
      <c r="DGG345" s="33"/>
      <c r="DGH345" s="33"/>
      <c r="DGI345" s="33"/>
      <c r="DGJ345" s="33"/>
      <c r="DGK345" s="33"/>
      <c r="DGL345" s="33"/>
      <c r="DGM345" s="33"/>
      <c r="DGN345" s="33"/>
      <c r="DGO345" s="33"/>
      <c r="DGP345" s="33"/>
      <c r="DGQ345" s="33"/>
      <c r="DGR345" s="33"/>
      <c r="DGS345" s="33"/>
      <c r="DGT345" s="33"/>
      <c r="DGU345" s="33"/>
      <c r="DGV345" s="33"/>
      <c r="DGW345" s="33"/>
      <c r="DGX345" s="33"/>
      <c r="DGY345" s="33"/>
      <c r="DGZ345" s="33"/>
      <c r="DHA345" s="33"/>
      <c r="DHB345" s="33"/>
      <c r="DHC345" s="33"/>
      <c r="DHD345" s="33"/>
      <c r="DHE345" s="33"/>
      <c r="DHF345" s="33"/>
      <c r="DHG345" s="33"/>
      <c r="DHH345" s="33"/>
      <c r="DHI345" s="33"/>
      <c r="DHJ345" s="33"/>
      <c r="DHK345" s="33"/>
      <c r="DHL345" s="33"/>
      <c r="DHM345" s="33"/>
      <c r="DHN345" s="33"/>
      <c r="DHO345" s="33"/>
      <c r="DHP345" s="33"/>
      <c r="DHQ345" s="33"/>
      <c r="DHR345" s="33"/>
      <c r="DHS345" s="33"/>
      <c r="DHT345" s="33"/>
      <c r="DHU345" s="33"/>
      <c r="DHV345" s="33"/>
      <c r="DHW345" s="33"/>
      <c r="DHX345" s="33"/>
      <c r="DHY345" s="33"/>
      <c r="DHZ345" s="33"/>
      <c r="DIA345" s="33"/>
      <c r="DIB345" s="33"/>
      <c r="DIC345" s="33"/>
      <c r="DID345" s="33"/>
      <c r="DIE345" s="33"/>
      <c r="DIF345" s="33"/>
      <c r="DIG345" s="33"/>
      <c r="DIH345" s="33"/>
      <c r="DII345" s="33"/>
      <c r="DIJ345" s="33"/>
      <c r="DIK345" s="33"/>
      <c r="DIL345" s="33"/>
      <c r="DIM345" s="33"/>
      <c r="DIN345" s="33"/>
      <c r="DIO345" s="33"/>
      <c r="DIP345" s="33"/>
      <c r="DIQ345" s="33"/>
      <c r="DIR345" s="33"/>
      <c r="DIS345" s="33"/>
      <c r="DIT345" s="33"/>
      <c r="DIU345" s="33"/>
      <c r="DIV345" s="33"/>
      <c r="DIW345" s="33"/>
      <c r="DIX345" s="33"/>
      <c r="DIY345" s="33"/>
      <c r="DIZ345" s="33"/>
      <c r="DJA345" s="33"/>
      <c r="DJB345" s="33"/>
      <c r="DJC345" s="33"/>
      <c r="DJD345" s="33"/>
      <c r="DJE345" s="33"/>
      <c r="DJF345" s="33"/>
      <c r="DJG345" s="33"/>
      <c r="DJH345" s="33"/>
      <c r="DJI345" s="33"/>
      <c r="DJJ345" s="33"/>
      <c r="DJK345" s="33"/>
      <c r="DJL345" s="33"/>
      <c r="DJM345" s="33"/>
      <c r="DJN345" s="33"/>
      <c r="DJO345" s="33"/>
      <c r="DJP345" s="33"/>
      <c r="DJQ345" s="33"/>
      <c r="DJR345" s="33"/>
      <c r="DJS345" s="33"/>
      <c r="DJT345" s="33"/>
      <c r="DJU345" s="33"/>
      <c r="DJV345" s="33"/>
      <c r="DJW345" s="33"/>
      <c r="DJX345" s="33"/>
      <c r="DJY345" s="33"/>
      <c r="DJZ345" s="33"/>
      <c r="DKA345" s="33"/>
      <c r="DKB345" s="33"/>
      <c r="DKC345" s="33"/>
      <c r="DKD345" s="33"/>
      <c r="DKE345" s="33"/>
      <c r="DKF345" s="33"/>
      <c r="DKG345" s="33"/>
      <c r="DKH345" s="33"/>
      <c r="DKI345" s="33"/>
      <c r="DKJ345" s="33"/>
      <c r="DKK345" s="33"/>
      <c r="DKL345" s="33"/>
      <c r="DKM345" s="33"/>
      <c r="DKN345" s="33"/>
      <c r="DKO345" s="33"/>
      <c r="DKP345" s="33"/>
      <c r="DKQ345" s="33"/>
      <c r="DKR345" s="33"/>
      <c r="DKS345" s="33"/>
      <c r="DKT345" s="33"/>
      <c r="DKU345" s="33"/>
      <c r="DKV345" s="33"/>
      <c r="DKW345" s="33"/>
      <c r="DKX345" s="33"/>
      <c r="DKY345" s="33"/>
      <c r="DKZ345" s="33"/>
      <c r="DLA345" s="33"/>
      <c r="DLB345" s="33"/>
      <c r="DLC345" s="33"/>
      <c r="DLD345" s="33"/>
      <c r="DLE345" s="33"/>
      <c r="DLF345" s="33"/>
      <c r="DLG345" s="33"/>
      <c r="DLH345" s="33"/>
      <c r="DLI345" s="33"/>
      <c r="DLJ345" s="33"/>
      <c r="DLK345" s="33"/>
      <c r="DLL345" s="33"/>
      <c r="DLM345" s="33"/>
      <c r="DLN345" s="33"/>
      <c r="DLO345" s="33"/>
      <c r="DLP345" s="33"/>
      <c r="DLQ345" s="33"/>
      <c r="DLR345" s="33"/>
      <c r="DLS345" s="33"/>
      <c r="DLT345" s="33"/>
      <c r="DLU345" s="33"/>
      <c r="DLV345" s="33"/>
      <c r="DLW345" s="33"/>
      <c r="DLX345" s="33"/>
      <c r="DLY345" s="33"/>
      <c r="DLZ345" s="33"/>
      <c r="DMA345" s="33"/>
      <c r="DMB345" s="33"/>
      <c r="DMC345" s="33"/>
      <c r="DMD345" s="33"/>
      <c r="DME345" s="33"/>
      <c r="DMF345" s="33"/>
      <c r="DMG345" s="33"/>
      <c r="DMH345" s="33"/>
      <c r="DMI345" s="33"/>
      <c r="DMJ345" s="33"/>
      <c r="DMK345" s="33"/>
      <c r="DML345" s="33"/>
      <c r="DMM345" s="33"/>
      <c r="DMN345" s="33"/>
      <c r="DMO345" s="33"/>
      <c r="DMP345" s="33"/>
      <c r="DMQ345" s="33"/>
      <c r="DMR345" s="33"/>
      <c r="DMS345" s="33"/>
      <c r="DMT345" s="33"/>
      <c r="DMU345" s="33"/>
      <c r="DMV345" s="33"/>
      <c r="DMW345" s="33"/>
      <c r="DMX345" s="33"/>
      <c r="DMY345" s="33"/>
      <c r="DMZ345" s="33"/>
      <c r="DNA345" s="33"/>
      <c r="DNB345" s="33"/>
      <c r="DNC345" s="33"/>
      <c r="DND345" s="33"/>
      <c r="DNE345" s="33"/>
      <c r="DNF345" s="33"/>
      <c r="DNG345" s="33"/>
      <c r="DNH345" s="33"/>
      <c r="DNI345" s="33"/>
      <c r="DNJ345" s="33"/>
      <c r="DNK345" s="33"/>
      <c r="DNL345" s="33"/>
      <c r="DNM345" s="33"/>
      <c r="DNN345" s="33"/>
      <c r="DNO345" s="33"/>
      <c r="DNP345" s="33"/>
      <c r="DNQ345" s="33"/>
      <c r="DNR345" s="33"/>
      <c r="DNS345" s="33"/>
      <c r="DNT345" s="33"/>
      <c r="DNU345" s="33"/>
      <c r="DNV345" s="33"/>
      <c r="DNW345" s="33"/>
      <c r="DNX345" s="33"/>
      <c r="DNY345" s="33"/>
      <c r="DNZ345" s="33"/>
      <c r="DOA345" s="33"/>
      <c r="DOB345" s="33"/>
      <c r="DOC345" s="33"/>
      <c r="DOD345" s="33"/>
      <c r="DOE345" s="33"/>
      <c r="DOF345" s="33"/>
      <c r="DOG345" s="33"/>
      <c r="DOH345" s="33"/>
      <c r="DOI345" s="33"/>
      <c r="DOJ345" s="33"/>
      <c r="DOK345" s="33"/>
      <c r="DOL345" s="33"/>
      <c r="DOM345" s="33"/>
      <c r="DON345" s="33"/>
      <c r="DOO345" s="33"/>
      <c r="DOP345" s="33"/>
      <c r="DOQ345" s="33"/>
      <c r="DOR345" s="33"/>
      <c r="DOS345" s="33"/>
      <c r="DOT345" s="33"/>
      <c r="DOU345" s="33"/>
      <c r="DOV345" s="33"/>
      <c r="DOW345" s="33"/>
      <c r="DOX345" s="33"/>
      <c r="DOY345" s="33"/>
      <c r="DOZ345" s="33"/>
      <c r="DPA345" s="33"/>
      <c r="DPB345" s="33"/>
      <c r="DPC345" s="33"/>
      <c r="DPD345" s="33"/>
      <c r="DPE345" s="33"/>
      <c r="DPF345" s="33"/>
      <c r="DPG345" s="33"/>
      <c r="DPH345" s="33"/>
      <c r="DPI345" s="33"/>
      <c r="DPJ345" s="33"/>
      <c r="DPK345" s="33"/>
      <c r="DPL345" s="33"/>
      <c r="DPM345" s="33"/>
      <c r="DPN345" s="33"/>
      <c r="DPO345" s="33"/>
      <c r="DPP345" s="33"/>
      <c r="DPQ345" s="33"/>
      <c r="DPR345" s="33"/>
      <c r="DPS345" s="33"/>
      <c r="DPT345" s="33"/>
      <c r="DPU345" s="33"/>
      <c r="DPV345" s="33"/>
      <c r="DPW345" s="33"/>
      <c r="DPX345" s="33"/>
      <c r="DPY345" s="33"/>
      <c r="DPZ345" s="33"/>
      <c r="DQA345" s="33"/>
      <c r="DQB345" s="33"/>
      <c r="DQC345" s="33"/>
      <c r="DQD345" s="33"/>
      <c r="DQE345" s="33"/>
      <c r="DQF345" s="33"/>
      <c r="DQG345" s="33"/>
      <c r="DQH345" s="33"/>
      <c r="DQI345" s="33"/>
      <c r="DQJ345" s="33"/>
      <c r="DQK345" s="33"/>
      <c r="DQL345" s="33"/>
      <c r="DQM345" s="33"/>
      <c r="DQN345" s="33"/>
      <c r="DQO345" s="33"/>
      <c r="DQP345" s="33"/>
      <c r="DQQ345" s="33"/>
      <c r="DQR345" s="33"/>
      <c r="DQS345" s="33"/>
      <c r="DQT345" s="33"/>
      <c r="DQU345" s="33"/>
      <c r="DQV345" s="33"/>
      <c r="DQW345" s="33"/>
      <c r="DQX345" s="33"/>
      <c r="DQY345" s="33"/>
      <c r="DQZ345" s="33"/>
      <c r="DRA345" s="33"/>
      <c r="DRB345" s="33"/>
      <c r="DRC345" s="33"/>
      <c r="DRD345" s="33"/>
      <c r="DRE345" s="33"/>
      <c r="DRF345" s="33"/>
      <c r="DRG345" s="33"/>
      <c r="DRH345" s="33"/>
      <c r="DRI345" s="33"/>
      <c r="DRJ345" s="33"/>
      <c r="DRK345" s="33"/>
      <c r="DRL345" s="33"/>
      <c r="DRM345" s="33"/>
      <c r="DRN345" s="33"/>
      <c r="DRO345" s="33"/>
      <c r="DRP345" s="33"/>
      <c r="DRQ345" s="33"/>
      <c r="DRR345" s="33"/>
      <c r="DRS345" s="33"/>
      <c r="DRT345" s="33"/>
      <c r="DRU345" s="33"/>
      <c r="DRV345" s="33"/>
      <c r="DRW345" s="33"/>
      <c r="DRX345" s="33"/>
      <c r="DRY345" s="33"/>
      <c r="DRZ345" s="33"/>
      <c r="DSA345" s="33"/>
      <c r="DSB345" s="33"/>
      <c r="DSC345" s="33"/>
      <c r="DSD345" s="33"/>
      <c r="DSE345" s="33"/>
      <c r="DSF345" s="33"/>
      <c r="DSG345" s="33"/>
      <c r="DSH345" s="33"/>
      <c r="DSI345" s="33"/>
      <c r="DSJ345" s="33"/>
      <c r="DSK345" s="33"/>
      <c r="DSL345" s="33"/>
      <c r="DSM345" s="33"/>
      <c r="DSN345" s="33"/>
      <c r="DSO345" s="33"/>
      <c r="DSP345" s="33"/>
      <c r="DSQ345" s="33"/>
      <c r="DSR345" s="33"/>
      <c r="DSS345" s="33"/>
      <c r="DST345" s="33"/>
      <c r="DSU345" s="33"/>
      <c r="DSV345" s="33"/>
      <c r="DSW345" s="33"/>
      <c r="DSX345" s="33"/>
      <c r="DSY345" s="33"/>
      <c r="DSZ345" s="33"/>
      <c r="DTA345" s="33"/>
      <c r="DTB345" s="33"/>
      <c r="DTC345" s="33"/>
      <c r="DTD345" s="33"/>
      <c r="DTE345" s="33"/>
      <c r="DTF345" s="33"/>
      <c r="DTG345" s="33"/>
      <c r="DTH345" s="33"/>
      <c r="DTI345" s="33"/>
      <c r="DTJ345" s="33"/>
      <c r="DTK345" s="33"/>
      <c r="DTL345" s="33"/>
      <c r="DTM345" s="33"/>
      <c r="DTN345" s="33"/>
      <c r="DTO345" s="33"/>
      <c r="DTP345" s="33"/>
      <c r="DTQ345" s="33"/>
      <c r="DTR345" s="33"/>
      <c r="DTS345" s="33"/>
      <c r="DTT345" s="33"/>
      <c r="DTU345" s="33"/>
      <c r="DTV345" s="33"/>
      <c r="DTW345" s="33"/>
      <c r="DTX345" s="33"/>
      <c r="DTY345" s="33"/>
      <c r="DTZ345" s="33"/>
      <c r="DUA345" s="33"/>
      <c r="DUB345" s="33"/>
      <c r="DUC345" s="33"/>
      <c r="DUD345" s="33"/>
      <c r="DUE345" s="33"/>
      <c r="DUF345" s="33"/>
      <c r="DUG345" s="33"/>
      <c r="DUH345" s="33"/>
      <c r="DUI345" s="33"/>
      <c r="DUJ345" s="33"/>
      <c r="DUK345" s="33"/>
      <c r="DUL345" s="33"/>
      <c r="DUM345" s="33"/>
      <c r="DUN345" s="33"/>
      <c r="DUO345" s="33"/>
      <c r="DUP345" s="33"/>
      <c r="DUQ345" s="33"/>
      <c r="DUR345" s="33"/>
      <c r="DUS345" s="33"/>
      <c r="DUT345" s="33"/>
      <c r="DUU345" s="33"/>
      <c r="DUV345" s="33"/>
      <c r="DUW345" s="33"/>
      <c r="DUX345" s="33"/>
      <c r="DUY345" s="33"/>
      <c r="DUZ345" s="33"/>
      <c r="DVA345" s="33"/>
      <c r="DVB345" s="33"/>
      <c r="DVC345" s="33"/>
      <c r="DVD345" s="33"/>
      <c r="DVE345" s="33"/>
      <c r="DVF345" s="33"/>
      <c r="DVG345" s="33"/>
      <c r="DVH345" s="33"/>
      <c r="DVI345" s="33"/>
      <c r="DVJ345" s="33"/>
      <c r="DVK345" s="33"/>
      <c r="DVL345" s="33"/>
      <c r="DVM345" s="33"/>
      <c r="DVN345" s="33"/>
      <c r="DVO345" s="33"/>
      <c r="DVP345" s="33"/>
      <c r="DVQ345" s="33"/>
      <c r="DVR345" s="33"/>
      <c r="DVS345" s="33"/>
      <c r="DVT345" s="33"/>
      <c r="DVU345" s="33"/>
      <c r="DVV345" s="33"/>
      <c r="DVW345" s="33"/>
      <c r="DVX345" s="33"/>
      <c r="DVY345" s="33"/>
      <c r="DVZ345" s="33"/>
      <c r="DWA345" s="33"/>
      <c r="DWB345" s="33"/>
      <c r="DWC345" s="33"/>
      <c r="DWD345" s="33"/>
      <c r="DWE345" s="33"/>
      <c r="DWF345" s="33"/>
      <c r="DWG345" s="33"/>
      <c r="DWH345" s="33"/>
      <c r="DWI345" s="33"/>
      <c r="DWJ345" s="33"/>
      <c r="DWK345" s="33"/>
      <c r="DWL345" s="33"/>
      <c r="DWM345" s="33"/>
      <c r="DWN345" s="33"/>
      <c r="DWO345" s="33"/>
      <c r="DWP345" s="33"/>
      <c r="DWQ345" s="33"/>
      <c r="DWR345" s="33"/>
      <c r="DWS345" s="33"/>
      <c r="DWT345" s="33"/>
      <c r="DWU345" s="33"/>
      <c r="DWV345" s="33"/>
      <c r="DWW345" s="33"/>
      <c r="DWX345" s="33"/>
      <c r="DWY345" s="33"/>
      <c r="DWZ345" s="33"/>
      <c r="DXA345" s="33"/>
      <c r="DXB345" s="33"/>
      <c r="DXC345" s="33"/>
      <c r="DXD345" s="33"/>
      <c r="DXE345" s="33"/>
      <c r="DXF345" s="33"/>
      <c r="DXG345" s="33"/>
      <c r="DXH345" s="33"/>
      <c r="DXI345" s="33"/>
      <c r="DXJ345" s="33"/>
      <c r="DXK345" s="33"/>
      <c r="DXL345" s="33"/>
      <c r="DXM345" s="33"/>
      <c r="DXN345" s="33"/>
      <c r="DXO345" s="33"/>
      <c r="DXP345" s="33"/>
      <c r="DXQ345" s="33"/>
      <c r="DXR345" s="33"/>
      <c r="DXS345" s="33"/>
      <c r="DXT345" s="33"/>
      <c r="DXU345" s="33"/>
      <c r="DXV345" s="33"/>
      <c r="DXW345" s="33"/>
      <c r="DXX345" s="33"/>
      <c r="DXY345" s="33"/>
      <c r="DXZ345" s="33"/>
      <c r="DYA345" s="33"/>
      <c r="DYB345" s="33"/>
      <c r="DYC345" s="33"/>
      <c r="DYD345" s="33"/>
      <c r="DYE345" s="33"/>
      <c r="DYF345" s="33"/>
      <c r="DYG345" s="33"/>
      <c r="DYH345" s="33"/>
      <c r="DYI345" s="33"/>
      <c r="DYJ345" s="33"/>
      <c r="DYK345" s="33"/>
      <c r="DYL345" s="33"/>
      <c r="DYM345" s="33"/>
      <c r="DYN345" s="33"/>
      <c r="DYO345" s="33"/>
      <c r="DYP345" s="33"/>
      <c r="DYQ345" s="33"/>
      <c r="DYR345" s="33"/>
      <c r="DYS345" s="33"/>
      <c r="DYT345" s="33"/>
      <c r="DYU345" s="33"/>
      <c r="DYV345" s="33"/>
      <c r="DYW345" s="33"/>
      <c r="DYX345" s="33"/>
      <c r="DYY345" s="33"/>
      <c r="DYZ345" s="33"/>
      <c r="DZA345" s="33"/>
      <c r="DZB345" s="33"/>
      <c r="DZC345" s="33"/>
      <c r="DZD345" s="33"/>
      <c r="DZE345" s="33"/>
      <c r="DZF345" s="33"/>
      <c r="DZG345" s="33"/>
      <c r="DZH345" s="33"/>
      <c r="DZI345" s="33"/>
      <c r="DZJ345" s="33"/>
      <c r="DZK345" s="33"/>
      <c r="DZL345" s="33"/>
      <c r="DZM345" s="33"/>
      <c r="DZN345" s="33"/>
      <c r="DZO345" s="33"/>
      <c r="DZP345" s="33"/>
      <c r="DZQ345" s="33"/>
      <c r="DZR345" s="33"/>
      <c r="DZS345" s="33"/>
      <c r="DZT345" s="33"/>
      <c r="DZU345" s="33"/>
      <c r="DZV345" s="33"/>
      <c r="DZW345" s="33"/>
      <c r="DZX345" s="33"/>
      <c r="DZY345" s="33"/>
      <c r="DZZ345" s="33"/>
      <c r="EAA345" s="33"/>
      <c r="EAB345" s="33"/>
      <c r="EAC345" s="33"/>
      <c r="EAD345" s="33"/>
      <c r="EAE345" s="33"/>
      <c r="EAF345" s="33"/>
      <c r="EAG345" s="33"/>
      <c r="EAH345" s="33"/>
      <c r="EAI345" s="33"/>
      <c r="EAJ345" s="33"/>
      <c r="EAK345" s="33"/>
      <c r="EAL345" s="33"/>
      <c r="EAM345" s="33"/>
      <c r="EAN345" s="33"/>
      <c r="EAO345" s="33"/>
      <c r="EAP345" s="33"/>
      <c r="EAQ345" s="33"/>
      <c r="EAR345" s="33"/>
      <c r="EAS345" s="33"/>
      <c r="EAT345" s="33"/>
      <c r="EAU345" s="33"/>
      <c r="EAV345" s="33"/>
      <c r="EAW345" s="33"/>
      <c r="EAX345" s="33"/>
      <c r="EAY345" s="33"/>
      <c r="EAZ345" s="33"/>
      <c r="EBA345" s="33"/>
      <c r="EBB345" s="33"/>
      <c r="EBC345" s="33"/>
      <c r="EBD345" s="33"/>
      <c r="EBE345" s="33"/>
      <c r="EBF345" s="33"/>
      <c r="EBG345" s="33"/>
      <c r="EBH345" s="33"/>
      <c r="EBI345" s="33"/>
      <c r="EBJ345" s="33"/>
      <c r="EBK345" s="33"/>
      <c r="EBL345" s="33"/>
      <c r="EBM345" s="33"/>
      <c r="EBN345" s="33"/>
      <c r="EBO345" s="33"/>
      <c r="EBP345" s="33"/>
      <c r="EBQ345" s="33"/>
      <c r="EBR345" s="33"/>
      <c r="EBS345" s="33"/>
      <c r="EBT345" s="33"/>
      <c r="EBU345" s="33"/>
      <c r="EBV345" s="33"/>
      <c r="EBW345" s="33"/>
      <c r="EBX345" s="33"/>
      <c r="EBY345" s="33"/>
      <c r="EBZ345" s="33"/>
      <c r="ECA345" s="33"/>
      <c r="ECB345" s="33"/>
      <c r="ECC345" s="33"/>
      <c r="ECD345" s="33"/>
      <c r="ECE345" s="33"/>
      <c r="ECF345" s="33"/>
      <c r="ECG345" s="33"/>
      <c r="ECH345" s="33"/>
      <c r="ECI345" s="33"/>
      <c r="ECJ345" s="33"/>
      <c r="ECK345" s="33"/>
      <c r="ECL345" s="33"/>
      <c r="ECM345" s="33"/>
      <c r="ECN345" s="33"/>
      <c r="ECO345" s="33"/>
      <c r="ECP345" s="33"/>
      <c r="ECQ345" s="33"/>
      <c r="ECR345" s="33"/>
      <c r="ECS345" s="33"/>
      <c r="ECT345" s="33"/>
      <c r="ECU345" s="33"/>
      <c r="ECV345" s="33"/>
      <c r="ECW345" s="33"/>
      <c r="ECX345" s="33"/>
      <c r="ECY345" s="33"/>
      <c r="ECZ345" s="33"/>
      <c r="EDA345" s="33"/>
      <c r="EDB345" s="33"/>
      <c r="EDC345" s="33"/>
      <c r="EDD345" s="33"/>
      <c r="EDE345" s="33"/>
      <c r="EDF345" s="33"/>
      <c r="EDG345" s="33"/>
      <c r="EDH345" s="33"/>
      <c r="EDI345" s="33"/>
      <c r="EDJ345" s="33"/>
      <c r="EDK345" s="33"/>
      <c r="EDL345" s="33"/>
      <c r="EDM345" s="33"/>
      <c r="EDN345" s="33"/>
      <c r="EDO345" s="33"/>
      <c r="EDP345" s="33"/>
      <c r="EDQ345" s="33"/>
      <c r="EDR345" s="33"/>
      <c r="EDS345" s="33"/>
      <c r="EDT345" s="33"/>
      <c r="EDU345" s="33"/>
      <c r="EDV345" s="33"/>
      <c r="EDW345" s="33"/>
      <c r="EDX345" s="33"/>
      <c r="EDY345" s="33"/>
      <c r="EDZ345" s="33"/>
      <c r="EEA345" s="33"/>
      <c r="EEB345" s="33"/>
      <c r="EEC345" s="33"/>
      <c r="EED345" s="33"/>
      <c r="EEE345" s="33"/>
      <c r="EEF345" s="33"/>
      <c r="EEG345" s="33"/>
      <c r="EEH345" s="33"/>
      <c r="EEI345" s="33"/>
      <c r="EEJ345" s="33"/>
      <c r="EEK345" s="33"/>
      <c r="EEL345" s="33"/>
      <c r="EEM345" s="33"/>
      <c r="EEN345" s="33"/>
      <c r="EEO345" s="33"/>
      <c r="EEP345" s="33"/>
      <c r="EEQ345" s="33"/>
      <c r="EER345" s="33"/>
      <c r="EES345" s="33"/>
      <c r="EET345" s="33"/>
      <c r="EEU345" s="33"/>
      <c r="EEV345" s="33"/>
      <c r="EEW345" s="33"/>
      <c r="EEX345" s="33"/>
      <c r="EEY345" s="33"/>
      <c r="EEZ345" s="33"/>
      <c r="EFA345" s="33"/>
      <c r="EFB345" s="33"/>
      <c r="EFC345" s="33"/>
      <c r="EFD345" s="33"/>
      <c r="EFE345" s="33"/>
      <c r="EFF345" s="33"/>
      <c r="EFG345" s="33"/>
      <c r="EFH345" s="33"/>
      <c r="EFI345" s="33"/>
      <c r="EFJ345" s="33"/>
      <c r="EFK345" s="33"/>
      <c r="EFL345" s="33"/>
      <c r="EFM345" s="33"/>
      <c r="EFN345" s="33"/>
      <c r="EFO345" s="33"/>
      <c r="EFP345" s="33"/>
      <c r="EFQ345" s="33"/>
      <c r="EFR345" s="33"/>
      <c r="EFS345" s="33"/>
      <c r="EFT345" s="33"/>
      <c r="EFU345" s="33"/>
      <c r="EFV345" s="33"/>
      <c r="EFW345" s="33"/>
      <c r="EFX345" s="33"/>
      <c r="EFY345" s="33"/>
      <c r="EFZ345" s="33"/>
      <c r="EGA345" s="33"/>
      <c r="EGB345" s="33"/>
      <c r="EGC345" s="33"/>
      <c r="EGD345" s="33"/>
      <c r="EGE345" s="33"/>
      <c r="EGF345" s="33"/>
      <c r="EGG345" s="33"/>
      <c r="EGH345" s="33"/>
      <c r="EGI345" s="33"/>
      <c r="EGJ345" s="33"/>
      <c r="EGK345" s="33"/>
      <c r="EGL345" s="33"/>
      <c r="EGM345" s="33"/>
      <c r="EGN345" s="33"/>
      <c r="EGO345" s="33"/>
      <c r="EGP345" s="33"/>
      <c r="EGQ345" s="33"/>
      <c r="EGR345" s="33"/>
      <c r="EGS345" s="33"/>
      <c r="EGT345" s="33"/>
      <c r="EGU345" s="33"/>
      <c r="EGV345" s="33"/>
      <c r="EGW345" s="33"/>
      <c r="EGX345" s="33"/>
      <c r="EGY345" s="33"/>
      <c r="EGZ345" s="33"/>
      <c r="EHA345" s="33"/>
      <c r="EHB345" s="33"/>
      <c r="EHC345" s="33"/>
      <c r="EHD345" s="33"/>
      <c r="EHE345" s="33"/>
      <c r="EHF345" s="33"/>
      <c r="EHG345" s="33"/>
      <c r="EHH345" s="33"/>
      <c r="EHI345" s="33"/>
      <c r="EHJ345" s="33"/>
      <c r="EHK345" s="33"/>
      <c r="EHL345" s="33"/>
      <c r="EHM345" s="33"/>
      <c r="EHN345" s="33"/>
      <c r="EHO345" s="33"/>
      <c r="EHP345" s="33"/>
      <c r="EHQ345" s="33"/>
      <c r="EHR345" s="33"/>
      <c r="EHS345" s="33"/>
      <c r="EHT345" s="33"/>
      <c r="EHU345" s="33"/>
      <c r="EHV345" s="33"/>
      <c r="EHW345" s="33"/>
      <c r="EHX345" s="33"/>
      <c r="EHY345" s="33"/>
      <c r="EHZ345" s="33"/>
      <c r="EIA345" s="33"/>
      <c r="EIB345" s="33"/>
      <c r="EIC345" s="33"/>
      <c r="EID345" s="33"/>
      <c r="EIE345" s="33"/>
      <c r="EIF345" s="33"/>
      <c r="EIG345" s="33"/>
      <c r="EIH345" s="33"/>
      <c r="EII345" s="33"/>
      <c r="EIJ345" s="33"/>
      <c r="EIK345" s="33"/>
      <c r="EIL345" s="33"/>
      <c r="EIM345" s="33"/>
      <c r="EIN345" s="33"/>
      <c r="EIO345" s="33"/>
      <c r="EIP345" s="33"/>
      <c r="EIQ345" s="33"/>
      <c r="EIR345" s="33"/>
      <c r="EIS345" s="33"/>
      <c r="EIT345" s="33"/>
      <c r="EIU345" s="33"/>
      <c r="EIV345" s="33"/>
      <c r="EIW345" s="33"/>
      <c r="EIX345" s="33"/>
      <c r="EIY345" s="33"/>
      <c r="EIZ345" s="33"/>
      <c r="EJA345" s="33"/>
      <c r="EJB345" s="33"/>
      <c r="EJC345" s="33"/>
      <c r="EJD345" s="33"/>
      <c r="EJE345" s="33"/>
      <c r="EJF345" s="33"/>
      <c r="EJG345" s="33"/>
      <c r="EJH345" s="33"/>
      <c r="EJI345" s="33"/>
      <c r="EJJ345" s="33"/>
      <c r="EJK345" s="33"/>
      <c r="EJL345" s="33"/>
      <c r="EJM345" s="33"/>
      <c r="EJN345" s="33"/>
      <c r="EJO345" s="33"/>
      <c r="EJP345" s="33"/>
      <c r="EJQ345" s="33"/>
      <c r="EJR345" s="33"/>
      <c r="EJS345" s="33"/>
      <c r="EJT345" s="33"/>
      <c r="EJU345" s="33"/>
      <c r="EJV345" s="33"/>
      <c r="EJW345" s="33"/>
      <c r="EJX345" s="33"/>
      <c r="EJY345" s="33"/>
      <c r="EJZ345" s="33"/>
      <c r="EKA345" s="33"/>
      <c r="EKB345" s="33"/>
      <c r="EKC345" s="33"/>
      <c r="EKD345" s="33"/>
      <c r="EKE345" s="33"/>
      <c r="EKF345" s="33"/>
      <c r="EKG345" s="33"/>
      <c r="EKH345" s="33"/>
      <c r="EKI345" s="33"/>
      <c r="EKJ345" s="33"/>
      <c r="EKK345" s="33"/>
      <c r="EKL345" s="33"/>
      <c r="EKM345" s="33"/>
      <c r="EKN345" s="33"/>
      <c r="EKO345" s="33"/>
      <c r="EKP345" s="33"/>
      <c r="EKQ345" s="33"/>
      <c r="EKR345" s="33"/>
      <c r="EKS345" s="33"/>
      <c r="EKT345" s="33"/>
      <c r="EKU345" s="33"/>
      <c r="EKV345" s="33"/>
      <c r="EKW345" s="33"/>
      <c r="EKX345" s="33"/>
      <c r="EKY345" s="33"/>
      <c r="EKZ345" s="33"/>
      <c r="ELA345" s="33"/>
      <c r="ELB345" s="33"/>
      <c r="ELC345" s="33"/>
      <c r="ELD345" s="33"/>
      <c r="ELE345" s="33"/>
      <c r="ELF345" s="33"/>
      <c r="ELG345" s="33"/>
      <c r="ELH345" s="33"/>
      <c r="ELI345" s="33"/>
      <c r="ELJ345" s="33"/>
      <c r="ELK345" s="33"/>
      <c r="ELL345" s="33"/>
      <c r="ELM345" s="33"/>
      <c r="ELN345" s="33"/>
      <c r="ELO345" s="33"/>
      <c r="ELP345" s="33"/>
      <c r="ELQ345" s="33"/>
      <c r="ELR345" s="33"/>
      <c r="ELS345" s="33"/>
      <c r="ELT345" s="33"/>
      <c r="ELU345" s="33"/>
      <c r="ELV345" s="33"/>
      <c r="ELW345" s="33"/>
      <c r="ELX345" s="33"/>
      <c r="ELY345" s="33"/>
      <c r="ELZ345" s="33"/>
      <c r="EMA345" s="33"/>
      <c r="EMB345" s="33"/>
      <c r="EMC345" s="33"/>
      <c r="EMD345" s="33"/>
      <c r="EME345" s="33"/>
      <c r="EMF345" s="33"/>
      <c r="EMG345" s="33"/>
      <c r="EMH345" s="33"/>
      <c r="EMI345" s="33"/>
      <c r="EMJ345" s="33"/>
      <c r="EMK345" s="33"/>
      <c r="EML345" s="33"/>
      <c r="EMM345" s="33"/>
      <c r="EMN345" s="33"/>
      <c r="EMO345" s="33"/>
      <c r="EMP345" s="33"/>
      <c r="EMQ345" s="33"/>
      <c r="EMR345" s="33"/>
      <c r="EMS345" s="33"/>
      <c r="EMT345" s="33"/>
      <c r="EMU345" s="33"/>
      <c r="EMV345" s="33"/>
      <c r="EMW345" s="33"/>
      <c r="EMX345" s="33"/>
      <c r="EMY345" s="33"/>
      <c r="EMZ345" s="33"/>
      <c r="ENA345" s="33"/>
      <c r="ENB345" s="33"/>
      <c r="ENC345" s="33"/>
      <c r="END345" s="33"/>
      <c r="ENE345" s="33"/>
      <c r="ENF345" s="33"/>
      <c r="ENG345" s="33"/>
      <c r="ENH345" s="33"/>
      <c r="ENI345" s="33"/>
      <c r="ENJ345" s="33"/>
      <c r="ENK345" s="33"/>
      <c r="ENL345" s="33"/>
      <c r="ENM345" s="33"/>
      <c r="ENN345" s="33"/>
      <c r="ENO345" s="33"/>
      <c r="ENP345" s="33"/>
      <c r="ENQ345" s="33"/>
      <c r="ENR345" s="33"/>
      <c r="ENS345" s="33"/>
      <c r="ENT345" s="33"/>
      <c r="ENU345" s="33"/>
      <c r="ENV345" s="33"/>
      <c r="ENW345" s="33"/>
      <c r="ENX345" s="33"/>
      <c r="ENY345" s="33"/>
      <c r="ENZ345" s="33"/>
      <c r="EOA345" s="33"/>
      <c r="EOB345" s="33"/>
      <c r="EOC345" s="33"/>
      <c r="EOD345" s="33"/>
      <c r="EOE345" s="33"/>
      <c r="EOF345" s="33"/>
      <c r="EOG345" s="33"/>
      <c r="EOH345" s="33"/>
      <c r="EOI345" s="33"/>
      <c r="EOJ345" s="33"/>
      <c r="EOK345" s="33"/>
      <c r="EOL345" s="33"/>
      <c r="EOM345" s="33"/>
      <c r="EON345" s="33"/>
      <c r="EOO345" s="33"/>
      <c r="EOP345" s="33"/>
      <c r="EOQ345" s="33"/>
      <c r="EOR345" s="33"/>
      <c r="EOS345" s="33"/>
      <c r="EOT345" s="33"/>
      <c r="EOU345" s="33"/>
      <c r="EOV345" s="33"/>
      <c r="EOW345" s="33"/>
      <c r="EOX345" s="33"/>
      <c r="EOY345" s="33"/>
      <c r="EOZ345" s="33"/>
      <c r="EPA345" s="33"/>
      <c r="EPB345" s="33"/>
      <c r="EPC345" s="33"/>
      <c r="EPD345" s="33"/>
      <c r="EPE345" s="33"/>
      <c r="EPF345" s="33"/>
      <c r="EPG345" s="33"/>
      <c r="EPH345" s="33"/>
      <c r="EPI345" s="33"/>
      <c r="EPJ345" s="33"/>
      <c r="EPK345" s="33"/>
      <c r="EPL345" s="33"/>
      <c r="EPM345" s="33"/>
      <c r="EPN345" s="33"/>
      <c r="EPO345" s="33"/>
      <c r="EPP345" s="33"/>
      <c r="EPQ345" s="33"/>
      <c r="EPR345" s="33"/>
      <c r="EPS345" s="33"/>
      <c r="EPT345" s="33"/>
      <c r="EPU345" s="33"/>
      <c r="EPV345" s="33"/>
      <c r="EPW345" s="33"/>
      <c r="EPX345" s="33"/>
      <c r="EPY345" s="33"/>
      <c r="EPZ345" s="33"/>
      <c r="EQA345" s="33"/>
      <c r="EQB345" s="33"/>
      <c r="EQC345" s="33"/>
      <c r="EQD345" s="33"/>
      <c r="EQE345" s="33"/>
      <c r="EQF345" s="33"/>
      <c r="EQG345" s="33"/>
      <c r="EQH345" s="33"/>
      <c r="EQI345" s="33"/>
      <c r="EQJ345" s="33"/>
      <c r="EQK345" s="33"/>
      <c r="EQL345" s="33"/>
      <c r="EQM345" s="33"/>
      <c r="EQN345" s="33"/>
      <c r="EQO345" s="33"/>
      <c r="EQP345" s="33"/>
      <c r="EQQ345" s="33"/>
      <c r="EQR345" s="33"/>
      <c r="EQS345" s="33"/>
      <c r="EQT345" s="33"/>
      <c r="EQU345" s="33"/>
      <c r="EQV345" s="33"/>
      <c r="EQW345" s="33"/>
      <c r="EQX345" s="33"/>
      <c r="EQY345" s="33"/>
      <c r="EQZ345" s="33"/>
      <c r="ERA345" s="33"/>
      <c r="ERB345" s="33"/>
      <c r="ERC345" s="33"/>
      <c r="ERD345" s="33"/>
      <c r="ERE345" s="33"/>
      <c r="ERF345" s="33"/>
      <c r="ERG345" s="33"/>
      <c r="ERH345" s="33"/>
      <c r="ERI345" s="33"/>
      <c r="ERJ345" s="33"/>
      <c r="ERK345" s="33"/>
      <c r="ERL345" s="33"/>
      <c r="ERM345" s="33"/>
      <c r="ERN345" s="33"/>
      <c r="ERO345" s="33"/>
      <c r="ERP345" s="33"/>
      <c r="ERQ345" s="33"/>
      <c r="ERR345" s="33"/>
      <c r="ERS345" s="33"/>
      <c r="ERT345" s="33"/>
      <c r="ERU345" s="33"/>
      <c r="ERV345" s="33"/>
      <c r="ERW345" s="33"/>
      <c r="ERX345" s="33"/>
      <c r="ERY345" s="33"/>
      <c r="ERZ345" s="33"/>
      <c r="ESA345" s="33"/>
      <c r="ESB345" s="33"/>
      <c r="ESC345" s="33"/>
      <c r="ESD345" s="33"/>
      <c r="ESE345" s="33"/>
      <c r="ESF345" s="33"/>
      <c r="ESG345" s="33"/>
      <c r="ESH345" s="33"/>
      <c r="ESI345" s="33"/>
      <c r="ESJ345" s="33"/>
      <c r="ESK345" s="33"/>
      <c r="ESL345" s="33"/>
      <c r="ESM345" s="33"/>
      <c r="ESN345" s="33"/>
      <c r="ESO345" s="33"/>
      <c r="ESP345" s="33"/>
      <c r="ESQ345" s="33"/>
      <c r="ESR345" s="33"/>
      <c r="ESS345" s="33"/>
      <c r="EST345" s="33"/>
      <c r="ESU345" s="33"/>
      <c r="ESV345" s="33"/>
      <c r="ESW345" s="33"/>
      <c r="ESX345" s="33"/>
      <c r="ESY345" s="33"/>
      <c r="ESZ345" s="33"/>
      <c r="ETA345" s="33"/>
      <c r="ETB345" s="33"/>
      <c r="ETC345" s="33"/>
      <c r="ETD345" s="33"/>
      <c r="ETE345" s="33"/>
      <c r="ETF345" s="33"/>
      <c r="ETG345" s="33"/>
      <c r="ETH345" s="33"/>
      <c r="ETI345" s="33"/>
      <c r="ETJ345" s="33"/>
      <c r="ETK345" s="33"/>
      <c r="ETL345" s="33"/>
      <c r="ETM345" s="33"/>
      <c r="ETN345" s="33"/>
      <c r="ETO345" s="33"/>
      <c r="ETP345" s="33"/>
      <c r="ETQ345" s="33"/>
      <c r="ETR345" s="33"/>
      <c r="ETS345" s="33"/>
      <c r="ETT345" s="33"/>
      <c r="ETU345" s="33"/>
      <c r="ETV345" s="33"/>
      <c r="ETW345" s="33"/>
      <c r="ETX345" s="33"/>
      <c r="ETY345" s="33"/>
      <c r="ETZ345" s="33"/>
      <c r="EUA345" s="33"/>
      <c r="EUB345" s="33"/>
      <c r="EUC345" s="33"/>
      <c r="EUD345" s="33"/>
      <c r="EUE345" s="33"/>
      <c r="EUF345" s="33"/>
      <c r="EUG345" s="33"/>
      <c r="EUH345" s="33"/>
      <c r="EUI345" s="33"/>
      <c r="EUJ345" s="33"/>
      <c r="EUK345" s="33"/>
      <c r="EUL345" s="33"/>
      <c r="EUM345" s="33"/>
      <c r="EUN345" s="33"/>
      <c r="EUO345" s="33"/>
      <c r="EUP345" s="33"/>
      <c r="EUQ345" s="33"/>
      <c r="EUR345" s="33"/>
      <c r="EUS345" s="33"/>
      <c r="EUT345" s="33"/>
      <c r="EUU345" s="33"/>
      <c r="EUV345" s="33"/>
      <c r="EUW345" s="33"/>
      <c r="EUX345" s="33"/>
      <c r="EUY345" s="33"/>
      <c r="EUZ345" s="33"/>
      <c r="EVA345" s="33"/>
      <c r="EVB345" s="33"/>
      <c r="EVC345" s="33"/>
      <c r="EVD345" s="33"/>
      <c r="EVE345" s="33"/>
      <c r="EVF345" s="33"/>
      <c r="EVG345" s="33"/>
      <c r="EVH345" s="33"/>
      <c r="EVI345" s="33"/>
      <c r="EVJ345" s="33"/>
      <c r="EVK345" s="33"/>
      <c r="EVL345" s="33"/>
      <c r="EVM345" s="33"/>
      <c r="EVN345" s="33"/>
      <c r="EVO345" s="33"/>
      <c r="EVP345" s="33"/>
      <c r="EVQ345" s="33"/>
      <c r="EVR345" s="33"/>
      <c r="EVS345" s="33"/>
      <c r="EVT345" s="33"/>
      <c r="EVU345" s="33"/>
      <c r="EVV345" s="33"/>
      <c r="EVW345" s="33"/>
      <c r="EVX345" s="33"/>
      <c r="EVY345" s="33"/>
      <c r="EVZ345" s="33"/>
      <c r="EWA345" s="33"/>
      <c r="EWB345" s="33"/>
      <c r="EWC345" s="33"/>
      <c r="EWD345" s="33"/>
      <c r="EWE345" s="33"/>
      <c r="EWF345" s="33"/>
      <c r="EWG345" s="33"/>
      <c r="EWH345" s="33"/>
      <c r="EWI345" s="33"/>
      <c r="EWJ345" s="33"/>
      <c r="EWK345" s="33"/>
      <c r="EWL345" s="33"/>
      <c r="EWM345" s="33"/>
      <c r="EWN345" s="33"/>
      <c r="EWO345" s="33"/>
      <c r="EWP345" s="33"/>
      <c r="EWQ345" s="33"/>
      <c r="EWR345" s="33"/>
      <c r="EWS345" s="33"/>
      <c r="EWT345" s="33"/>
      <c r="EWU345" s="33"/>
      <c r="EWV345" s="33"/>
      <c r="EWW345" s="33"/>
      <c r="EWX345" s="33"/>
      <c r="EWY345" s="33"/>
      <c r="EWZ345" s="33"/>
      <c r="EXA345" s="33"/>
      <c r="EXB345" s="33"/>
      <c r="EXC345" s="33"/>
      <c r="EXD345" s="33"/>
      <c r="EXE345" s="33"/>
      <c r="EXF345" s="33"/>
      <c r="EXG345" s="33"/>
      <c r="EXH345" s="33"/>
      <c r="EXI345" s="33"/>
      <c r="EXJ345" s="33"/>
      <c r="EXK345" s="33"/>
      <c r="EXL345" s="33"/>
      <c r="EXM345" s="33"/>
      <c r="EXN345" s="33"/>
      <c r="EXO345" s="33"/>
      <c r="EXP345" s="33"/>
      <c r="EXQ345" s="33"/>
      <c r="EXR345" s="33"/>
      <c r="EXS345" s="33"/>
      <c r="EXT345" s="33"/>
      <c r="EXU345" s="33"/>
      <c r="EXV345" s="33"/>
      <c r="EXW345" s="33"/>
      <c r="EXX345" s="33"/>
      <c r="EXY345" s="33"/>
      <c r="EXZ345" s="33"/>
      <c r="EYA345" s="33"/>
      <c r="EYB345" s="33"/>
      <c r="EYC345" s="33"/>
      <c r="EYD345" s="33"/>
      <c r="EYE345" s="33"/>
      <c r="EYF345" s="33"/>
      <c r="EYG345" s="33"/>
      <c r="EYH345" s="33"/>
      <c r="EYI345" s="33"/>
      <c r="EYJ345" s="33"/>
      <c r="EYK345" s="33"/>
      <c r="EYL345" s="33"/>
      <c r="EYM345" s="33"/>
      <c r="EYN345" s="33"/>
      <c r="EYO345" s="33"/>
      <c r="EYP345" s="33"/>
      <c r="EYQ345" s="33"/>
      <c r="EYR345" s="33"/>
      <c r="EYS345" s="33"/>
      <c r="EYT345" s="33"/>
      <c r="EYU345" s="33"/>
      <c r="EYV345" s="33"/>
      <c r="EYW345" s="33"/>
      <c r="EYX345" s="33"/>
      <c r="EYY345" s="33"/>
      <c r="EYZ345" s="33"/>
      <c r="EZA345" s="33"/>
      <c r="EZB345" s="33"/>
      <c r="EZC345" s="33"/>
      <c r="EZD345" s="33"/>
      <c r="EZE345" s="33"/>
      <c r="EZF345" s="33"/>
      <c r="EZG345" s="33"/>
      <c r="EZH345" s="33"/>
      <c r="EZI345" s="33"/>
      <c r="EZJ345" s="33"/>
      <c r="EZK345" s="33"/>
      <c r="EZL345" s="33"/>
      <c r="EZM345" s="33"/>
      <c r="EZN345" s="33"/>
      <c r="EZO345" s="33"/>
      <c r="EZP345" s="33"/>
      <c r="EZQ345" s="33"/>
      <c r="EZR345" s="33"/>
      <c r="EZS345" s="33"/>
      <c r="EZT345" s="33"/>
      <c r="EZU345" s="33"/>
      <c r="EZV345" s="33"/>
      <c r="EZW345" s="33"/>
      <c r="EZX345" s="33"/>
      <c r="EZY345" s="33"/>
      <c r="EZZ345" s="33"/>
      <c r="FAA345" s="33"/>
      <c r="FAB345" s="33"/>
      <c r="FAC345" s="33"/>
      <c r="FAD345" s="33"/>
      <c r="FAE345" s="33"/>
      <c r="FAF345" s="33"/>
      <c r="FAG345" s="33"/>
      <c r="FAH345" s="33"/>
      <c r="FAI345" s="33"/>
      <c r="FAJ345" s="33"/>
      <c r="FAK345" s="33"/>
      <c r="FAL345" s="33"/>
      <c r="FAM345" s="33"/>
      <c r="FAN345" s="33"/>
      <c r="FAO345" s="33"/>
      <c r="FAP345" s="33"/>
      <c r="FAQ345" s="33"/>
      <c r="FAR345" s="33"/>
      <c r="FAS345" s="33"/>
      <c r="FAT345" s="33"/>
      <c r="FAU345" s="33"/>
      <c r="FAV345" s="33"/>
      <c r="FAW345" s="33"/>
      <c r="FAX345" s="33"/>
      <c r="FAY345" s="33"/>
      <c r="FAZ345" s="33"/>
      <c r="FBA345" s="33"/>
      <c r="FBB345" s="33"/>
      <c r="FBC345" s="33"/>
      <c r="FBD345" s="33"/>
      <c r="FBE345" s="33"/>
      <c r="FBF345" s="33"/>
      <c r="FBG345" s="33"/>
      <c r="FBH345" s="33"/>
      <c r="FBI345" s="33"/>
      <c r="FBJ345" s="33"/>
      <c r="FBK345" s="33"/>
      <c r="FBL345" s="33"/>
      <c r="FBM345" s="33"/>
      <c r="FBN345" s="33"/>
      <c r="FBO345" s="33"/>
      <c r="FBP345" s="33"/>
      <c r="FBQ345" s="33"/>
      <c r="FBR345" s="33"/>
      <c r="FBS345" s="33"/>
      <c r="FBT345" s="33"/>
      <c r="FBU345" s="33"/>
      <c r="FBV345" s="33"/>
      <c r="FBW345" s="33"/>
      <c r="FBX345" s="33"/>
      <c r="FBY345" s="33"/>
      <c r="FBZ345" s="33"/>
      <c r="FCA345" s="33"/>
      <c r="FCB345" s="33"/>
      <c r="FCC345" s="33"/>
      <c r="FCD345" s="33"/>
      <c r="FCE345" s="33"/>
      <c r="FCF345" s="33"/>
      <c r="FCG345" s="33"/>
      <c r="FCH345" s="33"/>
      <c r="FCI345" s="33"/>
      <c r="FCJ345" s="33"/>
      <c r="FCK345" s="33"/>
      <c r="FCL345" s="33"/>
      <c r="FCM345" s="33"/>
      <c r="FCN345" s="33"/>
      <c r="FCO345" s="33"/>
      <c r="FCP345" s="33"/>
      <c r="FCQ345" s="33"/>
      <c r="FCR345" s="33"/>
      <c r="FCS345" s="33"/>
      <c r="FCT345" s="33"/>
      <c r="FCU345" s="33"/>
      <c r="FCV345" s="33"/>
      <c r="FCW345" s="33"/>
      <c r="FCX345" s="33"/>
      <c r="FCY345" s="33"/>
      <c r="FCZ345" s="33"/>
      <c r="FDA345" s="33"/>
      <c r="FDB345" s="33"/>
      <c r="FDC345" s="33"/>
      <c r="FDD345" s="33"/>
      <c r="FDE345" s="33"/>
      <c r="FDF345" s="33"/>
      <c r="FDG345" s="33"/>
      <c r="FDH345" s="33"/>
      <c r="FDI345" s="33"/>
      <c r="FDJ345" s="33"/>
      <c r="FDK345" s="33"/>
      <c r="FDL345" s="33"/>
      <c r="FDM345" s="33"/>
      <c r="FDN345" s="33"/>
      <c r="FDO345" s="33"/>
      <c r="FDP345" s="33"/>
      <c r="FDQ345" s="33"/>
      <c r="FDR345" s="33"/>
      <c r="FDS345" s="33"/>
      <c r="FDT345" s="33"/>
      <c r="FDU345" s="33"/>
      <c r="FDV345" s="33"/>
      <c r="FDW345" s="33"/>
      <c r="FDX345" s="33"/>
      <c r="FDY345" s="33"/>
      <c r="FDZ345" s="33"/>
      <c r="FEA345" s="33"/>
      <c r="FEB345" s="33"/>
      <c r="FEC345" s="33"/>
      <c r="FED345" s="33"/>
      <c r="FEE345" s="33"/>
      <c r="FEF345" s="33"/>
      <c r="FEG345" s="33"/>
      <c r="FEH345" s="33"/>
      <c r="FEI345" s="33"/>
      <c r="FEJ345" s="33"/>
      <c r="FEK345" s="33"/>
      <c r="FEL345" s="33"/>
      <c r="FEM345" s="33"/>
      <c r="FEN345" s="33"/>
      <c r="FEO345" s="33"/>
      <c r="FEP345" s="33"/>
      <c r="FEQ345" s="33"/>
      <c r="FER345" s="33"/>
      <c r="FES345" s="33"/>
      <c r="FET345" s="33"/>
      <c r="FEU345" s="33"/>
      <c r="FEV345" s="33"/>
      <c r="FEW345" s="33"/>
      <c r="FEX345" s="33"/>
      <c r="FEY345" s="33"/>
      <c r="FEZ345" s="33"/>
      <c r="FFA345" s="33"/>
      <c r="FFB345" s="33"/>
      <c r="FFC345" s="33"/>
      <c r="FFD345" s="33"/>
      <c r="FFE345" s="33"/>
      <c r="FFF345" s="33"/>
      <c r="FFG345" s="33"/>
      <c r="FFH345" s="33"/>
      <c r="FFI345" s="33"/>
      <c r="FFJ345" s="33"/>
      <c r="FFK345" s="33"/>
      <c r="FFL345" s="33"/>
      <c r="FFM345" s="33"/>
      <c r="FFN345" s="33"/>
      <c r="FFO345" s="33"/>
      <c r="FFP345" s="33"/>
      <c r="FFQ345" s="33"/>
      <c r="FFR345" s="33"/>
      <c r="FFS345" s="33"/>
      <c r="FFT345" s="33"/>
      <c r="FFU345" s="33"/>
      <c r="FFV345" s="33"/>
      <c r="FFW345" s="33"/>
      <c r="FFX345" s="33"/>
      <c r="FFY345" s="33"/>
      <c r="FFZ345" s="33"/>
      <c r="FGA345" s="33"/>
      <c r="FGB345" s="33"/>
      <c r="FGC345" s="33"/>
      <c r="FGD345" s="33"/>
      <c r="FGE345" s="33"/>
      <c r="FGF345" s="33"/>
      <c r="FGG345" s="33"/>
      <c r="FGH345" s="33"/>
      <c r="FGI345" s="33"/>
      <c r="FGJ345" s="33"/>
      <c r="FGK345" s="33"/>
      <c r="FGL345" s="33"/>
      <c r="FGM345" s="33"/>
      <c r="FGN345" s="33"/>
      <c r="FGO345" s="33"/>
      <c r="FGP345" s="33"/>
      <c r="FGQ345" s="33"/>
      <c r="FGR345" s="33"/>
      <c r="FGS345" s="33"/>
      <c r="FGT345" s="33"/>
      <c r="FGU345" s="33"/>
      <c r="FGV345" s="33"/>
      <c r="FGW345" s="33"/>
      <c r="FGX345" s="33"/>
      <c r="FGY345" s="33"/>
      <c r="FGZ345" s="33"/>
      <c r="FHA345" s="33"/>
      <c r="FHB345" s="33"/>
      <c r="FHC345" s="33"/>
      <c r="FHD345" s="33"/>
      <c r="FHE345" s="33"/>
      <c r="FHF345" s="33"/>
      <c r="FHG345" s="33"/>
      <c r="FHH345" s="33"/>
      <c r="FHI345" s="33"/>
      <c r="FHJ345" s="33"/>
      <c r="FHK345" s="33"/>
      <c r="FHL345" s="33"/>
      <c r="FHM345" s="33"/>
      <c r="FHN345" s="33"/>
      <c r="FHO345" s="33"/>
      <c r="FHP345" s="33"/>
      <c r="FHQ345" s="33"/>
      <c r="FHR345" s="33"/>
      <c r="FHS345" s="33"/>
      <c r="FHT345" s="33"/>
      <c r="FHU345" s="33"/>
      <c r="FHV345" s="33"/>
      <c r="FHW345" s="33"/>
      <c r="FHX345" s="33"/>
      <c r="FHY345" s="33"/>
      <c r="FHZ345" s="33"/>
      <c r="FIA345" s="33"/>
      <c r="FIB345" s="33"/>
      <c r="FIC345" s="33"/>
      <c r="FID345" s="33"/>
      <c r="FIE345" s="33"/>
      <c r="FIF345" s="33"/>
      <c r="FIG345" s="33"/>
      <c r="FIH345" s="33"/>
      <c r="FII345" s="33"/>
      <c r="FIJ345" s="33"/>
      <c r="FIK345" s="33"/>
      <c r="FIL345" s="33"/>
      <c r="FIM345" s="33"/>
      <c r="FIN345" s="33"/>
      <c r="FIO345" s="33"/>
      <c r="FIP345" s="33"/>
      <c r="FIQ345" s="33"/>
      <c r="FIR345" s="33"/>
      <c r="FIS345" s="33"/>
      <c r="FIT345" s="33"/>
      <c r="FIU345" s="33"/>
      <c r="FIV345" s="33"/>
      <c r="FIW345" s="33"/>
      <c r="FIX345" s="33"/>
      <c r="FIY345" s="33"/>
      <c r="FIZ345" s="33"/>
      <c r="FJA345" s="33"/>
      <c r="FJB345" s="33"/>
      <c r="FJC345" s="33"/>
      <c r="FJD345" s="33"/>
      <c r="FJE345" s="33"/>
      <c r="FJF345" s="33"/>
      <c r="FJG345" s="33"/>
      <c r="FJH345" s="33"/>
      <c r="FJI345" s="33"/>
      <c r="FJJ345" s="33"/>
      <c r="FJK345" s="33"/>
      <c r="FJL345" s="33"/>
      <c r="FJM345" s="33"/>
      <c r="FJN345" s="33"/>
      <c r="FJO345" s="33"/>
      <c r="FJP345" s="33"/>
      <c r="FJQ345" s="33"/>
      <c r="FJR345" s="33"/>
      <c r="FJS345" s="33"/>
      <c r="FJT345" s="33"/>
      <c r="FJU345" s="33"/>
      <c r="FJV345" s="33"/>
      <c r="FJW345" s="33"/>
      <c r="FJX345" s="33"/>
      <c r="FJY345" s="33"/>
      <c r="FJZ345" s="33"/>
      <c r="FKA345" s="33"/>
      <c r="FKB345" s="33"/>
      <c r="FKC345" s="33"/>
      <c r="FKD345" s="33"/>
      <c r="FKE345" s="33"/>
      <c r="FKF345" s="33"/>
      <c r="FKG345" s="33"/>
      <c r="FKH345" s="33"/>
      <c r="FKI345" s="33"/>
      <c r="FKJ345" s="33"/>
      <c r="FKK345" s="33"/>
      <c r="FKL345" s="33"/>
      <c r="FKM345" s="33"/>
      <c r="FKN345" s="33"/>
      <c r="FKO345" s="33"/>
      <c r="FKP345" s="33"/>
      <c r="FKQ345" s="33"/>
      <c r="FKR345" s="33"/>
      <c r="FKS345" s="33"/>
      <c r="FKT345" s="33"/>
      <c r="FKU345" s="33"/>
      <c r="FKV345" s="33"/>
      <c r="FKW345" s="33"/>
      <c r="FKX345" s="33"/>
      <c r="FKY345" s="33"/>
      <c r="FKZ345" s="33"/>
      <c r="FLA345" s="33"/>
      <c r="FLB345" s="33"/>
      <c r="FLC345" s="33"/>
      <c r="FLD345" s="33"/>
      <c r="FLE345" s="33"/>
      <c r="FLF345" s="33"/>
      <c r="FLG345" s="33"/>
      <c r="FLH345" s="33"/>
      <c r="FLI345" s="33"/>
      <c r="FLJ345" s="33"/>
      <c r="FLK345" s="33"/>
      <c r="FLL345" s="33"/>
      <c r="FLM345" s="33"/>
      <c r="FLN345" s="33"/>
      <c r="FLO345" s="33"/>
      <c r="FLP345" s="33"/>
      <c r="FLQ345" s="33"/>
      <c r="FLR345" s="33"/>
      <c r="FLS345" s="33"/>
      <c r="FLT345" s="33"/>
      <c r="FLU345" s="33"/>
      <c r="FLV345" s="33"/>
      <c r="FLW345" s="33"/>
      <c r="FLX345" s="33"/>
      <c r="FLY345" s="33"/>
      <c r="FLZ345" s="33"/>
      <c r="FMA345" s="33"/>
      <c r="FMB345" s="33"/>
      <c r="FMC345" s="33"/>
      <c r="FMD345" s="33"/>
      <c r="FME345" s="33"/>
      <c r="FMF345" s="33"/>
      <c r="FMG345" s="33"/>
      <c r="FMH345" s="33"/>
      <c r="FMI345" s="33"/>
      <c r="FMJ345" s="33"/>
      <c r="FMK345" s="33"/>
      <c r="FML345" s="33"/>
      <c r="FMM345" s="33"/>
      <c r="FMN345" s="33"/>
      <c r="FMO345" s="33"/>
      <c r="FMP345" s="33"/>
      <c r="FMQ345" s="33"/>
      <c r="FMR345" s="33"/>
      <c r="FMS345" s="33"/>
      <c r="FMT345" s="33"/>
      <c r="FMU345" s="33"/>
      <c r="FMV345" s="33"/>
      <c r="FMW345" s="33"/>
      <c r="FMX345" s="33"/>
      <c r="FMY345" s="33"/>
      <c r="FMZ345" s="33"/>
      <c r="FNA345" s="33"/>
      <c r="FNB345" s="33"/>
      <c r="FNC345" s="33"/>
      <c r="FND345" s="33"/>
      <c r="FNE345" s="33"/>
      <c r="FNF345" s="33"/>
      <c r="FNG345" s="33"/>
      <c r="FNH345" s="33"/>
      <c r="FNI345" s="33"/>
      <c r="FNJ345" s="33"/>
      <c r="FNK345" s="33"/>
      <c r="FNL345" s="33"/>
      <c r="FNM345" s="33"/>
      <c r="FNN345" s="33"/>
      <c r="FNO345" s="33"/>
      <c r="FNP345" s="33"/>
      <c r="FNQ345" s="33"/>
      <c r="FNR345" s="33"/>
      <c r="FNS345" s="33"/>
      <c r="FNT345" s="33"/>
      <c r="FNU345" s="33"/>
      <c r="FNV345" s="33"/>
      <c r="FNW345" s="33"/>
      <c r="FNX345" s="33"/>
      <c r="FNY345" s="33"/>
      <c r="FNZ345" s="33"/>
      <c r="FOA345" s="33"/>
      <c r="FOB345" s="33"/>
      <c r="FOC345" s="33"/>
      <c r="FOD345" s="33"/>
      <c r="FOE345" s="33"/>
      <c r="FOF345" s="33"/>
      <c r="FOG345" s="33"/>
      <c r="FOH345" s="33"/>
      <c r="FOI345" s="33"/>
      <c r="FOJ345" s="33"/>
      <c r="FOK345" s="33"/>
      <c r="FOL345" s="33"/>
      <c r="FOM345" s="33"/>
      <c r="FON345" s="33"/>
      <c r="FOO345" s="33"/>
      <c r="FOP345" s="33"/>
      <c r="FOQ345" s="33"/>
      <c r="FOR345" s="33"/>
      <c r="FOS345" s="33"/>
      <c r="FOT345" s="33"/>
      <c r="FOU345" s="33"/>
      <c r="FOV345" s="33"/>
      <c r="FOW345" s="33"/>
      <c r="FOX345" s="33"/>
      <c r="FOY345" s="33"/>
      <c r="FOZ345" s="33"/>
      <c r="FPA345" s="33"/>
      <c r="FPB345" s="33"/>
      <c r="FPC345" s="33"/>
      <c r="FPD345" s="33"/>
      <c r="FPE345" s="33"/>
      <c r="FPF345" s="33"/>
      <c r="FPG345" s="33"/>
      <c r="FPH345" s="33"/>
      <c r="FPI345" s="33"/>
      <c r="FPJ345" s="33"/>
      <c r="FPK345" s="33"/>
      <c r="FPL345" s="33"/>
      <c r="FPM345" s="33"/>
      <c r="FPN345" s="33"/>
      <c r="FPO345" s="33"/>
      <c r="FPP345" s="33"/>
      <c r="FPQ345" s="33"/>
      <c r="FPR345" s="33"/>
      <c r="FPS345" s="33"/>
      <c r="FPT345" s="33"/>
      <c r="FPU345" s="33"/>
      <c r="FPV345" s="33"/>
      <c r="FPW345" s="33"/>
      <c r="FPX345" s="33"/>
      <c r="FPY345" s="33"/>
      <c r="FPZ345" s="33"/>
      <c r="FQA345" s="33"/>
      <c r="FQB345" s="33"/>
      <c r="FQC345" s="33"/>
      <c r="FQD345" s="33"/>
      <c r="FQE345" s="33"/>
      <c r="FQF345" s="33"/>
      <c r="FQG345" s="33"/>
      <c r="FQH345" s="33"/>
      <c r="FQI345" s="33"/>
      <c r="FQJ345" s="33"/>
      <c r="FQK345" s="33"/>
      <c r="FQL345" s="33"/>
      <c r="FQM345" s="33"/>
      <c r="FQN345" s="33"/>
      <c r="FQO345" s="33"/>
      <c r="FQP345" s="33"/>
      <c r="FQQ345" s="33"/>
      <c r="FQR345" s="33"/>
      <c r="FQS345" s="33"/>
      <c r="FQT345" s="33"/>
      <c r="FQU345" s="33"/>
      <c r="FQV345" s="33"/>
      <c r="FQW345" s="33"/>
      <c r="FQX345" s="33"/>
      <c r="FQY345" s="33"/>
      <c r="FQZ345" s="33"/>
      <c r="FRA345" s="33"/>
      <c r="FRB345" s="33"/>
      <c r="FRC345" s="33"/>
      <c r="FRD345" s="33"/>
      <c r="FRE345" s="33"/>
      <c r="FRF345" s="33"/>
      <c r="FRG345" s="33"/>
      <c r="FRH345" s="33"/>
      <c r="FRI345" s="33"/>
      <c r="FRJ345" s="33"/>
      <c r="FRK345" s="33"/>
      <c r="FRL345" s="33"/>
      <c r="FRM345" s="33"/>
      <c r="FRN345" s="33"/>
      <c r="FRO345" s="33"/>
      <c r="FRP345" s="33"/>
      <c r="FRQ345" s="33"/>
      <c r="FRR345" s="33"/>
      <c r="FRS345" s="33"/>
      <c r="FRT345" s="33"/>
      <c r="FRU345" s="33"/>
      <c r="FRV345" s="33"/>
      <c r="FRW345" s="33"/>
      <c r="FRX345" s="33"/>
      <c r="FRY345" s="33"/>
      <c r="FRZ345" s="33"/>
      <c r="FSA345" s="33"/>
      <c r="FSB345" s="33"/>
      <c r="FSC345" s="33"/>
      <c r="FSD345" s="33"/>
      <c r="FSE345" s="33"/>
      <c r="FSF345" s="33"/>
      <c r="FSG345" s="33"/>
      <c r="FSH345" s="33"/>
      <c r="FSI345" s="33"/>
      <c r="FSJ345" s="33"/>
      <c r="FSK345" s="33"/>
      <c r="FSL345" s="33"/>
      <c r="FSM345" s="33"/>
      <c r="FSN345" s="33"/>
      <c r="FSO345" s="33"/>
      <c r="FSP345" s="33"/>
      <c r="FSQ345" s="33"/>
      <c r="FSR345" s="33"/>
      <c r="FSS345" s="33"/>
      <c r="FST345" s="33"/>
      <c r="FSU345" s="33"/>
      <c r="FSV345" s="33"/>
      <c r="FSW345" s="33"/>
      <c r="FSX345" s="33"/>
      <c r="FSY345" s="33"/>
      <c r="FSZ345" s="33"/>
      <c r="FTA345" s="33"/>
      <c r="FTB345" s="33"/>
      <c r="FTC345" s="33"/>
      <c r="FTD345" s="33"/>
      <c r="FTE345" s="33"/>
      <c r="FTF345" s="33"/>
      <c r="FTG345" s="33"/>
      <c r="FTH345" s="33"/>
      <c r="FTI345" s="33"/>
      <c r="FTJ345" s="33"/>
      <c r="FTK345" s="33"/>
      <c r="FTL345" s="33"/>
      <c r="FTM345" s="33"/>
      <c r="FTN345" s="33"/>
      <c r="FTO345" s="33"/>
      <c r="FTP345" s="33"/>
      <c r="FTQ345" s="33"/>
      <c r="FTR345" s="33"/>
      <c r="FTS345" s="33"/>
      <c r="FTT345" s="33"/>
      <c r="FTU345" s="33"/>
      <c r="FTV345" s="33"/>
      <c r="FTW345" s="33"/>
      <c r="FTX345" s="33"/>
      <c r="FTY345" s="33"/>
      <c r="FTZ345" s="33"/>
      <c r="FUA345" s="33"/>
      <c r="FUB345" s="33"/>
      <c r="FUC345" s="33"/>
      <c r="FUD345" s="33"/>
      <c r="FUE345" s="33"/>
      <c r="FUF345" s="33"/>
      <c r="FUG345" s="33"/>
      <c r="FUH345" s="33"/>
      <c r="FUI345" s="33"/>
      <c r="FUJ345" s="33"/>
      <c r="FUK345" s="33"/>
      <c r="FUL345" s="33"/>
      <c r="FUM345" s="33"/>
      <c r="FUN345" s="33"/>
      <c r="FUO345" s="33"/>
      <c r="FUP345" s="33"/>
      <c r="FUQ345" s="33"/>
      <c r="FUR345" s="33"/>
      <c r="FUS345" s="33"/>
      <c r="FUT345" s="33"/>
      <c r="FUU345" s="33"/>
      <c r="FUV345" s="33"/>
      <c r="FUW345" s="33"/>
      <c r="FUX345" s="33"/>
      <c r="FUY345" s="33"/>
      <c r="FUZ345" s="33"/>
      <c r="FVA345" s="33"/>
      <c r="FVB345" s="33"/>
      <c r="FVC345" s="33"/>
      <c r="FVD345" s="33"/>
      <c r="FVE345" s="33"/>
      <c r="FVF345" s="33"/>
      <c r="FVG345" s="33"/>
      <c r="FVH345" s="33"/>
      <c r="FVI345" s="33"/>
      <c r="FVJ345" s="33"/>
      <c r="FVK345" s="33"/>
      <c r="FVL345" s="33"/>
      <c r="FVM345" s="33"/>
      <c r="FVN345" s="33"/>
      <c r="FVO345" s="33"/>
      <c r="FVP345" s="33"/>
      <c r="FVQ345" s="33"/>
      <c r="FVR345" s="33"/>
      <c r="FVS345" s="33"/>
      <c r="FVT345" s="33"/>
      <c r="FVU345" s="33"/>
      <c r="FVV345" s="33"/>
      <c r="FVW345" s="33"/>
      <c r="FVX345" s="33"/>
      <c r="FVY345" s="33"/>
      <c r="FVZ345" s="33"/>
      <c r="FWA345" s="33"/>
      <c r="FWB345" s="33"/>
      <c r="FWC345" s="33"/>
      <c r="FWD345" s="33"/>
      <c r="FWE345" s="33"/>
      <c r="FWF345" s="33"/>
      <c r="FWG345" s="33"/>
      <c r="FWH345" s="33"/>
      <c r="FWI345" s="33"/>
      <c r="FWJ345" s="33"/>
      <c r="FWK345" s="33"/>
      <c r="FWL345" s="33"/>
      <c r="FWM345" s="33"/>
      <c r="FWN345" s="33"/>
      <c r="FWO345" s="33"/>
      <c r="FWP345" s="33"/>
      <c r="FWQ345" s="33"/>
      <c r="FWR345" s="33"/>
      <c r="FWS345" s="33"/>
      <c r="FWT345" s="33"/>
      <c r="FWU345" s="33"/>
      <c r="FWV345" s="33"/>
      <c r="FWW345" s="33"/>
      <c r="FWX345" s="33"/>
      <c r="FWY345" s="33"/>
      <c r="FWZ345" s="33"/>
      <c r="FXA345" s="33"/>
      <c r="FXB345" s="33"/>
      <c r="FXC345" s="33"/>
      <c r="FXD345" s="33"/>
      <c r="FXE345" s="33"/>
      <c r="FXF345" s="33"/>
      <c r="FXG345" s="33"/>
      <c r="FXH345" s="33"/>
      <c r="FXI345" s="33"/>
      <c r="FXJ345" s="33"/>
      <c r="FXK345" s="33"/>
      <c r="FXL345" s="33"/>
      <c r="FXM345" s="33"/>
      <c r="FXN345" s="33"/>
      <c r="FXO345" s="33"/>
      <c r="FXP345" s="33"/>
      <c r="FXQ345" s="33"/>
      <c r="FXR345" s="33"/>
      <c r="FXS345" s="33"/>
      <c r="FXT345" s="33"/>
      <c r="FXU345" s="33"/>
      <c r="FXV345" s="33"/>
      <c r="FXW345" s="33"/>
      <c r="FXX345" s="33"/>
      <c r="FXY345" s="33"/>
      <c r="FXZ345" s="33"/>
      <c r="FYA345" s="33"/>
      <c r="FYB345" s="33"/>
      <c r="FYC345" s="33"/>
      <c r="FYD345" s="33"/>
      <c r="FYE345" s="33"/>
      <c r="FYF345" s="33"/>
      <c r="FYG345" s="33"/>
      <c r="FYH345" s="33"/>
      <c r="FYI345" s="33"/>
      <c r="FYJ345" s="33"/>
      <c r="FYK345" s="33"/>
      <c r="FYL345" s="33"/>
      <c r="FYM345" s="33"/>
      <c r="FYN345" s="33"/>
      <c r="FYO345" s="33"/>
      <c r="FYP345" s="33"/>
      <c r="FYQ345" s="33"/>
      <c r="FYR345" s="33"/>
      <c r="FYS345" s="33"/>
      <c r="FYT345" s="33"/>
      <c r="FYU345" s="33"/>
      <c r="FYV345" s="33"/>
      <c r="FYW345" s="33"/>
      <c r="FYX345" s="33"/>
      <c r="FYY345" s="33"/>
      <c r="FYZ345" s="33"/>
      <c r="FZA345" s="33"/>
      <c r="FZB345" s="33"/>
      <c r="FZC345" s="33"/>
      <c r="FZD345" s="33"/>
      <c r="FZE345" s="33"/>
      <c r="FZF345" s="33"/>
      <c r="FZG345" s="33"/>
      <c r="FZH345" s="33"/>
      <c r="FZI345" s="33"/>
      <c r="FZJ345" s="33"/>
      <c r="FZK345" s="33"/>
      <c r="FZL345" s="33"/>
      <c r="FZM345" s="33"/>
      <c r="FZN345" s="33"/>
      <c r="FZO345" s="33"/>
      <c r="FZP345" s="33"/>
      <c r="FZQ345" s="33"/>
      <c r="FZR345" s="33"/>
      <c r="FZS345" s="33"/>
      <c r="FZT345" s="33"/>
      <c r="FZU345" s="33"/>
      <c r="FZV345" s="33"/>
      <c r="FZW345" s="33"/>
      <c r="FZX345" s="33"/>
      <c r="FZY345" s="33"/>
      <c r="FZZ345" s="33"/>
      <c r="GAA345" s="33"/>
      <c r="GAB345" s="33"/>
      <c r="GAC345" s="33"/>
      <c r="GAD345" s="33"/>
      <c r="GAE345" s="33"/>
      <c r="GAF345" s="33"/>
      <c r="GAG345" s="33"/>
      <c r="GAH345" s="33"/>
      <c r="GAI345" s="33"/>
      <c r="GAJ345" s="33"/>
      <c r="GAK345" s="33"/>
      <c r="GAL345" s="33"/>
      <c r="GAM345" s="33"/>
      <c r="GAN345" s="33"/>
      <c r="GAO345" s="33"/>
      <c r="GAP345" s="33"/>
      <c r="GAQ345" s="33"/>
      <c r="GAR345" s="33"/>
      <c r="GAS345" s="33"/>
      <c r="GAT345" s="33"/>
      <c r="GAU345" s="33"/>
      <c r="GAV345" s="33"/>
      <c r="GAW345" s="33"/>
      <c r="GAX345" s="33"/>
      <c r="GAY345" s="33"/>
      <c r="GAZ345" s="33"/>
      <c r="GBA345" s="33"/>
      <c r="GBB345" s="33"/>
      <c r="GBC345" s="33"/>
      <c r="GBD345" s="33"/>
      <c r="GBE345" s="33"/>
      <c r="GBF345" s="33"/>
      <c r="GBG345" s="33"/>
      <c r="GBH345" s="33"/>
      <c r="GBI345" s="33"/>
      <c r="GBJ345" s="33"/>
      <c r="GBK345" s="33"/>
      <c r="GBL345" s="33"/>
      <c r="GBM345" s="33"/>
      <c r="GBN345" s="33"/>
      <c r="GBO345" s="33"/>
      <c r="GBP345" s="33"/>
      <c r="GBQ345" s="33"/>
      <c r="GBR345" s="33"/>
      <c r="GBS345" s="33"/>
      <c r="GBT345" s="33"/>
      <c r="GBU345" s="33"/>
      <c r="GBV345" s="33"/>
      <c r="GBW345" s="33"/>
      <c r="GBX345" s="33"/>
      <c r="GBY345" s="33"/>
      <c r="GBZ345" s="33"/>
      <c r="GCA345" s="33"/>
      <c r="GCB345" s="33"/>
      <c r="GCC345" s="33"/>
      <c r="GCD345" s="33"/>
      <c r="GCE345" s="33"/>
      <c r="GCF345" s="33"/>
      <c r="GCG345" s="33"/>
      <c r="GCH345" s="33"/>
      <c r="GCI345" s="33"/>
      <c r="GCJ345" s="33"/>
      <c r="GCK345" s="33"/>
      <c r="GCL345" s="33"/>
      <c r="GCM345" s="33"/>
      <c r="GCN345" s="33"/>
      <c r="GCO345" s="33"/>
      <c r="GCP345" s="33"/>
      <c r="GCQ345" s="33"/>
      <c r="GCR345" s="33"/>
      <c r="GCS345" s="33"/>
      <c r="GCT345" s="33"/>
      <c r="GCU345" s="33"/>
      <c r="GCV345" s="33"/>
      <c r="GCW345" s="33"/>
      <c r="GCX345" s="33"/>
      <c r="GCY345" s="33"/>
      <c r="GCZ345" s="33"/>
      <c r="GDA345" s="33"/>
      <c r="GDB345" s="33"/>
      <c r="GDC345" s="33"/>
      <c r="GDD345" s="33"/>
      <c r="GDE345" s="33"/>
      <c r="GDF345" s="33"/>
      <c r="GDG345" s="33"/>
      <c r="GDH345" s="33"/>
      <c r="GDI345" s="33"/>
      <c r="GDJ345" s="33"/>
      <c r="GDK345" s="33"/>
      <c r="GDL345" s="33"/>
      <c r="GDM345" s="33"/>
      <c r="GDN345" s="33"/>
      <c r="GDO345" s="33"/>
      <c r="GDP345" s="33"/>
      <c r="GDQ345" s="33"/>
      <c r="GDR345" s="33"/>
      <c r="GDS345" s="33"/>
      <c r="GDT345" s="33"/>
      <c r="GDU345" s="33"/>
      <c r="GDV345" s="33"/>
      <c r="GDW345" s="33"/>
      <c r="GDX345" s="33"/>
      <c r="GDY345" s="33"/>
      <c r="GDZ345" s="33"/>
      <c r="GEA345" s="33"/>
      <c r="GEB345" s="33"/>
      <c r="GEC345" s="33"/>
      <c r="GED345" s="33"/>
      <c r="GEE345" s="33"/>
      <c r="GEF345" s="33"/>
      <c r="GEG345" s="33"/>
      <c r="GEH345" s="33"/>
      <c r="GEI345" s="33"/>
      <c r="GEJ345" s="33"/>
      <c r="GEK345" s="33"/>
      <c r="GEL345" s="33"/>
      <c r="GEM345" s="33"/>
      <c r="GEN345" s="33"/>
      <c r="GEO345" s="33"/>
      <c r="GEP345" s="33"/>
      <c r="GEQ345" s="33"/>
      <c r="GER345" s="33"/>
      <c r="GES345" s="33"/>
      <c r="GET345" s="33"/>
      <c r="GEU345" s="33"/>
      <c r="GEV345" s="33"/>
      <c r="GEW345" s="33"/>
      <c r="GEX345" s="33"/>
      <c r="GEY345" s="33"/>
      <c r="GEZ345" s="33"/>
      <c r="GFA345" s="33"/>
      <c r="GFB345" s="33"/>
      <c r="GFC345" s="33"/>
      <c r="GFD345" s="33"/>
      <c r="GFE345" s="33"/>
      <c r="GFF345" s="33"/>
      <c r="GFG345" s="33"/>
      <c r="GFH345" s="33"/>
      <c r="GFI345" s="33"/>
      <c r="GFJ345" s="33"/>
      <c r="GFK345" s="33"/>
      <c r="GFL345" s="33"/>
      <c r="GFM345" s="33"/>
      <c r="GFN345" s="33"/>
      <c r="GFO345" s="33"/>
      <c r="GFP345" s="33"/>
      <c r="GFQ345" s="33"/>
      <c r="GFR345" s="33"/>
      <c r="GFS345" s="33"/>
      <c r="GFT345" s="33"/>
      <c r="GFU345" s="33"/>
      <c r="GFV345" s="33"/>
      <c r="GFW345" s="33"/>
      <c r="GFX345" s="33"/>
      <c r="GFY345" s="33"/>
      <c r="GFZ345" s="33"/>
      <c r="GGA345" s="33"/>
      <c r="GGB345" s="33"/>
      <c r="GGC345" s="33"/>
      <c r="GGD345" s="33"/>
      <c r="GGE345" s="33"/>
      <c r="GGF345" s="33"/>
      <c r="GGG345" s="33"/>
      <c r="GGH345" s="33"/>
      <c r="GGI345" s="33"/>
      <c r="GGJ345" s="33"/>
      <c r="GGK345" s="33"/>
      <c r="GGL345" s="33"/>
      <c r="GGM345" s="33"/>
      <c r="GGN345" s="33"/>
      <c r="GGO345" s="33"/>
      <c r="GGP345" s="33"/>
      <c r="GGQ345" s="33"/>
      <c r="GGR345" s="33"/>
      <c r="GGS345" s="33"/>
      <c r="GGT345" s="33"/>
      <c r="GGU345" s="33"/>
      <c r="GGV345" s="33"/>
      <c r="GGW345" s="33"/>
      <c r="GGX345" s="33"/>
      <c r="GGY345" s="33"/>
      <c r="GGZ345" s="33"/>
      <c r="GHA345" s="33"/>
      <c r="GHB345" s="33"/>
      <c r="GHC345" s="33"/>
      <c r="GHD345" s="33"/>
      <c r="GHE345" s="33"/>
      <c r="GHF345" s="33"/>
      <c r="GHG345" s="33"/>
      <c r="GHH345" s="33"/>
      <c r="GHI345" s="33"/>
      <c r="GHJ345" s="33"/>
      <c r="GHK345" s="33"/>
      <c r="GHL345" s="33"/>
      <c r="GHM345" s="33"/>
      <c r="GHN345" s="33"/>
      <c r="GHO345" s="33"/>
      <c r="GHP345" s="33"/>
      <c r="GHQ345" s="33"/>
      <c r="GHR345" s="33"/>
      <c r="GHS345" s="33"/>
      <c r="GHT345" s="33"/>
      <c r="GHU345" s="33"/>
      <c r="GHV345" s="33"/>
      <c r="GHW345" s="33"/>
      <c r="GHX345" s="33"/>
      <c r="GHY345" s="33"/>
      <c r="GHZ345" s="33"/>
      <c r="GIA345" s="33"/>
      <c r="GIB345" s="33"/>
      <c r="GIC345" s="33"/>
      <c r="GID345" s="33"/>
      <c r="GIE345" s="33"/>
      <c r="GIF345" s="33"/>
      <c r="GIG345" s="33"/>
      <c r="GIH345" s="33"/>
      <c r="GII345" s="33"/>
      <c r="GIJ345" s="33"/>
      <c r="GIK345" s="33"/>
      <c r="GIL345" s="33"/>
      <c r="GIM345" s="33"/>
      <c r="GIN345" s="33"/>
      <c r="GIO345" s="33"/>
      <c r="GIP345" s="33"/>
      <c r="GIQ345" s="33"/>
      <c r="GIR345" s="33"/>
      <c r="GIS345" s="33"/>
      <c r="GIT345" s="33"/>
      <c r="GIU345" s="33"/>
      <c r="GIV345" s="33"/>
      <c r="GIW345" s="33"/>
      <c r="GIX345" s="33"/>
      <c r="GIY345" s="33"/>
      <c r="GIZ345" s="33"/>
      <c r="GJA345" s="33"/>
      <c r="GJB345" s="33"/>
      <c r="GJC345" s="33"/>
      <c r="GJD345" s="33"/>
      <c r="GJE345" s="33"/>
      <c r="GJF345" s="33"/>
      <c r="GJG345" s="33"/>
      <c r="GJH345" s="33"/>
      <c r="GJI345" s="33"/>
      <c r="GJJ345" s="33"/>
      <c r="GJK345" s="33"/>
      <c r="GJL345" s="33"/>
      <c r="GJM345" s="33"/>
      <c r="GJN345" s="33"/>
      <c r="GJO345" s="33"/>
      <c r="GJP345" s="33"/>
      <c r="GJQ345" s="33"/>
      <c r="GJR345" s="33"/>
      <c r="GJS345" s="33"/>
      <c r="GJT345" s="33"/>
      <c r="GJU345" s="33"/>
      <c r="GJV345" s="33"/>
      <c r="GJW345" s="33"/>
      <c r="GJX345" s="33"/>
      <c r="GJY345" s="33"/>
      <c r="GJZ345" s="33"/>
      <c r="GKA345" s="33"/>
      <c r="GKB345" s="33"/>
      <c r="GKC345" s="33"/>
      <c r="GKD345" s="33"/>
      <c r="GKE345" s="33"/>
      <c r="GKF345" s="33"/>
      <c r="GKG345" s="33"/>
      <c r="GKH345" s="33"/>
      <c r="GKI345" s="33"/>
      <c r="GKJ345" s="33"/>
      <c r="GKK345" s="33"/>
      <c r="GKL345" s="33"/>
      <c r="GKM345" s="33"/>
      <c r="GKN345" s="33"/>
      <c r="GKO345" s="33"/>
      <c r="GKP345" s="33"/>
      <c r="GKQ345" s="33"/>
      <c r="GKR345" s="33"/>
      <c r="GKS345" s="33"/>
      <c r="GKT345" s="33"/>
      <c r="GKU345" s="33"/>
      <c r="GKV345" s="33"/>
      <c r="GKW345" s="33"/>
      <c r="GKX345" s="33"/>
      <c r="GKY345" s="33"/>
      <c r="GKZ345" s="33"/>
      <c r="GLA345" s="33"/>
      <c r="GLB345" s="33"/>
      <c r="GLC345" s="33"/>
      <c r="GLD345" s="33"/>
      <c r="GLE345" s="33"/>
      <c r="GLF345" s="33"/>
      <c r="GLG345" s="33"/>
      <c r="GLH345" s="33"/>
      <c r="GLI345" s="33"/>
      <c r="GLJ345" s="33"/>
      <c r="GLK345" s="33"/>
      <c r="GLL345" s="33"/>
      <c r="GLM345" s="33"/>
      <c r="GLN345" s="33"/>
      <c r="GLO345" s="33"/>
      <c r="GLP345" s="33"/>
      <c r="GLQ345" s="33"/>
      <c r="GLR345" s="33"/>
      <c r="GLS345" s="33"/>
      <c r="GLT345" s="33"/>
      <c r="GLU345" s="33"/>
      <c r="GLV345" s="33"/>
      <c r="GLW345" s="33"/>
      <c r="GLX345" s="33"/>
      <c r="GLY345" s="33"/>
      <c r="GLZ345" s="33"/>
      <c r="GMA345" s="33"/>
      <c r="GMB345" s="33"/>
      <c r="GMC345" s="33"/>
      <c r="GMD345" s="33"/>
      <c r="GME345" s="33"/>
      <c r="GMF345" s="33"/>
      <c r="GMG345" s="33"/>
      <c r="GMH345" s="33"/>
      <c r="GMI345" s="33"/>
      <c r="GMJ345" s="33"/>
      <c r="GMK345" s="33"/>
      <c r="GML345" s="33"/>
      <c r="GMM345" s="33"/>
      <c r="GMN345" s="33"/>
      <c r="GMO345" s="33"/>
      <c r="GMP345" s="33"/>
      <c r="GMQ345" s="33"/>
      <c r="GMR345" s="33"/>
      <c r="GMS345" s="33"/>
      <c r="GMT345" s="33"/>
      <c r="GMU345" s="33"/>
      <c r="GMV345" s="33"/>
      <c r="GMW345" s="33"/>
      <c r="GMX345" s="33"/>
      <c r="GMY345" s="33"/>
      <c r="GMZ345" s="33"/>
      <c r="GNA345" s="33"/>
      <c r="GNB345" s="33"/>
      <c r="GNC345" s="33"/>
      <c r="GND345" s="33"/>
      <c r="GNE345" s="33"/>
      <c r="GNF345" s="33"/>
      <c r="GNG345" s="33"/>
      <c r="GNH345" s="33"/>
      <c r="GNI345" s="33"/>
      <c r="GNJ345" s="33"/>
      <c r="GNK345" s="33"/>
      <c r="GNL345" s="33"/>
      <c r="GNM345" s="33"/>
      <c r="GNN345" s="33"/>
      <c r="GNO345" s="33"/>
      <c r="GNP345" s="33"/>
      <c r="GNQ345" s="33"/>
      <c r="GNR345" s="33"/>
      <c r="GNS345" s="33"/>
      <c r="GNT345" s="33"/>
      <c r="GNU345" s="33"/>
      <c r="GNV345" s="33"/>
      <c r="GNW345" s="33"/>
      <c r="GNX345" s="33"/>
      <c r="GNY345" s="33"/>
      <c r="GNZ345" s="33"/>
      <c r="GOA345" s="33"/>
      <c r="GOB345" s="33"/>
      <c r="GOC345" s="33"/>
      <c r="GOD345" s="33"/>
      <c r="GOE345" s="33"/>
      <c r="GOF345" s="33"/>
      <c r="GOG345" s="33"/>
      <c r="GOH345" s="33"/>
      <c r="GOI345" s="33"/>
      <c r="GOJ345" s="33"/>
      <c r="GOK345" s="33"/>
      <c r="GOL345" s="33"/>
      <c r="GOM345" s="33"/>
      <c r="GON345" s="33"/>
      <c r="GOO345" s="33"/>
      <c r="GOP345" s="33"/>
      <c r="GOQ345" s="33"/>
      <c r="GOR345" s="33"/>
      <c r="GOS345" s="33"/>
      <c r="GOT345" s="33"/>
      <c r="GOU345" s="33"/>
      <c r="GOV345" s="33"/>
      <c r="GOW345" s="33"/>
      <c r="GOX345" s="33"/>
      <c r="GOY345" s="33"/>
      <c r="GOZ345" s="33"/>
      <c r="GPA345" s="33"/>
      <c r="GPB345" s="33"/>
      <c r="GPC345" s="33"/>
      <c r="GPD345" s="33"/>
      <c r="GPE345" s="33"/>
      <c r="GPF345" s="33"/>
      <c r="GPG345" s="33"/>
      <c r="GPH345" s="33"/>
      <c r="GPI345" s="33"/>
      <c r="GPJ345" s="33"/>
      <c r="GPK345" s="33"/>
      <c r="GPL345" s="33"/>
      <c r="GPM345" s="33"/>
      <c r="GPN345" s="33"/>
      <c r="GPO345" s="33"/>
      <c r="GPP345" s="33"/>
      <c r="GPQ345" s="33"/>
      <c r="GPR345" s="33"/>
      <c r="GPS345" s="33"/>
      <c r="GPT345" s="33"/>
      <c r="GPU345" s="33"/>
      <c r="GPV345" s="33"/>
      <c r="GPW345" s="33"/>
      <c r="GPX345" s="33"/>
      <c r="GPY345" s="33"/>
      <c r="GPZ345" s="33"/>
      <c r="GQA345" s="33"/>
      <c r="GQB345" s="33"/>
      <c r="GQC345" s="33"/>
      <c r="GQD345" s="33"/>
      <c r="GQE345" s="33"/>
      <c r="GQF345" s="33"/>
      <c r="GQG345" s="33"/>
      <c r="GQH345" s="33"/>
      <c r="GQI345" s="33"/>
      <c r="GQJ345" s="33"/>
      <c r="GQK345" s="33"/>
      <c r="GQL345" s="33"/>
      <c r="GQM345" s="33"/>
      <c r="GQN345" s="33"/>
      <c r="GQO345" s="33"/>
      <c r="GQP345" s="33"/>
      <c r="GQQ345" s="33"/>
      <c r="GQR345" s="33"/>
      <c r="GQS345" s="33"/>
      <c r="GQT345" s="33"/>
      <c r="GQU345" s="33"/>
      <c r="GQV345" s="33"/>
      <c r="GQW345" s="33"/>
      <c r="GQX345" s="33"/>
      <c r="GQY345" s="33"/>
      <c r="GQZ345" s="33"/>
      <c r="GRA345" s="33"/>
      <c r="GRB345" s="33"/>
      <c r="GRC345" s="33"/>
      <c r="GRD345" s="33"/>
      <c r="GRE345" s="33"/>
      <c r="GRF345" s="33"/>
      <c r="GRG345" s="33"/>
      <c r="GRH345" s="33"/>
      <c r="GRI345" s="33"/>
      <c r="GRJ345" s="33"/>
      <c r="GRK345" s="33"/>
      <c r="GRL345" s="33"/>
      <c r="GRM345" s="33"/>
      <c r="GRN345" s="33"/>
      <c r="GRO345" s="33"/>
      <c r="GRP345" s="33"/>
      <c r="GRQ345" s="33"/>
      <c r="GRR345" s="33"/>
      <c r="GRS345" s="33"/>
      <c r="GRT345" s="33"/>
      <c r="GRU345" s="33"/>
      <c r="GRV345" s="33"/>
      <c r="GRW345" s="33"/>
      <c r="GRX345" s="33"/>
      <c r="GRY345" s="33"/>
      <c r="GRZ345" s="33"/>
      <c r="GSA345" s="33"/>
      <c r="GSB345" s="33"/>
      <c r="GSC345" s="33"/>
      <c r="GSD345" s="33"/>
      <c r="GSE345" s="33"/>
      <c r="GSF345" s="33"/>
      <c r="GSG345" s="33"/>
      <c r="GSH345" s="33"/>
      <c r="GSI345" s="33"/>
      <c r="GSJ345" s="33"/>
      <c r="GSK345" s="33"/>
      <c r="GSL345" s="33"/>
      <c r="GSM345" s="33"/>
      <c r="GSN345" s="33"/>
      <c r="GSO345" s="33"/>
      <c r="GSP345" s="33"/>
      <c r="GSQ345" s="33"/>
      <c r="GSR345" s="33"/>
      <c r="GSS345" s="33"/>
      <c r="GST345" s="33"/>
      <c r="GSU345" s="33"/>
      <c r="GSV345" s="33"/>
      <c r="GSW345" s="33"/>
      <c r="GSX345" s="33"/>
      <c r="GSY345" s="33"/>
      <c r="GSZ345" s="33"/>
      <c r="GTA345" s="33"/>
      <c r="GTB345" s="33"/>
      <c r="GTC345" s="33"/>
      <c r="GTD345" s="33"/>
      <c r="GTE345" s="33"/>
      <c r="GTF345" s="33"/>
      <c r="GTG345" s="33"/>
      <c r="GTH345" s="33"/>
      <c r="GTI345" s="33"/>
      <c r="GTJ345" s="33"/>
      <c r="GTK345" s="33"/>
      <c r="GTL345" s="33"/>
      <c r="GTM345" s="33"/>
      <c r="GTN345" s="33"/>
      <c r="GTO345" s="33"/>
      <c r="GTP345" s="33"/>
      <c r="GTQ345" s="33"/>
      <c r="GTR345" s="33"/>
      <c r="GTS345" s="33"/>
      <c r="GTT345" s="33"/>
      <c r="GTU345" s="33"/>
      <c r="GTV345" s="33"/>
      <c r="GTW345" s="33"/>
      <c r="GTX345" s="33"/>
      <c r="GTY345" s="33"/>
      <c r="GTZ345" s="33"/>
      <c r="GUA345" s="33"/>
      <c r="GUB345" s="33"/>
      <c r="GUC345" s="33"/>
      <c r="GUD345" s="33"/>
      <c r="GUE345" s="33"/>
      <c r="GUF345" s="33"/>
      <c r="GUG345" s="33"/>
      <c r="GUH345" s="33"/>
      <c r="GUI345" s="33"/>
      <c r="GUJ345" s="33"/>
      <c r="GUK345" s="33"/>
      <c r="GUL345" s="33"/>
      <c r="GUM345" s="33"/>
      <c r="GUN345" s="33"/>
      <c r="GUO345" s="33"/>
      <c r="GUP345" s="33"/>
      <c r="GUQ345" s="33"/>
      <c r="GUR345" s="33"/>
      <c r="GUS345" s="33"/>
      <c r="GUT345" s="33"/>
      <c r="GUU345" s="33"/>
      <c r="GUV345" s="33"/>
      <c r="GUW345" s="33"/>
      <c r="GUX345" s="33"/>
      <c r="GUY345" s="33"/>
      <c r="GUZ345" s="33"/>
      <c r="GVA345" s="33"/>
      <c r="GVB345" s="33"/>
      <c r="GVC345" s="33"/>
      <c r="GVD345" s="33"/>
      <c r="GVE345" s="33"/>
      <c r="GVF345" s="33"/>
      <c r="GVG345" s="33"/>
      <c r="GVH345" s="33"/>
      <c r="GVI345" s="33"/>
      <c r="GVJ345" s="33"/>
      <c r="GVK345" s="33"/>
      <c r="GVL345" s="33"/>
      <c r="GVM345" s="33"/>
      <c r="GVN345" s="33"/>
      <c r="GVO345" s="33"/>
      <c r="GVP345" s="33"/>
      <c r="GVQ345" s="33"/>
      <c r="GVR345" s="33"/>
      <c r="GVS345" s="33"/>
      <c r="GVT345" s="33"/>
      <c r="GVU345" s="33"/>
      <c r="GVV345" s="33"/>
      <c r="GVW345" s="33"/>
      <c r="GVX345" s="33"/>
      <c r="GVY345" s="33"/>
      <c r="GVZ345" s="33"/>
      <c r="GWA345" s="33"/>
      <c r="GWB345" s="33"/>
      <c r="GWC345" s="33"/>
      <c r="GWD345" s="33"/>
      <c r="GWE345" s="33"/>
      <c r="GWF345" s="33"/>
      <c r="GWG345" s="33"/>
      <c r="GWH345" s="33"/>
      <c r="GWI345" s="33"/>
      <c r="GWJ345" s="33"/>
      <c r="GWK345" s="33"/>
      <c r="GWL345" s="33"/>
      <c r="GWM345" s="33"/>
      <c r="GWN345" s="33"/>
      <c r="GWO345" s="33"/>
      <c r="GWP345" s="33"/>
      <c r="GWQ345" s="33"/>
      <c r="GWR345" s="33"/>
      <c r="GWS345" s="33"/>
      <c r="GWT345" s="33"/>
      <c r="GWU345" s="33"/>
      <c r="GWV345" s="33"/>
      <c r="GWW345" s="33"/>
      <c r="GWX345" s="33"/>
      <c r="GWY345" s="33"/>
      <c r="GWZ345" s="33"/>
      <c r="GXA345" s="33"/>
      <c r="GXB345" s="33"/>
      <c r="GXC345" s="33"/>
      <c r="GXD345" s="33"/>
      <c r="GXE345" s="33"/>
      <c r="GXF345" s="33"/>
      <c r="GXG345" s="33"/>
      <c r="GXH345" s="33"/>
      <c r="GXI345" s="33"/>
      <c r="GXJ345" s="33"/>
      <c r="GXK345" s="33"/>
      <c r="GXL345" s="33"/>
      <c r="GXM345" s="33"/>
      <c r="GXN345" s="33"/>
      <c r="GXO345" s="33"/>
      <c r="GXP345" s="33"/>
      <c r="GXQ345" s="33"/>
      <c r="GXR345" s="33"/>
      <c r="GXS345" s="33"/>
      <c r="GXT345" s="33"/>
      <c r="GXU345" s="33"/>
      <c r="GXV345" s="33"/>
      <c r="GXW345" s="33"/>
      <c r="GXX345" s="33"/>
      <c r="GXY345" s="33"/>
      <c r="GXZ345" s="33"/>
      <c r="GYA345" s="33"/>
      <c r="GYB345" s="33"/>
      <c r="GYC345" s="33"/>
      <c r="GYD345" s="33"/>
      <c r="GYE345" s="33"/>
      <c r="GYF345" s="33"/>
      <c r="GYG345" s="33"/>
      <c r="GYH345" s="33"/>
      <c r="GYI345" s="33"/>
      <c r="GYJ345" s="33"/>
      <c r="GYK345" s="33"/>
      <c r="GYL345" s="33"/>
      <c r="GYM345" s="33"/>
      <c r="GYN345" s="33"/>
      <c r="GYO345" s="33"/>
      <c r="GYP345" s="33"/>
      <c r="GYQ345" s="33"/>
      <c r="GYR345" s="33"/>
      <c r="GYS345" s="33"/>
      <c r="GYT345" s="33"/>
      <c r="GYU345" s="33"/>
      <c r="GYV345" s="33"/>
      <c r="GYW345" s="33"/>
      <c r="GYX345" s="33"/>
      <c r="GYY345" s="33"/>
      <c r="GYZ345" s="33"/>
      <c r="GZA345" s="33"/>
      <c r="GZB345" s="33"/>
      <c r="GZC345" s="33"/>
      <c r="GZD345" s="33"/>
      <c r="GZE345" s="33"/>
      <c r="GZF345" s="33"/>
      <c r="GZG345" s="33"/>
      <c r="GZH345" s="33"/>
      <c r="GZI345" s="33"/>
      <c r="GZJ345" s="33"/>
      <c r="GZK345" s="33"/>
      <c r="GZL345" s="33"/>
      <c r="GZM345" s="33"/>
      <c r="GZN345" s="33"/>
      <c r="GZO345" s="33"/>
      <c r="GZP345" s="33"/>
      <c r="GZQ345" s="33"/>
      <c r="GZR345" s="33"/>
      <c r="GZS345" s="33"/>
      <c r="GZT345" s="33"/>
      <c r="GZU345" s="33"/>
      <c r="GZV345" s="33"/>
      <c r="GZW345" s="33"/>
      <c r="GZX345" s="33"/>
      <c r="GZY345" s="33"/>
      <c r="GZZ345" s="33"/>
      <c r="HAA345" s="33"/>
      <c r="HAB345" s="33"/>
      <c r="HAC345" s="33"/>
      <c r="HAD345" s="33"/>
      <c r="HAE345" s="33"/>
      <c r="HAF345" s="33"/>
      <c r="HAG345" s="33"/>
      <c r="HAH345" s="33"/>
      <c r="HAI345" s="33"/>
      <c r="HAJ345" s="33"/>
      <c r="HAK345" s="33"/>
      <c r="HAL345" s="33"/>
      <c r="HAM345" s="33"/>
      <c r="HAN345" s="33"/>
      <c r="HAO345" s="33"/>
      <c r="HAP345" s="33"/>
      <c r="HAQ345" s="33"/>
      <c r="HAR345" s="33"/>
      <c r="HAS345" s="33"/>
      <c r="HAT345" s="33"/>
      <c r="HAU345" s="33"/>
      <c r="HAV345" s="33"/>
      <c r="HAW345" s="33"/>
      <c r="HAX345" s="33"/>
      <c r="HAY345" s="33"/>
      <c r="HAZ345" s="33"/>
      <c r="HBA345" s="33"/>
      <c r="HBB345" s="33"/>
      <c r="HBC345" s="33"/>
      <c r="HBD345" s="33"/>
      <c r="HBE345" s="33"/>
      <c r="HBF345" s="33"/>
      <c r="HBG345" s="33"/>
      <c r="HBH345" s="33"/>
      <c r="HBI345" s="33"/>
      <c r="HBJ345" s="33"/>
      <c r="HBK345" s="33"/>
      <c r="HBL345" s="33"/>
      <c r="HBM345" s="33"/>
      <c r="HBN345" s="33"/>
      <c r="HBO345" s="33"/>
      <c r="HBP345" s="33"/>
      <c r="HBQ345" s="33"/>
      <c r="HBR345" s="33"/>
      <c r="HBS345" s="33"/>
      <c r="HBT345" s="33"/>
      <c r="HBU345" s="33"/>
      <c r="HBV345" s="33"/>
      <c r="HBW345" s="33"/>
      <c r="HBX345" s="33"/>
      <c r="HBY345" s="33"/>
      <c r="HBZ345" s="33"/>
      <c r="HCA345" s="33"/>
      <c r="HCB345" s="33"/>
      <c r="HCC345" s="33"/>
      <c r="HCD345" s="33"/>
      <c r="HCE345" s="33"/>
      <c r="HCF345" s="33"/>
      <c r="HCG345" s="33"/>
      <c r="HCH345" s="33"/>
      <c r="HCI345" s="33"/>
      <c r="HCJ345" s="33"/>
      <c r="HCK345" s="33"/>
      <c r="HCL345" s="33"/>
      <c r="HCM345" s="33"/>
      <c r="HCN345" s="33"/>
      <c r="HCO345" s="33"/>
      <c r="HCP345" s="33"/>
      <c r="HCQ345" s="33"/>
      <c r="HCR345" s="33"/>
      <c r="HCS345" s="33"/>
      <c r="HCT345" s="33"/>
      <c r="HCU345" s="33"/>
      <c r="HCV345" s="33"/>
      <c r="HCW345" s="33"/>
      <c r="HCX345" s="33"/>
      <c r="HCY345" s="33"/>
      <c r="HCZ345" s="33"/>
      <c r="HDA345" s="33"/>
      <c r="HDB345" s="33"/>
      <c r="HDC345" s="33"/>
      <c r="HDD345" s="33"/>
      <c r="HDE345" s="33"/>
      <c r="HDF345" s="33"/>
      <c r="HDG345" s="33"/>
      <c r="HDH345" s="33"/>
      <c r="HDI345" s="33"/>
      <c r="HDJ345" s="33"/>
      <c r="HDK345" s="33"/>
      <c r="HDL345" s="33"/>
      <c r="HDM345" s="33"/>
      <c r="HDN345" s="33"/>
      <c r="HDO345" s="33"/>
      <c r="HDP345" s="33"/>
      <c r="HDQ345" s="33"/>
      <c r="HDR345" s="33"/>
      <c r="HDS345" s="33"/>
      <c r="HDT345" s="33"/>
      <c r="HDU345" s="33"/>
      <c r="HDV345" s="33"/>
      <c r="HDW345" s="33"/>
      <c r="HDX345" s="33"/>
      <c r="HDY345" s="33"/>
      <c r="HDZ345" s="33"/>
      <c r="HEA345" s="33"/>
      <c r="HEB345" s="33"/>
      <c r="HEC345" s="33"/>
      <c r="HED345" s="33"/>
      <c r="HEE345" s="33"/>
      <c r="HEF345" s="33"/>
      <c r="HEG345" s="33"/>
      <c r="HEH345" s="33"/>
      <c r="HEI345" s="33"/>
      <c r="HEJ345" s="33"/>
      <c r="HEK345" s="33"/>
      <c r="HEL345" s="33"/>
      <c r="HEM345" s="33"/>
      <c r="HEN345" s="33"/>
      <c r="HEO345" s="33"/>
      <c r="HEP345" s="33"/>
      <c r="HEQ345" s="33"/>
      <c r="HER345" s="33"/>
      <c r="HES345" s="33"/>
      <c r="HET345" s="33"/>
      <c r="HEU345" s="33"/>
      <c r="HEV345" s="33"/>
      <c r="HEW345" s="33"/>
      <c r="HEX345" s="33"/>
      <c r="HEY345" s="33"/>
      <c r="HEZ345" s="33"/>
      <c r="HFA345" s="33"/>
      <c r="HFB345" s="33"/>
      <c r="HFC345" s="33"/>
      <c r="HFD345" s="33"/>
      <c r="HFE345" s="33"/>
      <c r="HFF345" s="33"/>
      <c r="HFG345" s="33"/>
      <c r="HFH345" s="33"/>
      <c r="HFI345" s="33"/>
      <c r="HFJ345" s="33"/>
      <c r="HFK345" s="33"/>
      <c r="HFL345" s="33"/>
      <c r="HFM345" s="33"/>
      <c r="HFN345" s="33"/>
      <c r="HFO345" s="33"/>
      <c r="HFP345" s="33"/>
      <c r="HFQ345" s="33"/>
      <c r="HFR345" s="33"/>
      <c r="HFS345" s="33"/>
      <c r="HFT345" s="33"/>
      <c r="HFU345" s="33"/>
      <c r="HFV345" s="33"/>
      <c r="HFW345" s="33"/>
      <c r="HFX345" s="33"/>
      <c r="HFY345" s="33"/>
      <c r="HFZ345" s="33"/>
      <c r="HGA345" s="33"/>
      <c r="HGB345" s="33"/>
      <c r="HGC345" s="33"/>
      <c r="HGD345" s="33"/>
      <c r="HGE345" s="33"/>
      <c r="HGF345" s="33"/>
      <c r="HGG345" s="33"/>
      <c r="HGH345" s="33"/>
      <c r="HGI345" s="33"/>
      <c r="HGJ345" s="33"/>
      <c r="HGK345" s="33"/>
      <c r="HGL345" s="33"/>
      <c r="HGM345" s="33"/>
      <c r="HGN345" s="33"/>
      <c r="HGO345" s="33"/>
      <c r="HGP345" s="33"/>
      <c r="HGQ345" s="33"/>
      <c r="HGR345" s="33"/>
      <c r="HGS345" s="33"/>
      <c r="HGT345" s="33"/>
      <c r="HGU345" s="33"/>
      <c r="HGV345" s="33"/>
      <c r="HGW345" s="33"/>
      <c r="HGX345" s="33"/>
      <c r="HGY345" s="33"/>
      <c r="HGZ345" s="33"/>
      <c r="HHA345" s="33"/>
      <c r="HHB345" s="33"/>
      <c r="HHC345" s="33"/>
      <c r="HHD345" s="33"/>
      <c r="HHE345" s="33"/>
      <c r="HHF345" s="33"/>
      <c r="HHG345" s="33"/>
      <c r="HHH345" s="33"/>
      <c r="HHI345" s="33"/>
      <c r="HHJ345" s="33"/>
      <c r="HHK345" s="33"/>
      <c r="HHL345" s="33"/>
      <c r="HHM345" s="33"/>
      <c r="HHN345" s="33"/>
      <c r="HHO345" s="33"/>
      <c r="HHP345" s="33"/>
      <c r="HHQ345" s="33"/>
      <c r="HHR345" s="33"/>
      <c r="HHS345" s="33"/>
      <c r="HHT345" s="33"/>
      <c r="HHU345" s="33"/>
      <c r="HHV345" s="33"/>
      <c r="HHW345" s="33"/>
      <c r="HHX345" s="33"/>
      <c r="HHY345" s="33"/>
      <c r="HHZ345" s="33"/>
      <c r="HIA345" s="33"/>
      <c r="HIB345" s="33"/>
      <c r="HIC345" s="33"/>
      <c r="HID345" s="33"/>
      <c r="HIE345" s="33"/>
      <c r="HIF345" s="33"/>
      <c r="HIG345" s="33"/>
      <c r="HIH345" s="33"/>
      <c r="HII345" s="33"/>
      <c r="HIJ345" s="33"/>
      <c r="HIK345" s="33"/>
      <c r="HIL345" s="33"/>
      <c r="HIM345" s="33"/>
      <c r="HIN345" s="33"/>
      <c r="HIO345" s="33"/>
      <c r="HIP345" s="33"/>
      <c r="HIQ345" s="33"/>
      <c r="HIR345" s="33"/>
      <c r="HIS345" s="33"/>
      <c r="HIT345" s="33"/>
      <c r="HIU345" s="33"/>
      <c r="HIV345" s="33"/>
      <c r="HIW345" s="33"/>
      <c r="HIX345" s="33"/>
      <c r="HIY345" s="33"/>
      <c r="HIZ345" s="33"/>
      <c r="HJA345" s="33"/>
      <c r="HJB345" s="33"/>
      <c r="HJC345" s="33"/>
      <c r="HJD345" s="33"/>
      <c r="HJE345" s="33"/>
      <c r="HJF345" s="33"/>
      <c r="HJG345" s="33"/>
      <c r="HJH345" s="33"/>
      <c r="HJI345" s="33"/>
      <c r="HJJ345" s="33"/>
      <c r="HJK345" s="33"/>
      <c r="HJL345" s="33"/>
      <c r="HJM345" s="33"/>
      <c r="HJN345" s="33"/>
      <c r="HJO345" s="33"/>
      <c r="HJP345" s="33"/>
      <c r="HJQ345" s="33"/>
      <c r="HJR345" s="33"/>
      <c r="HJS345" s="33"/>
      <c r="HJT345" s="33"/>
      <c r="HJU345" s="33"/>
      <c r="HJV345" s="33"/>
      <c r="HJW345" s="33"/>
      <c r="HJX345" s="33"/>
      <c r="HJY345" s="33"/>
      <c r="HJZ345" s="33"/>
      <c r="HKA345" s="33"/>
      <c r="HKB345" s="33"/>
      <c r="HKC345" s="33"/>
      <c r="HKD345" s="33"/>
      <c r="HKE345" s="33"/>
      <c r="HKF345" s="33"/>
      <c r="HKG345" s="33"/>
      <c r="HKH345" s="33"/>
      <c r="HKI345" s="33"/>
      <c r="HKJ345" s="33"/>
      <c r="HKK345" s="33"/>
      <c r="HKL345" s="33"/>
      <c r="HKM345" s="33"/>
      <c r="HKN345" s="33"/>
      <c r="HKO345" s="33"/>
      <c r="HKP345" s="33"/>
      <c r="HKQ345" s="33"/>
      <c r="HKR345" s="33"/>
      <c r="HKS345" s="33"/>
      <c r="HKT345" s="33"/>
      <c r="HKU345" s="33"/>
      <c r="HKV345" s="33"/>
      <c r="HKW345" s="33"/>
      <c r="HKX345" s="33"/>
      <c r="HKY345" s="33"/>
      <c r="HKZ345" s="33"/>
      <c r="HLA345" s="33"/>
      <c r="HLB345" s="33"/>
      <c r="HLC345" s="33"/>
      <c r="HLD345" s="33"/>
      <c r="HLE345" s="33"/>
      <c r="HLF345" s="33"/>
      <c r="HLG345" s="33"/>
      <c r="HLH345" s="33"/>
      <c r="HLI345" s="33"/>
      <c r="HLJ345" s="33"/>
      <c r="HLK345" s="33"/>
      <c r="HLL345" s="33"/>
      <c r="HLM345" s="33"/>
      <c r="HLN345" s="33"/>
      <c r="HLO345" s="33"/>
      <c r="HLP345" s="33"/>
      <c r="HLQ345" s="33"/>
      <c r="HLR345" s="33"/>
      <c r="HLS345" s="33"/>
      <c r="HLT345" s="33"/>
      <c r="HLU345" s="33"/>
      <c r="HLV345" s="33"/>
      <c r="HLW345" s="33"/>
      <c r="HLX345" s="33"/>
      <c r="HLY345" s="33"/>
      <c r="HLZ345" s="33"/>
      <c r="HMA345" s="33"/>
      <c r="HMB345" s="33"/>
      <c r="HMC345" s="33"/>
      <c r="HMD345" s="33"/>
      <c r="HME345" s="33"/>
      <c r="HMF345" s="33"/>
      <c r="HMG345" s="33"/>
      <c r="HMH345" s="33"/>
      <c r="HMI345" s="33"/>
      <c r="HMJ345" s="33"/>
      <c r="HMK345" s="33"/>
      <c r="HML345" s="33"/>
      <c r="HMM345" s="33"/>
      <c r="HMN345" s="33"/>
      <c r="HMO345" s="33"/>
      <c r="HMP345" s="33"/>
      <c r="HMQ345" s="33"/>
      <c r="HMR345" s="33"/>
      <c r="HMS345" s="33"/>
      <c r="HMT345" s="33"/>
      <c r="HMU345" s="33"/>
      <c r="HMV345" s="33"/>
      <c r="HMW345" s="33"/>
      <c r="HMX345" s="33"/>
      <c r="HMY345" s="33"/>
      <c r="HMZ345" s="33"/>
      <c r="HNA345" s="33"/>
      <c r="HNB345" s="33"/>
      <c r="HNC345" s="33"/>
      <c r="HND345" s="33"/>
      <c r="HNE345" s="33"/>
      <c r="HNF345" s="33"/>
      <c r="HNG345" s="33"/>
      <c r="HNH345" s="33"/>
      <c r="HNI345" s="33"/>
      <c r="HNJ345" s="33"/>
      <c r="HNK345" s="33"/>
      <c r="HNL345" s="33"/>
      <c r="HNM345" s="33"/>
      <c r="HNN345" s="33"/>
      <c r="HNO345" s="33"/>
      <c r="HNP345" s="33"/>
      <c r="HNQ345" s="33"/>
      <c r="HNR345" s="33"/>
      <c r="HNS345" s="33"/>
      <c r="HNT345" s="33"/>
      <c r="HNU345" s="33"/>
      <c r="HNV345" s="33"/>
      <c r="HNW345" s="33"/>
      <c r="HNX345" s="33"/>
      <c r="HNY345" s="33"/>
      <c r="HNZ345" s="33"/>
      <c r="HOA345" s="33"/>
      <c r="HOB345" s="33"/>
      <c r="HOC345" s="33"/>
      <c r="HOD345" s="33"/>
      <c r="HOE345" s="33"/>
      <c r="HOF345" s="33"/>
      <c r="HOG345" s="33"/>
      <c r="HOH345" s="33"/>
      <c r="HOI345" s="33"/>
      <c r="HOJ345" s="33"/>
      <c r="HOK345" s="33"/>
      <c r="HOL345" s="33"/>
      <c r="HOM345" s="33"/>
      <c r="HON345" s="33"/>
      <c r="HOO345" s="33"/>
      <c r="HOP345" s="33"/>
      <c r="HOQ345" s="33"/>
      <c r="HOR345" s="33"/>
      <c r="HOS345" s="33"/>
      <c r="HOT345" s="33"/>
      <c r="HOU345" s="33"/>
      <c r="HOV345" s="33"/>
      <c r="HOW345" s="33"/>
      <c r="HOX345" s="33"/>
      <c r="HOY345" s="33"/>
      <c r="HOZ345" s="33"/>
      <c r="HPA345" s="33"/>
      <c r="HPB345" s="33"/>
      <c r="HPC345" s="33"/>
      <c r="HPD345" s="33"/>
      <c r="HPE345" s="33"/>
      <c r="HPF345" s="33"/>
      <c r="HPG345" s="33"/>
      <c r="HPH345" s="33"/>
      <c r="HPI345" s="33"/>
      <c r="HPJ345" s="33"/>
      <c r="HPK345" s="33"/>
      <c r="HPL345" s="33"/>
      <c r="HPM345" s="33"/>
      <c r="HPN345" s="33"/>
      <c r="HPO345" s="33"/>
      <c r="HPP345" s="33"/>
      <c r="HPQ345" s="33"/>
      <c r="HPR345" s="33"/>
      <c r="HPS345" s="33"/>
      <c r="HPT345" s="33"/>
      <c r="HPU345" s="33"/>
      <c r="HPV345" s="33"/>
      <c r="HPW345" s="33"/>
      <c r="HPX345" s="33"/>
      <c r="HPY345" s="33"/>
      <c r="HPZ345" s="33"/>
      <c r="HQA345" s="33"/>
      <c r="HQB345" s="33"/>
      <c r="HQC345" s="33"/>
      <c r="HQD345" s="33"/>
      <c r="HQE345" s="33"/>
      <c r="HQF345" s="33"/>
      <c r="HQG345" s="33"/>
      <c r="HQH345" s="33"/>
      <c r="HQI345" s="33"/>
      <c r="HQJ345" s="33"/>
      <c r="HQK345" s="33"/>
      <c r="HQL345" s="33"/>
      <c r="HQM345" s="33"/>
      <c r="HQN345" s="33"/>
      <c r="HQO345" s="33"/>
      <c r="HQP345" s="33"/>
      <c r="HQQ345" s="33"/>
      <c r="HQR345" s="33"/>
      <c r="HQS345" s="33"/>
      <c r="HQT345" s="33"/>
      <c r="HQU345" s="33"/>
      <c r="HQV345" s="33"/>
      <c r="HQW345" s="33"/>
      <c r="HQX345" s="33"/>
      <c r="HQY345" s="33"/>
      <c r="HQZ345" s="33"/>
      <c r="HRA345" s="33"/>
      <c r="HRB345" s="33"/>
      <c r="HRC345" s="33"/>
      <c r="HRD345" s="33"/>
      <c r="HRE345" s="33"/>
      <c r="HRF345" s="33"/>
      <c r="HRG345" s="33"/>
      <c r="HRH345" s="33"/>
      <c r="HRI345" s="33"/>
      <c r="HRJ345" s="33"/>
      <c r="HRK345" s="33"/>
      <c r="HRL345" s="33"/>
      <c r="HRM345" s="33"/>
      <c r="HRN345" s="33"/>
      <c r="HRO345" s="33"/>
      <c r="HRP345" s="33"/>
      <c r="HRQ345" s="33"/>
      <c r="HRR345" s="33"/>
      <c r="HRS345" s="33"/>
      <c r="HRT345" s="33"/>
      <c r="HRU345" s="33"/>
      <c r="HRV345" s="33"/>
      <c r="HRW345" s="33"/>
      <c r="HRX345" s="33"/>
      <c r="HRY345" s="33"/>
      <c r="HRZ345" s="33"/>
      <c r="HSA345" s="33"/>
      <c r="HSB345" s="33"/>
      <c r="HSC345" s="33"/>
      <c r="HSD345" s="33"/>
      <c r="HSE345" s="33"/>
      <c r="HSF345" s="33"/>
      <c r="HSG345" s="33"/>
      <c r="HSH345" s="33"/>
      <c r="HSI345" s="33"/>
      <c r="HSJ345" s="33"/>
      <c r="HSK345" s="33"/>
      <c r="HSL345" s="33"/>
      <c r="HSM345" s="33"/>
      <c r="HSN345" s="33"/>
      <c r="HSO345" s="33"/>
      <c r="HSP345" s="33"/>
      <c r="HSQ345" s="33"/>
      <c r="HSR345" s="33"/>
      <c r="HSS345" s="33"/>
      <c r="HST345" s="33"/>
      <c r="HSU345" s="33"/>
      <c r="HSV345" s="33"/>
      <c r="HSW345" s="33"/>
      <c r="HSX345" s="33"/>
      <c r="HSY345" s="33"/>
      <c r="HSZ345" s="33"/>
      <c r="HTA345" s="33"/>
      <c r="HTB345" s="33"/>
      <c r="HTC345" s="33"/>
      <c r="HTD345" s="33"/>
      <c r="HTE345" s="33"/>
      <c r="HTF345" s="33"/>
      <c r="HTG345" s="33"/>
      <c r="HTH345" s="33"/>
      <c r="HTI345" s="33"/>
      <c r="HTJ345" s="33"/>
      <c r="HTK345" s="33"/>
      <c r="HTL345" s="33"/>
      <c r="HTM345" s="33"/>
      <c r="HTN345" s="33"/>
      <c r="HTO345" s="33"/>
      <c r="HTP345" s="33"/>
      <c r="HTQ345" s="33"/>
      <c r="HTR345" s="33"/>
      <c r="HTS345" s="33"/>
      <c r="HTT345" s="33"/>
      <c r="HTU345" s="33"/>
      <c r="HTV345" s="33"/>
      <c r="HTW345" s="33"/>
      <c r="HTX345" s="33"/>
      <c r="HTY345" s="33"/>
      <c r="HTZ345" s="33"/>
      <c r="HUA345" s="33"/>
      <c r="HUB345" s="33"/>
      <c r="HUC345" s="33"/>
      <c r="HUD345" s="33"/>
      <c r="HUE345" s="33"/>
      <c r="HUF345" s="33"/>
      <c r="HUG345" s="33"/>
      <c r="HUH345" s="33"/>
      <c r="HUI345" s="33"/>
      <c r="HUJ345" s="33"/>
      <c r="HUK345" s="33"/>
      <c r="HUL345" s="33"/>
      <c r="HUM345" s="33"/>
      <c r="HUN345" s="33"/>
      <c r="HUO345" s="33"/>
      <c r="HUP345" s="33"/>
      <c r="HUQ345" s="33"/>
      <c r="HUR345" s="33"/>
      <c r="HUS345" s="33"/>
      <c r="HUT345" s="33"/>
      <c r="HUU345" s="33"/>
      <c r="HUV345" s="33"/>
      <c r="HUW345" s="33"/>
      <c r="HUX345" s="33"/>
      <c r="HUY345" s="33"/>
      <c r="HUZ345" s="33"/>
      <c r="HVA345" s="33"/>
      <c r="HVB345" s="33"/>
      <c r="HVC345" s="33"/>
      <c r="HVD345" s="33"/>
      <c r="HVE345" s="33"/>
      <c r="HVF345" s="33"/>
      <c r="HVG345" s="33"/>
      <c r="HVH345" s="33"/>
      <c r="HVI345" s="33"/>
      <c r="HVJ345" s="33"/>
      <c r="HVK345" s="33"/>
      <c r="HVL345" s="33"/>
      <c r="HVM345" s="33"/>
      <c r="HVN345" s="33"/>
      <c r="HVO345" s="33"/>
      <c r="HVP345" s="33"/>
      <c r="HVQ345" s="33"/>
      <c r="HVR345" s="33"/>
      <c r="HVS345" s="33"/>
      <c r="HVT345" s="33"/>
      <c r="HVU345" s="33"/>
      <c r="HVV345" s="33"/>
      <c r="HVW345" s="33"/>
      <c r="HVX345" s="33"/>
      <c r="HVY345" s="33"/>
      <c r="HVZ345" s="33"/>
      <c r="HWA345" s="33"/>
      <c r="HWB345" s="33"/>
      <c r="HWC345" s="33"/>
      <c r="HWD345" s="33"/>
      <c r="HWE345" s="33"/>
      <c r="HWF345" s="33"/>
      <c r="HWG345" s="33"/>
      <c r="HWH345" s="33"/>
      <c r="HWI345" s="33"/>
      <c r="HWJ345" s="33"/>
      <c r="HWK345" s="33"/>
      <c r="HWL345" s="33"/>
      <c r="HWM345" s="33"/>
      <c r="HWN345" s="33"/>
      <c r="HWO345" s="33"/>
      <c r="HWP345" s="33"/>
      <c r="HWQ345" s="33"/>
      <c r="HWR345" s="33"/>
      <c r="HWS345" s="33"/>
      <c r="HWT345" s="33"/>
      <c r="HWU345" s="33"/>
      <c r="HWV345" s="33"/>
      <c r="HWW345" s="33"/>
      <c r="HWX345" s="33"/>
      <c r="HWY345" s="33"/>
      <c r="HWZ345" s="33"/>
      <c r="HXA345" s="33"/>
      <c r="HXB345" s="33"/>
      <c r="HXC345" s="33"/>
      <c r="HXD345" s="33"/>
      <c r="HXE345" s="33"/>
      <c r="HXF345" s="33"/>
      <c r="HXG345" s="33"/>
      <c r="HXH345" s="33"/>
      <c r="HXI345" s="33"/>
      <c r="HXJ345" s="33"/>
      <c r="HXK345" s="33"/>
      <c r="HXL345" s="33"/>
      <c r="HXM345" s="33"/>
      <c r="HXN345" s="33"/>
      <c r="HXO345" s="33"/>
      <c r="HXP345" s="33"/>
      <c r="HXQ345" s="33"/>
      <c r="HXR345" s="33"/>
      <c r="HXS345" s="33"/>
      <c r="HXT345" s="33"/>
      <c r="HXU345" s="33"/>
      <c r="HXV345" s="33"/>
      <c r="HXW345" s="33"/>
      <c r="HXX345" s="33"/>
      <c r="HXY345" s="33"/>
      <c r="HXZ345" s="33"/>
      <c r="HYA345" s="33"/>
      <c r="HYB345" s="33"/>
      <c r="HYC345" s="33"/>
      <c r="HYD345" s="33"/>
      <c r="HYE345" s="33"/>
      <c r="HYF345" s="33"/>
      <c r="HYG345" s="33"/>
      <c r="HYH345" s="33"/>
      <c r="HYI345" s="33"/>
      <c r="HYJ345" s="33"/>
      <c r="HYK345" s="33"/>
      <c r="HYL345" s="33"/>
      <c r="HYM345" s="33"/>
      <c r="HYN345" s="33"/>
      <c r="HYO345" s="33"/>
      <c r="HYP345" s="33"/>
      <c r="HYQ345" s="33"/>
      <c r="HYR345" s="33"/>
      <c r="HYS345" s="33"/>
      <c r="HYT345" s="33"/>
      <c r="HYU345" s="33"/>
      <c r="HYV345" s="33"/>
      <c r="HYW345" s="33"/>
      <c r="HYX345" s="33"/>
      <c r="HYY345" s="33"/>
      <c r="HYZ345" s="33"/>
      <c r="HZA345" s="33"/>
      <c r="HZB345" s="33"/>
      <c r="HZC345" s="33"/>
      <c r="HZD345" s="33"/>
      <c r="HZE345" s="33"/>
      <c r="HZF345" s="33"/>
      <c r="HZG345" s="33"/>
      <c r="HZH345" s="33"/>
      <c r="HZI345" s="33"/>
      <c r="HZJ345" s="33"/>
      <c r="HZK345" s="33"/>
      <c r="HZL345" s="33"/>
      <c r="HZM345" s="33"/>
      <c r="HZN345" s="33"/>
      <c r="HZO345" s="33"/>
      <c r="HZP345" s="33"/>
      <c r="HZQ345" s="33"/>
      <c r="HZR345" s="33"/>
      <c r="HZS345" s="33"/>
      <c r="HZT345" s="33"/>
      <c r="HZU345" s="33"/>
      <c r="HZV345" s="33"/>
      <c r="HZW345" s="33"/>
      <c r="HZX345" s="33"/>
      <c r="HZY345" s="33"/>
      <c r="HZZ345" s="33"/>
      <c r="IAA345" s="33"/>
      <c r="IAB345" s="33"/>
      <c r="IAC345" s="33"/>
      <c r="IAD345" s="33"/>
      <c r="IAE345" s="33"/>
      <c r="IAF345" s="33"/>
      <c r="IAG345" s="33"/>
      <c r="IAH345" s="33"/>
      <c r="IAI345" s="33"/>
      <c r="IAJ345" s="33"/>
      <c r="IAK345" s="33"/>
      <c r="IAL345" s="33"/>
      <c r="IAM345" s="33"/>
      <c r="IAN345" s="33"/>
      <c r="IAO345" s="33"/>
      <c r="IAP345" s="33"/>
      <c r="IAQ345" s="33"/>
      <c r="IAR345" s="33"/>
      <c r="IAS345" s="33"/>
      <c r="IAT345" s="33"/>
      <c r="IAU345" s="33"/>
      <c r="IAV345" s="33"/>
      <c r="IAW345" s="33"/>
      <c r="IAX345" s="33"/>
      <c r="IAY345" s="33"/>
      <c r="IAZ345" s="33"/>
      <c r="IBA345" s="33"/>
      <c r="IBB345" s="33"/>
      <c r="IBC345" s="33"/>
      <c r="IBD345" s="33"/>
      <c r="IBE345" s="33"/>
      <c r="IBF345" s="33"/>
      <c r="IBG345" s="33"/>
      <c r="IBH345" s="33"/>
      <c r="IBI345" s="33"/>
      <c r="IBJ345" s="33"/>
      <c r="IBK345" s="33"/>
      <c r="IBL345" s="33"/>
      <c r="IBM345" s="33"/>
      <c r="IBN345" s="33"/>
      <c r="IBO345" s="33"/>
      <c r="IBP345" s="33"/>
      <c r="IBQ345" s="33"/>
      <c r="IBR345" s="33"/>
      <c r="IBS345" s="33"/>
      <c r="IBT345" s="33"/>
      <c r="IBU345" s="33"/>
      <c r="IBV345" s="33"/>
      <c r="IBW345" s="33"/>
      <c r="IBX345" s="33"/>
      <c r="IBY345" s="33"/>
      <c r="IBZ345" s="33"/>
      <c r="ICA345" s="33"/>
      <c r="ICB345" s="33"/>
      <c r="ICC345" s="33"/>
      <c r="ICD345" s="33"/>
      <c r="ICE345" s="33"/>
      <c r="ICF345" s="33"/>
      <c r="ICG345" s="33"/>
      <c r="ICH345" s="33"/>
      <c r="ICI345" s="33"/>
      <c r="ICJ345" s="33"/>
      <c r="ICK345" s="33"/>
      <c r="ICL345" s="33"/>
      <c r="ICM345" s="33"/>
      <c r="ICN345" s="33"/>
      <c r="ICO345" s="33"/>
      <c r="ICP345" s="33"/>
      <c r="ICQ345" s="33"/>
      <c r="ICR345" s="33"/>
      <c r="ICS345" s="33"/>
      <c r="ICT345" s="33"/>
      <c r="ICU345" s="33"/>
      <c r="ICV345" s="33"/>
      <c r="ICW345" s="33"/>
      <c r="ICX345" s="33"/>
      <c r="ICY345" s="33"/>
      <c r="ICZ345" s="33"/>
      <c r="IDA345" s="33"/>
      <c r="IDB345" s="33"/>
      <c r="IDC345" s="33"/>
      <c r="IDD345" s="33"/>
      <c r="IDE345" s="33"/>
      <c r="IDF345" s="33"/>
      <c r="IDG345" s="33"/>
      <c r="IDH345" s="33"/>
      <c r="IDI345" s="33"/>
      <c r="IDJ345" s="33"/>
      <c r="IDK345" s="33"/>
      <c r="IDL345" s="33"/>
      <c r="IDM345" s="33"/>
      <c r="IDN345" s="33"/>
      <c r="IDO345" s="33"/>
      <c r="IDP345" s="33"/>
      <c r="IDQ345" s="33"/>
      <c r="IDR345" s="33"/>
      <c r="IDS345" s="33"/>
      <c r="IDT345" s="33"/>
      <c r="IDU345" s="33"/>
      <c r="IDV345" s="33"/>
      <c r="IDW345" s="33"/>
      <c r="IDX345" s="33"/>
      <c r="IDY345" s="33"/>
      <c r="IDZ345" s="33"/>
      <c r="IEA345" s="33"/>
      <c r="IEB345" s="33"/>
      <c r="IEC345" s="33"/>
      <c r="IED345" s="33"/>
      <c r="IEE345" s="33"/>
      <c r="IEF345" s="33"/>
      <c r="IEG345" s="33"/>
      <c r="IEH345" s="33"/>
      <c r="IEI345" s="33"/>
      <c r="IEJ345" s="33"/>
      <c r="IEK345" s="33"/>
      <c r="IEL345" s="33"/>
      <c r="IEM345" s="33"/>
      <c r="IEN345" s="33"/>
      <c r="IEO345" s="33"/>
      <c r="IEP345" s="33"/>
      <c r="IEQ345" s="33"/>
      <c r="IER345" s="33"/>
      <c r="IES345" s="33"/>
      <c r="IET345" s="33"/>
      <c r="IEU345" s="33"/>
      <c r="IEV345" s="33"/>
      <c r="IEW345" s="33"/>
      <c r="IEX345" s="33"/>
      <c r="IEY345" s="33"/>
      <c r="IEZ345" s="33"/>
      <c r="IFA345" s="33"/>
      <c r="IFB345" s="33"/>
      <c r="IFC345" s="33"/>
      <c r="IFD345" s="33"/>
      <c r="IFE345" s="33"/>
      <c r="IFF345" s="33"/>
      <c r="IFG345" s="33"/>
      <c r="IFH345" s="33"/>
      <c r="IFI345" s="33"/>
      <c r="IFJ345" s="33"/>
      <c r="IFK345" s="33"/>
      <c r="IFL345" s="33"/>
      <c r="IFM345" s="33"/>
      <c r="IFN345" s="33"/>
      <c r="IFO345" s="33"/>
      <c r="IFP345" s="33"/>
      <c r="IFQ345" s="33"/>
      <c r="IFR345" s="33"/>
      <c r="IFS345" s="33"/>
      <c r="IFT345" s="33"/>
      <c r="IFU345" s="33"/>
      <c r="IFV345" s="33"/>
      <c r="IFW345" s="33"/>
      <c r="IFX345" s="33"/>
      <c r="IFY345" s="33"/>
      <c r="IFZ345" s="33"/>
      <c r="IGA345" s="33"/>
      <c r="IGB345" s="33"/>
      <c r="IGC345" s="33"/>
      <c r="IGD345" s="33"/>
      <c r="IGE345" s="33"/>
      <c r="IGF345" s="33"/>
      <c r="IGG345" s="33"/>
      <c r="IGH345" s="33"/>
      <c r="IGI345" s="33"/>
      <c r="IGJ345" s="33"/>
      <c r="IGK345" s="33"/>
      <c r="IGL345" s="33"/>
      <c r="IGM345" s="33"/>
      <c r="IGN345" s="33"/>
      <c r="IGO345" s="33"/>
      <c r="IGP345" s="33"/>
      <c r="IGQ345" s="33"/>
      <c r="IGR345" s="33"/>
      <c r="IGS345" s="33"/>
      <c r="IGT345" s="33"/>
      <c r="IGU345" s="33"/>
      <c r="IGV345" s="33"/>
      <c r="IGW345" s="33"/>
      <c r="IGX345" s="33"/>
      <c r="IGY345" s="33"/>
      <c r="IGZ345" s="33"/>
      <c r="IHA345" s="33"/>
      <c r="IHB345" s="33"/>
      <c r="IHC345" s="33"/>
      <c r="IHD345" s="33"/>
      <c r="IHE345" s="33"/>
      <c r="IHF345" s="33"/>
      <c r="IHG345" s="33"/>
      <c r="IHH345" s="33"/>
      <c r="IHI345" s="33"/>
      <c r="IHJ345" s="33"/>
      <c r="IHK345" s="33"/>
      <c r="IHL345" s="33"/>
      <c r="IHM345" s="33"/>
      <c r="IHN345" s="33"/>
      <c r="IHO345" s="33"/>
      <c r="IHP345" s="33"/>
      <c r="IHQ345" s="33"/>
      <c r="IHR345" s="33"/>
      <c r="IHS345" s="33"/>
      <c r="IHT345" s="33"/>
      <c r="IHU345" s="33"/>
      <c r="IHV345" s="33"/>
      <c r="IHW345" s="33"/>
      <c r="IHX345" s="33"/>
      <c r="IHY345" s="33"/>
      <c r="IHZ345" s="33"/>
      <c r="IIA345" s="33"/>
      <c r="IIB345" s="33"/>
      <c r="IIC345" s="33"/>
      <c r="IID345" s="33"/>
      <c r="IIE345" s="33"/>
      <c r="IIF345" s="33"/>
      <c r="IIG345" s="33"/>
      <c r="IIH345" s="33"/>
      <c r="III345" s="33"/>
      <c r="IIJ345" s="33"/>
      <c r="IIK345" s="33"/>
      <c r="IIL345" s="33"/>
      <c r="IIM345" s="33"/>
      <c r="IIN345" s="33"/>
      <c r="IIO345" s="33"/>
      <c r="IIP345" s="33"/>
      <c r="IIQ345" s="33"/>
      <c r="IIR345" s="33"/>
      <c r="IIS345" s="33"/>
      <c r="IIT345" s="33"/>
      <c r="IIU345" s="33"/>
      <c r="IIV345" s="33"/>
      <c r="IIW345" s="33"/>
      <c r="IIX345" s="33"/>
      <c r="IIY345" s="33"/>
      <c r="IIZ345" s="33"/>
      <c r="IJA345" s="33"/>
      <c r="IJB345" s="33"/>
      <c r="IJC345" s="33"/>
      <c r="IJD345" s="33"/>
      <c r="IJE345" s="33"/>
      <c r="IJF345" s="33"/>
      <c r="IJG345" s="33"/>
      <c r="IJH345" s="33"/>
      <c r="IJI345" s="33"/>
      <c r="IJJ345" s="33"/>
      <c r="IJK345" s="33"/>
      <c r="IJL345" s="33"/>
      <c r="IJM345" s="33"/>
      <c r="IJN345" s="33"/>
      <c r="IJO345" s="33"/>
      <c r="IJP345" s="33"/>
      <c r="IJQ345" s="33"/>
      <c r="IJR345" s="33"/>
      <c r="IJS345" s="33"/>
      <c r="IJT345" s="33"/>
      <c r="IJU345" s="33"/>
      <c r="IJV345" s="33"/>
      <c r="IJW345" s="33"/>
      <c r="IJX345" s="33"/>
      <c r="IJY345" s="33"/>
      <c r="IJZ345" s="33"/>
      <c r="IKA345" s="33"/>
      <c r="IKB345" s="33"/>
      <c r="IKC345" s="33"/>
      <c r="IKD345" s="33"/>
      <c r="IKE345" s="33"/>
      <c r="IKF345" s="33"/>
      <c r="IKG345" s="33"/>
      <c r="IKH345" s="33"/>
      <c r="IKI345" s="33"/>
      <c r="IKJ345" s="33"/>
      <c r="IKK345" s="33"/>
      <c r="IKL345" s="33"/>
      <c r="IKM345" s="33"/>
      <c r="IKN345" s="33"/>
      <c r="IKO345" s="33"/>
      <c r="IKP345" s="33"/>
      <c r="IKQ345" s="33"/>
      <c r="IKR345" s="33"/>
      <c r="IKS345" s="33"/>
      <c r="IKT345" s="33"/>
      <c r="IKU345" s="33"/>
      <c r="IKV345" s="33"/>
      <c r="IKW345" s="33"/>
      <c r="IKX345" s="33"/>
      <c r="IKY345" s="33"/>
      <c r="IKZ345" s="33"/>
      <c r="ILA345" s="33"/>
      <c r="ILB345" s="33"/>
      <c r="ILC345" s="33"/>
      <c r="ILD345" s="33"/>
      <c r="ILE345" s="33"/>
      <c r="ILF345" s="33"/>
      <c r="ILG345" s="33"/>
      <c r="ILH345" s="33"/>
      <c r="ILI345" s="33"/>
      <c r="ILJ345" s="33"/>
      <c r="ILK345" s="33"/>
      <c r="ILL345" s="33"/>
      <c r="ILM345" s="33"/>
      <c r="ILN345" s="33"/>
      <c r="ILO345" s="33"/>
      <c r="ILP345" s="33"/>
      <c r="ILQ345" s="33"/>
      <c r="ILR345" s="33"/>
      <c r="ILS345" s="33"/>
      <c r="ILT345" s="33"/>
      <c r="ILU345" s="33"/>
      <c r="ILV345" s="33"/>
      <c r="ILW345" s="33"/>
      <c r="ILX345" s="33"/>
      <c r="ILY345" s="33"/>
      <c r="ILZ345" s="33"/>
      <c r="IMA345" s="33"/>
      <c r="IMB345" s="33"/>
      <c r="IMC345" s="33"/>
      <c r="IMD345" s="33"/>
      <c r="IME345" s="33"/>
      <c r="IMF345" s="33"/>
      <c r="IMG345" s="33"/>
      <c r="IMH345" s="33"/>
      <c r="IMI345" s="33"/>
      <c r="IMJ345" s="33"/>
      <c r="IMK345" s="33"/>
      <c r="IML345" s="33"/>
      <c r="IMM345" s="33"/>
      <c r="IMN345" s="33"/>
      <c r="IMO345" s="33"/>
      <c r="IMP345" s="33"/>
      <c r="IMQ345" s="33"/>
      <c r="IMR345" s="33"/>
      <c r="IMS345" s="33"/>
      <c r="IMT345" s="33"/>
      <c r="IMU345" s="33"/>
      <c r="IMV345" s="33"/>
      <c r="IMW345" s="33"/>
      <c r="IMX345" s="33"/>
      <c r="IMY345" s="33"/>
      <c r="IMZ345" s="33"/>
      <c r="INA345" s="33"/>
      <c r="INB345" s="33"/>
      <c r="INC345" s="33"/>
      <c r="IND345" s="33"/>
      <c r="INE345" s="33"/>
      <c r="INF345" s="33"/>
      <c r="ING345" s="33"/>
      <c r="INH345" s="33"/>
      <c r="INI345" s="33"/>
      <c r="INJ345" s="33"/>
      <c r="INK345" s="33"/>
      <c r="INL345" s="33"/>
      <c r="INM345" s="33"/>
      <c r="INN345" s="33"/>
      <c r="INO345" s="33"/>
      <c r="INP345" s="33"/>
      <c r="INQ345" s="33"/>
      <c r="INR345" s="33"/>
      <c r="INS345" s="33"/>
      <c r="INT345" s="33"/>
      <c r="INU345" s="33"/>
      <c r="INV345" s="33"/>
      <c r="INW345" s="33"/>
      <c r="INX345" s="33"/>
      <c r="INY345" s="33"/>
      <c r="INZ345" s="33"/>
      <c r="IOA345" s="33"/>
      <c r="IOB345" s="33"/>
      <c r="IOC345" s="33"/>
      <c r="IOD345" s="33"/>
      <c r="IOE345" s="33"/>
      <c r="IOF345" s="33"/>
      <c r="IOG345" s="33"/>
      <c r="IOH345" s="33"/>
      <c r="IOI345" s="33"/>
      <c r="IOJ345" s="33"/>
      <c r="IOK345" s="33"/>
      <c r="IOL345" s="33"/>
      <c r="IOM345" s="33"/>
      <c r="ION345" s="33"/>
      <c r="IOO345" s="33"/>
      <c r="IOP345" s="33"/>
      <c r="IOQ345" s="33"/>
      <c r="IOR345" s="33"/>
      <c r="IOS345" s="33"/>
      <c r="IOT345" s="33"/>
      <c r="IOU345" s="33"/>
      <c r="IOV345" s="33"/>
      <c r="IOW345" s="33"/>
      <c r="IOX345" s="33"/>
      <c r="IOY345" s="33"/>
      <c r="IOZ345" s="33"/>
      <c r="IPA345" s="33"/>
      <c r="IPB345" s="33"/>
      <c r="IPC345" s="33"/>
      <c r="IPD345" s="33"/>
      <c r="IPE345" s="33"/>
      <c r="IPF345" s="33"/>
      <c r="IPG345" s="33"/>
      <c r="IPH345" s="33"/>
      <c r="IPI345" s="33"/>
      <c r="IPJ345" s="33"/>
      <c r="IPK345" s="33"/>
      <c r="IPL345" s="33"/>
      <c r="IPM345" s="33"/>
      <c r="IPN345" s="33"/>
      <c r="IPO345" s="33"/>
      <c r="IPP345" s="33"/>
      <c r="IPQ345" s="33"/>
      <c r="IPR345" s="33"/>
      <c r="IPS345" s="33"/>
      <c r="IPT345" s="33"/>
      <c r="IPU345" s="33"/>
      <c r="IPV345" s="33"/>
      <c r="IPW345" s="33"/>
      <c r="IPX345" s="33"/>
      <c r="IPY345" s="33"/>
      <c r="IPZ345" s="33"/>
      <c r="IQA345" s="33"/>
      <c r="IQB345" s="33"/>
      <c r="IQC345" s="33"/>
      <c r="IQD345" s="33"/>
      <c r="IQE345" s="33"/>
      <c r="IQF345" s="33"/>
      <c r="IQG345" s="33"/>
      <c r="IQH345" s="33"/>
      <c r="IQI345" s="33"/>
      <c r="IQJ345" s="33"/>
      <c r="IQK345" s="33"/>
      <c r="IQL345" s="33"/>
      <c r="IQM345" s="33"/>
      <c r="IQN345" s="33"/>
      <c r="IQO345" s="33"/>
      <c r="IQP345" s="33"/>
      <c r="IQQ345" s="33"/>
      <c r="IQR345" s="33"/>
      <c r="IQS345" s="33"/>
      <c r="IQT345" s="33"/>
      <c r="IQU345" s="33"/>
      <c r="IQV345" s="33"/>
      <c r="IQW345" s="33"/>
      <c r="IQX345" s="33"/>
      <c r="IQY345" s="33"/>
      <c r="IQZ345" s="33"/>
      <c r="IRA345" s="33"/>
      <c r="IRB345" s="33"/>
      <c r="IRC345" s="33"/>
      <c r="IRD345" s="33"/>
      <c r="IRE345" s="33"/>
      <c r="IRF345" s="33"/>
      <c r="IRG345" s="33"/>
      <c r="IRH345" s="33"/>
      <c r="IRI345" s="33"/>
      <c r="IRJ345" s="33"/>
      <c r="IRK345" s="33"/>
      <c r="IRL345" s="33"/>
      <c r="IRM345" s="33"/>
      <c r="IRN345" s="33"/>
      <c r="IRO345" s="33"/>
      <c r="IRP345" s="33"/>
      <c r="IRQ345" s="33"/>
      <c r="IRR345" s="33"/>
      <c r="IRS345" s="33"/>
      <c r="IRT345" s="33"/>
      <c r="IRU345" s="33"/>
      <c r="IRV345" s="33"/>
      <c r="IRW345" s="33"/>
      <c r="IRX345" s="33"/>
      <c r="IRY345" s="33"/>
      <c r="IRZ345" s="33"/>
      <c r="ISA345" s="33"/>
      <c r="ISB345" s="33"/>
      <c r="ISC345" s="33"/>
      <c r="ISD345" s="33"/>
      <c r="ISE345" s="33"/>
      <c r="ISF345" s="33"/>
      <c r="ISG345" s="33"/>
      <c r="ISH345" s="33"/>
      <c r="ISI345" s="33"/>
      <c r="ISJ345" s="33"/>
      <c r="ISK345" s="33"/>
      <c r="ISL345" s="33"/>
      <c r="ISM345" s="33"/>
      <c r="ISN345" s="33"/>
      <c r="ISO345" s="33"/>
      <c r="ISP345" s="33"/>
      <c r="ISQ345" s="33"/>
      <c r="ISR345" s="33"/>
      <c r="ISS345" s="33"/>
      <c r="IST345" s="33"/>
      <c r="ISU345" s="33"/>
      <c r="ISV345" s="33"/>
      <c r="ISW345" s="33"/>
      <c r="ISX345" s="33"/>
      <c r="ISY345" s="33"/>
      <c r="ISZ345" s="33"/>
      <c r="ITA345" s="33"/>
      <c r="ITB345" s="33"/>
      <c r="ITC345" s="33"/>
      <c r="ITD345" s="33"/>
      <c r="ITE345" s="33"/>
      <c r="ITF345" s="33"/>
      <c r="ITG345" s="33"/>
      <c r="ITH345" s="33"/>
      <c r="ITI345" s="33"/>
      <c r="ITJ345" s="33"/>
      <c r="ITK345" s="33"/>
      <c r="ITL345" s="33"/>
      <c r="ITM345" s="33"/>
      <c r="ITN345" s="33"/>
      <c r="ITO345" s="33"/>
      <c r="ITP345" s="33"/>
      <c r="ITQ345" s="33"/>
      <c r="ITR345" s="33"/>
      <c r="ITS345" s="33"/>
      <c r="ITT345" s="33"/>
      <c r="ITU345" s="33"/>
      <c r="ITV345" s="33"/>
      <c r="ITW345" s="33"/>
      <c r="ITX345" s="33"/>
      <c r="ITY345" s="33"/>
      <c r="ITZ345" s="33"/>
      <c r="IUA345" s="33"/>
      <c r="IUB345" s="33"/>
      <c r="IUC345" s="33"/>
      <c r="IUD345" s="33"/>
      <c r="IUE345" s="33"/>
      <c r="IUF345" s="33"/>
      <c r="IUG345" s="33"/>
      <c r="IUH345" s="33"/>
      <c r="IUI345" s="33"/>
      <c r="IUJ345" s="33"/>
      <c r="IUK345" s="33"/>
      <c r="IUL345" s="33"/>
      <c r="IUM345" s="33"/>
      <c r="IUN345" s="33"/>
      <c r="IUO345" s="33"/>
      <c r="IUP345" s="33"/>
      <c r="IUQ345" s="33"/>
      <c r="IUR345" s="33"/>
      <c r="IUS345" s="33"/>
      <c r="IUT345" s="33"/>
      <c r="IUU345" s="33"/>
      <c r="IUV345" s="33"/>
      <c r="IUW345" s="33"/>
      <c r="IUX345" s="33"/>
      <c r="IUY345" s="33"/>
      <c r="IUZ345" s="33"/>
      <c r="IVA345" s="33"/>
      <c r="IVB345" s="33"/>
      <c r="IVC345" s="33"/>
      <c r="IVD345" s="33"/>
      <c r="IVE345" s="33"/>
      <c r="IVF345" s="33"/>
      <c r="IVG345" s="33"/>
      <c r="IVH345" s="33"/>
      <c r="IVI345" s="33"/>
      <c r="IVJ345" s="33"/>
      <c r="IVK345" s="33"/>
      <c r="IVL345" s="33"/>
      <c r="IVM345" s="33"/>
      <c r="IVN345" s="33"/>
      <c r="IVO345" s="33"/>
      <c r="IVP345" s="33"/>
      <c r="IVQ345" s="33"/>
      <c r="IVR345" s="33"/>
      <c r="IVS345" s="33"/>
      <c r="IVT345" s="33"/>
      <c r="IVU345" s="33"/>
      <c r="IVV345" s="33"/>
      <c r="IVW345" s="33"/>
      <c r="IVX345" s="33"/>
      <c r="IVY345" s="33"/>
      <c r="IVZ345" s="33"/>
      <c r="IWA345" s="33"/>
      <c r="IWB345" s="33"/>
      <c r="IWC345" s="33"/>
      <c r="IWD345" s="33"/>
      <c r="IWE345" s="33"/>
      <c r="IWF345" s="33"/>
      <c r="IWG345" s="33"/>
      <c r="IWH345" s="33"/>
      <c r="IWI345" s="33"/>
      <c r="IWJ345" s="33"/>
      <c r="IWK345" s="33"/>
      <c r="IWL345" s="33"/>
      <c r="IWM345" s="33"/>
      <c r="IWN345" s="33"/>
      <c r="IWO345" s="33"/>
      <c r="IWP345" s="33"/>
      <c r="IWQ345" s="33"/>
      <c r="IWR345" s="33"/>
      <c r="IWS345" s="33"/>
      <c r="IWT345" s="33"/>
      <c r="IWU345" s="33"/>
      <c r="IWV345" s="33"/>
      <c r="IWW345" s="33"/>
      <c r="IWX345" s="33"/>
      <c r="IWY345" s="33"/>
      <c r="IWZ345" s="33"/>
      <c r="IXA345" s="33"/>
      <c r="IXB345" s="33"/>
      <c r="IXC345" s="33"/>
      <c r="IXD345" s="33"/>
      <c r="IXE345" s="33"/>
      <c r="IXF345" s="33"/>
      <c r="IXG345" s="33"/>
      <c r="IXH345" s="33"/>
      <c r="IXI345" s="33"/>
      <c r="IXJ345" s="33"/>
      <c r="IXK345" s="33"/>
      <c r="IXL345" s="33"/>
      <c r="IXM345" s="33"/>
      <c r="IXN345" s="33"/>
      <c r="IXO345" s="33"/>
      <c r="IXP345" s="33"/>
      <c r="IXQ345" s="33"/>
      <c r="IXR345" s="33"/>
      <c r="IXS345" s="33"/>
      <c r="IXT345" s="33"/>
      <c r="IXU345" s="33"/>
      <c r="IXV345" s="33"/>
      <c r="IXW345" s="33"/>
      <c r="IXX345" s="33"/>
      <c r="IXY345" s="33"/>
      <c r="IXZ345" s="33"/>
      <c r="IYA345" s="33"/>
      <c r="IYB345" s="33"/>
      <c r="IYC345" s="33"/>
      <c r="IYD345" s="33"/>
      <c r="IYE345" s="33"/>
      <c r="IYF345" s="33"/>
      <c r="IYG345" s="33"/>
      <c r="IYH345" s="33"/>
      <c r="IYI345" s="33"/>
      <c r="IYJ345" s="33"/>
      <c r="IYK345" s="33"/>
      <c r="IYL345" s="33"/>
      <c r="IYM345" s="33"/>
      <c r="IYN345" s="33"/>
      <c r="IYO345" s="33"/>
      <c r="IYP345" s="33"/>
      <c r="IYQ345" s="33"/>
      <c r="IYR345" s="33"/>
      <c r="IYS345" s="33"/>
      <c r="IYT345" s="33"/>
      <c r="IYU345" s="33"/>
      <c r="IYV345" s="33"/>
      <c r="IYW345" s="33"/>
      <c r="IYX345" s="33"/>
      <c r="IYY345" s="33"/>
      <c r="IYZ345" s="33"/>
      <c r="IZA345" s="33"/>
      <c r="IZB345" s="33"/>
      <c r="IZC345" s="33"/>
      <c r="IZD345" s="33"/>
      <c r="IZE345" s="33"/>
      <c r="IZF345" s="33"/>
      <c r="IZG345" s="33"/>
      <c r="IZH345" s="33"/>
      <c r="IZI345" s="33"/>
      <c r="IZJ345" s="33"/>
      <c r="IZK345" s="33"/>
      <c r="IZL345" s="33"/>
      <c r="IZM345" s="33"/>
      <c r="IZN345" s="33"/>
      <c r="IZO345" s="33"/>
      <c r="IZP345" s="33"/>
      <c r="IZQ345" s="33"/>
      <c r="IZR345" s="33"/>
      <c r="IZS345" s="33"/>
      <c r="IZT345" s="33"/>
      <c r="IZU345" s="33"/>
      <c r="IZV345" s="33"/>
      <c r="IZW345" s="33"/>
      <c r="IZX345" s="33"/>
      <c r="IZY345" s="33"/>
      <c r="IZZ345" s="33"/>
      <c r="JAA345" s="33"/>
      <c r="JAB345" s="33"/>
      <c r="JAC345" s="33"/>
      <c r="JAD345" s="33"/>
      <c r="JAE345" s="33"/>
      <c r="JAF345" s="33"/>
      <c r="JAG345" s="33"/>
      <c r="JAH345" s="33"/>
      <c r="JAI345" s="33"/>
      <c r="JAJ345" s="33"/>
      <c r="JAK345" s="33"/>
      <c r="JAL345" s="33"/>
      <c r="JAM345" s="33"/>
      <c r="JAN345" s="33"/>
      <c r="JAO345" s="33"/>
      <c r="JAP345" s="33"/>
      <c r="JAQ345" s="33"/>
      <c r="JAR345" s="33"/>
      <c r="JAS345" s="33"/>
      <c r="JAT345" s="33"/>
      <c r="JAU345" s="33"/>
      <c r="JAV345" s="33"/>
      <c r="JAW345" s="33"/>
      <c r="JAX345" s="33"/>
      <c r="JAY345" s="33"/>
      <c r="JAZ345" s="33"/>
      <c r="JBA345" s="33"/>
      <c r="JBB345" s="33"/>
      <c r="JBC345" s="33"/>
      <c r="JBD345" s="33"/>
      <c r="JBE345" s="33"/>
      <c r="JBF345" s="33"/>
      <c r="JBG345" s="33"/>
      <c r="JBH345" s="33"/>
      <c r="JBI345" s="33"/>
      <c r="JBJ345" s="33"/>
      <c r="JBK345" s="33"/>
      <c r="JBL345" s="33"/>
      <c r="JBM345" s="33"/>
      <c r="JBN345" s="33"/>
      <c r="JBO345" s="33"/>
      <c r="JBP345" s="33"/>
      <c r="JBQ345" s="33"/>
      <c r="JBR345" s="33"/>
      <c r="JBS345" s="33"/>
      <c r="JBT345" s="33"/>
      <c r="JBU345" s="33"/>
      <c r="JBV345" s="33"/>
      <c r="JBW345" s="33"/>
      <c r="JBX345" s="33"/>
      <c r="JBY345" s="33"/>
      <c r="JBZ345" s="33"/>
      <c r="JCA345" s="33"/>
      <c r="JCB345" s="33"/>
      <c r="JCC345" s="33"/>
      <c r="JCD345" s="33"/>
      <c r="JCE345" s="33"/>
      <c r="JCF345" s="33"/>
      <c r="JCG345" s="33"/>
      <c r="JCH345" s="33"/>
      <c r="JCI345" s="33"/>
      <c r="JCJ345" s="33"/>
      <c r="JCK345" s="33"/>
      <c r="JCL345" s="33"/>
      <c r="JCM345" s="33"/>
      <c r="JCN345" s="33"/>
      <c r="JCO345" s="33"/>
      <c r="JCP345" s="33"/>
      <c r="JCQ345" s="33"/>
      <c r="JCR345" s="33"/>
      <c r="JCS345" s="33"/>
      <c r="JCT345" s="33"/>
      <c r="JCU345" s="33"/>
      <c r="JCV345" s="33"/>
      <c r="JCW345" s="33"/>
      <c r="JCX345" s="33"/>
      <c r="JCY345" s="33"/>
      <c r="JCZ345" s="33"/>
      <c r="JDA345" s="33"/>
      <c r="JDB345" s="33"/>
      <c r="JDC345" s="33"/>
      <c r="JDD345" s="33"/>
      <c r="JDE345" s="33"/>
      <c r="JDF345" s="33"/>
      <c r="JDG345" s="33"/>
      <c r="JDH345" s="33"/>
      <c r="JDI345" s="33"/>
      <c r="JDJ345" s="33"/>
      <c r="JDK345" s="33"/>
      <c r="JDL345" s="33"/>
      <c r="JDM345" s="33"/>
      <c r="JDN345" s="33"/>
      <c r="JDO345" s="33"/>
      <c r="JDP345" s="33"/>
      <c r="JDQ345" s="33"/>
      <c r="JDR345" s="33"/>
      <c r="JDS345" s="33"/>
      <c r="JDT345" s="33"/>
      <c r="JDU345" s="33"/>
      <c r="JDV345" s="33"/>
      <c r="JDW345" s="33"/>
      <c r="JDX345" s="33"/>
      <c r="JDY345" s="33"/>
      <c r="JDZ345" s="33"/>
      <c r="JEA345" s="33"/>
      <c r="JEB345" s="33"/>
      <c r="JEC345" s="33"/>
      <c r="JED345" s="33"/>
      <c r="JEE345" s="33"/>
      <c r="JEF345" s="33"/>
      <c r="JEG345" s="33"/>
      <c r="JEH345" s="33"/>
      <c r="JEI345" s="33"/>
      <c r="JEJ345" s="33"/>
      <c r="JEK345" s="33"/>
      <c r="JEL345" s="33"/>
      <c r="JEM345" s="33"/>
      <c r="JEN345" s="33"/>
      <c r="JEO345" s="33"/>
      <c r="JEP345" s="33"/>
      <c r="JEQ345" s="33"/>
      <c r="JER345" s="33"/>
      <c r="JES345" s="33"/>
      <c r="JET345" s="33"/>
      <c r="JEU345" s="33"/>
      <c r="JEV345" s="33"/>
      <c r="JEW345" s="33"/>
      <c r="JEX345" s="33"/>
      <c r="JEY345" s="33"/>
      <c r="JEZ345" s="33"/>
      <c r="JFA345" s="33"/>
      <c r="JFB345" s="33"/>
      <c r="JFC345" s="33"/>
      <c r="JFD345" s="33"/>
      <c r="JFE345" s="33"/>
      <c r="JFF345" s="33"/>
      <c r="JFG345" s="33"/>
      <c r="JFH345" s="33"/>
      <c r="JFI345" s="33"/>
      <c r="JFJ345" s="33"/>
      <c r="JFK345" s="33"/>
      <c r="JFL345" s="33"/>
      <c r="JFM345" s="33"/>
      <c r="JFN345" s="33"/>
      <c r="JFO345" s="33"/>
      <c r="JFP345" s="33"/>
      <c r="JFQ345" s="33"/>
      <c r="JFR345" s="33"/>
      <c r="JFS345" s="33"/>
      <c r="JFT345" s="33"/>
      <c r="JFU345" s="33"/>
      <c r="JFV345" s="33"/>
      <c r="JFW345" s="33"/>
      <c r="JFX345" s="33"/>
      <c r="JFY345" s="33"/>
      <c r="JFZ345" s="33"/>
      <c r="JGA345" s="33"/>
      <c r="JGB345" s="33"/>
      <c r="JGC345" s="33"/>
      <c r="JGD345" s="33"/>
      <c r="JGE345" s="33"/>
      <c r="JGF345" s="33"/>
      <c r="JGG345" s="33"/>
      <c r="JGH345" s="33"/>
      <c r="JGI345" s="33"/>
      <c r="JGJ345" s="33"/>
      <c r="JGK345" s="33"/>
      <c r="JGL345" s="33"/>
      <c r="JGM345" s="33"/>
      <c r="JGN345" s="33"/>
      <c r="JGO345" s="33"/>
      <c r="JGP345" s="33"/>
      <c r="JGQ345" s="33"/>
      <c r="JGR345" s="33"/>
      <c r="JGS345" s="33"/>
      <c r="JGT345" s="33"/>
      <c r="JGU345" s="33"/>
      <c r="JGV345" s="33"/>
      <c r="JGW345" s="33"/>
      <c r="JGX345" s="33"/>
      <c r="JGY345" s="33"/>
      <c r="JGZ345" s="33"/>
      <c r="JHA345" s="33"/>
      <c r="JHB345" s="33"/>
      <c r="JHC345" s="33"/>
      <c r="JHD345" s="33"/>
      <c r="JHE345" s="33"/>
      <c r="JHF345" s="33"/>
      <c r="JHG345" s="33"/>
      <c r="JHH345" s="33"/>
      <c r="JHI345" s="33"/>
      <c r="JHJ345" s="33"/>
      <c r="JHK345" s="33"/>
      <c r="JHL345" s="33"/>
      <c r="JHM345" s="33"/>
      <c r="JHN345" s="33"/>
      <c r="JHO345" s="33"/>
      <c r="JHP345" s="33"/>
      <c r="JHQ345" s="33"/>
      <c r="JHR345" s="33"/>
      <c r="JHS345" s="33"/>
      <c r="JHT345" s="33"/>
      <c r="JHU345" s="33"/>
      <c r="JHV345" s="33"/>
      <c r="JHW345" s="33"/>
      <c r="JHX345" s="33"/>
      <c r="JHY345" s="33"/>
      <c r="JHZ345" s="33"/>
      <c r="JIA345" s="33"/>
      <c r="JIB345" s="33"/>
      <c r="JIC345" s="33"/>
      <c r="JID345" s="33"/>
      <c r="JIE345" s="33"/>
      <c r="JIF345" s="33"/>
      <c r="JIG345" s="33"/>
      <c r="JIH345" s="33"/>
      <c r="JII345" s="33"/>
      <c r="JIJ345" s="33"/>
      <c r="JIK345" s="33"/>
      <c r="JIL345" s="33"/>
      <c r="JIM345" s="33"/>
      <c r="JIN345" s="33"/>
      <c r="JIO345" s="33"/>
      <c r="JIP345" s="33"/>
      <c r="JIQ345" s="33"/>
      <c r="JIR345" s="33"/>
      <c r="JIS345" s="33"/>
      <c r="JIT345" s="33"/>
      <c r="JIU345" s="33"/>
      <c r="JIV345" s="33"/>
      <c r="JIW345" s="33"/>
      <c r="JIX345" s="33"/>
      <c r="JIY345" s="33"/>
      <c r="JIZ345" s="33"/>
      <c r="JJA345" s="33"/>
      <c r="JJB345" s="33"/>
      <c r="JJC345" s="33"/>
      <c r="JJD345" s="33"/>
      <c r="JJE345" s="33"/>
      <c r="JJF345" s="33"/>
      <c r="JJG345" s="33"/>
      <c r="JJH345" s="33"/>
      <c r="JJI345" s="33"/>
      <c r="JJJ345" s="33"/>
      <c r="JJK345" s="33"/>
      <c r="JJL345" s="33"/>
      <c r="JJM345" s="33"/>
      <c r="JJN345" s="33"/>
      <c r="JJO345" s="33"/>
      <c r="JJP345" s="33"/>
      <c r="JJQ345" s="33"/>
      <c r="JJR345" s="33"/>
      <c r="JJS345" s="33"/>
      <c r="JJT345" s="33"/>
      <c r="JJU345" s="33"/>
      <c r="JJV345" s="33"/>
      <c r="JJW345" s="33"/>
      <c r="JJX345" s="33"/>
      <c r="JJY345" s="33"/>
      <c r="JJZ345" s="33"/>
      <c r="JKA345" s="33"/>
      <c r="JKB345" s="33"/>
      <c r="JKC345" s="33"/>
      <c r="JKD345" s="33"/>
      <c r="JKE345" s="33"/>
      <c r="JKF345" s="33"/>
      <c r="JKG345" s="33"/>
      <c r="JKH345" s="33"/>
      <c r="JKI345" s="33"/>
      <c r="JKJ345" s="33"/>
      <c r="JKK345" s="33"/>
      <c r="JKL345" s="33"/>
      <c r="JKM345" s="33"/>
      <c r="JKN345" s="33"/>
      <c r="JKO345" s="33"/>
      <c r="JKP345" s="33"/>
      <c r="JKQ345" s="33"/>
      <c r="JKR345" s="33"/>
      <c r="JKS345" s="33"/>
      <c r="JKT345" s="33"/>
      <c r="JKU345" s="33"/>
      <c r="JKV345" s="33"/>
      <c r="JKW345" s="33"/>
      <c r="JKX345" s="33"/>
      <c r="JKY345" s="33"/>
      <c r="JKZ345" s="33"/>
      <c r="JLA345" s="33"/>
      <c r="JLB345" s="33"/>
      <c r="JLC345" s="33"/>
      <c r="JLD345" s="33"/>
      <c r="JLE345" s="33"/>
      <c r="JLF345" s="33"/>
      <c r="JLG345" s="33"/>
      <c r="JLH345" s="33"/>
      <c r="JLI345" s="33"/>
      <c r="JLJ345" s="33"/>
      <c r="JLK345" s="33"/>
      <c r="JLL345" s="33"/>
      <c r="JLM345" s="33"/>
      <c r="JLN345" s="33"/>
      <c r="JLO345" s="33"/>
      <c r="JLP345" s="33"/>
      <c r="JLQ345" s="33"/>
      <c r="JLR345" s="33"/>
      <c r="JLS345" s="33"/>
      <c r="JLT345" s="33"/>
      <c r="JLU345" s="33"/>
      <c r="JLV345" s="33"/>
      <c r="JLW345" s="33"/>
      <c r="JLX345" s="33"/>
      <c r="JLY345" s="33"/>
      <c r="JLZ345" s="33"/>
      <c r="JMA345" s="33"/>
      <c r="JMB345" s="33"/>
      <c r="JMC345" s="33"/>
      <c r="JMD345" s="33"/>
      <c r="JME345" s="33"/>
      <c r="JMF345" s="33"/>
      <c r="JMG345" s="33"/>
      <c r="JMH345" s="33"/>
      <c r="JMI345" s="33"/>
      <c r="JMJ345" s="33"/>
      <c r="JMK345" s="33"/>
      <c r="JML345" s="33"/>
      <c r="JMM345" s="33"/>
      <c r="JMN345" s="33"/>
      <c r="JMO345" s="33"/>
      <c r="JMP345" s="33"/>
      <c r="JMQ345" s="33"/>
      <c r="JMR345" s="33"/>
      <c r="JMS345" s="33"/>
      <c r="JMT345" s="33"/>
      <c r="JMU345" s="33"/>
      <c r="JMV345" s="33"/>
      <c r="JMW345" s="33"/>
      <c r="JMX345" s="33"/>
      <c r="JMY345" s="33"/>
      <c r="JMZ345" s="33"/>
      <c r="JNA345" s="33"/>
      <c r="JNB345" s="33"/>
      <c r="JNC345" s="33"/>
      <c r="JND345" s="33"/>
      <c r="JNE345" s="33"/>
      <c r="JNF345" s="33"/>
      <c r="JNG345" s="33"/>
      <c r="JNH345" s="33"/>
      <c r="JNI345" s="33"/>
      <c r="JNJ345" s="33"/>
      <c r="JNK345" s="33"/>
      <c r="JNL345" s="33"/>
      <c r="JNM345" s="33"/>
      <c r="JNN345" s="33"/>
      <c r="JNO345" s="33"/>
      <c r="JNP345" s="33"/>
      <c r="JNQ345" s="33"/>
      <c r="JNR345" s="33"/>
      <c r="JNS345" s="33"/>
      <c r="JNT345" s="33"/>
      <c r="JNU345" s="33"/>
      <c r="JNV345" s="33"/>
      <c r="JNW345" s="33"/>
      <c r="JNX345" s="33"/>
      <c r="JNY345" s="33"/>
      <c r="JNZ345" s="33"/>
      <c r="JOA345" s="33"/>
      <c r="JOB345" s="33"/>
      <c r="JOC345" s="33"/>
      <c r="JOD345" s="33"/>
      <c r="JOE345" s="33"/>
      <c r="JOF345" s="33"/>
      <c r="JOG345" s="33"/>
      <c r="JOH345" s="33"/>
      <c r="JOI345" s="33"/>
      <c r="JOJ345" s="33"/>
      <c r="JOK345" s="33"/>
      <c r="JOL345" s="33"/>
      <c r="JOM345" s="33"/>
      <c r="JON345" s="33"/>
      <c r="JOO345" s="33"/>
      <c r="JOP345" s="33"/>
      <c r="JOQ345" s="33"/>
      <c r="JOR345" s="33"/>
      <c r="JOS345" s="33"/>
      <c r="JOT345" s="33"/>
      <c r="JOU345" s="33"/>
      <c r="JOV345" s="33"/>
      <c r="JOW345" s="33"/>
      <c r="JOX345" s="33"/>
      <c r="JOY345" s="33"/>
      <c r="JOZ345" s="33"/>
      <c r="JPA345" s="33"/>
      <c r="JPB345" s="33"/>
      <c r="JPC345" s="33"/>
      <c r="JPD345" s="33"/>
      <c r="JPE345" s="33"/>
      <c r="JPF345" s="33"/>
      <c r="JPG345" s="33"/>
      <c r="JPH345" s="33"/>
      <c r="JPI345" s="33"/>
      <c r="JPJ345" s="33"/>
      <c r="JPK345" s="33"/>
      <c r="JPL345" s="33"/>
      <c r="JPM345" s="33"/>
      <c r="JPN345" s="33"/>
      <c r="JPO345" s="33"/>
      <c r="JPP345" s="33"/>
      <c r="JPQ345" s="33"/>
      <c r="JPR345" s="33"/>
      <c r="JPS345" s="33"/>
      <c r="JPT345" s="33"/>
      <c r="JPU345" s="33"/>
      <c r="JPV345" s="33"/>
      <c r="JPW345" s="33"/>
      <c r="JPX345" s="33"/>
      <c r="JPY345" s="33"/>
      <c r="JPZ345" s="33"/>
      <c r="JQA345" s="33"/>
      <c r="JQB345" s="33"/>
      <c r="JQC345" s="33"/>
      <c r="JQD345" s="33"/>
      <c r="JQE345" s="33"/>
      <c r="JQF345" s="33"/>
      <c r="JQG345" s="33"/>
      <c r="JQH345" s="33"/>
      <c r="JQI345" s="33"/>
      <c r="JQJ345" s="33"/>
      <c r="JQK345" s="33"/>
      <c r="JQL345" s="33"/>
      <c r="JQM345" s="33"/>
      <c r="JQN345" s="33"/>
      <c r="JQO345" s="33"/>
      <c r="JQP345" s="33"/>
      <c r="JQQ345" s="33"/>
      <c r="JQR345" s="33"/>
      <c r="JQS345" s="33"/>
      <c r="JQT345" s="33"/>
      <c r="JQU345" s="33"/>
      <c r="JQV345" s="33"/>
      <c r="JQW345" s="33"/>
      <c r="JQX345" s="33"/>
      <c r="JQY345" s="33"/>
      <c r="JQZ345" s="33"/>
      <c r="JRA345" s="33"/>
      <c r="JRB345" s="33"/>
      <c r="JRC345" s="33"/>
      <c r="JRD345" s="33"/>
      <c r="JRE345" s="33"/>
      <c r="JRF345" s="33"/>
      <c r="JRG345" s="33"/>
      <c r="JRH345" s="33"/>
      <c r="JRI345" s="33"/>
      <c r="JRJ345" s="33"/>
      <c r="JRK345" s="33"/>
      <c r="JRL345" s="33"/>
      <c r="JRM345" s="33"/>
      <c r="JRN345" s="33"/>
      <c r="JRO345" s="33"/>
      <c r="JRP345" s="33"/>
      <c r="JRQ345" s="33"/>
      <c r="JRR345" s="33"/>
      <c r="JRS345" s="33"/>
      <c r="JRT345" s="33"/>
      <c r="JRU345" s="33"/>
      <c r="JRV345" s="33"/>
      <c r="JRW345" s="33"/>
      <c r="JRX345" s="33"/>
      <c r="JRY345" s="33"/>
      <c r="JRZ345" s="33"/>
      <c r="JSA345" s="33"/>
      <c r="JSB345" s="33"/>
      <c r="JSC345" s="33"/>
      <c r="JSD345" s="33"/>
      <c r="JSE345" s="33"/>
      <c r="JSF345" s="33"/>
      <c r="JSG345" s="33"/>
      <c r="JSH345" s="33"/>
      <c r="JSI345" s="33"/>
      <c r="JSJ345" s="33"/>
      <c r="JSK345" s="33"/>
      <c r="JSL345" s="33"/>
      <c r="JSM345" s="33"/>
      <c r="JSN345" s="33"/>
      <c r="JSO345" s="33"/>
      <c r="JSP345" s="33"/>
      <c r="JSQ345" s="33"/>
      <c r="JSR345" s="33"/>
      <c r="JSS345" s="33"/>
      <c r="JST345" s="33"/>
      <c r="JSU345" s="33"/>
      <c r="JSV345" s="33"/>
      <c r="JSW345" s="33"/>
      <c r="JSX345" s="33"/>
      <c r="JSY345" s="33"/>
      <c r="JSZ345" s="33"/>
      <c r="JTA345" s="33"/>
      <c r="JTB345" s="33"/>
      <c r="JTC345" s="33"/>
      <c r="JTD345" s="33"/>
      <c r="JTE345" s="33"/>
      <c r="JTF345" s="33"/>
      <c r="JTG345" s="33"/>
      <c r="JTH345" s="33"/>
      <c r="JTI345" s="33"/>
      <c r="JTJ345" s="33"/>
      <c r="JTK345" s="33"/>
      <c r="JTL345" s="33"/>
      <c r="JTM345" s="33"/>
      <c r="JTN345" s="33"/>
      <c r="JTO345" s="33"/>
      <c r="JTP345" s="33"/>
      <c r="JTQ345" s="33"/>
      <c r="JTR345" s="33"/>
      <c r="JTS345" s="33"/>
      <c r="JTT345" s="33"/>
      <c r="JTU345" s="33"/>
      <c r="JTV345" s="33"/>
      <c r="JTW345" s="33"/>
      <c r="JTX345" s="33"/>
      <c r="JTY345" s="33"/>
      <c r="JTZ345" s="33"/>
      <c r="JUA345" s="33"/>
      <c r="JUB345" s="33"/>
      <c r="JUC345" s="33"/>
      <c r="JUD345" s="33"/>
      <c r="JUE345" s="33"/>
      <c r="JUF345" s="33"/>
      <c r="JUG345" s="33"/>
      <c r="JUH345" s="33"/>
      <c r="JUI345" s="33"/>
      <c r="JUJ345" s="33"/>
      <c r="JUK345" s="33"/>
      <c r="JUL345" s="33"/>
      <c r="JUM345" s="33"/>
      <c r="JUN345" s="33"/>
      <c r="JUO345" s="33"/>
      <c r="JUP345" s="33"/>
      <c r="JUQ345" s="33"/>
      <c r="JUR345" s="33"/>
      <c r="JUS345" s="33"/>
      <c r="JUT345" s="33"/>
      <c r="JUU345" s="33"/>
      <c r="JUV345" s="33"/>
      <c r="JUW345" s="33"/>
      <c r="JUX345" s="33"/>
      <c r="JUY345" s="33"/>
      <c r="JUZ345" s="33"/>
      <c r="JVA345" s="33"/>
      <c r="JVB345" s="33"/>
      <c r="JVC345" s="33"/>
      <c r="JVD345" s="33"/>
      <c r="JVE345" s="33"/>
      <c r="JVF345" s="33"/>
      <c r="JVG345" s="33"/>
      <c r="JVH345" s="33"/>
      <c r="JVI345" s="33"/>
      <c r="JVJ345" s="33"/>
      <c r="JVK345" s="33"/>
      <c r="JVL345" s="33"/>
      <c r="JVM345" s="33"/>
      <c r="JVN345" s="33"/>
      <c r="JVO345" s="33"/>
      <c r="JVP345" s="33"/>
      <c r="JVQ345" s="33"/>
      <c r="JVR345" s="33"/>
      <c r="JVS345" s="33"/>
      <c r="JVT345" s="33"/>
      <c r="JVU345" s="33"/>
      <c r="JVV345" s="33"/>
      <c r="JVW345" s="33"/>
      <c r="JVX345" s="33"/>
      <c r="JVY345" s="33"/>
      <c r="JVZ345" s="33"/>
      <c r="JWA345" s="33"/>
      <c r="JWB345" s="33"/>
      <c r="JWC345" s="33"/>
      <c r="JWD345" s="33"/>
      <c r="JWE345" s="33"/>
      <c r="JWF345" s="33"/>
      <c r="JWG345" s="33"/>
      <c r="JWH345" s="33"/>
      <c r="JWI345" s="33"/>
      <c r="JWJ345" s="33"/>
      <c r="JWK345" s="33"/>
      <c r="JWL345" s="33"/>
      <c r="JWM345" s="33"/>
      <c r="JWN345" s="33"/>
      <c r="JWO345" s="33"/>
      <c r="JWP345" s="33"/>
      <c r="JWQ345" s="33"/>
      <c r="JWR345" s="33"/>
      <c r="JWS345" s="33"/>
      <c r="JWT345" s="33"/>
      <c r="JWU345" s="33"/>
      <c r="JWV345" s="33"/>
      <c r="JWW345" s="33"/>
      <c r="JWX345" s="33"/>
      <c r="JWY345" s="33"/>
      <c r="JWZ345" s="33"/>
      <c r="JXA345" s="33"/>
      <c r="JXB345" s="33"/>
      <c r="JXC345" s="33"/>
      <c r="JXD345" s="33"/>
      <c r="JXE345" s="33"/>
      <c r="JXF345" s="33"/>
      <c r="JXG345" s="33"/>
      <c r="JXH345" s="33"/>
      <c r="JXI345" s="33"/>
      <c r="JXJ345" s="33"/>
      <c r="JXK345" s="33"/>
      <c r="JXL345" s="33"/>
      <c r="JXM345" s="33"/>
      <c r="JXN345" s="33"/>
      <c r="JXO345" s="33"/>
      <c r="JXP345" s="33"/>
      <c r="JXQ345" s="33"/>
      <c r="JXR345" s="33"/>
      <c r="JXS345" s="33"/>
      <c r="JXT345" s="33"/>
      <c r="JXU345" s="33"/>
      <c r="JXV345" s="33"/>
      <c r="JXW345" s="33"/>
      <c r="JXX345" s="33"/>
      <c r="JXY345" s="33"/>
      <c r="JXZ345" s="33"/>
      <c r="JYA345" s="33"/>
      <c r="JYB345" s="33"/>
      <c r="JYC345" s="33"/>
      <c r="JYD345" s="33"/>
      <c r="JYE345" s="33"/>
      <c r="JYF345" s="33"/>
      <c r="JYG345" s="33"/>
      <c r="JYH345" s="33"/>
      <c r="JYI345" s="33"/>
      <c r="JYJ345" s="33"/>
      <c r="JYK345" s="33"/>
      <c r="JYL345" s="33"/>
      <c r="JYM345" s="33"/>
      <c r="JYN345" s="33"/>
      <c r="JYO345" s="33"/>
      <c r="JYP345" s="33"/>
      <c r="JYQ345" s="33"/>
      <c r="JYR345" s="33"/>
      <c r="JYS345" s="33"/>
      <c r="JYT345" s="33"/>
      <c r="JYU345" s="33"/>
      <c r="JYV345" s="33"/>
      <c r="JYW345" s="33"/>
      <c r="JYX345" s="33"/>
      <c r="JYY345" s="33"/>
      <c r="JYZ345" s="33"/>
      <c r="JZA345" s="33"/>
      <c r="JZB345" s="33"/>
      <c r="JZC345" s="33"/>
      <c r="JZD345" s="33"/>
      <c r="JZE345" s="33"/>
      <c r="JZF345" s="33"/>
      <c r="JZG345" s="33"/>
      <c r="JZH345" s="33"/>
      <c r="JZI345" s="33"/>
      <c r="JZJ345" s="33"/>
      <c r="JZK345" s="33"/>
      <c r="JZL345" s="33"/>
      <c r="JZM345" s="33"/>
      <c r="JZN345" s="33"/>
      <c r="JZO345" s="33"/>
      <c r="JZP345" s="33"/>
      <c r="JZQ345" s="33"/>
      <c r="JZR345" s="33"/>
      <c r="JZS345" s="33"/>
      <c r="JZT345" s="33"/>
      <c r="JZU345" s="33"/>
      <c r="JZV345" s="33"/>
      <c r="JZW345" s="33"/>
      <c r="JZX345" s="33"/>
      <c r="JZY345" s="33"/>
      <c r="JZZ345" s="33"/>
      <c r="KAA345" s="33"/>
      <c r="KAB345" s="33"/>
      <c r="KAC345" s="33"/>
      <c r="KAD345" s="33"/>
      <c r="KAE345" s="33"/>
      <c r="KAF345" s="33"/>
      <c r="KAG345" s="33"/>
      <c r="KAH345" s="33"/>
      <c r="KAI345" s="33"/>
      <c r="KAJ345" s="33"/>
      <c r="KAK345" s="33"/>
      <c r="KAL345" s="33"/>
      <c r="KAM345" s="33"/>
      <c r="KAN345" s="33"/>
      <c r="KAO345" s="33"/>
      <c r="KAP345" s="33"/>
      <c r="KAQ345" s="33"/>
      <c r="KAR345" s="33"/>
      <c r="KAS345" s="33"/>
      <c r="KAT345" s="33"/>
      <c r="KAU345" s="33"/>
      <c r="KAV345" s="33"/>
      <c r="KAW345" s="33"/>
      <c r="KAX345" s="33"/>
      <c r="KAY345" s="33"/>
      <c r="KAZ345" s="33"/>
      <c r="KBA345" s="33"/>
      <c r="KBB345" s="33"/>
      <c r="KBC345" s="33"/>
      <c r="KBD345" s="33"/>
      <c r="KBE345" s="33"/>
      <c r="KBF345" s="33"/>
      <c r="KBG345" s="33"/>
      <c r="KBH345" s="33"/>
      <c r="KBI345" s="33"/>
      <c r="KBJ345" s="33"/>
      <c r="KBK345" s="33"/>
      <c r="KBL345" s="33"/>
      <c r="KBM345" s="33"/>
      <c r="KBN345" s="33"/>
      <c r="KBO345" s="33"/>
      <c r="KBP345" s="33"/>
      <c r="KBQ345" s="33"/>
      <c r="KBR345" s="33"/>
      <c r="KBS345" s="33"/>
      <c r="KBT345" s="33"/>
      <c r="KBU345" s="33"/>
      <c r="KBV345" s="33"/>
      <c r="KBW345" s="33"/>
      <c r="KBX345" s="33"/>
      <c r="KBY345" s="33"/>
      <c r="KBZ345" s="33"/>
      <c r="KCA345" s="33"/>
      <c r="KCB345" s="33"/>
      <c r="KCC345" s="33"/>
      <c r="KCD345" s="33"/>
      <c r="KCE345" s="33"/>
      <c r="KCF345" s="33"/>
      <c r="KCG345" s="33"/>
      <c r="KCH345" s="33"/>
      <c r="KCI345" s="33"/>
      <c r="KCJ345" s="33"/>
      <c r="KCK345" s="33"/>
      <c r="KCL345" s="33"/>
      <c r="KCM345" s="33"/>
      <c r="KCN345" s="33"/>
      <c r="KCO345" s="33"/>
      <c r="KCP345" s="33"/>
      <c r="KCQ345" s="33"/>
      <c r="KCR345" s="33"/>
      <c r="KCS345" s="33"/>
      <c r="KCT345" s="33"/>
      <c r="KCU345" s="33"/>
      <c r="KCV345" s="33"/>
      <c r="KCW345" s="33"/>
      <c r="KCX345" s="33"/>
      <c r="KCY345" s="33"/>
      <c r="KCZ345" s="33"/>
      <c r="KDA345" s="33"/>
      <c r="KDB345" s="33"/>
      <c r="KDC345" s="33"/>
      <c r="KDD345" s="33"/>
      <c r="KDE345" s="33"/>
      <c r="KDF345" s="33"/>
      <c r="KDG345" s="33"/>
      <c r="KDH345" s="33"/>
      <c r="KDI345" s="33"/>
      <c r="KDJ345" s="33"/>
      <c r="KDK345" s="33"/>
      <c r="KDL345" s="33"/>
      <c r="KDM345" s="33"/>
      <c r="KDN345" s="33"/>
      <c r="KDO345" s="33"/>
      <c r="KDP345" s="33"/>
      <c r="KDQ345" s="33"/>
      <c r="KDR345" s="33"/>
      <c r="KDS345" s="33"/>
      <c r="KDT345" s="33"/>
      <c r="KDU345" s="33"/>
      <c r="KDV345" s="33"/>
      <c r="KDW345" s="33"/>
      <c r="KDX345" s="33"/>
      <c r="KDY345" s="33"/>
      <c r="KDZ345" s="33"/>
      <c r="KEA345" s="33"/>
      <c r="KEB345" s="33"/>
      <c r="KEC345" s="33"/>
      <c r="KED345" s="33"/>
      <c r="KEE345" s="33"/>
      <c r="KEF345" s="33"/>
      <c r="KEG345" s="33"/>
      <c r="KEH345" s="33"/>
      <c r="KEI345" s="33"/>
      <c r="KEJ345" s="33"/>
      <c r="KEK345" s="33"/>
      <c r="KEL345" s="33"/>
      <c r="KEM345" s="33"/>
      <c r="KEN345" s="33"/>
      <c r="KEO345" s="33"/>
      <c r="KEP345" s="33"/>
      <c r="KEQ345" s="33"/>
      <c r="KER345" s="33"/>
      <c r="KES345" s="33"/>
      <c r="KET345" s="33"/>
      <c r="KEU345" s="33"/>
      <c r="KEV345" s="33"/>
      <c r="KEW345" s="33"/>
      <c r="KEX345" s="33"/>
      <c r="KEY345" s="33"/>
      <c r="KEZ345" s="33"/>
      <c r="KFA345" s="33"/>
      <c r="KFB345" s="33"/>
      <c r="KFC345" s="33"/>
      <c r="KFD345" s="33"/>
      <c r="KFE345" s="33"/>
      <c r="KFF345" s="33"/>
      <c r="KFG345" s="33"/>
      <c r="KFH345" s="33"/>
      <c r="KFI345" s="33"/>
      <c r="KFJ345" s="33"/>
      <c r="KFK345" s="33"/>
      <c r="KFL345" s="33"/>
      <c r="KFM345" s="33"/>
      <c r="KFN345" s="33"/>
      <c r="KFO345" s="33"/>
      <c r="KFP345" s="33"/>
      <c r="KFQ345" s="33"/>
      <c r="KFR345" s="33"/>
      <c r="KFS345" s="33"/>
      <c r="KFT345" s="33"/>
      <c r="KFU345" s="33"/>
      <c r="KFV345" s="33"/>
      <c r="KFW345" s="33"/>
      <c r="KFX345" s="33"/>
      <c r="KFY345" s="33"/>
      <c r="KFZ345" s="33"/>
      <c r="KGA345" s="33"/>
      <c r="KGB345" s="33"/>
      <c r="KGC345" s="33"/>
      <c r="KGD345" s="33"/>
      <c r="KGE345" s="33"/>
      <c r="KGF345" s="33"/>
      <c r="KGG345" s="33"/>
      <c r="KGH345" s="33"/>
      <c r="KGI345" s="33"/>
      <c r="KGJ345" s="33"/>
      <c r="KGK345" s="33"/>
      <c r="KGL345" s="33"/>
      <c r="KGM345" s="33"/>
      <c r="KGN345" s="33"/>
      <c r="KGO345" s="33"/>
      <c r="KGP345" s="33"/>
      <c r="KGQ345" s="33"/>
      <c r="KGR345" s="33"/>
      <c r="KGS345" s="33"/>
      <c r="KGT345" s="33"/>
      <c r="KGU345" s="33"/>
      <c r="KGV345" s="33"/>
      <c r="KGW345" s="33"/>
      <c r="KGX345" s="33"/>
      <c r="KGY345" s="33"/>
      <c r="KGZ345" s="33"/>
      <c r="KHA345" s="33"/>
      <c r="KHB345" s="33"/>
      <c r="KHC345" s="33"/>
      <c r="KHD345" s="33"/>
      <c r="KHE345" s="33"/>
      <c r="KHF345" s="33"/>
      <c r="KHG345" s="33"/>
      <c r="KHH345" s="33"/>
      <c r="KHI345" s="33"/>
      <c r="KHJ345" s="33"/>
      <c r="KHK345" s="33"/>
      <c r="KHL345" s="33"/>
      <c r="KHM345" s="33"/>
      <c r="KHN345" s="33"/>
      <c r="KHO345" s="33"/>
      <c r="KHP345" s="33"/>
      <c r="KHQ345" s="33"/>
      <c r="KHR345" s="33"/>
      <c r="KHS345" s="33"/>
      <c r="KHT345" s="33"/>
      <c r="KHU345" s="33"/>
      <c r="KHV345" s="33"/>
      <c r="KHW345" s="33"/>
      <c r="KHX345" s="33"/>
      <c r="KHY345" s="33"/>
      <c r="KHZ345" s="33"/>
      <c r="KIA345" s="33"/>
      <c r="KIB345" s="33"/>
      <c r="KIC345" s="33"/>
      <c r="KID345" s="33"/>
      <c r="KIE345" s="33"/>
      <c r="KIF345" s="33"/>
      <c r="KIG345" s="33"/>
      <c r="KIH345" s="33"/>
      <c r="KII345" s="33"/>
      <c r="KIJ345" s="33"/>
      <c r="KIK345" s="33"/>
      <c r="KIL345" s="33"/>
      <c r="KIM345" s="33"/>
      <c r="KIN345" s="33"/>
      <c r="KIO345" s="33"/>
      <c r="KIP345" s="33"/>
      <c r="KIQ345" s="33"/>
      <c r="KIR345" s="33"/>
      <c r="KIS345" s="33"/>
      <c r="KIT345" s="33"/>
      <c r="KIU345" s="33"/>
      <c r="KIV345" s="33"/>
      <c r="KIW345" s="33"/>
      <c r="KIX345" s="33"/>
      <c r="KIY345" s="33"/>
      <c r="KIZ345" s="33"/>
      <c r="KJA345" s="33"/>
      <c r="KJB345" s="33"/>
      <c r="KJC345" s="33"/>
      <c r="KJD345" s="33"/>
      <c r="KJE345" s="33"/>
      <c r="KJF345" s="33"/>
      <c r="KJG345" s="33"/>
      <c r="KJH345" s="33"/>
      <c r="KJI345" s="33"/>
      <c r="KJJ345" s="33"/>
      <c r="KJK345" s="33"/>
      <c r="KJL345" s="33"/>
      <c r="KJM345" s="33"/>
      <c r="KJN345" s="33"/>
      <c r="KJO345" s="33"/>
      <c r="KJP345" s="33"/>
      <c r="KJQ345" s="33"/>
      <c r="KJR345" s="33"/>
      <c r="KJS345" s="33"/>
      <c r="KJT345" s="33"/>
      <c r="KJU345" s="33"/>
      <c r="KJV345" s="33"/>
      <c r="KJW345" s="33"/>
      <c r="KJX345" s="33"/>
      <c r="KJY345" s="33"/>
      <c r="KJZ345" s="33"/>
      <c r="KKA345" s="33"/>
      <c r="KKB345" s="33"/>
      <c r="KKC345" s="33"/>
      <c r="KKD345" s="33"/>
      <c r="KKE345" s="33"/>
      <c r="KKF345" s="33"/>
      <c r="KKG345" s="33"/>
      <c r="KKH345" s="33"/>
      <c r="KKI345" s="33"/>
      <c r="KKJ345" s="33"/>
      <c r="KKK345" s="33"/>
      <c r="KKL345" s="33"/>
      <c r="KKM345" s="33"/>
      <c r="KKN345" s="33"/>
      <c r="KKO345" s="33"/>
      <c r="KKP345" s="33"/>
      <c r="KKQ345" s="33"/>
      <c r="KKR345" s="33"/>
      <c r="KKS345" s="33"/>
      <c r="KKT345" s="33"/>
      <c r="KKU345" s="33"/>
      <c r="KKV345" s="33"/>
      <c r="KKW345" s="33"/>
      <c r="KKX345" s="33"/>
      <c r="KKY345" s="33"/>
      <c r="KKZ345" s="33"/>
      <c r="KLA345" s="33"/>
      <c r="KLB345" s="33"/>
      <c r="KLC345" s="33"/>
      <c r="KLD345" s="33"/>
      <c r="KLE345" s="33"/>
      <c r="KLF345" s="33"/>
      <c r="KLG345" s="33"/>
      <c r="KLH345" s="33"/>
      <c r="KLI345" s="33"/>
      <c r="KLJ345" s="33"/>
      <c r="KLK345" s="33"/>
      <c r="KLL345" s="33"/>
      <c r="KLM345" s="33"/>
      <c r="KLN345" s="33"/>
      <c r="KLO345" s="33"/>
      <c r="KLP345" s="33"/>
      <c r="KLQ345" s="33"/>
      <c r="KLR345" s="33"/>
      <c r="KLS345" s="33"/>
      <c r="KLT345" s="33"/>
      <c r="KLU345" s="33"/>
      <c r="KLV345" s="33"/>
      <c r="KLW345" s="33"/>
      <c r="KLX345" s="33"/>
      <c r="KLY345" s="33"/>
      <c r="KLZ345" s="33"/>
      <c r="KMA345" s="33"/>
      <c r="KMB345" s="33"/>
      <c r="KMC345" s="33"/>
      <c r="KMD345" s="33"/>
      <c r="KME345" s="33"/>
      <c r="KMF345" s="33"/>
      <c r="KMG345" s="33"/>
      <c r="KMH345" s="33"/>
      <c r="KMI345" s="33"/>
      <c r="KMJ345" s="33"/>
      <c r="KMK345" s="33"/>
      <c r="KML345" s="33"/>
      <c r="KMM345" s="33"/>
      <c r="KMN345" s="33"/>
      <c r="KMO345" s="33"/>
      <c r="KMP345" s="33"/>
      <c r="KMQ345" s="33"/>
      <c r="KMR345" s="33"/>
      <c r="KMS345" s="33"/>
      <c r="KMT345" s="33"/>
      <c r="KMU345" s="33"/>
      <c r="KMV345" s="33"/>
      <c r="KMW345" s="33"/>
      <c r="KMX345" s="33"/>
      <c r="KMY345" s="33"/>
      <c r="KMZ345" s="33"/>
      <c r="KNA345" s="33"/>
      <c r="KNB345" s="33"/>
      <c r="KNC345" s="33"/>
      <c r="KND345" s="33"/>
      <c r="KNE345" s="33"/>
      <c r="KNF345" s="33"/>
      <c r="KNG345" s="33"/>
      <c r="KNH345" s="33"/>
      <c r="KNI345" s="33"/>
      <c r="KNJ345" s="33"/>
      <c r="KNK345" s="33"/>
      <c r="KNL345" s="33"/>
      <c r="KNM345" s="33"/>
      <c r="KNN345" s="33"/>
      <c r="KNO345" s="33"/>
      <c r="KNP345" s="33"/>
      <c r="KNQ345" s="33"/>
      <c r="KNR345" s="33"/>
      <c r="KNS345" s="33"/>
      <c r="KNT345" s="33"/>
      <c r="KNU345" s="33"/>
      <c r="KNV345" s="33"/>
      <c r="KNW345" s="33"/>
      <c r="KNX345" s="33"/>
      <c r="KNY345" s="33"/>
      <c r="KNZ345" s="33"/>
      <c r="KOA345" s="33"/>
      <c r="KOB345" s="33"/>
      <c r="KOC345" s="33"/>
      <c r="KOD345" s="33"/>
      <c r="KOE345" s="33"/>
      <c r="KOF345" s="33"/>
      <c r="KOG345" s="33"/>
      <c r="KOH345" s="33"/>
      <c r="KOI345" s="33"/>
      <c r="KOJ345" s="33"/>
      <c r="KOK345" s="33"/>
      <c r="KOL345" s="33"/>
      <c r="KOM345" s="33"/>
      <c r="KON345" s="33"/>
      <c r="KOO345" s="33"/>
      <c r="KOP345" s="33"/>
      <c r="KOQ345" s="33"/>
      <c r="KOR345" s="33"/>
      <c r="KOS345" s="33"/>
      <c r="KOT345" s="33"/>
      <c r="KOU345" s="33"/>
      <c r="KOV345" s="33"/>
      <c r="KOW345" s="33"/>
      <c r="KOX345" s="33"/>
      <c r="KOY345" s="33"/>
      <c r="KOZ345" s="33"/>
      <c r="KPA345" s="33"/>
      <c r="KPB345" s="33"/>
      <c r="KPC345" s="33"/>
      <c r="KPD345" s="33"/>
      <c r="KPE345" s="33"/>
      <c r="KPF345" s="33"/>
      <c r="KPG345" s="33"/>
      <c r="KPH345" s="33"/>
      <c r="KPI345" s="33"/>
      <c r="KPJ345" s="33"/>
      <c r="KPK345" s="33"/>
      <c r="KPL345" s="33"/>
      <c r="KPM345" s="33"/>
      <c r="KPN345" s="33"/>
      <c r="KPO345" s="33"/>
      <c r="KPP345" s="33"/>
      <c r="KPQ345" s="33"/>
      <c r="KPR345" s="33"/>
      <c r="KPS345" s="33"/>
      <c r="KPT345" s="33"/>
      <c r="KPU345" s="33"/>
      <c r="KPV345" s="33"/>
      <c r="KPW345" s="33"/>
      <c r="KPX345" s="33"/>
      <c r="KPY345" s="33"/>
      <c r="KPZ345" s="33"/>
      <c r="KQA345" s="33"/>
      <c r="KQB345" s="33"/>
      <c r="KQC345" s="33"/>
      <c r="KQD345" s="33"/>
      <c r="KQE345" s="33"/>
      <c r="KQF345" s="33"/>
      <c r="KQG345" s="33"/>
      <c r="KQH345" s="33"/>
      <c r="KQI345" s="33"/>
      <c r="KQJ345" s="33"/>
      <c r="KQK345" s="33"/>
      <c r="KQL345" s="33"/>
      <c r="KQM345" s="33"/>
      <c r="KQN345" s="33"/>
      <c r="KQO345" s="33"/>
      <c r="KQP345" s="33"/>
      <c r="KQQ345" s="33"/>
      <c r="KQR345" s="33"/>
      <c r="KQS345" s="33"/>
      <c r="KQT345" s="33"/>
      <c r="KQU345" s="33"/>
      <c r="KQV345" s="33"/>
      <c r="KQW345" s="33"/>
      <c r="KQX345" s="33"/>
      <c r="KQY345" s="33"/>
      <c r="KQZ345" s="33"/>
      <c r="KRA345" s="33"/>
      <c r="KRB345" s="33"/>
      <c r="KRC345" s="33"/>
      <c r="KRD345" s="33"/>
      <c r="KRE345" s="33"/>
      <c r="KRF345" s="33"/>
      <c r="KRG345" s="33"/>
      <c r="KRH345" s="33"/>
      <c r="KRI345" s="33"/>
      <c r="KRJ345" s="33"/>
      <c r="KRK345" s="33"/>
      <c r="KRL345" s="33"/>
      <c r="KRM345" s="33"/>
      <c r="KRN345" s="33"/>
      <c r="KRO345" s="33"/>
      <c r="KRP345" s="33"/>
      <c r="KRQ345" s="33"/>
      <c r="KRR345" s="33"/>
      <c r="KRS345" s="33"/>
      <c r="KRT345" s="33"/>
      <c r="KRU345" s="33"/>
      <c r="KRV345" s="33"/>
      <c r="KRW345" s="33"/>
      <c r="KRX345" s="33"/>
      <c r="KRY345" s="33"/>
      <c r="KRZ345" s="33"/>
      <c r="KSA345" s="33"/>
      <c r="KSB345" s="33"/>
      <c r="KSC345" s="33"/>
      <c r="KSD345" s="33"/>
      <c r="KSE345" s="33"/>
      <c r="KSF345" s="33"/>
      <c r="KSG345" s="33"/>
      <c r="KSH345" s="33"/>
      <c r="KSI345" s="33"/>
      <c r="KSJ345" s="33"/>
      <c r="KSK345" s="33"/>
      <c r="KSL345" s="33"/>
      <c r="KSM345" s="33"/>
      <c r="KSN345" s="33"/>
      <c r="KSO345" s="33"/>
      <c r="KSP345" s="33"/>
      <c r="KSQ345" s="33"/>
      <c r="KSR345" s="33"/>
      <c r="KSS345" s="33"/>
      <c r="KST345" s="33"/>
      <c r="KSU345" s="33"/>
      <c r="KSV345" s="33"/>
      <c r="KSW345" s="33"/>
      <c r="KSX345" s="33"/>
      <c r="KSY345" s="33"/>
      <c r="KSZ345" s="33"/>
      <c r="KTA345" s="33"/>
      <c r="KTB345" s="33"/>
      <c r="KTC345" s="33"/>
      <c r="KTD345" s="33"/>
      <c r="KTE345" s="33"/>
      <c r="KTF345" s="33"/>
      <c r="KTG345" s="33"/>
      <c r="KTH345" s="33"/>
      <c r="KTI345" s="33"/>
      <c r="KTJ345" s="33"/>
      <c r="KTK345" s="33"/>
      <c r="KTL345" s="33"/>
      <c r="KTM345" s="33"/>
      <c r="KTN345" s="33"/>
      <c r="KTO345" s="33"/>
      <c r="KTP345" s="33"/>
      <c r="KTQ345" s="33"/>
      <c r="KTR345" s="33"/>
      <c r="KTS345" s="33"/>
      <c r="KTT345" s="33"/>
      <c r="KTU345" s="33"/>
      <c r="KTV345" s="33"/>
      <c r="KTW345" s="33"/>
      <c r="KTX345" s="33"/>
      <c r="KTY345" s="33"/>
      <c r="KTZ345" s="33"/>
      <c r="KUA345" s="33"/>
      <c r="KUB345" s="33"/>
      <c r="KUC345" s="33"/>
      <c r="KUD345" s="33"/>
      <c r="KUE345" s="33"/>
      <c r="KUF345" s="33"/>
      <c r="KUG345" s="33"/>
      <c r="KUH345" s="33"/>
      <c r="KUI345" s="33"/>
      <c r="KUJ345" s="33"/>
      <c r="KUK345" s="33"/>
      <c r="KUL345" s="33"/>
      <c r="KUM345" s="33"/>
      <c r="KUN345" s="33"/>
      <c r="KUO345" s="33"/>
      <c r="KUP345" s="33"/>
      <c r="KUQ345" s="33"/>
      <c r="KUR345" s="33"/>
      <c r="KUS345" s="33"/>
      <c r="KUT345" s="33"/>
      <c r="KUU345" s="33"/>
      <c r="KUV345" s="33"/>
      <c r="KUW345" s="33"/>
      <c r="KUX345" s="33"/>
      <c r="KUY345" s="33"/>
      <c r="KUZ345" s="33"/>
      <c r="KVA345" s="33"/>
      <c r="KVB345" s="33"/>
      <c r="KVC345" s="33"/>
      <c r="KVD345" s="33"/>
      <c r="KVE345" s="33"/>
      <c r="KVF345" s="33"/>
      <c r="KVG345" s="33"/>
      <c r="KVH345" s="33"/>
      <c r="KVI345" s="33"/>
      <c r="KVJ345" s="33"/>
      <c r="KVK345" s="33"/>
      <c r="KVL345" s="33"/>
      <c r="KVM345" s="33"/>
      <c r="KVN345" s="33"/>
      <c r="KVO345" s="33"/>
      <c r="KVP345" s="33"/>
      <c r="KVQ345" s="33"/>
      <c r="KVR345" s="33"/>
      <c r="KVS345" s="33"/>
      <c r="KVT345" s="33"/>
      <c r="KVU345" s="33"/>
      <c r="KVV345" s="33"/>
      <c r="KVW345" s="33"/>
      <c r="KVX345" s="33"/>
      <c r="KVY345" s="33"/>
      <c r="KVZ345" s="33"/>
      <c r="KWA345" s="33"/>
      <c r="KWB345" s="33"/>
      <c r="KWC345" s="33"/>
      <c r="KWD345" s="33"/>
      <c r="KWE345" s="33"/>
      <c r="KWF345" s="33"/>
      <c r="KWG345" s="33"/>
      <c r="KWH345" s="33"/>
      <c r="KWI345" s="33"/>
      <c r="KWJ345" s="33"/>
      <c r="KWK345" s="33"/>
      <c r="KWL345" s="33"/>
      <c r="KWM345" s="33"/>
      <c r="KWN345" s="33"/>
      <c r="KWO345" s="33"/>
      <c r="KWP345" s="33"/>
      <c r="KWQ345" s="33"/>
      <c r="KWR345" s="33"/>
      <c r="KWS345" s="33"/>
      <c r="KWT345" s="33"/>
      <c r="KWU345" s="33"/>
      <c r="KWV345" s="33"/>
      <c r="KWW345" s="33"/>
      <c r="KWX345" s="33"/>
      <c r="KWY345" s="33"/>
      <c r="KWZ345" s="33"/>
      <c r="KXA345" s="33"/>
      <c r="KXB345" s="33"/>
      <c r="KXC345" s="33"/>
      <c r="KXD345" s="33"/>
      <c r="KXE345" s="33"/>
      <c r="KXF345" s="33"/>
      <c r="KXG345" s="33"/>
      <c r="KXH345" s="33"/>
      <c r="KXI345" s="33"/>
      <c r="KXJ345" s="33"/>
      <c r="KXK345" s="33"/>
      <c r="KXL345" s="33"/>
      <c r="KXM345" s="33"/>
      <c r="KXN345" s="33"/>
      <c r="KXO345" s="33"/>
      <c r="KXP345" s="33"/>
      <c r="KXQ345" s="33"/>
      <c r="KXR345" s="33"/>
      <c r="KXS345" s="33"/>
      <c r="KXT345" s="33"/>
      <c r="KXU345" s="33"/>
      <c r="KXV345" s="33"/>
      <c r="KXW345" s="33"/>
      <c r="KXX345" s="33"/>
      <c r="KXY345" s="33"/>
      <c r="KXZ345" s="33"/>
      <c r="KYA345" s="33"/>
      <c r="KYB345" s="33"/>
      <c r="KYC345" s="33"/>
      <c r="KYD345" s="33"/>
      <c r="KYE345" s="33"/>
      <c r="KYF345" s="33"/>
      <c r="KYG345" s="33"/>
      <c r="KYH345" s="33"/>
      <c r="KYI345" s="33"/>
      <c r="KYJ345" s="33"/>
      <c r="KYK345" s="33"/>
      <c r="KYL345" s="33"/>
      <c r="KYM345" s="33"/>
      <c r="KYN345" s="33"/>
      <c r="KYO345" s="33"/>
      <c r="KYP345" s="33"/>
      <c r="KYQ345" s="33"/>
      <c r="KYR345" s="33"/>
      <c r="KYS345" s="33"/>
      <c r="KYT345" s="33"/>
      <c r="KYU345" s="33"/>
      <c r="KYV345" s="33"/>
      <c r="KYW345" s="33"/>
      <c r="KYX345" s="33"/>
      <c r="KYY345" s="33"/>
      <c r="KYZ345" s="33"/>
      <c r="KZA345" s="33"/>
      <c r="KZB345" s="33"/>
      <c r="KZC345" s="33"/>
      <c r="KZD345" s="33"/>
      <c r="KZE345" s="33"/>
      <c r="KZF345" s="33"/>
      <c r="KZG345" s="33"/>
      <c r="KZH345" s="33"/>
      <c r="KZI345" s="33"/>
      <c r="KZJ345" s="33"/>
      <c r="KZK345" s="33"/>
      <c r="KZL345" s="33"/>
      <c r="KZM345" s="33"/>
      <c r="KZN345" s="33"/>
      <c r="KZO345" s="33"/>
      <c r="KZP345" s="33"/>
      <c r="KZQ345" s="33"/>
      <c r="KZR345" s="33"/>
      <c r="KZS345" s="33"/>
      <c r="KZT345" s="33"/>
      <c r="KZU345" s="33"/>
      <c r="KZV345" s="33"/>
      <c r="KZW345" s="33"/>
      <c r="KZX345" s="33"/>
      <c r="KZY345" s="33"/>
      <c r="KZZ345" s="33"/>
      <c r="LAA345" s="33"/>
      <c r="LAB345" s="33"/>
      <c r="LAC345" s="33"/>
      <c r="LAD345" s="33"/>
      <c r="LAE345" s="33"/>
      <c r="LAF345" s="33"/>
      <c r="LAG345" s="33"/>
      <c r="LAH345" s="33"/>
      <c r="LAI345" s="33"/>
      <c r="LAJ345" s="33"/>
      <c r="LAK345" s="33"/>
      <c r="LAL345" s="33"/>
      <c r="LAM345" s="33"/>
      <c r="LAN345" s="33"/>
      <c r="LAO345" s="33"/>
      <c r="LAP345" s="33"/>
      <c r="LAQ345" s="33"/>
      <c r="LAR345" s="33"/>
      <c r="LAS345" s="33"/>
      <c r="LAT345" s="33"/>
      <c r="LAU345" s="33"/>
      <c r="LAV345" s="33"/>
      <c r="LAW345" s="33"/>
      <c r="LAX345" s="33"/>
      <c r="LAY345" s="33"/>
      <c r="LAZ345" s="33"/>
      <c r="LBA345" s="33"/>
      <c r="LBB345" s="33"/>
      <c r="LBC345" s="33"/>
      <c r="LBD345" s="33"/>
      <c r="LBE345" s="33"/>
      <c r="LBF345" s="33"/>
      <c r="LBG345" s="33"/>
      <c r="LBH345" s="33"/>
      <c r="LBI345" s="33"/>
      <c r="LBJ345" s="33"/>
      <c r="LBK345" s="33"/>
      <c r="LBL345" s="33"/>
      <c r="LBM345" s="33"/>
      <c r="LBN345" s="33"/>
      <c r="LBO345" s="33"/>
      <c r="LBP345" s="33"/>
      <c r="LBQ345" s="33"/>
      <c r="LBR345" s="33"/>
      <c r="LBS345" s="33"/>
      <c r="LBT345" s="33"/>
      <c r="LBU345" s="33"/>
      <c r="LBV345" s="33"/>
      <c r="LBW345" s="33"/>
      <c r="LBX345" s="33"/>
      <c r="LBY345" s="33"/>
      <c r="LBZ345" s="33"/>
      <c r="LCA345" s="33"/>
      <c r="LCB345" s="33"/>
      <c r="LCC345" s="33"/>
      <c r="LCD345" s="33"/>
      <c r="LCE345" s="33"/>
      <c r="LCF345" s="33"/>
      <c r="LCG345" s="33"/>
      <c r="LCH345" s="33"/>
      <c r="LCI345" s="33"/>
      <c r="LCJ345" s="33"/>
      <c r="LCK345" s="33"/>
      <c r="LCL345" s="33"/>
      <c r="LCM345" s="33"/>
      <c r="LCN345" s="33"/>
      <c r="LCO345" s="33"/>
      <c r="LCP345" s="33"/>
      <c r="LCQ345" s="33"/>
      <c r="LCR345" s="33"/>
      <c r="LCS345" s="33"/>
      <c r="LCT345" s="33"/>
      <c r="LCU345" s="33"/>
      <c r="LCV345" s="33"/>
      <c r="LCW345" s="33"/>
      <c r="LCX345" s="33"/>
      <c r="LCY345" s="33"/>
      <c r="LCZ345" s="33"/>
      <c r="LDA345" s="33"/>
      <c r="LDB345" s="33"/>
      <c r="LDC345" s="33"/>
      <c r="LDD345" s="33"/>
      <c r="LDE345" s="33"/>
      <c r="LDF345" s="33"/>
      <c r="LDG345" s="33"/>
      <c r="LDH345" s="33"/>
      <c r="LDI345" s="33"/>
      <c r="LDJ345" s="33"/>
      <c r="LDK345" s="33"/>
      <c r="LDL345" s="33"/>
      <c r="LDM345" s="33"/>
      <c r="LDN345" s="33"/>
      <c r="LDO345" s="33"/>
      <c r="LDP345" s="33"/>
      <c r="LDQ345" s="33"/>
      <c r="LDR345" s="33"/>
      <c r="LDS345" s="33"/>
      <c r="LDT345" s="33"/>
      <c r="LDU345" s="33"/>
      <c r="LDV345" s="33"/>
      <c r="LDW345" s="33"/>
      <c r="LDX345" s="33"/>
      <c r="LDY345" s="33"/>
      <c r="LDZ345" s="33"/>
      <c r="LEA345" s="33"/>
      <c r="LEB345" s="33"/>
      <c r="LEC345" s="33"/>
      <c r="LED345" s="33"/>
      <c r="LEE345" s="33"/>
      <c r="LEF345" s="33"/>
      <c r="LEG345" s="33"/>
      <c r="LEH345" s="33"/>
      <c r="LEI345" s="33"/>
      <c r="LEJ345" s="33"/>
      <c r="LEK345" s="33"/>
      <c r="LEL345" s="33"/>
      <c r="LEM345" s="33"/>
      <c r="LEN345" s="33"/>
      <c r="LEO345" s="33"/>
      <c r="LEP345" s="33"/>
      <c r="LEQ345" s="33"/>
      <c r="LER345" s="33"/>
      <c r="LES345" s="33"/>
      <c r="LET345" s="33"/>
      <c r="LEU345" s="33"/>
      <c r="LEV345" s="33"/>
      <c r="LEW345" s="33"/>
      <c r="LEX345" s="33"/>
      <c r="LEY345" s="33"/>
      <c r="LEZ345" s="33"/>
      <c r="LFA345" s="33"/>
      <c r="LFB345" s="33"/>
      <c r="LFC345" s="33"/>
      <c r="LFD345" s="33"/>
      <c r="LFE345" s="33"/>
      <c r="LFF345" s="33"/>
      <c r="LFG345" s="33"/>
      <c r="LFH345" s="33"/>
      <c r="LFI345" s="33"/>
      <c r="LFJ345" s="33"/>
      <c r="LFK345" s="33"/>
      <c r="LFL345" s="33"/>
      <c r="LFM345" s="33"/>
      <c r="LFN345" s="33"/>
      <c r="LFO345" s="33"/>
      <c r="LFP345" s="33"/>
      <c r="LFQ345" s="33"/>
      <c r="LFR345" s="33"/>
      <c r="LFS345" s="33"/>
      <c r="LFT345" s="33"/>
      <c r="LFU345" s="33"/>
      <c r="LFV345" s="33"/>
      <c r="LFW345" s="33"/>
      <c r="LFX345" s="33"/>
      <c r="LFY345" s="33"/>
      <c r="LFZ345" s="33"/>
      <c r="LGA345" s="33"/>
      <c r="LGB345" s="33"/>
      <c r="LGC345" s="33"/>
      <c r="LGD345" s="33"/>
      <c r="LGE345" s="33"/>
      <c r="LGF345" s="33"/>
      <c r="LGG345" s="33"/>
      <c r="LGH345" s="33"/>
      <c r="LGI345" s="33"/>
      <c r="LGJ345" s="33"/>
      <c r="LGK345" s="33"/>
      <c r="LGL345" s="33"/>
      <c r="LGM345" s="33"/>
      <c r="LGN345" s="33"/>
      <c r="LGO345" s="33"/>
      <c r="LGP345" s="33"/>
      <c r="LGQ345" s="33"/>
      <c r="LGR345" s="33"/>
      <c r="LGS345" s="33"/>
      <c r="LGT345" s="33"/>
      <c r="LGU345" s="33"/>
      <c r="LGV345" s="33"/>
      <c r="LGW345" s="33"/>
      <c r="LGX345" s="33"/>
      <c r="LGY345" s="33"/>
      <c r="LGZ345" s="33"/>
      <c r="LHA345" s="33"/>
      <c r="LHB345" s="33"/>
      <c r="LHC345" s="33"/>
      <c r="LHD345" s="33"/>
      <c r="LHE345" s="33"/>
      <c r="LHF345" s="33"/>
      <c r="LHG345" s="33"/>
      <c r="LHH345" s="33"/>
      <c r="LHI345" s="33"/>
      <c r="LHJ345" s="33"/>
      <c r="LHK345" s="33"/>
      <c r="LHL345" s="33"/>
      <c r="LHM345" s="33"/>
      <c r="LHN345" s="33"/>
      <c r="LHO345" s="33"/>
      <c r="LHP345" s="33"/>
      <c r="LHQ345" s="33"/>
      <c r="LHR345" s="33"/>
      <c r="LHS345" s="33"/>
      <c r="LHT345" s="33"/>
      <c r="LHU345" s="33"/>
      <c r="LHV345" s="33"/>
      <c r="LHW345" s="33"/>
      <c r="LHX345" s="33"/>
      <c r="LHY345" s="33"/>
      <c r="LHZ345" s="33"/>
      <c r="LIA345" s="33"/>
      <c r="LIB345" s="33"/>
      <c r="LIC345" s="33"/>
      <c r="LID345" s="33"/>
      <c r="LIE345" s="33"/>
      <c r="LIF345" s="33"/>
      <c r="LIG345" s="33"/>
      <c r="LIH345" s="33"/>
      <c r="LII345" s="33"/>
      <c r="LIJ345" s="33"/>
      <c r="LIK345" s="33"/>
      <c r="LIL345" s="33"/>
      <c r="LIM345" s="33"/>
      <c r="LIN345" s="33"/>
      <c r="LIO345" s="33"/>
      <c r="LIP345" s="33"/>
      <c r="LIQ345" s="33"/>
      <c r="LIR345" s="33"/>
      <c r="LIS345" s="33"/>
      <c r="LIT345" s="33"/>
      <c r="LIU345" s="33"/>
      <c r="LIV345" s="33"/>
      <c r="LIW345" s="33"/>
      <c r="LIX345" s="33"/>
      <c r="LIY345" s="33"/>
      <c r="LIZ345" s="33"/>
      <c r="LJA345" s="33"/>
      <c r="LJB345" s="33"/>
      <c r="LJC345" s="33"/>
      <c r="LJD345" s="33"/>
      <c r="LJE345" s="33"/>
      <c r="LJF345" s="33"/>
      <c r="LJG345" s="33"/>
      <c r="LJH345" s="33"/>
      <c r="LJI345" s="33"/>
      <c r="LJJ345" s="33"/>
      <c r="LJK345" s="33"/>
      <c r="LJL345" s="33"/>
      <c r="LJM345" s="33"/>
      <c r="LJN345" s="33"/>
      <c r="LJO345" s="33"/>
      <c r="LJP345" s="33"/>
      <c r="LJQ345" s="33"/>
      <c r="LJR345" s="33"/>
      <c r="LJS345" s="33"/>
      <c r="LJT345" s="33"/>
      <c r="LJU345" s="33"/>
      <c r="LJV345" s="33"/>
      <c r="LJW345" s="33"/>
      <c r="LJX345" s="33"/>
      <c r="LJY345" s="33"/>
      <c r="LJZ345" s="33"/>
      <c r="LKA345" s="33"/>
      <c r="LKB345" s="33"/>
      <c r="LKC345" s="33"/>
      <c r="LKD345" s="33"/>
      <c r="LKE345" s="33"/>
      <c r="LKF345" s="33"/>
      <c r="LKG345" s="33"/>
      <c r="LKH345" s="33"/>
      <c r="LKI345" s="33"/>
      <c r="LKJ345" s="33"/>
      <c r="LKK345" s="33"/>
      <c r="LKL345" s="33"/>
      <c r="LKM345" s="33"/>
      <c r="LKN345" s="33"/>
      <c r="LKO345" s="33"/>
      <c r="LKP345" s="33"/>
      <c r="LKQ345" s="33"/>
      <c r="LKR345" s="33"/>
      <c r="LKS345" s="33"/>
      <c r="LKT345" s="33"/>
      <c r="LKU345" s="33"/>
      <c r="LKV345" s="33"/>
      <c r="LKW345" s="33"/>
      <c r="LKX345" s="33"/>
      <c r="LKY345" s="33"/>
      <c r="LKZ345" s="33"/>
      <c r="LLA345" s="33"/>
      <c r="LLB345" s="33"/>
      <c r="LLC345" s="33"/>
      <c r="LLD345" s="33"/>
      <c r="LLE345" s="33"/>
      <c r="LLF345" s="33"/>
      <c r="LLG345" s="33"/>
      <c r="LLH345" s="33"/>
      <c r="LLI345" s="33"/>
      <c r="LLJ345" s="33"/>
      <c r="LLK345" s="33"/>
      <c r="LLL345" s="33"/>
      <c r="LLM345" s="33"/>
      <c r="LLN345" s="33"/>
      <c r="LLO345" s="33"/>
      <c r="LLP345" s="33"/>
      <c r="LLQ345" s="33"/>
      <c r="LLR345" s="33"/>
      <c r="LLS345" s="33"/>
      <c r="LLT345" s="33"/>
      <c r="LLU345" s="33"/>
      <c r="LLV345" s="33"/>
      <c r="LLW345" s="33"/>
      <c r="LLX345" s="33"/>
      <c r="LLY345" s="33"/>
      <c r="LLZ345" s="33"/>
      <c r="LMA345" s="33"/>
      <c r="LMB345" s="33"/>
      <c r="LMC345" s="33"/>
      <c r="LMD345" s="33"/>
      <c r="LME345" s="33"/>
      <c r="LMF345" s="33"/>
      <c r="LMG345" s="33"/>
      <c r="LMH345" s="33"/>
      <c r="LMI345" s="33"/>
      <c r="LMJ345" s="33"/>
      <c r="LMK345" s="33"/>
      <c r="LML345" s="33"/>
      <c r="LMM345" s="33"/>
      <c r="LMN345" s="33"/>
      <c r="LMO345" s="33"/>
      <c r="LMP345" s="33"/>
      <c r="LMQ345" s="33"/>
      <c r="LMR345" s="33"/>
      <c r="LMS345" s="33"/>
      <c r="LMT345" s="33"/>
      <c r="LMU345" s="33"/>
      <c r="LMV345" s="33"/>
      <c r="LMW345" s="33"/>
      <c r="LMX345" s="33"/>
      <c r="LMY345" s="33"/>
      <c r="LMZ345" s="33"/>
      <c r="LNA345" s="33"/>
      <c r="LNB345" s="33"/>
      <c r="LNC345" s="33"/>
      <c r="LND345" s="33"/>
      <c r="LNE345" s="33"/>
      <c r="LNF345" s="33"/>
      <c r="LNG345" s="33"/>
      <c r="LNH345" s="33"/>
      <c r="LNI345" s="33"/>
      <c r="LNJ345" s="33"/>
      <c r="LNK345" s="33"/>
      <c r="LNL345" s="33"/>
      <c r="LNM345" s="33"/>
      <c r="LNN345" s="33"/>
      <c r="LNO345" s="33"/>
      <c r="LNP345" s="33"/>
      <c r="LNQ345" s="33"/>
      <c r="LNR345" s="33"/>
      <c r="LNS345" s="33"/>
      <c r="LNT345" s="33"/>
      <c r="LNU345" s="33"/>
      <c r="LNV345" s="33"/>
      <c r="LNW345" s="33"/>
      <c r="LNX345" s="33"/>
      <c r="LNY345" s="33"/>
      <c r="LNZ345" s="33"/>
      <c r="LOA345" s="33"/>
      <c r="LOB345" s="33"/>
      <c r="LOC345" s="33"/>
      <c r="LOD345" s="33"/>
      <c r="LOE345" s="33"/>
      <c r="LOF345" s="33"/>
      <c r="LOG345" s="33"/>
      <c r="LOH345" s="33"/>
      <c r="LOI345" s="33"/>
      <c r="LOJ345" s="33"/>
      <c r="LOK345" s="33"/>
      <c r="LOL345" s="33"/>
      <c r="LOM345" s="33"/>
      <c r="LON345" s="33"/>
      <c r="LOO345" s="33"/>
      <c r="LOP345" s="33"/>
      <c r="LOQ345" s="33"/>
      <c r="LOR345" s="33"/>
      <c r="LOS345" s="33"/>
      <c r="LOT345" s="33"/>
      <c r="LOU345" s="33"/>
      <c r="LOV345" s="33"/>
      <c r="LOW345" s="33"/>
      <c r="LOX345" s="33"/>
      <c r="LOY345" s="33"/>
      <c r="LOZ345" s="33"/>
      <c r="LPA345" s="33"/>
      <c r="LPB345" s="33"/>
      <c r="LPC345" s="33"/>
      <c r="LPD345" s="33"/>
      <c r="LPE345" s="33"/>
      <c r="LPF345" s="33"/>
      <c r="LPG345" s="33"/>
      <c r="LPH345" s="33"/>
      <c r="LPI345" s="33"/>
      <c r="LPJ345" s="33"/>
      <c r="LPK345" s="33"/>
      <c r="LPL345" s="33"/>
      <c r="LPM345" s="33"/>
      <c r="LPN345" s="33"/>
      <c r="LPO345" s="33"/>
      <c r="LPP345" s="33"/>
      <c r="LPQ345" s="33"/>
      <c r="LPR345" s="33"/>
      <c r="LPS345" s="33"/>
      <c r="LPT345" s="33"/>
      <c r="LPU345" s="33"/>
      <c r="LPV345" s="33"/>
      <c r="LPW345" s="33"/>
      <c r="LPX345" s="33"/>
      <c r="LPY345" s="33"/>
      <c r="LPZ345" s="33"/>
      <c r="LQA345" s="33"/>
      <c r="LQB345" s="33"/>
      <c r="LQC345" s="33"/>
      <c r="LQD345" s="33"/>
      <c r="LQE345" s="33"/>
      <c r="LQF345" s="33"/>
      <c r="LQG345" s="33"/>
      <c r="LQH345" s="33"/>
      <c r="LQI345" s="33"/>
      <c r="LQJ345" s="33"/>
      <c r="LQK345" s="33"/>
      <c r="LQL345" s="33"/>
      <c r="LQM345" s="33"/>
      <c r="LQN345" s="33"/>
      <c r="LQO345" s="33"/>
      <c r="LQP345" s="33"/>
      <c r="LQQ345" s="33"/>
      <c r="LQR345" s="33"/>
      <c r="LQS345" s="33"/>
      <c r="LQT345" s="33"/>
      <c r="LQU345" s="33"/>
      <c r="LQV345" s="33"/>
      <c r="LQW345" s="33"/>
      <c r="LQX345" s="33"/>
      <c r="LQY345" s="33"/>
      <c r="LQZ345" s="33"/>
      <c r="LRA345" s="33"/>
      <c r="LRB345" s="33"/>
      <c r="LRC345" s="33"/>
      <c r="LRD345" s="33"/>
      <c r="LRE345" s="33"/>
      <c r="LRF345" s="33"/>
      <c r="LRG345" s="33"/>
      <c r="LRH345" s="33"/>
      <c r="LRI345" s="33"/>
      <c r="LRJ345" s="33"/>
      <c r="LRK345" s="33"/>
      <c r="LRL345" s="33"/>
      <c r="LRM345" s="33"/>
      <c r="LRN345" s="33"/>
      <c r="LRO345" s="33"/>
      <c r="LRP345" s="33"/>
      <c r="LRQ345" s="33"/>
      <c r="LRR345" s="33"/>
      <c r="LRS345" s="33"/>
      <c r="LRT345" s="33"/>
      <c r="LRU345" s="33"/>
      <c r="LRV345" s="33"/>
      <c r="LRW345" s="33"/>
      <c r="LRX345" s="33"/>
      <c r="LRY345" s="33"/>
      <c r="LRZ345" s="33"/>
      <c r="LSA345" s="33"/>
      <c r="LSB345" s="33"/>
      <c r="LSC345" s="33"/>
      <c r="LSD345" s="33"/>
      <c r="LSE345" s="33"/>
      <c r="LSF345" s="33"/>
      <c r="LSG345" s="33"/>
      <c r="LSH345" s="33"/>
      <c r="LSI345" s="33"/>
      <c r="LSJ345" s="33"/>
      <c r="LSK345" s="33"/>
      <c r="LSL345" s="33"/>
      <c r="LSM345" s="33"/>
      <c r="LSN345" s="33"/>
      <c r="LSO345" s="33"/>
      <c r="LSP345" s="33"/>
      <c r="LSQ345" s="33"/>
      <c r="LSR345" s="33"/>
      <c r="LSS345" s="33"/>
      <c r="LST345" s="33"/>
      <c r="LSU345" s="33"/>
      <c r="LSV345" s="33"/>
      <c r="LSW345" s="33"/>
      <c r="LSX345" s="33"/>
      <c r="LSY345" s="33"/>
      <c r="LSZ345" s="33"/>
      <c r="LTA345" s="33"/>
      <c r="LTB345" s="33"/>
      <c r="LTC345" s="33"/>
      <c r="LTD345" s="33"/>
      <c r="LTE345" s="33"/>
      <c r="LTF345" s="33"/>
      <c r="LTG345" s="33"/>
      <c r="LTH345" s="33"/>
      <c r="LTI345" s="33"/>
      <c r="LTJ345" s="33"/>
      <c r="LTK345" s="33"/>
      <c r="LTL345" s="33"/>
      <c r="LTM345" s="33"/>
      <c r="LTN345" s="33"/>
      <c r="LTO345" s="33"/>
      <c r="LTP345" s="33"/>
      <c r="LTQ345" s="33"/>
      <c r="LTR345" s="33"/>
      <c r="LTS345" s="33"/>
      <c r="LTT345" s="33"/>
      <c r="LTU345" s="33"/>
      <c r="LTV345" s="33"/>
      <c r="LTW345" s="33"/>
      <c r="LTX345" s="33"/>
      <c r="LTY345" s="33"/>
      <c r="LTZ345" s="33"/>
      <c r="LUA345" s="33"/>
      <c r="LUB345" s="33"/>
      <c r="LUC345" s="33"/>
      <c r="LUD345" s="33"/>
      <c r="LUE345" s="33"/>
      <c r="LUF345" s="33"/>
      <c r="LUG345" s="33"/>
      <c r="LUH345" s="33"/>
      <c r="LUI345" s="33"/>
      <c r="LUJ345" s="33"/>
      <c r="LUK345" s="33"/>
      <c r="LUL345" s="33"/>
      <c r="LUM345" s="33"/>
      <c r="LUN345" s="33"/>
      <c r="LUO345" s="33"/>
      <c r="LUP345" s="33"/>
      <c r="LUQ345" s="33"/>
      <c r="LUR345" s="33"/>
      <c r="LUS345" s="33"/>
      <c r="LUT345" s="33"/>
      <c r="LUU345" s="33"/>
      <c r="LUV345" s="33"/>
      <c r="LUW345" s="33"/>
      <c r="LUX345" s="33"/>
      <c r="LUY345" s="33"/>
      <c r="LUZ345" s="33"/>
      <c r="LVA345" s="33"/>
      <c r="LVB345" s="33"/>
      <c r="LVC345" s="33"/>
      <c r="LVD345" s="33"/>
      <c r="LVE345" s="33"/>
      <c r="LVF345" s="33"/>
      <c r="LVG345" s="33"/>
      <c r="LVH345" s="33"/>
      <c r="LVI345" s="33"/>
      <c r="LVJ345" s="33"/>
      <c r="LVK345" s="33"/>
      <c r="LVL345" s="33"/>
      <c r="LVM345" s="33"/>
      <c r="LVN345" s="33"/>
      <c r="LVO345" s="33"/>
      <c r="LVP345" s="33"/>
      <c r="LVQ345" s="33"/>
      <c r="LVR345" s="33"/>
      <c r="LVS345" s="33"/>
      <c r="LVT345" s="33"/>
      <c r="LVU345" s="33"/>
      <c r="LVV345" s="33"/>
      <c r="LVW345" s="33"/>
      <c r="LVX345" s="33"/>
      <c r="LVY345" s="33"/>
      <c r="LVZ345" s="33"/>
      <c r="LWA345" s="33"/>
      <c r="LWB345" s="33"/>
      <c r="LWC345" s="33"/>
      <c r="LWD345" s="33"/>
      <c r="LWE345" s="33"/>
      <c r="LWF345" s="33"/>
      <c r="LWG345" s="33"/>
      <c r="LWH345" s="33"/>
      <c r="LWI345" s="33"/>
      <c r="LWJ345" s="33"/>
      <c r="LWK345" s="33"/>
      <c r="LWL345" s="33"/>
      <c r="LWM345" s="33"/>
      <c r="LWN345" s="33"/>
      <c r="LWO345" s="33"/>
      <c r="LWP345" s="33"/>
      <c r="LWQ345" s="33"/>
      <c r="LWR345" s="33"/>
      <c r="LWS345" s="33"/>
      <c r="LWT345" s="33"/>
      <c r="LWU345" s="33"/>
      <c r="LWV345" s="33"/>
      <c r="LWW345" s="33"/>
      <c r="LWX345" s="33"/>
      <c r="LWY345" s="33"/>
      <c r="LWZ345" s="33"/>
      <c r="LXA345" s="33"/>
      <c r="LXB345" s="33"/>
      <c r="LXC345" s="33"/>
      <c r="LXD345" s="33"/>
      <c r="LXE345" s="33"/>
      <c r="LXF345" s="33"/>
      <c r="LXG345" s="33"/>
      <c r="LXH345" s="33"/>
      <c r="LXI345" s="33"/>
      <c r="LXJ345" s="33"/>
      <c r="LXK345" s="33"/>
      <c r="LXL345" s="33"/>
      <c r="LXM345" s="33"/>
      <c r="LXN345" s="33"/>
      <c r="LXO345" s="33"/>
      <c r="LXP345" s="33"/>
      <c r="LXQ345" s="33"/>
      <c r="LXR345" s="33"/>
      <c r="LXS345" s="33"/>
      <c r="LXT345" s="33"/>
      <c r="LXU345" s="33"/>
      <c r="LXV345" s="33"/>
      <c r="LXW345" s="33"/>
      <c r="LXX345" s="33"/>
      <c r="LXY345" s="33"/>
      <c r="LXZ345" s="33"/>
      <c r="LYA345" s="33"/>
      <c r="LYB345" s="33"/>
      <c r="LYC345" s="33"/>
      <c r="LYD345" s="33"/>
      <c r="LYE345" s="33"/>
      <c r="LYF345" s="33"/>
      <c r="LYG345" s="33"/>
      <c r="LYH345" s="33"/>
      <c r="LYI345" s="33"/>
      <c r="LYJ345" s="33"/>
      <c r="LYK345" s="33"/>
      <c r="LYL345" s="33"/>
      <c r="LYM345" s="33"/>
      <c r="LYN345" s="33"/>
      <c r="LYO345" s="33"/>
      <c r="LYP345" s="33"/>
      <c r="LYQ345" s="33"/>
      <c r="LYR345" s="33"/>
      <c r="LYS345" s="33"/>
      <c r="LYT345" s="33"/>
      <c r="LYU345" s="33"/>
      <c r="LYV345" s="33"/>
      <c r="LYW345" s="33"/>
      <c r="LYX345" s="33"/>
      <c r="LYY345" s="33"/>
      <c r="LYZ345" s="33"/>
      <c r="LZA345" s="33"/>
      <c r="LZB345" s="33"/>
      <c r="LZC345" s="33"/>
      <c r="LZD345" s="33"/>
      <c r="LZE345" s="33"/>
      <c r="LZF345" s="33"/>
      <c r="LZG345" s="33"/>
      <c r="LZH345" s="33"/>
      <c r="LZI345" s="33"/>
      <c r="LZJ345" s="33"/>
      <c r="LZK345" s="33"/>
      <c r="LZL345" s="33"/>
      <c r="LZM345" s="33"/>
      <c r="LZN345" s="33"/>
      <c r="LZO345" s="33"/>
      <c r="LZP345" s="33"/>
      <c r="LZQ345" s="33"/>
      <c r="LZR345" s="33"/>
      <c r="LZS345" s="33"/>
      <c r="LZT345" s="33"/>
      <c r="LZU345" s="33"/>
      <c r="LZV345" s="33"/>
      <c r="LZW345" s="33"/>
      <c r="LZX345" s="33"/>
      <c r="LZY345" s="33"/>
      <c r="LZZ345" s="33"/>
      <c r="MAA345" s="33"/>
      <c r="MAB345" s="33"/>
      <c r="MAC345" s="33"/>
      <c r="MAD345" s="33"/>
      <c r="MAE345" s="33"/>
      <c r="MAF345" s="33"/>
      <c r="MAG345" s="33"/>
      <c r="MAH345" s="33"/>
      <c r="MAI345" s="33"/>
      <c r="MAJ345" s="33"/>
      <c r="MAK345" s="33"/>
      <c r="MAL345" s="33"/>
      <c r="MAM345" s="33"/>
      <c r="MAN345" s="33"/>
      <c r="MAO345" s="33"/>
      <c r="MAP345" s="33"/>
      <c r="MAQ345" s="33"/>
      <c r="MAR345" s="33"/>
      <c r="MAS345" s="33"/>
      <c r="MAT345" s="33"/>
      <c r="MAU345" s="33"/>
      <c r="MAV345" s="33"/>
      <c r="MAW345" s="33"/>
      <c r="MAX345" s="33"/>
      <c r="MAY345" s="33"/>
      <c r="MAZ345" s="33"/>
      <c r="MBA345" s="33"/>
      <c r="MBB345" s="33"/>
      <c r="MBC345" s="33"/>
      <c r="MBD345" s="33"/>
      <c r="MBE345" s="33"/>
      <c r="MBF345" s="33"/>
      <c r="MBG345" s="33"/>
      <c r="MBH345" s="33"/>
      <c r="MBI345" s="33"/>
      <c r="MBJ345" s="33"/>
      <c r="MBK345" s="33"/>
      <c r="MBL345" s="33"/>
      <c r="MBM345" s="33"/>
      <c r="MBN345" s="33"/>
      <c r="MBO345" s="33"/>
      <c r="MBP345" s="33"/>
      <c r="MBQ345" s="33"/>
      <c r="MBR345" s="33"/>
      <c r="MBS345" s="33"/>
      <c r="MBT345" s="33"/>
      <c r="MBU345" s="33"/>
      <c r="MBV345" s="33"/>
      <c r="MBW345" s="33"/>
      <c r="MBX345" s="33"/>
      <c r="MBY345" s="33"/>
      <c r="MBZ345" s="33"/>
      <c r="MCA345" s="33"/>
      <c r="MCB345" s="33"/>
      <c r="MCC345" s="33"/>
      <c r="MCD345" s="33"/>
      <c r="MCE345" s="33"/>
      <c r="MCF345" s="33"/>
      <c r="MCG345" s="33"/>
      <c r="MCH345" s="33"/>
      <c r="MCI345" s="33"/>
      <c r="MCJ345" s="33"/>
      <c r="MCK345" s="33"/>
      <c r="MCL345" s="33"/>
      <c r="MCM345" s="33"/>
      <c r="MCN345" s="33"/>
      <c r="MCO345" s="33"/>
      <c r="MCP345" s="33"/>
      <c r="MCQ345" s="33"/>
      <c r="MCR345" s="33"/>
      <c r="MCS345" s="33"/>
      <c r="MCT345" s="33"/>
      <c r="MCU345" s="33"/>
      <c r="MCV345" s="33"/>
      <c r="MCW345" s="33"/>
      <c r="MCX345" s="33"/>
      <c r="MCY345" s="33"/>
      <c r="MCZ345" s="33"/>
      <c r="MDA345" s="33"/>
      <c r="MDB345" s="33"/>
      <c r="MDC345" s="33"/>
      <c r="MDD345" s="33"/>
      <c r="MDE345" s="33"/>
      <c r="MDF345" s="33"/>
      <c r="MDG345" s="33"/>
      <c r="MDH345" s="33"/>
      <c r="MDI345" s="33"/>
      <c r="MDJ345" s="33"/>
      <c r="MDK345" s="33"/>
      <c r="MDL345" s="33"/>
      <c r="MDM345" s="33"/>
      <c r="MDN345" s="33"/>
      <c r="MDO345" s="33"/>
      <c r="MDP345" s="33"/>
      <c r="MDQ345" s="33"/>
      <c r="MDR345" s="33"/>
      <c r="MDS345" s="33"/>
      <c r="MDT345" s="33"/>
      <c r="MDU345" s="33"/>
      <c r="MDV345" s="33"/>
      <c r="MDW345" s="33"/>
      <c r="MDX345" s="33"/>
      <c r="MDY345" s="33"/>
      <c r="MDZ345" s="33"/>
      <c r="MEA345" s="33"/>
      <c r="MEB345" s="33"/>
      <c r="MEC345" s="33"/>
      <c r="MED345" s="33"/>
      <c r="MEE345" s="33"/>
      <c r="MEF345" s="33"/>
      <c r="MEG345" s="33"/>
      <c r="MEH345" s="33"/>
      <c r="MEI345" s="33"/>
      <c r="MEJ345" s="33"/>
      <c r="MEK345" s="33"/>
      <c r="MEL345" s="33"/>
      <c r="MEM345" s="33"/>
      <c r="MEN345" s="33"/>
      <c r="MEO345" s="33"/>
      <c r="MEP345" s="33"/>
      <c r="MEQ345" s="33"/>
      <c r="MER345" s="33"/>
      <c r="MES345" s="33"/>
      <c r="MET345" s="33"/>
      <c r="MEU345" s="33"/>
      <c r="MEV345" s="33"/>
      <c r="MEW345" s="33"/>
      <c r="MEX345" s="33"/>
      <c r="MEY345" s="33"/>
      <c r="MEZ345" s="33"/>
      <c r="MFA345" s="33"/>
      <c r="MFB345" s="33"/>
      <c r="MFC345" s="33"/>
      <c r="MFD345" s="33"/>
      <c r="MFE345" s="33"/>
      <c r="MFF345" s="33"/>
      <c r="MFG345" s="33"/>
      <c r="MFH345" s="33"/>
      <c r="MFI345" s="33"/>
      <c r="MFJ345" s="33"/>
      <c r="MFK345" s="33"/>
      <c r="MFL345" s="33"/>
      <c r="MFM345" s="33"/>
      <c r="MFN345" s="33"/>
      <c r="MFO345" s="33"/>
      <c r="MFP345" s="33"/>
      <c r="MFQ345" s="33"/>
      <c r="MFR345" s="33"/>
      <c r="MFS345" s="33"/>
      <c r="MFT345" s="33"/>
      <c r="MFU345" s="33"/>
      <c r="MFV345" s="33"/>
      <c r="MFW345" s="33"/>
      <c r="MFX345" s="33"/>
      <c r="MFY345" s="33"/>
      <c r="MFZ345" s="33"/>
      <c r="MGA345" s="33"/>
      <c r="MGB345" s="33"/>
      <c r="MGC345" s="33"/>
      <c r="MGD345" s="33"/>
      <c r="MGE345" s="33"/>
      <c r="MGF345" s="33"/>
      <c r="MGG345" s="33"/>
      <c r="MGH345" s="33"/>
      <c r="MGI345" s="33"/>
      <c r="MGJ345" s="33"/>
      <c r="MGK345" s="33"/>
      <c r="MGL345" s="33"/>
      <c r="MGM345" s="33"/>
      <c r="MGN345" s="33"/>
      <c r="MGO345" s="33"/>
      <c r="MGP345" s="33"/>
      <c r="MGQ345" s="33"/>
      <c r="MGR345" s="33"/>
      <c r="MGS345" s="33"/>
      <c r="MGT345" s="33"/>
      <c r="MGU345" s="33"/>
      <c r="MGV345" s="33"/>
      <c r="MGW345" s="33"/>
      <c r="MGX345" s="33"/>
      <c r="MGY345" s="33"/>
      <c r="MGZ345" s="33"/>
      <c r="MHA345" s="33"/>
      <c r="MHB345" s="33"/>
      <c r="MHC345" s="33"/>
      <c r="MHD345" s="33"/>
      <c r="MHE345" s="33"/>
      <c r="MHF345" s="33"/>
      <c r="MHG345" s="33"/>
      <c r="MHH345" s="33"/>
      <c r="MHI345" s="33"/>
      <c r="MHJ345" s="33"/>
      <c r="MHK345" s="33"/>
      <c r="MHL345" s="33"/>
      <c r="MHM345" s="33"/>
      <c r="MHN345" s="33"/>
      <c r="MHO345" s="33"/>
      <c r="MHP345" s="33"/>
      <c r="MHQ345" s="33"/>
      <c r="MHR345" s="33"/>
      <c r="MHS345" s="33"/>
      <c r="MHT345" s="33"/>
      <c r="MHU345" s="33"/>
      <c r="MHV345" s="33"/>
      <c r="MHW345" s="33"/>
      <c r="MHX345" s="33"/>
      <c r="MHY345" s="33"/>
      <c r="MHZ345" s="33"/>
      <c r="MIA345" s="33"/>
      <c r="MIB345" s="33"/>
      <c r="MIC345" s="33"/>
      <c r="MID345" s="33"/>
      <c r="MIE345" s="33"/>
      <c r="MIF345" s="33"/>
      <c r="MIG345" s="33"/>
      <c r="MIH345" s="33"/>
      <c r="MII345" s="33"/>
      <c r="MIJ345" s="33"/>
      <c r="MIK345" s="33"/>
      <c r="MIL345" s="33"/>
      <c r="MIM345" s="33"/>
      <c r="MIN345" s="33"/>
      <c r="MIO345" s="33"/>
      <c r="MIP345" s="33"/>
      <c r="MIQ345" s="33"/>
      <c r="MIR345" s="33"/>
      <c r="MIS345" s="33"/>
      <c r="MIT345" s="33"/>
      <c r="MIU345" s="33"/>
      <c r="MIV345" s="33"/>
      <c r="MIW345" s="33"/>
      <c r="MIX345" s="33"/>
      <c r="MIY345" s="33"/>
      <c r="MIZ345" s="33"/>
      <c r="MJA345" s="33"/>
      <c r="MJB345" s="33"/>
      <c r="MJC345" s="33"/>
      <c r="MJD345" s="33"/>
      <c r="MJE345" s="33"/>
      <c r="MJF345" s="33"/>
      <c r="MJG345" s="33"/>
      <c r="MJH345" s="33"/>
      <c r="MJI345" s="33"/>
      <c r="MJJ345" s="33"/>
      <c r="MJK345" s="33"/>
      <c r="MJL345" s="33"/>
      <c r="MJM345" s="33"/>
      <c r="MJN345" s="33"/>
      <c r="MJO345" s="33"/>
      <c r="MJP345" s="33"/>
      <c r="MJQ345" s="33"/>
      <c r="MJR345" s="33"/>
      <c r="MJS345" s="33"/>
      <c r="MJT345" s="33"/>
      <c r="MJU345" s="33"/>
      <c r="MJV345" s="33"/>
      <c r="MJW345" s="33"/>
      <c r="MJX345" s="33"/>
      <c r="MJY345" s="33"/>
      <c r="MJZ345" s="33"/>
      <c r="MKA345" s="33"/>
      <c r="MKB345" s="33"/>
      <c r="MKC345" s="33"/>
      <c r="MKD345" s="33"/>
      <c r="MKE345" s="33"/>
      <c r="MKF345" s="33"/>
      <c r="MKG345" s="33"/>
      <c r="MKH345" s="33"/>
      <c r="MKI345" s="33"/>
      <c r="MKJ345" s="33"/>
      <c r="MKK345" s="33"/>
      <c r="MKL345" s="33"/>
      <c r="MKM345" s="33"/>
      <c r="MKN345" s="33"/>
      <c r="MKO345" s="33"/>
      <c r="MKP345" s="33"/>
      <c r="MKQ345" s="33"/>
      <c r="MKR345" s="33"/>
      <c r="MKS345" s="33"/>
      <c r="MKT345" s="33"/>
      <c r="MKU345" s="33"/>
      <c r="MKV345" s="33"/>
      <c r="MKW345" s="33"/>
      <c r="MKX345" s="33"/>
      <c r="MKY345" s="33"/>
      <c r="MKZ345" s="33"/>
      <c r="MLA345" s="33"/>
      <c r="MLB345" s="33"/>
      <c r="MLC345" s="33"/>
      <c r="MLD345" s="33"/>
      <c r="MLE345" s="33"/>
      <c r="MLF345" s="33"/>
      <c r="MLG345" s="33"/>
      <c r="MLH345" s="33"/>
      <c r="MLI345" s="33"/>
      <c r="MLJ345" s="33"/>
      <c r="MLK345" s="33"/>
      <c r="MLL345" s="33"/>
      <c r="MLM345" s="33"/>
      <c r="MLN345" s="33"/>
      <c r="MLO345" s="33"/>
      <c r="MLP345" s="33"/>
      <c r="MLQ345" s="33"/>
      <c r="MLR345" s="33"/>
      <c r="MLS345" s="33"/>
      <c r="MLT345" s="33"/>
      <c r="MLU345" s="33"/>
      <c r="MLV345" s="33"/>
      <c r="MLW345" s="33"/>
      <c r="MLX345" s="33"/>
      <c r="MLY345" s="33"/>
      <c r="MLZ345" s="33"/>
      <c r="MMA345" s="33"/>
      <c r="MMB345" s="33"/>
      <c r="MMC345" s="33"/>
      <c r="MMD345" s="33"/>
      <c r="MME345" s="33"/>
      <c r="MMF345" s="33"/>
      <c r="MMG345" s="33"/>
      <c r="MMH345" s="33"/>
      <c r="MMI345" s="33"/>
      <c r="MMJ345" s="33"/>
      <c r="MMK345" s="33"/>
      <c r="MML345" s="33"/>
      <c r="MMM345" s="33"/>
      <c r="MMN345" s="33"/>
      <c r="MMO345" s="33"/>
      <c r="MMP345" s="33"/>
      <c r="MMQ345" s="33"/>
      <c r="MMR345" s="33"/>
      <c r="MMS345" s="33"/>
      <c r="MMT345" s="33"/>
      <c r="MMU345" s="33"/>
      <c r="MMV345" s="33"/>
      <c r="MMW345" s="33"/>
      <c r="MMX345" s="33"/>
      <c r="MMY345" s="33"/>
      <c r="MMZ345" s="33"/>
      <c r="MNA345" s="33"/>
      <c r="MNB345" s="33"/>
      <c r="MNC345" s="33"/>
      <c r="MND345" s="33"/>
      <c r="MNE345" s="33"/>
      <c r="MNF345" s="33"/>
      <c r="MNG345" s="33"/>
      <c r="MNH345" s="33"/>
      <c r="MNI345" s="33"/>
      <c r="MNJ345" s="33"/>
      <c r="MNK345" s="33"/>
      <c r="MNL345" s="33"/>
      <c r="MNM345" s="33"/>
      <c r="MNN345" s="33"/>
      <c r="MNO345" s="33"/>
      <c r="MNP345" s="33"/>
      <c r="MNQ345" s="33"/>
      <c r="MNR345" s="33"/>
      <c r="MNS345" s="33"/>
      <c r="MNT345" s="33"/>
      <c r="MNU345" s="33"/>
      <c r="MNV345" s="33"/>
      <c r="MNW345" s="33"/>
      <c r="MNX345" s="33"/>
      <c r="MNY345" s="33"/>
      <c r="MNZ345" s="33"/>
      <c r="MOA345" s="33"/>
      <c r="MOB345" s="33"/>
      <c r="MOC345" s="33"/>
      <c r="MOD345" s="33"/>
      <c r="MOE345" s="33"/>
      <c r="MOF345" s="33"/>
      <c r="MOG345" s="33"/>
      <c r="MOH345" s="33"/>
      <c r="MOI345" s="33"/>
      <c r="MOJ345" s="33"/>
      <c r="MOK345" s="33"/>
      <c r="MOL345" s="33"/>
      <c r="MOM345" s="33"/>
      <c r="MON345" s="33"/>
      <c r="MOO345" s="33"/>
      <c r="MOP345" s="33"/>
      <c r="MOQ345" s="33"/>
      <c r="MOR345" s="33"/>
      <c r="MOS345" s="33"/>
      <c r="MOT345" s="33"/>
      <c r="MOU345" s="33"/>
      <c r="MOV345" s="33"/>
      <c r="MOW345" s="33"/>
      <c r="MOX345" s="33"/>
      <c r="MOY345" s="33"/>
      <c r="MOZ345" s="33"/>
      <c r="MPA345" s="33"/>
      <c r="MPB345" s="33"/>
      <c r="MPC345" s="33"/>
      <c r="MPD345" s="33"/>
      <c r="MPE345" s="33"/>
      <c r="MPF345" s="33"/>
      <c r="MPG345" s="33"/>
      <c r="MPH345" s="33"/>
      <c r="MPI345" s="33"/>
      <c r="MPJ345" s="33"/>
      <c r="MPK345" s="33"/>
      <c r="MPL345" s="33"/>
      <c r="MPM345" s="33"/>
      <c r="MPN345" s="33"/>
      <c r="MPO345" s="33"/>
      <c r="MPP345" s="33"/>
      <c r="MPQ345" s="33"/>
      <c r="MPR345" s="33"/>
      <c r="MPS345" s="33"/>
      <c r="MPT345" s="33"/>
      <c r="MPU345" s="33"/>
      <c r="MPV345" s="33"/>
      <c r="MPW345" s="33"/>
      <c r="MPX345" s="33"/>
      <c r="MPY345" s="33"/>
      <c r="MPZ345" s="33"/>
      <c r="MQA345" s="33"/>
      <c r="MQB345" s="33"/>
      <c r="MQC345" s="33"/>
      <c r="MQD345" s="33"/>
      <c r="MQE345" s="33"/>
      <c r="MQF345" s="33"/>
      <c r="MQG345" s="33"/>
      <c r="MQH345" s="33"/>
      <c r="MQI345" s="33"/>
      <c r="MQJ345" s="33"/>
      <c r="MQK345" s="33"/>
      <c r="MQL345" s="33"/>
      <c r="MQM345" s="33"/>
      <c r="MQN345" s="33"/>
      <c r="MQO345" s="33"/>
      <c r="MQP345" s="33"/>
      <c r="MQQ345" s="33"/>
      <c r="MQR345" s="33"/>
      <c r="MQS345" s="33"/>
      <c r="MQT345" s="33"/>
      <c r="MQU345" s="33"/>
      <c r="MQV345" s="33"/>
      <c r="MQW345" s="33"/>
      <c r="MQX345" s="33"/>
      <c r="MQY345" s="33"/>
      <c r="MQZ345" s="33"/>
      <c r="MRA345" s="33"/>
      <c r="MRB345" s="33"/>
      <c r="MRC345" s="33"/>
      <c r="MRD345" s="33"/>
      <c r="MRE345" s="33"/>
      <c r="MRF345" s="33"/>
      <c r="MRG345" s="33"/>
      <c r="MRH345" s="33"/>
      <c r="MRI345" s="33"/>
      <c r="MRJ345" s="33"/>
      <c r="MRK345" s="33"/>
      <c r="MRL345" s="33"/>
      <c r="MRM345" s="33"/>
      <c r="MRN345" s="33"/>
      <c r="MRO345" s="33"/>
      <c r="MRP345" s="33"/>
      <c r="MRQ345" s="33"/>
      <c r="MRR345" s="33"/>
      <c r="MRS345" s="33"/>
      <c r="MRT345" s="33"/>
      <c r="MRU345" s="33"/>
      <c r="MRV345" s="33"/>
      <c r="MRW345" s="33"/>
      <c r="MRX345" s="33"/>
      <c r="MRY345" s="33"/>
      <c r="MRZ345" s="33"/>
      <c r="MSA345" s="33"/>
      <c r="MSB345" s="33"/>
      <c r="MSC345" s="33"/>
      <c r="MSD345" s="33"/>
      <c r="MSE345" s="33"/>
      <c r="MSF345" s="33"/>
      <c r="MSG345" s="33"/>
      <c r="MSH345" s="33"/>
      <c r="MSI345" s="33"/>
      <c r="MSJ345" s="33"/>
      <c r="MSK345" s="33"/>
      <c r="MSL345" s="33"/>
      <c r="MSM345" s="33"/>
      <c r="MSN345" s="33"/>
      <c r="MSO345" s="33"/>
      <c r="MSP345" s="33"/>
      <c r="MSQ345" s="33"/>
      <c r="MSR345" s="33"/>
      <c r="MSS345" s="33"/>
      <c r="MST345" s="33"/>
      <c r="MSU345" s="33"/>
      <c r="MSV345" s="33"/>
      <c r="MSW345" s="33"/>
      <c r="MSX345" s="33"/>
      <c r="MSY345" s="33"/>
      <c r="MSZ345" s="33"/>
      <c r="MTA345" s="33"/>
      <c r="MTB345" s="33"/>
      <c r="MTC345" s="33"/>
      <c r="MTD345" s="33"/>
      <c r="MTE345" s="33"/>
      <c r="MTF345" s="33"/>
      <c r="MTG345" s="33"/>
      <c r="MTH345" s="33"/>
      <c r="MTI345" s="33"/>
      <c r="MTJ345" s="33"/>
      <c r="MTK345" s="33"/>
      <c r="MTL345" s="33"/>
      <c r="MTM345" s="33"/>
      <c r="MTN345" s="33"/>
      <c r="MTO345" s="33"/>
      <c r="MTP345" s="33"/>
      <c r="MTQ345" s="33"/>
      <c r="MTR345" s="33"/>
      <c r="MTS345" s="33"/>
      <c r="MTT345" s="33"/>
      <c r="MTU345" s="33"/>
      <c r="MTV345" s="33"/>
      <c r="MTW345" s="33"/>
      <c r="MTX345" s="33"/>
      <c r="MTY345" s="33"/>
      <c r="MTZ345" s="33"/>
      <c r="MUA345" s="33"/>
      <c r="MUB345" s="33"/>
      <c r="MUC345" s="33"/>
      <c r="MUD345" s="33"/>
      <c r="MUE345" s="33"/>
      <c r="MUF345" s="33"/>
      <c r="MUG345" s="33"/>
      <c r="MUH345" s="33"/>
      <c r="MUI345" s="33"/>
      <c r="MUJ345" s="33"/>
      <c r="MUK345" s="33"/>
      <c r="MUL345" s="33"/>
      <c r="MUM345" s="33"/>
      <c r="MUN345" s="33"/>
      <c r="MUO345" s="33"/>
      <c r="MUP345" s="33"/>
      <c r="MUQ345" s="33"/>
      <c r="MUR345" s="33"/>
      <c r="MUS345" s="33"/>
      <c r="MUT345" s="33"/>
      <c r="MUU345" s="33"/>
      <c r="MUV345" s="33"/>
      <c r="MUW345" s="33"/>
      <c r="MUX345" s="33"/>
      <c r="MUY345" s="33"/>
      <c r="MUZ345" s="33"/>
      <c r="MVA345" s="33"/>
      <c r="MVB345" s="33"/>
      <c r="MVC345" s="33"/>
      <c r="MVD345" s="33"/>
      <c r="MVE345" s="33"/>
      <c r="MVF345" s="33"/>
      <c r="MVG345" s="33"/>
      <c r="MVH345" s="33"/>
      <c r="MVI345" s="33"/>
      <c r="MVJ345" s="33"/>
      <c r="MVK345" s="33"/>
      <c r="MVL345" s="33"/>
      <c r="MVM345" s="33"/>
      <c r="MVN345" s="33"/>
      <c r="MVO345" s="33"/>
      <c r="MVP345" s="33"/>
      <c r="MVQ345" s="33"/>
      <c r="MVR345" s="33"/>
      <c r="MVS345" s="33"/>
      <c r="MVT345" s="33"/>
      <c r="MVU345" s="33"/>
      <c r="MVV345" s="33"/>
      <c r="MVW345" s="33"/>
      <c r="MVX345" s="33"/>
      <c r="MVY345" s="33"/>
      <c r="MVZ345" s="33"/>
      <c r="MWA345" s="33"/>
      <c r="MWB345" s="33"/>
      <c r="MWC345" s="33"/>
      <c r="MWD345" s="33"/>
      <c r="MWE345" s="33"/>
      <c r="MWF345" s="33"/>
      <c r="MWG345" s="33"/>
      <c r="MWH345" s="33"/>
      <c r="MWI345" s="33"/>
      <c r="MWJ345" s="33"/>
      <c r="MWK345" s="33"/>
      <c r="MWL345" s="33"/>
      <c r="MWM345" s="33"/>
      <c r="MWN345" s="33"/>
      <c r="MWO345" s="33"/>
      <c r="MWP345" s="33"/>
      <c r="MWQ345" s="33"/>
      <c r="MWR345" s="33"/>
      <c r="MWS345" s="33"/>
      <c r="MWT345" s="33"/>
      <c r="MWU345" s="33"/>
      <c r="MWV345" s="33"/>
      <c r="MWW345" s="33"/>
      <c r="MWX345" s="33"/>
      <c r="MWY345" s="33"/>
      <c r="MWZ345" s="33"/>
      <c r="MXA345" s="33"/>
      <c r="MXB345" s="33"/>
      <c r="MXC345" s="33"/>
      <c r="MXD345" s="33"/>
      <c r="MXE345" s="33"/>
      <c r="MXF345" s="33"/>
      <c r="MXG345" s="33"/>
      <c r="MXH345" s="33"/>
      <c r="MXI345" s="33"/>
      <c r="MXJ345" s="33"/>
      <c r="MXK345" s="33"/>
      <c r="MXL345" s="33"/>
      <c r="MXM345" s="33"/>
      <c r="MXN345" s="33"/>
      <c r="MXO345" s="33"/>
      <c r="MXP345" s="33"/>
      <c r="MXQ345" s="33"/>
      <c r="MXR345" s="33"/>
      <c r="MXS345" s="33"/>
      <c r="MXT345" s="33"/>
      <c r="MXU345" s="33"/>
      <c r="MXV345" s="33"/>
      <c r="MXW345" s="33"/>
      <c r="MXX345" s="33"/>
      <c r="MXY345" s="33"/>
      <c r="MXZ345" s="33"/>
      <c r="MYA345" s="33"/>
      <c r="MYB345" s="33"/>
      <c r="MYC345" s="33"/>
      <c r="MYD345" s="33"/>
      <c r="MYE345" s="33"/>
      <c r="MYF345" s="33"/>
      <c r="MYG345" s="33"/>
      <c r="MYH345" s="33"/>
      <c r="MYI345" s="33"/>
      <c r="MYJ345" s="33"/>
      <c r="MYK345" s="33"/>
      <c r="MYL345" s="33"/>
      <c r="MYM345" s="33"/>
      <c r="MYN345" s="33"/>
      <c r="MYO345" s="33"/>
      <c r="MYP345" s="33"/>
      <c r="MYQ345" s="33"/>
      <c r="MYR345" s="33"/>
      <c r="MYS345" s="33"/>
      <c r="MYT345" s="33"/>
      <c r="MYU345" s="33"/>
      <c r="MYV345" s="33"/>
      <c r="MYW345" s="33"/>
      <c r="MYX345" s="33"/>
      <c r="MYY345" s="33"/>
      <c r="MYZ345" s="33"/>
      <c r="MZA345" s="33"/>
      <c r="MZB345" s="33"/>
      <c r="MZC345" s="33"/>
      <c r="MZD345" s="33"/>
      <c r="MZE345" s="33"/>
      <c r="MZF345" s="33"/>
      <c r="MZG345" s="33"/>
      <c r="MZH345" s="33"/>
      <c r="MZI345" s="33"/>
      <c r="MZJ345" s="33"/>
      <c r="MZK345" s="33"/>
      <c r="MZL345" s="33"/>
      <c r="MZM345" s="33"/>
      <c r="MZN345" s="33"/>
      <c r="MZO345" s="33"/>
      <c r="MZP345" s="33"/>
      <c r="MZQ345" s="33"/>
      <c r="MZR345" s="33"/>
      <c r="MZS345" s="33"/>
      <c r="MZT345" s="33"/>
      <c r="MZU345" s="33"/>
      <c r="MZV345" s="33"/>
      <c r="MZW345" s="33"/>
      <c r="MZX345" s="33"/>
      <c r="MZY345" s="33"/>
      <c r="MZZ345" s="33"/>
      <c r="NAA345" s="33"/>
      <c r="NAB345" s="33"/>
      <c r="NAC345" s="33"/>
      <c r="NAD345" s="33"/>
      <c r="NAE345" s="33"/>
      <c r="NAF345" s="33"/>
      <c r="NAG345" s="33"/>
      <c r="NAH345" s="33"/>
      <c r="NAI345" s="33"/>
      <c r="NAJ345" s="33"/>
      <c r="NAK345" s="33"/>
      <c r="NAL345" s="33"/>
      <c r="NAM345" s="33"/>
      <c r="NAN345" s="33"/>
      <c r="NAO345" s="33"/>
      <c r="NAP345" s="33"/>
      <c r="NAQ345" s="33"/>
      <c r="NAR345" s="33"/>
      <c r="NAS345" s="33"/>
      <c r="NAT345" s="33"/>
      <c r="NAU345" s="33"/>
      <c r="NAV345" s="33"/>
      <c r="NAW345" s="33"/>
      <c r="NAX345" s="33"/>
      <c r="NAY345" s="33"/>
      <c r="NAZ345" s="33"/>
      <c r="NBA345" s="33"/>
      <c r="NBB345" s="33"/>
      <c r="NBC345" s="33"/>
      <c r="NBD345" s="33"/>
      <c r="NBE345" s="33"/>
      <c r="NBF345" s="33"/>
      <c r="NBG345" s="33"/>
      <c r="NBH345" s="33"/>
      <c r="NBI345" s="33"/>
      <c r="NBJ345" s="33"/>
      <c r="NBK345" s="33"/>
      <c r="NBL345" s="33"/>
      <c r="NBM345" s="33"/>
      <c r="NBN345" s="33"/>
      <c r="NBO345" s="33"/>
      <c r="NBP345" s="33"/>
      <c r="NBQ345" s="33"/>
      <c r="NBR345" s="33"/>
      <c r="NBS345" s="33"/>
      <c r="NBT345" s="33"/>
      <c r="NBU345" s="33"/>
      <c r="NBV345" s="33"/>
      <c r="NBW345" s="33"/>
      <c r="NBX345" s="33"/>
      <c r="NBY345" s="33"/>
      <c r="NBZ345" s="33"/>
      <c r="NCA345" s="33"/>
      <c r="NCB345" s="33"/>
      <c r="NCC345" s="33"/>
      <c r="NCD345" s="33"/>
      <c r="NCE345" s="33"/>
      <c r="NCF345" s="33"/>
      <c r="NCG345" s="33"/>
      <c r="NCH345" s="33"/>
      <c r="NCI345" s="33"/>
      <c r="NCJ345" s="33"/>
      <c r="NCK345" s="33"/>
      <c r="NCL345" s="33"/>
      <c r="NCM345" s="33"/>
      <c r="NCN345" s="33"/>
      <c r="NCO345" s="33"/>
      <c r="NCP345" s="33"/>
      <c r="NCQ345" s="33"/>
      <c r="NCR345" s="33"/>
      <c r="NCS345" s="33"/>
      <c r="NCT345" s="33"/>
      <c r="NCU345" s="33"/>
      <c r="NCV345" s="33"/>
      <c r="NCW345" s="33"/>
      <c r="NCX345" s="33"/>
      <c r="NCY345" s="33"/>
      <c r="NCZ345" s="33"/>
      <c r="NDA345" s="33"/>
      <c r="NDB345" s="33"/>
      <c r="NDC345" s="33"/>
      <c r="NDD345" s="33"/>
      <c r="NDE345" s="33"/>
      <c r="NDF345" s="33"/>
      <c r="NDG345" s="33"/>
      <c r="NDH345" s="33"/>
      <c r="NDI345" s="33"/>
      <c r="NDJ345" s="33"/>
      <c r="NDK345" s="33"/>
      <c r="NDL345" s="33"/>
      <c r="NDM345" s="33"/>
      <c r="NDN345" s="33"/>
      <c r="NDO345" s="33"/>
      <c r="NDP345" s="33"/>
      <c r="NDQ345" s="33"/>
      <c r="NDR345" s="33"/>
      <c r="NDS345" s="33"/>
      <c r="NDT345" s="33"/>
      <c r="NDU345" s="33"/>
      <c r="NDV345" s="33"/>
      <c r="NDW345" s="33"/>
      <c r="NDX345" s="33"/>
      <c r="NDY345" s="33"/>
      <c r="NDZ345" s="33"/>
      <c r="NEA345" s="33"/>
      <c r="NEB345" s="33"/>
      <c r="NEC345" s="33"/>
      <c r="NED345" s="33"/>
      <c r="NEE345" s="33"/>
      <c r="NEF345" s="33"/>
      <c r="NEG345" s="33"/>
      <c r="NEH345" s="33"/>
      <c r="NEI345" s="33"/>
      <c r="NEJ345" s="33"/>
      <c r="NEK345" s="33"/>
      <c r="NEL345" s="33"/>
      <c r="NEM345" s="33"/>
      <c r="NEN345" s="33"/>
      <c r="NEO345" s="33"/>
      <c r="NEP345" s="33"/>
      <c r="NEQ345" s="33"/>
      <c r="NER345" s="33"/>
      <c r="NES345" s="33"/>
      <c r="NET345" s="33"/>
      <c r="NEU345" s="33"/>
      <c r="NEV345" s="33"/>
      <c r="NEW345" s="33"/>
      <c r="NEX345" s="33"/>
      <c r="NEY345" s="33"/>
      <c r="NEZ345" s="33"/>
      <c r="NFA345" s="33"/>
      <c r="NFB345" s="33"/>
      <c r="NFC345" s="33"/>
      <c r="NFD345" s="33"/>
      <c r="NFE345" s="33"/>
      <c r="NFF345" s="33"/>
      <c r="NFG345" s="33"/>
      <c r="NFH345" s="33"/>
      <c r="NFI345" s="33"/>
      <c r="NFJ345" s="33"/>
      <c r="NFK345" s="33"/>
      <c r="NFL345" s="33"/>
      <c r="NFM345" s="33"/>
      <c r="NFN345" s="33"/>
      <c r="NFO345" s="33"/>
      <c r="NFP345" s="33"/>
      <c r="NFQ345" s="33"/>
      <c r="NFR345" s="33"/>
      <c r="NFS345" s="33"/>
      <c r="NFT345" s="33"/>
      <c r="NFU345" s="33"/>
      <c r="NFV345" s="33"/>
      <c r="NFW345" s="33"/>
      <c r="NFX345" s="33"/>
      <c r="NFY345" s="33"/>
      <c r="NFZ345" s="33"/>
      <c r="NGA345" s="33"/>
      <c r="NGB345" s="33"/>
      <c r="NGC345" s="33"/>
      <c r="NGD345" s="33"/>
      <c r="NGE345" s="33"/>
      <c r="NGF345" s="33"/>
      <c r="NGG345" s="33"/>
      <c r="NGH345" s="33"/>
      <c r="NGI345" s="33"/>
      <c r="NGJ345" s="33"/>
      <c r="NGK345" s="33"/>
      <c r="NGL345" s="33"/>
      <c r="NGM345" s="33"/>
      <c r="NGN345" s="33"/>
      <c r="NGO345" s="33"/>
      <c r="NGP345" s="33"/>
      <c r="NGQ345" s="33"/>
      <c r="NGR345" s="33"/>
      <c r="NGS345" s="33"/>
      <c r="NGT345" s="33"/>
      <c r="NGU345" s="33"/>
      <c r="NGV345" s="33"/>
      <c r="NGW345" s="33"/>
      <c r="NGX345" s="33"/>
      <c r="NGY345" s="33"/>
      <c r="NGZ345" s="33"/>
      <c r="NHA345" s="33"/>
      <c r="NHB345" s="33"/>
      <c r="NHC345" s="33"/>
      <c r="NHD345" s="33"/>
      <c r="NHE345" s="33"/>
      <c r="NHF345" s="33"/>
      <c r="NHG345" s="33"/>
      <c r="NHH345" s="33"/>
      <c r="NHI345" s="33"/>
      <c r="NHJ345" s="33"/>
      <c r="NHK345" s="33"/>
      <c r="NHL345" s="33"/>
      <c r="NHM345" s="33"/>
      <c r="NHN345" s="33"/>
      <c r="NHO345" s="33"/>
      <c r="NHP345" s="33"/>
      <c r="NHQ345" s="33"/>
      <c r="NHR345" s="33"/>
      <c r="NHS345" s="33"/>
      <c r="NHT345" s="33"/>
      <c r="NHU345" s="33"/>
      <c r="NHV345" s="33"/>
      <c r="NHW345" s="33"/>
      <c r="NHX345" s="33"/>
      <c r="NHY345" s="33"/>
      <c r="NHZ345" s="33"/>
      <c r="NIA345" s="33"/>
      <c r="NIB345" s="33"/>
      <c r="NIC345" s="33"/>
      <c r="NID345" s="33"/>
      <c r="NIE345" s="33"/>
      <c r="NIF345" s="33"/>
      <c r="NIG345" s="33"/>
      <c r="NIH345" s="33"/>
      <c r="NII345" s="33"/>
      <c r="NIJ345" s="33"/>
      <c r="NIK345" s="33"/>
      <c r="NIL345" s="33"/>
      <c r="NIM345" s="33"/>
      <c r="NIN345" s="33"/>
      <c r="NIO345" s="33"/>
      <c r="NIP345" s="33"/>
      <c r="NIQ345" s="33"/>
      <c r="NIR345" s="33"/>
      <c r="NIS345" s="33"/>
      <c r="NIT345" s="33"/>
      <c r="NIU345" s="33"/>
      <c r="NIV345" s="33"/>
      <c r="NIW345" s="33"/>
      <c r="NIX345" s="33"/>
      <c r="NIY345" s="33"/>
      <c r="NIZ345" s="33"/>
      <c r="NJA345" s="33"/>
      <c r="NJB345" s="33"/>
      <c r="NJC345" s="33"/>
      <c r="NJD345" s="33"/>
      <c r="NJE345" s="33"/>
      <c r="NJF345" s="33"/>
      <c r="NJG345" s="33"/>
      <c r="NJH345" s="33"/>
      <c r="NJI345" s="33"/>
      <c r="NJJ345" s="33"/>
      <c r="NJK345" s="33"/>
      <c r="NJL345" s="33"/>
      <c r="NJM345" s="33"/>
      <c r="NJN345" s="33"/>
      <c r="NJO345" s="33"/>
      <c r="NJP345" s="33"/>
      <c r="NJQ345" s="33"/>
      <c r="NJR345" s="33"/>
      <c r="NJS345" s="33"/>
      <c r="NJT345" s="33"/>
      <c r="NJU345" s="33"/>
      <c r="NJV345" s="33"/>
      <c r="NJW345" s="33"/>
      <c r="NJX345" s="33"/>
      <c r="NJY345" s="33"/>
      <c r="NJZ345" s="33"/>
      <c r="NKA345" s="33"/>
      <c r="NKB345" s="33"/>
      <c r="NKC345" s="33"/>
      <c r="NKD345" s="33"/>
      <c r="NKE345" s="33"/>
      <c r="NKF345" s="33"/>
      <c r="NKG345" s="33"/>
      <c r="NKH345" s="33"/>
      <c r="NKI345" s="33"/>
      <c r="NKJ345" s="33"/>
      <c r="NKK345" s="33"/>
      <c r="NKL345" s="33"/>
      <c r="NKM345" s="33"/>
      <c r="NKN345" s="33"/>
      <c r="NKO345" s="33"/>
      <c r="NKP345" s="33"/>
      <c r="NKQ345" s="33"/>
      <c r="NKR345" s="33"/>
      <c r="NKS345" s="33"/>
      <c r="NKT345" s="33"/>
      <c r="NKU345" s="33"/>
      <c r="NKV345" s="33"/>
      <c r="NKW345" s="33"/>
      <c r="NKX345" s="33"/>
      <c r="NKY345" s="33"/>
      <c r="NKZ345" s="33"/>
      <c r="NLA345" s="33"/>
      <c r="NLB345" s="33"/>
      <c r="NLC345" s="33"/>
      <c r="NLD345" s="33"/>
      <c r="NLE345" s="33"/>
      <c r="NLF345" s="33"/>
      <c r="NLG345" s="33"/>
      <c r="NLH345" s="33"/>
      <c r="NLI345" s="33"/>
      <c r="NLJ345" s="33"/>
      <c r="NLK345" s="33"/>
      <c r="NLL345" s="33"/>
      <c r="NLM345" s="33"/>
      <c r="NLN345" s="33"/>
      <c r="NLO345" s="33"/>
      <c r="NLP345" s="33"/>
      <c r="NLQ345" s="33"/>
      <c r="NLR345" s="33"/>
      <c r="NLS345" s="33"/>
      <c r="NLT345" s="33"/>
      <c r="NLU345" s="33"/>
      <c r="NLV345" s="33"/>
      <c r="NLW345" s="33"/>
      <c r="NLX345" s="33"/>
      <c r="NLY345" s="33"/>
      <c r="NLZ345" s="33"/>
      <c r="NMA345" s="33"/>
      <c r="NMB345" s="33"/>
      <c r="NMC345" s="33"/>
      <c r="NMD345" s="33"/>
      <c r="NME345" s="33"/>
      <c r="NMF345" s="33"/>
      <c r="NMG345" s="33"/>
      <c r="NMH345" s="33"/>
      <c r="NMI345" s="33"/>
      <c r="NMJ345" s="33"/>
      <c r="NMK345" s="33"/>
      <c r="NML345" s="33"/>
      <c r="NMM345" s="33"/>
      <c r="NMN345" s="33"/>
      <c r="NMO345" s="33"/>
      <c r="NMP345" s="33"/>
      <c r="NMQ345" s="33"/>
      <c r="NMR345" s="33"/>
      <c r="NMS345" s="33"/>
      <c r="NMT345" s="33"/>
      <c r="NMU345" s="33"/>
      <c r="NMV345" s="33"/>
      <c r="NMW345" s="33"/>
      <c r="NMX345" s="33"/>
      <c r="NMY345" s="33"/>
      <c r="NMZ345" s="33"/>
      <c r="NNA345" s="33"/>
      <c r="NNB345" s="33"/>
      <c r="NNC345" s="33"/>
      <c r="NND345" s="33"/>
      <c r="NNE345" s="33"/>
      <c r="NNF345" s="33"/>
      <c r="NNG345" s="33"/>
      <c r="NNH345" s="33"/>
      <c r="NNI345" s="33"/>
      <c r="NNJ345" s="33"/>
      <c r="NNK345" s="33"/>
      <c r="NNL345" s="33"/>
      <c r="NNM345" s="33"/>
      <c r="NNN345" s="33"/>
      <c r="NNO345" s="33"/>
      <c r="NNP345" s="33"/>
      <c r="NNQ345" s="33"/>
      <c r="NNR345" s="33"/>
      <c r="NNS345" s="33"/>
      <c r="NNT345" s="33"/>
      <c r="NNU345" s="33"/>
      <c r="NNV345" s="33"/>
      <c r="NNW345" s="33"/>
      <c r="NNX345" s="33"/>
      <c r="NNY345" s="33"/>
      <c r="NNZ345" s="33"/>
      <c r="NOA345" s="33"/>
      <c r="NOB345" s="33"/>
      <c r="NOC345" s="33"/>
      <c r="NOD345" s="33"/>
      <c r="NOE345" s="33"/>
      <c r="NOF345" s="33"/>
      <c r="NOG345" s="33"/>
      <c r="NOH345" s="33"/>
      <c r="NOI345" s="33"/>
      <c r="NOJ345" s="33"/>
      <c r="NOK345" s="33"/>
      <c r="NOL345" s="33"/>
      <c r="NOM345" s="33"/>
      <c r="NON345" s="33"/>
      <c r="NOO345" s="33"/>
      <c r="NOP345" s="33"/>
      <c r="NOQ345" s="33"/>
      <c r="NOR345" s="33"/>
      <c r="NOS345" s="33"/>
      <c r="NOT345" s="33"/>
      <c r="NOU345" s="33"/>
      <c r="NOV345" s="33"/>
      <c r="NOW345" s="33"/>
      <c r="NOX345" s="33"/>
      <c r="NOY345" s="33"/>
      <c r="NOZ345" s="33"/>
      <c r="NPA345" s="33"/>
      <c r="NPB345" s="33"/>
      <c r="NPC345" s="33"/>
      <c r="NPD345" s="33"/>
      <c r="NPE345" s="33"/>
      <c r="NPF345" s="33"/>
      <c r="NPG345" s="33"/>
      <c r="NPH345" s="33"/>
      <c r="NPI345" s="33"/>
      <c r="NPJ345" s="33"/>
      <c r="NPK345" s="33"/>
      <c r="NPL345" s="33"/>
      <c r="NPM345" s="33"/>
      <c r="NPN345" s="33"/>
      <c r="NPO345" s="33"/>
      <c r="NPP345" s="33"/>
      <c r="NPQ345" s="33"/>
      <c r="NPR345" s="33"/>
      <c r="NPS345" s="33"/>
      <c r="NPT345" s="33"/>
      <c r="NPU345" s="33"/>
      <c r="NPV345" s="33"/>
      <c r="NPW345" s="33"/>
      <c r="NPX345" s="33"/>
      <c r="NPY345" s="33"/>
      <c r="NPZ345" s="33"/>
      <c r="NQA345" s="33"/>
      <c r="NQB345" s="33"/>
      <c r="NQC345" s="33"/>
      <c r="NQD345" s="33"/>
      <c r="NQE345" s="33"/>
      <c r="NQF345" s="33"/>
      <c r="NQG345" s="33"/>
      <c r="NQH345" s="33"/>
      <c r="NQI345" s="33"/>
      <c r="NQJ345" s="33"/>
      <c r="NQK345" s="33"/>
      <c r="NQL345" s="33"/>
      <c r="NQM345" s="33"/>
      <c r="NQN345" s="33"/>
      <c r="NQO345" s="33"/>
      <c r="NQP345" s="33"/>
      <c r="NQQ345" s="33"/>
      <c r="NQR345" s="33"/>
      <c r="NQS345" s="33"/>
      <c r="NQT345" s="33"/>
      <c r="NQU345" s="33"/>
      <c r="NQV345" s="33"/>
      <c r="NQW345" s="33"/>
      <c r="NQX345" s="33"/>
      <c r="NQY345" s="33"/>
      <c r="NQZ345" s="33"/>
      <c r="NRA345" s="33"/>
      <c r="NRB345" s="33"/>
      <c r="NRC345" s="33"/>
      <c r="NRD345" s="33"/>
      <c r="NRE345" s="33"/>
      <c r="NRF345" s="33"/>
      <c r="NRG345" s="33"/>
      <c r="NRH345" s="33"/>
      <c r="NRI345" s="33"/>
      <c r="NRJ345" s="33"/>
      <c r="NRK345" s="33"/>
      <c r="NRL345" s="33"/>
      <c r="NRM345" s="33"/>
      <c r="NRN345" s="33"/>
      <c r="NRO345" s="33"/>
      <c r="NRP345" s="33"/>
      <c r="NRQ345" s="33"/>
      <c r="NRR345" s="33"/>
      <c r="NRS345" s="33"/>
      <c r="NRT345" s="33"/>
      <c r="NRU345" s="33"/>
      <c r="NRV345" s="33"/>
      <c r="NRW345" s="33"/>
      <c r="NRX345" s="33"/>
      <c r="NRY345" s="33"/>
      <c r="NRZ345" s="33"/>
      <c r="NSA345" s="33"/>
      <c r="NSB345" s="33"/>
      <c r="NSC345" s="33"/>
      <c r="NSD345" s="33"/>
      <c r="NSE345" s="33"/>
      <c r="NSF345" s="33"/>
      <c r="NSG345" s="33"/>
      <c r="NSH345" s="33"/>
      <c r="NSI345" s="33"/>
      <c r="NSJ345" s="33"/>
      <c r="NSK345" s="33"/>
      <c r="NSL345" s="33"/>
      <c r="NSM345" s="33"/>
      <c r="NSN345" s="33"/>
      <c r="NSO345" s="33"/>
      <c r="NSP345" s="33"/>
      <c r="NSQ345" s="33"/>
      <c r="NSR345" s="33"/>
      <c r="NSS345" s="33"/>
      <c r="NST345" s="33"/>
      <c r="NSU345" s="33"/>
      <c r="NSV345" s="33"/>
      <c r="NSW345" s="33"/>
      <c r="NSX345" s="33"/>
      <c r="NSY345" s="33"/>
      <c r="NSZ345" s="33"/>
      <c r="NTA345" s="33"/>
      <c r="NTB345" s="33"/>
      <c r="NTC345" s="33"/>
      <c r="NTD345" s="33"/>
      <c r="NTE345" s="33"/>
      <c r="NTF345" s="33"/>
      <c r="NTG345" s="33"/>
      <c r="NTH345" s="33"/>
      <c r="NTI345" s="33"/>
      <c r="NTJ345" s="33"/>
      <c r="NTK345" s="33"/>
      <c r="NTL345" s="33"/>
      <c r="NTM345" s="33"/>
      <c r="NTN345" s="33"/>
      <c r="NTO345" s="33"/>
      <c r="NTP345" s="33"/>
      <c r="NTQ345" s="33"/>
      <c r="NTR345" s="33"/>
      <c r="NTS345" s="33"/>
      <c r="NTT345" s="33"/>
      <c r="NTU345" s="33"/>
      <c r="NTV345" s="33"/>
      <c r="NTW345" s="33"/>
      <c r="NTX345" s="33"/>
      <c r="NTY345" s="33"/>
      <c r="NTZ345" s="33"/>
      <c r="NUA345" s="33"/>
      <c r="NUB345" s="33"/>
      <c r="NUC345" s="33"/>
      <c r="NUD345" s="33"/>
      <c r="NUE345" s="33"/>
      <c r="NUF345" s="33"/>
      <c r="NUG345" s="33"/>
      <c r="NUH345" s="33"/>
      <c r="NUI345" s="33"/>
      <c r="NUJ345" s="33"/>
      <c r="NUK345" s="33"/>
      <c r="NUL345" s="33"/>
      <c r="NUM345" s="33"/>
      <c r="NUN345" s="33"/>
      <c r="NUO345" s="33"/>
      <c r="NUP345" s="33"/>
      <c r="NUQ345" s="33"/>
      <c r="NUR345" s="33"/>
      <c r="NUS345" s="33"/>
      <c r="NUT345" s="33"/>
      <c r="NUU345" s="33"/>
      <c r="NUV345" s="33"/>
      <c r="NUW345" s="33"/>
      <c r="NUX345" s="33"/>
      <c r="NUY345" s="33"/>
      <c r="NUZ345" s="33"/>
      <c r="NVA345" s="33"/>
      <c r="NVB345" s="33"/>
      <c r="NVC345" s="33"/>
      <c r="NVD345" s="33"/>
      <c r="NVE345" s="33"/>
      <c r="NVF345" s="33"/>
      <c r="NVG345" s="33"/>
      <c r="NVH345" s="33"/>
      <c r="NVI345" s="33"/>
      <c r="NVJ345" s="33"/>
      <c r="NVK345" s="33"/>
      <c r="NVL345" s="33"/>
      <c r="NVM345" s="33"/>
      <c r="NVN345" s="33"/>
      <c r="NVO345" s="33"/>
      <c r="NVP345" s="33"/>
      <c r="NVQ345" s="33"/>
      <c r="NVR345" s="33"/>
      <c r="NVS345" s="33"/>
      <c r="NVT345" s="33"/>
      <c r="NVU345" s="33"/>
      <c r="NVV345" s="33"/>
      <c r="NVW345" s="33"/>
      <c r="NVX345" s="33"/>
      <c r="NVY345" s="33"/>
      <c r="NVZ345" s="33"/>
      <c r="NWA345" s="33"/>
      <c r="NWB345" s="33"/>
      <c r="NWC345" s="33"/>
      <c r="NWD345" s="33"/>
      <c r="NWE345" s="33"/>
      <c r="NWF345" s="33"/>
      <c r="NWG345" s="33"/>
      <c r="NWH345" s="33"/>
      <c r="NWI345" s="33"/>
      <c r="NWJ345" s="33"/>
      <c r="NWK345" s="33"/>
      <c r="NWL345" s="33"/>
      <c r="NWM345" s="33"/>
      <c r="NWN345" s="33"/>
      <c r="NWO345" s="33"/>
      <c r="NWP345" s="33"/>
      <c r="NWQ345" s="33"/>
      <c r="NWR345" s="33"/>
      <c r="NWS345" s="33"/>
      <c r="NWT345" s="33"/>
      <c r="NWU345" s="33"/>
      <c r="NWV345" s="33"/>
      <c r="NWW345" s="33"/>
      <c r="NWX345" s="33"/>
      <c r="NWY345" s="33"/>
      <c r="NWZ345" s="33"/>
      <c r="NXA345" s="33"/>
      <c r="NXB345" s="33"/>
      <c r="NXC345" s="33"/>
      <c r="NXD345" s="33"/>
      <c r="NXE345" s="33"/>
      <c r="NXF345" s="33"/>
      <c r="NXG345" s="33"/>
      <c r="NXH345" s="33"/>
      <c r="NXI345" s="33"/>
      <c r="NXJ345" s="33"/>
      <c r="NXK345" s="33"/>
      <c r="NXL345" s="33"/>
      <c r="NXM345" s="33"/>
      <c r="NXN345" s="33"/>
      <c r="NXO345" s="33"/>
      <c r="NXP345" s="33"/>
      <c r="NXQ345" s="33"/>
      <c r="NXR345" s="33"/>
      <c r="NXS345" s="33"/>
      <c r="NXT345" s="33"/>
      <c r="NXU345" s="33"/>
      <c r="NXV345" s="33"/>
      <c r="NXW345" s="33"/>
      <c r="NXX345" s="33"/>
      <c r="NXY345" s="33"/>
      <c r="NXZ345" s="33"/>
      <c r="NYA345" s="33"/>
      <c r="NYB345" s="33"/>
      <c r="NYC345" s="33"/>
      <c r="NYD345" s="33"/>
      <c r="NYE345" s="33"/>
      <c r="NYF345" s="33"/>
      <c r="NYG345" s="33"/>
      <c r="NYH345" s="33"/>
      <c r="NYI345" s="33"/>
      <c r="NYJ345" s="33"/>
      <c r="NYK345" s="33"/>
      <c r="NYL345" s="33"/>
      <c r="NYM345" s="33"/>
      <c r="NYN345" s="33"/>
      <c r="NYO345" s="33"/>
      <c r="NYP345" s="33"/>
      <c r="NYQ345" s="33"/>
      <c r="NYR345" s="33"/>
      <c r="NYS345" s="33"/>
      <c r="NYT345" s="33"/>
      <c r="NYU345" s="33"/>
      <c r="NYV345" s="33"/>
      <c r="NYW345" s="33"/>
      <c r="NYX345" s="33"/>
      <c r="NYY345" s="33"/>
      <c r="NYZ345" s="33"/>
      <c r="NZA345" s="33"/>
      <c r="NZB345" s="33"/>
      <c r="NZC345" s="33"/>
      <c r="NZD345" s="33"/>
      <c r="NZE345" s="33"/>
      <c r="NZF345" s="33"/>
      <c r="NZG345" s="33"/>
      <c r="NZH345" s="33"/>
      <c r="NZI345" s="33"/>
      <c r="NZJ345" s="33"/>
      <c r="NZK345" s="33"/>
      <c r="NZL345" s="33"/>
      <c r="NZM345" s="33"/>
      <c r="NZN345" s="33"/>
      <c r="NZO345" s="33"/>
      <c r="NZP345" s="33"/>
      <c r="NZQ345" s="33"/>
      <c r="NZR345" s="33"/>
      <c r="NZS345" s="33"/>
      <c r="NZT345" s="33"/>
      <c r="NZU345" s="33"/>
      <c r="NZV345" s="33"/>
      <c r="NZW345" s="33"/>
      <c r="NZX345" s="33"/>
      <c r="NZY345" s="33"/>
      <c r="NZZ345" s="33"/>
      <c r="OAA345" s="33"/>
      <c r="OAB345" s="33"/>
      <c r="OAC345" s="33"/>
      <c r="OAD345" s="33"/>
      <c r="OAE345" s="33"/>
      <c r="OAF345" s="33"/>
      <c r="OAG345" s="33"/>
      <c r="OAH345" s="33"/>
      <c r="OAI345" s="33"/>
      <c r="OAJ345" s="33"/>
      <c r="OAK345" s="33"/>
      <c r="OAL345" s="33"/>
      <c r="OAM345" s="33"/>
      <c r="OAN345" s="33"/>
      <c r="OAO345" s="33"/>
      <c r="OAP345" s="33"/>
      <c r="OAQ345" s="33"/>
      <c r="OAR345" s="33"/>
      <c r="OAS345" s="33"/>
      <c r="OAT345" s="33"/>
      <c r="OAU345" s="33"/>
      <c r="OAV345" s="33"/>
      <c r="OAW345" s="33"/>
      <c r="OAX345" s="33"/>
      <c r="OAY345" s="33"/>
      <c r="OAZ345" s="33"/>
      <c r="OBA345" s="33"/>
      <c r="OBB345" s="33"/>
      <c r="OBC345" s="33"/>
      <c r="OBD345" s="33"/>
      <c r="OBE345" s="33"/>
      <c r="OBF345" s="33"/>
      <c r="OBG345" s="33"/>
      <c r="OBH345" s="33"/>
      <c r="OBI345" s="33"/>
      <c r="OBJ345" s="33"/>
      <c r="OBK345" s="33"/>
      <c r="OBL345" s="33"/>
      <c r="OBM345" s="33"/>
      <c r="OBN345" s="33"/>
      <c r="OBO345" s="33"/>
      <c r="OBP345" s="33"/>
      <c r="OBQ345" s="33"/>
      <c r="OBR345" s="33"/>
      <c r="OBS345" s="33"/>
      <c r="OBT345" s="33"/>
      <c r="OBU345" s="33"/>
      <c r="OBV345" s="33"/>
      <c r="OBW345" s="33"/>
      <c r="OBX345" s="33"/>
      <c r="OBY345" s="33"/>
      <c r="OBZ345" s="33"/>
      <c r="OCA345" s="33"/>
      <c r="OCB345" s="33"/>
      <c r="OCC345" s="33"/>
      <c r="OCD345" s="33"/>
      <c r="OCE345" s="33"/>
      <c r="OCF345" s="33"/>
      <c r="OCG345" s="33"/>
      <c r="OCH345" s="33"/>
      <c r="OCI345" s="33"/>
      <c r="OCJ345" s="33"/>
      <c r="OCK345" s="33"/>
      <c r="OCL345" s="33"/>
      <c r="OCM345" s="33"/>
      <c r="OCN345" s="33"/>
      <c r="OCO345" s="33"/>
      <c r="OCP345" s="33"/>
      <c r="OCQ345" s="33"/>
      <c r="OCR345" s="33"/>
      <c r="OCS345" s="33"/>
      <c r="OCT345" s="33"/>
      <c r="OCU345" s="33"/>
      <c r="OCV345" s="33"/>
      <c r="OCW345" s="33"/>
      <c r="OCX345" s="33"/>
      <c r="OCY345" s="33"/>
      <c r="OCZ345" s="33"/>
      <c r="ODA345" s="33"/>
      <c r="ODB345" s="33"/>
      <c r="ODC345" s="33"/>
      <c r="ODD345" s="33"/>
      <c r="ODE345" s="33"/>
      <c r="ODF345" s="33"/>
      <c r="ODG345" s="33"/>
      <c r="ODH345" s="33"/>
      <c r="ODI345" s="33"/>
      <c r="ODJ345" s="33"/>
      <c r="ODK345" s="33"/>
      <c r="ODL345" s="33"/>
      <c r="ODM345" s="33"/>
      <c r="ODN345" s="33"/>
      <c r="ODO345" s="33"/>
      <c r="ODP345" s="33"/>
      <c r="ODQ345" s="33"/>
      <c r="ODR345" s="33"/>
      <c r="ODS345" s="33"/>
      <c r="ODT345" s="33"/>
      <c r="ODU345" s="33"/>
      <c r="ODV345" s="33"/>
      <c r="ODW345" s="33"/>
      <c r="ODX345" s="33"/>
      <c r="ODY345" s="33"/>
      <c r="ODZ345" s="33"/>
      <c r="OEA345" s="33"/>
      <c r="OEB345" s="33"/>
      <c r="OEC345" s="33"/>
      <c r="OED345" s="33"/>
      <c r="OEE345" s="33"/>
      <c r="OEF345" s="33"/>
      <c r="OEG345" s="33"/>
      <c r="OEH345" s="33"/>
      <c r="OEI345" s="33"/>
      <c r="OEJ345" s="33"/>
      <c r="OEK345" s="33"/>
      <c r="OEL345" s="33"/>
      <c r="OEM345" s="33"/>
      <c r="OEN345" s="33"/>
      <c r="OEO345" s="33"/>
      <c r="OEP345" s="33"/>
      <c r="OEQ345" s="33"/>
      <c r="OER345" s="33"/>
      <c r="OES345" s="33"/>
      <c r="OET345" s="33"/>
      <c r="OEU345" s="33"/>
      <c r="OEV345" s="33"/>
      <c r="OEW345" s="33"/>
      <c r="OEX345" s="33"/>
      <c r="OEY345" s="33"/>
      <c r="OEZ345" s="33"/>
      <c r="OFA345" s="33"/>
      <c r="OFB345" s="33"/>
      <c r="OFC345" s="33"/>
      <c r="OFD345" s="33"/>
      <c r="OFE345" s="33"/>
      <c r="OFF345" s="33"/>
      <c r="OFG345" s="33"/>
      <c r="OFH345" s="33"/>
      <c r="OFI345" s="33"/>
      <c r="OFJ345" s="33"/>
      <c r="OFK345" s="33"/>
      <c r="OFL345" s="33"/>
      <c r="OFM345" s="33"/>
      <c r="OFN345" s="33"/>
      <c r="OFO345" s="33"/>
      <c r="OFP345" s="33"/>
      <c r="OFQ345" s="33"/>
      <c r="OFR345" s="33"/>
      <c r="OFS345" s="33"/>
      <c r="OFT345" s="33"/>
      <c r="OFU345" s="33"/>
      <c r="OFV345" s="33"/>
      <c r="OFW345" s="33"/>
      <c r="OFX345" s="33"/>
      <c r="OFY345" s="33"/>
      <c r="OFZ345" s="33"/>
      <c r="OGA345" s="33"/>
      <c r="OGB345" s="33"/>
      <c r="OGC345" s="33"/>
      <c r="OGD345" s="33"/>
      <c r="OGE345" s="33"/>
      <c r="OGF345" s="33"/>
      <c r="OGG345" s="33"/>
      <c r="OGH345" s="33"/>
      <c r="OGI345" s="33"/>
      <c r="OGJ345" s="33"/>
      <c r="OGK345" s="33"/>
      <c r="OGL345" s="33"/>
      <c r="OGM345" s="33"/>
      <c r="OGN345" s="33"/>
      <c r="OGO345" s="33"/>
      <c r="OGP345" s="33"/>
      <c r="OGQ345" s="33"/>
      <c r="OGR345" s="33"/>
      <c r="OGS345" s="33"/>
      <c r="OGT345" s="33"/>
      <c r="OGU345" s="33"/>
      <c r="OGV345" s="33"/>
      <c r="OGW345" s="33"/>
      <c r="OGX345" s="33"/>
      <c r="OGY345" s="33"/>
      <c r="OGZ345" s="33"/>
      <c r="OHA345" s="33"/>
      <c r="OHB345" s="33"/>
      <c r="OHC345" s="33"/>
      <c r="OHD345" s="33"/>
      <c r="OHE345" s="33"/>
      <c r="OHF345" s="33"/>
      <c r="OHG345" s="33"/>
      <c r="OHH345" s="33"/>
      <c r="OHI345" s="33"/>
      <c r="OHJ345" s="33"/>
      <c r="OHK345" s="33"/>
      <c r="OHL345" s="33"/>
      <c r="OHM345" s="33"/>
      <c r="OHN345" s="33"/>
      <c r="OHO345" s="33"/>
      <c r="OHP345" s="33"/>
      <c r="OHQ345" s="33"/>
      <c r="OHR345" s="33"/>
      <c r="OHS345" s="33"/>
      <c r="OHT345" s="33"/>
      <c r="OHU345" s="33"/>
      <c r="OHV345" s="33"/>
      <c r="OHW345" s="33"/>
      <c r="OHX345" s="33"/>
      <c r="OHY345" s="33"/>
      <c r="OHZ345" s="33"/>
      <c r="OIA345" s="33"/>
      <c r="OIB345" s="33"/>
      <c r="OIC345" s="33"/>
      <c r="OID345" s="33"/>
      <c r="OIE345" s="33"/>
      <c r="OIF345" s="33"/>
      <c r="OIG345" s="33"/>
      <c r="OIH345" s="33"/>
      <c r="OII345" s="33"/>
      <c r="OIJ345" s="33"/>
      <c r="OIK345" s="33"/>
      <c r="OIL345" s="33"/>
      <c r="OIM345" s="33"/>
      <c r="OIN345" s="33"/>
      <c r="OIO345" s="33"/>
      <c r="OIP345" s="33"/>
      <c r="OIQ345" s="33"/>
      <c r="OIR345" s="33"/>
      <c r="OIS345" s="33"/>
      <c r="OIT345" s="33"/>
      <c r="OIU345" s="33"/>
      <c r="OIV345" s="33"/>
      <c r="OIW345" s="33"/>
      <c r="OIX345" s="33"/>
      <c r="OIY345" s="33"/>
      <c r="OIZ345" s="33"/>
      <c r="OJA345" s="33"/>
      <c r="OJB345" s="33"/>
      <c r="OJC345" s="33"/>
      <c r="OJD345" s="33"/>
      <c r="OJE345" s="33"/>
      <c r="OJF345" s="33"/>
      <c r="OJG345" s="33"/>
      <c r="OJH345" s="33"/>
      <c r="OJI345" s="33"/>
      <c r="OJJ345" s="33"/>
      <c r="OJK345" s="33"/>
      <c r="OJL345" s="33"/>
      <c r="OJM345" s="33"/>
      <c r="OJN345" s="33"/>
      <c r="OJO345" s="33"/>
      <c r="OJP345" s="33"/>
      <c r="OJQ345" s="33"/>
      <c r="OJR345" s="33"/>
      <c r="OJS345" s="33"/>
      <c r="OJT345" s="33"/>
      <c r="OJU345" s="33"/>
      <c r="OJV345" s="33"/>
      <c r="OJW345" s="33"/>
      <c r="OJX345" s="33"/>
      <c r="OJY345" s="33"/>
      <c r="OJZ345" s="33"/>
      <c r="OKA345" s="33"/>
      <c r="OKB345" s="33"/>
      <c r="OKC345" s="33"/>
      <c r="OKD345" s="33"/>
      <c r="OKE345" s="33"/>
      <c r="OKF345" s="33"/>
      <c r="OKG345" s="33"/>
      <c r="OKH345" s="33"/>
      <c r="OKI345" s="33"/>
      <c r="OKJ345" s="33"/>
      <c r="OKK345" s="33"/>
      <c r="OKL345" s="33"/>
      <c r="OKM345" s="33"/>
      <c r="OKN345" s="33"/>
      <c r="OKO345" s="33"/>
      <c r="OKP345" s="33"/>
      <c r="OKQ345" s="33"/>
      <c r="OKR345" s="33"/>
      <c r="OKS345" s="33"/>
      <c r="OKT345" s="33"/>
      <c r="OKU345" s="33"/>
      <c r="OKV345" s="33"/>
      <c r="OKW345" s="33"/>
      <c r="OKX345" s="33"/>
      <c r="OKY345" s="33"/>
      <c r="OKZ345" s="33"/>
      <c r="OLA345" s="33"/>
      <c r="OLB345" s="33"/>
      <c r="OLC345" s="33"/>
      <c r="OLD345" s="33"/>
      <c r="OLE345" s="33"/>
      <c r="OLF345" s="33"/>
      <c r="OLG345" s="33"/>
      <c r="OLH345" s="33"/>
      <c r="OLI345" s="33"/>
      <c r="OLJ345" s="33"/>
      <c r="OLK345" s="33"/>
      <c r="OLL345" s="33"/>
      <c r="OLM345" s="33"/>
      <c r="OLN345" s="33"/>
      <c r="OLO345" s="33"/>
      <c r="OLP345" s="33"/>
      <c r="OLQ345" s="33"/>
      <c r="OLR345" s="33"/>
      <c r="OLS345" s="33"/>
      <c r="OLT345" s="33"/>
      <c r="OLU345" s="33"/>
      <c r="OLV345" s="33"/>
      <c r="OLW345" s="33"/>
      <c r="OLX345" s="33"/>
      <c r="OLY345" s="33"/>
      <c r="OLZ345" s="33"/>
      <c r="OMA345" s="33"/>
      <c r="OMB345" s="33"/>
      <c r="OMC345" s="33"/>
      <c r="OMD345" s="33"/>
      <c r="OME345" s="33"/>
      <c r="OMF345" s="33"/>
      <c r="OMG345" s="33"/>
      <c r="OMH345" s="33"/>
      <c r="OMI345" s="33"/>
      <c r="OMJ345" s="33"/>
      <c r="OMK345" s="33"/>
      <c r="OML345" s="33"/>
      <c r="OMM345" s="33"/>
      <c r="OMN345" s="33"/>
      <c r="OMO345" s="33"/>
      <c r="OMP345" s="33"/>
      <c r="OMQ345" s="33"/>
      <c r="OMR345" s="33"/>
      <c r="OMS345" s="33"/>
      <c r="OMT345" s="33"/>
      <c r="OMU345" s="33"/>
      <c r="OMV345" s="33"/>
      <c r="OMW345" s="33"/>
      <c r="OMX345" s="33"/>
      <c r="OMY345" s="33"/>
      <c r="OMZ345" s="33"/>
      <c r="ONA345" s="33"/>
      <c r="ONB345" s="33"/>
      <c r="ONC345" s="33"/>
      <c r="OND345" s="33"/>
      <c r="ONE345" s="33"/>
      <c r="ONF345" s="33"/>
      <c r="ONG345" s="33"/>
      <c r="ONH345" s="33"/>
      <c r="ONI345" s="33"/>
      <c r="ONJ345" s="33"/>
      <c r="ONK345" s="33"/>
      <c r="ONL345" s="33"/>
      <c r="ONM345" s="33"/>
      <c r="ONN345" s="33"/>
      <c r="ONO345" s="33"/>
      <c r="ONP345" s="33"/>
      <c r="ONQ345" s="33"/>
      <c r="ONR345" s="33"/>
      <c r="ONS345" s="33"/>
      <c r="ONT345" s="33"/>
      <c r="ONU345" s="33"/>
      <c r="ONV345" s="33"/>
      <c r="ONW345" s="33"/>
      <c r="ONX345" s="33"/>
      <c r="ONY345" s="33"/>
      <c r="ONZ345" s="33"/>
      <c r="OOA345" s="33"/>
      <c r="OOB345" s="33"/>
      <c r="OOC345" s="33"/>
      <c r="OOD345" s="33"/>
      <c r="OOE345" s="33"/>
      <c r="OOF345" s="33"/>
      <c r="OOG345" s="33"/>
      <c r="OOH345" s="33"/>
      <c r="OOI345" s="33"/>
      <c r="OOJ345" s="33"/>
      <c r="OOK345" s="33"/>
      <c r="OOL345" s="33"/>
      <c r="OOM345" s="33"/>
      <c r="OON345" s="33"/>
      <c r="OOO345" s="33"/>
      <c r="OOP345" s="33"/>
      <c r="OOQ345" s="33"/>
      <c r="OOR345" s="33"/>
      <c r="OOS345" s="33"/>
      <c r="OOT345" s="33"/>
      <c r="OOU345" s="33"/>
      <c r="OOV345" s="33"/>
      <c r="OOW345" s="33"/>
      <c r="OOX345" s="33"/>
      <c r="OOY345" s="33"/>
      <c r="OOZ345" s="33"/>
      <c r="OPA345" s="33"/>
      <c r="OPB345" s="33"/>
      <c r="OPC345" s="33"/>
      <c r="OPD345" s="33"/>
      <c r="OPE345" s="33"/>
      <c r="OPF345" s="33"/>
      <c r="OPG345" s="33"/>
      <c r="OPH345" s="33"/>
      <c r="OPI345" s="33"/>
      <c r="OPJ345" s="33"/>
      <c r="OPK345" s="33"/>
      <c r="OPL345" s="33"/>
      <c r="OPM345" s="33"/>
      <c r="OPN345" s="33"/>
      <c r="OPO345" s="33"/>
      <c r="OPP345" s="33"/>
      <c r="OPQ345" s="33"/>
      <c r="OPR345" s="33"/>
      <c r="OPS345" s="33"/>
      <c r="OPT345" s="33"/>
      <c r="OPU345" s="33"/>
      <c r="OPV345" s="33"/>
      <c r="OPW345" s="33"/>
      <c r="OPX345" s="33"/>
      <c r="OPY345" s="33"/>
      <c r="OPZ345" s="33"/>
      <c r="OQA345" s="33"/>
      <c r="OQB345" s="33"/>
      <c r="OQC345" s="33"/>
      <c r="OQD345" s="33"/>
      <c r="OQE345" s="33"/>
      <c r="OQF345" s="33"/>
      <c r="OQG345" s="33"/>
      <c r="OQH345" s="33"/>
      <c r="OQI345" s="33"/>
      <c r="OQJ345" s="33"/>
      <c r="OQK345" s="33"/>
      <c r="OQL345" s="33"/>
      <c r="OQM345" s="33"/>
      <c r="OQN345" s="33"/>
      <c r="OQO345" s="33"/>
      <c r="OQP345" s="33"/>
      <c r="OQQ345" s="33"/>
      <c r="OQR345" s="33"/>
      <c r="OQS345" s="33"/>
      <c r="OQT345" s="33"/>
      <c r="OQU345" s="33"/>
      <c r="OQV345" s="33"/>
      <c r="OQW345" s="33"/>
      <c r="OQX345" s="33"/>
      <c r="OQY345" s="33"/>
      <c r="OQZ345" s="33"/>
      <c r="ORA345" s="33"/>
      <c r="ORB345" s="33"/>
      <c r="ORC345" s="33"/>
      <c r="ORD345" s="33"/>
      <c r="ORE345" s="33"/>
      <c r="ORF345" s="33"/>
      <c r="ORG345" s="33"/>
      <c r="ORH345" s="33"/>
      <c r="ORI345" s="33"/>
      <c r="ORJ345" s="33"/>
      <c r="ORK345" s="33"/>
      <c r="ORL345" s="33"/>
      <c r="ORM345" s="33"/>
      <c r="ORN345" s="33"/>
      <c r="ORO345" s="33"/>
      <c r="ORP345" s="33"/>
      <c r="ORQ345" s="33"/>
      <c r="ORR345" s="33"/>
      <c r="ORS345" s="33"/>
      <c r="ORT345" s="33"/>
      <c r="ORU345" s="33"/>
      <c r="ORV345" s="33"/>
      <c r="ORW345" s="33"/>
      <c r="ORX345" s="33"/>
      <c r="ORY345" s="33"/>
      <c r="ORZ345" s="33"/>
      <c r="OSA345" s="33"/>
      <c r="OSB345" s="33"/>
      <c r="OSC345" s="33"/>
      <c r="OSD345" s="33"/>
      <c r="OSE345" s="33"/>
      <c r="OSF345" s="33"/>
      <c r="OSG345" s="33"/>
      <c r="OSH345" s="33"/>
      <c r="OSI345" s="33"/>
      <c r="OSJ345" s="33"/>
      <c r="OSK345" s="33"/>
      <c r="OSL345" s="33"/>
      <c r="OSM345" s="33"/>
      <c r="OSN345" s="33"/>
      <c r="OSO345" s="33"/>
      <c r="OSP345" s="33"/>
      <c r="OSQ345" s="33"/>
      <c r="OSR345" s="33"/>
      <c r="OSS345" s="33"/>
      <c r="OST345" s="33"/>
      <c r="OSU345" s="33"/>
      <c r="OSV345" s="33"/>
      <c r="OSW345" s="33"/>
      <c r="OSX345" s="33"/>
      <c r="OSY345" s="33"/>
      <c r="OSZ345" s="33"/>
      <c r="OTA345" s="33"/>
      <c r="OTB345" s="33"/>
      <c r="OTC345" s="33"/>
      <c r="OTD345" s="33"/>
      <c r="OTE345" s="33"/>
      <c r="OTF345" s="33"/>
      <c r="OTG345" s="33"/>
      <c r="OTH345" s="33"/>
      <c r="OTI345" s="33"/>
      <c r="OTJ345" s="33"/>
      <c r="OTK345" s="33"/>
      <c r="OTL345" s="33"/>
      <c r="OTM345" s="33"/>
      <c r="OTN345" s="33"/>
      <c r="OTO345" s="33"/>
      <c r="OTP345" s="33"/>
      <c r="OTQ345" s="33"/>
      <c r="OTR345" s="33"/>
      <c r="OTS345" s="33"/>
      <c r="OTT345" s="33"/>
      <c r="OTU345" s="33"/>
      <c r="OTV345" s="33"/>
      <c r="OTW345" s="33"/>
      <c r="OTX345" s="33"/>
      <c r="OTY345" s="33"/>
      <c r="OTZ345" s="33"/>
      <c r="OUA345" s="33"/>
      <c r="OUB345" s="33"/>
      <c r="OUC345" s="33"/>
      <c r="OUD345" s="33"/>
      <c r="OUE345" s="33"/>
      <c r="OUF345" s="33"/>
      <c r="OUG345" s="33"/>
      <c r="OUH345" s="33"/>
      <c r="OUI345" s="33"/>
      <c r="OUJ345" s="33"/>
      <c r="OUK345" s="33"/>
      <c r="OUL345" s="33"/>
      <c r="OUM345" s="33"/>
      <c r="OUN345" s="33"/>
      <c r="OUO345" s="33"/>
      <c r="OUP345" s="33"/>
      <c r="OUQ345" s="33"/>
      <c r="OUR345" s="33"/>
      <c r="OUS345" s="33"/>
      <c r="OUT345" s="33"/>
      <c r="OUU345" s="33"/>
      <c r="OUV345" s="33"/>
      <c r="OUW345" s="33"/>
      <c r="OUX345" s="33"/>
      <c r="OUY345" s="33"/>
      <c r="OUZ345" s="33"/>
      <c r="OVA345" s="33"/>
      <c r="OVB345" s="33"/>
      <c r="OVC345" s="33"/>
      <c r="OVD345" s="33"/>
      <c r="OVE345" s="33"/>
      <c r="OVF345" s="33"/>
      <c r="OVG345" s="33"/>
      <c r="OVH345" s="33"/>
      <c r="OVI345" s="33"/>
      <c r="OVJ345" s="33"/>
      <c r="OVK345" s="33"/>
      <c r="OVL345" s="33"/>
      <c r="OVM345" s="33"/>
      <c r="OVN345" s="33"/>
      <c r="OVO345" s="33"/>
      <c r="OVP345" s="33"/>
      <c r="OVQ345" s="33"/>
      <c r="OVR345" s="33"/>
      <c r="OVS345" s="33"/>
      <c r="OVT345" s="33"/>
      <c r="OVU345" s="33"/>
      <c r="OVV345" s="33"/>
      <c r="OVW345" s="33"/>
      <c r="OVX345" s="33"/>
      <c r="OVY345" s="33"/>
      <c r="OVZ345" s="33"/>
      <c r="OWA345" s="33"/>
      <c r="OWB345" s="33"/>
      <c r="OWC345" s="33"/>
      <c r="OWD345" s="33"/>
      <c r="OWE345" s="33"/>
      <c r="OWF345" s="33"/>
      <c r="OWG345" s="33"/>
      <c r="OWH345" s="33"/>
      <c r="OWI345" s="33"/>
      <c r="OWJ345" s="33"/>
      <c r="OWK345" s="33"/>
      <c r="OWL345" s="33"/>
      <c r="OWM345" s="33"/>
      <c r="OWN345" s="33"/>
      <c r="OWO345" s="33"/>
      <c r="OWP345" s="33"/>
      <c r="OWQ345" s="33"/>
      <c r="OWR345" s="33"/>
      <c r="OWS345" s="33"/>
      <c r="OWT345" s="33"/>
      <c r="OWU345" s="33"/>
      <c r="OWV345" s="33"/>
      <c r="OWW345" s="33"/>
      <c r="OWX345" s="33"/>
      <c r="OWY345" s="33"/>
      <c r="OWZ345" s="33"/>
      <c r="OXA345" s="33"/>
      <c r="OXB345" s="33"/>
      <c r="OXC345" s="33"/>
      <c r="OXD345" s="33"/>
      <c r="OXE345" s="33"/>
      <c r="OXF345" s="33"/>
      <c r="OXG345" s="33"/>
      <c r="OXH345" s="33"/>
      <c r="OXI345" s="33"/>
      <c r="OXJ345" s="33"/>
      <c r="OXK345" s="33"/>
      <c r="OXL345" s="33"/>
      <c r="OXM345" s="33"/>
      <c r="OXN345" s="33"/>
      <c r="OXO345" s="33"/>
      <c r="OXP345" s="33"/>
      <c r="OXQ345" s="33"/>
      <c r="OXR345" s="33"/>
      <c r="OXS345" s="33"/>
      <c r="OXT345" s="33"/>
      <c r="OXU345" s="33"/>
      <c r="OXV345" s="33"/>
      <c r="OXW345" s="33"/>
      <c r="OXX345" s="33"/>
      <c r="OXY345" s="33"/>
      <c r="OXZ345" s="33"/>
      <c r="OYA345" s="33"/>
      <c r="OYB345" s="33"/>
      <c r="OYC345" s="33"/>
      <c r="OYD345" s="33"/>
      <c r="OYE345" s="33"/>
      <c r="OYF345" s="33"/>
      <c r="OYG345" s="33"/>
      <c r="OYH345" s="33"/>
      <c r="OYI345" s="33"/>
      <c r="OYJ345" s="33"/>
      <c r="OYK345" s="33"/>
      <c r="OYL345" s="33"/>
      <c r="OYM345" s="33"/>
      <c r="OYN345" s="33"/>
      <c r="OYO345" s="33"/>
      <c r="OYP345" s="33"/>
      <c r="OYQ345" s="33"/>
      <c r="OYR345" s="33"/>
      <c r="OYS345" s="33"/>
      <c r="OYT345" s="33"/>
      <c r="OYU345" s="33"/>
      <c r="OYV345" s="33"/>
      <c r="OYW345" s="33"/>
      <c r="OYX345" s="33"/>
      <c r="OYY345" s="33"/>
      <c r="OYZ345" s="33"/>
      <c r="OZA345" s="33"/>
      <c r="OZB345" s="33"/>
      <c r="OZC345" s="33"/>
      <c r="OZD345" s="33"/>
      <c r="OZE345" s="33"/>
      <c r="OZF345" s="33"/>
      <c r="OZG345" s="33"/>
      <c r="OZH345" s="33"/>
      <c r="OZI345" s="33"/>
      <c r="OZJ345" s="33"/>
      <c r="OZK345" s="33"/>
      <c r="OZL345" s="33"/>
      <c r="OZM345" s="33"/>
      <c r="OZN345" s="33"/>
      <c r="OZO345" s="33"/>
      <c r="OZP345" s="33"/>
      <c r="OZQ345" s="33"/>
      <c r="OZR345" s="33"/>
      <c r="OZS345" s="33"/>
      <c r="OZT345" s="33"/>
      <c r="OZU345" s="33"/>
      <c r="OZV345" s="33"/>
      <c r="OZW345" s="33"/>
      <c r="OZX345" s="33"/>
      <c r="OZY345" s="33"/>
      <c r="OZZ345" s="33"/>
      <c r="PAA345" s="33"/>
      <c r="PAB345" s="33"/>
      <c r="PAC345" s="33"/>
      <c r="PAD345" s="33"/>
      <c r="PAE345" s="33"/>
      <c r="PAF345" s="33"/>
      <c r="PAG345" s="33"/>
      <c r="PAH345" s="33"/>
      <c r="PAI345" s="33"/>
      <c r="PAJ345" s="33"/>
      <c r="PAK345" s="33"/>
      <c r="PAL345" s="33"/>
      <c r="PAM345" s="33"/>
      <c r="PAN345" s="33"/>
      <c r="PAO345" s="33"/>
      <c r="PAP345" s="33"/>
      <c r="PAQ345" s="33"/>
      <c r="PAR345" s="33"/>
      <c r="PAS345" s="33"/>
      <c r="PAT345" s="33"/>
      <c r="PAU345" s="33"/>
      <c r="PAV345" s="33"/>
      <c r="PAW345" s="33"/>
      <c r="PAX345" s="33"/>
      <c r="PAY345" s="33"/>
      <c r="PAZ345" s="33"/>
      <c r="PBA345" s="33"/>
      <c r="PBB345" s="33"/>
      <c r="PBC345" s="33"/>
      <c r="PBD345" s="33"/>
      <c r="PBE345" s="33"/>
      <c r="PBF345" s="33"/>
      <c r="PBG345" s="33"/>
      <c r="PBH345" s="33"/>
      <c r="PBI345" s="33"/>
      <c r="PBJ345" s="33"/>
      <c r="PBK345" s="33"/>
      <c r="PBL345" s="33"/>
      <c r="PBM345" s="33"/>
      <c r="PBN345" s="33"/>
      <c r="PBO345" s="33"/>
      <c r="PBP345" s="33"/>
      <c r="PBQ345" s="33"/>
      <c r="PBR345" s="33"/>
      <c r="PBS345" s="33"/>
      <c r="PBT345" s="33"/>
      <c r="PBU345" s="33"/>
      <c r="PBV345" s="33"/>
      <c r="PBW345" s="33"/>
      <c r="PBX345" s="33"/>
      <c r="PBY345" s="33"/>
      <c r="PBZ345" s="33"/>
      <c r="PCA345" s="33"/>
      <c r="PCB345" s="33"/>
      <c r="PCC345" s="33"/>
      <c r="PCD345" s="33"/>
      <c r="PCE345" s="33"/>
      <c r="PCF345" s="33"/>
      <c r="PCG345" s="33"/>
      <c r="PCH345" s="33"/>
      <c r="PCI345" s="33"/>
      <c r="PCJ345" s="33"/>
      <c r="PCK345" s="33"/>
      <c r="PCL345" s="33"/>
      <c r="PCM345" s="33"/>
      <c r="PCN345" s="33"/>
      <c r="PCO345" s="33"/>
      <c r="PCP345" s="33"/>
      <c r="PCQ345" s="33"/>
      <c r="PCR345" s="33"/>
      <c r="PCS345" s="33"/>
      <c r="PCT345" s="33"/>
      <c r="PCU345" s="33"/>
      <c r="PCV345" s="33"/>
      <c r="PCW345" s="33"/>
      <c r="PCX345" s="33"/>
      <c r="PCY345" s="33"/>
      <c r="PCZ345" s="33"/>
      <c r="PDA345" s="33"/>
      <c r="PDB345" s="33"/>
      <c r="PDC345" s="33"/>
      <c r="PDD345" s="33"/>
      <c r="PDE345" s="33"/>
      <c r="PDF345" s="33"/>
      <c r="PDG345" s="33"/>
      <c r="PDH345" s="33"/>
      <c r="PDI345" s="33"/>
      <c r="PDJ345" s="33"/>
      <c r="PDK345" s="33"/>
      <c r="PDL345" s="33"/>
      <c r="PDM345" s="33"/>
      <c r="PDN345" s="33"/>
      <c r="PDO345" s="33"/>
      <c r="PDP345" s="33"/>
      <c r="PDQ345" s="33"/>
      <c r="PDR345" s="33"/>
      <c r="PDS345" s="33"/>
      <c r="PDT345" s="33"/>
      <c r="PDU345" s="33"/>
      <c r="PDV345" s="33"/>
      <c r="PDW345" s="33"/>
      <c r="PDX345" s="33"/>
      <c r="PDY345" s="33"/>
      <c r="PDZ345" s="33"/>
      <c r="PEA345" s="33"/>
      <c r="PEB345" s="33"/>
      <c r="PEC345" s="33"/>
      <c r="PED345" s="33"/>
      <c r="PEE345" s="33"/>
      <c r="PEF345" s="33"/>
      <c r="PEG345" s="33"/>
      <c r="PEH345" s="33"/>
      <c r="PEI345" s="33"/>
      <c r="PEJ345" s="33"/>
      <c r="PEK345" s="33"/>
      <c r="PEL345" s="33"/>
      <c r="PEM345" s="33"/>
      <c r="PEN345" s="33"/>
      <c r="PEO345" s="33"/>
      <c r="PEP345" s="33"/>
      <c r="PEQ345" s="33"/>
      <c r="PER345" s="33"/>
      <c r="PES345" s="33"/>
      <c r="PET345" s="33"/>
      <c r="PEU345" s="33"/>
      <c r="PEV345" s="33"/>
      <c r="PEW345" s="33"/>
      <c r="PEX345" s="33"/>
      <c r="PEY345" s="33"/>
      <c r="PEZ345" s="33"/>
      <c r="PFA345" s="33"/>
      <c r="PFB345" s="33"/>
      <c r="PFC345" s="33"/>
      <c r="PFD345" s="33"/>
      <c r="PFE345" s="33"/>
      <c r="PFF345" s="33"/>
      <c r="PFG345" s="33"/>
      <c r="PFH345" s="33"/>
      <c r="PFI345" s="33"/>
      <c r="PFJ345" s="33"/>
      <c r="PFK345" s="33"/>
      <c r="PFL345" s="33"/>
      <c r="PFM345" s="33"/>
      <c r="PFN345" s="33"/>
      <c r="PFO345" s="33"/>
      <c r="PFP345" s="33"/>
      <c r="PFQ345" s="33"/>
      <c r="PFR345" s="33"/>
      <c r="PFS345" s="33"/>
      <c r="PFT345" s="33"/>
      <c r="PFU345" s="33"/>
      <c r="PFV345" s="33"/>
      <c r="PFW345" s="33"/>
      <c r="PFX345" s="33"/>
      <c r="PFY345" s="33"/>
      <c r="PFZ345" s="33"/>
      <c r="PGA345" s="33"/>
      <c r="PGB345" s="33"/>
      <c r="PGC345" s="33"/>
      <c r="PGD345" s="33"/>
      <c r="PGE345" s="33"/>
      <c r="PGF345" s="33"/>
      <c r="PGG345" s="33"/>
      <c r="PGH345" s="33"/>
      <c r="PGI345" s="33"/>
      <c r="PGJ345" s="33"/>
      <c r="PGK345" s="33"/>
      <c r="PGL345" s="33"/>
      <c r="PGM345" s="33"/>
      <c r="PGN345" s="33"/>
      <c r="PGO345" s="33"/>
      <c r="PGP345" s="33"/>
      <c r="PGQ345" s="33"/>
      <c r="PGR345" s="33"/>
      <c r="PGS345" s="33"/>
      <c r="PGT345" s="33"/>
      <c r="PGU345" s="33"/>
      <c r="PGV345" s="33"/>
      <c r="PGW345" s="33"/>
      <c r="PGX345" s="33"/>
      <c r="PGY345" s="33"/>
      <c r="PGZ345" s="33"/>
      <c r="PHA345" s="33"/>
      <c r="PHB345" s="33"/>
      <c r="PHC345" s="33"/>
      <c r="PHD345" s="33"/>
      <c r="PHE345" s="33"/>
      <c r="PHF345" s="33"/>
      <c r="PHG345" s="33"/>
      <c r="PHH345" s="33"/>
      <c r="PHI345" s="33"/>
      <c r="PHJ345" s="33"/>
      <c r="PHK345" s="33"/>
      <c r="PHL345" s="33"/>
      <c r="PHM345" s="33"/>
      <c r="PHN345" s="33"/>
      <c r="PHO345" s="33"/>
      <c r="PHP345" s="33"/>
      <c r="PHQ345" s="33"/>
      <c r="PHR345" s="33"/>
      <c r="PHS345" s="33"/>
      <c r="PHT345" s="33"/>
      <c r="PHU345" s="33"/>
      <c r="PHV345" s="33"/>
      <c r="PHW345" s="33"/>
      <c r="PHX345" s="33"/>
      <c r="PHY345" s="33"/>
      <c r="PHZ345" s="33"/>
      <c r="PIA345" s="33"/>
      <c r="PIB345" s="33"/>
      <c r="PIC345" s="33"/>
      <c r="PID345" s="33"/>
      <c r="PIE345" s="33"/>
      <c r="PIF345" s="33"/>
      <c r="PIG345" s="33"/>
      <c r="PIH345" s="33"/>
      <c r="PII345" s="33"/>
      <c r="PIJ345" s="33"/>
      <c r="PIK345" s="33"/>
      <c r="PIL345" s="33"/>
      <c r="PIM345" s="33"/>
      <c r="PIN345" s="33"/>
      <c r="PIO345" s="33"/>
      <c r="PIP345" s="33"/>
      <c r="PIQ345" s="33"/>
      <c r="PIR345" s="33"/>
      <c r="PIS345" s="33"/>
      <c r="PIT345" s="33"/>
      <c r="PIU345" s="33"/>
      <c r="PIV345" s="33"/>
      <c r="PIW345" s="33"/>
      <c r="PIX345" s="33"/>
      <c r="PIY345" s="33"/>
      <c r="PIZ345" s="33"/>
      <c r="PJA345" s="33"/>
      <c r="PJB345" s="33"/>
      <c r="PJC345" s="33"/>
      <c r="PJD345" s="33"/>
      <c r="PJE345" s="33"/>
      <c r="PJF345" s="33"/>
      <c r="PJG345" s="33"/>
      <c r="PJH345" s="33"/>
      <c r="PJI345" s="33"/>
      <c r="PJJ345" s="33"/>
      <c r="PJK345" s="33"/>
      <c r="PJL345" s="33"/>
      <c r="PJM345" s="33"/>
      <c r="PJN345" s="33"/>
      <c r="PJO345" s="33"/>
      <c r="PJP345" s="33"/>
      <c r="PJQ345" s="33"/>
      <c r="PJR345" s="33"/>
      <c r="PJS345" s="33"/>
      <c r="PJT345" s="33"/>
      <c r="PJU345" s="33"/>
      <c r="PJV345" s="33"/>
      <c r="PJW345" s="33"/>
      <c r="PJX345" s="33"/>
      <c r="PJY345" s="33"/>
      <c r="PJZ345" s="33"/>
      <c r="PKA345" s="33"/>
      <c r="PKB345" s="33"/>
      <c r="PKC345" s="33"/>
      <c r="PKD345" s="33"/>
      <c r="PKE345" s="33"/>
      <c r="PKF345" s="33"/>
      <c r="PKG345" s="33"/>
      <c r="PKH345" s="33"/>
      <c r="PKI345" s="33"/>
      <c r="PKJ345" s="33"/>
      <c r="PKK345" s="33"/>
      <c r="PKL345" s="33"/>
      <c r="PKM345" s="33"/>
      <c r="PKN345" s="33"/>
      <c r="PKO345" s="33"/>
      <c r="PKP345" s="33"/>
      <c r="PKQ345" s="33"/>
      <c r="PKR345" s="33"/>
      <c r="PKS345" s="33"/>
      <c r="PKT345" s="33"/>
      <c r="PKU345" s="33"/>
      <c r="PKV345" s="33"/>
      <c r="PKW345" s="33"/>
      <c r="PKX345" s="33"/>
      <c r="PKY345" s="33"/>
      <c r="PKZ345" s="33"/>
      <c r="PLA345" s="33"/>
      <c r="PLB345" s="33"/>
      <c r="PLC345" s="33"/>
      <c r="PLD345" s="33"/>
      <c r="PLE345" s="33"/>
      <c r="PLF345" s="33"/>
      <c r="PLG345" s="33"/>
      <c r="PLH345" s="33"/>
      <c r="PLI345" s="33"/>
      <c r="PLJ345" s="33"/>
      <c r="PLK345" s="33"/>
      <c r="PLL345" s="33"/>
      <c r="PLM345" s="33"/>
      <c r="PLN345" s="33"/>
      <c r="PLO345" s="33"/>
      <c r="PLP345" s="33"/>
      <c r="PLQ345" s="33"/>
      <c r="PLR345" s="33"/>
      <c r="PLS345" s="33"/>
      <c r="PLT345" s="33"/>
      <c r="PLU345" s="33"/>
      <c r="PLV345" s="33"/>
      <c r="PLW345" s="33"/>
      <c r="PLX345" s="33"/>
      <c r="PLY345" s="33"/>
      <c r="PLZ345" s="33"/>
      <c r="PMA345" s="33"/>
      <c r="PMB345" s="33"/>
      <c r="PMC345" s="33"/>
      <c r="PMD345" s="33"/>
      <c r="PME345" s="33"/>
      <c r="PMF345" s="33"/>
      <c r="PMG345" s="33"/>
      <c r="PMH345" s="33"/>
      <c r="PMI345" s="33"/>
      <c r="PMJ345" s="33"/>
      <c r="PMK345" s="33"/>
      <c r="PML345" s="33"/>
      <c r="PMM345" s="33"/>
      <c r="PMN345" s="33"/>
      <c r="PMO345" s="33"/>
      <c r="PMP345" s="33"/>
      <c r="PMQ345" s="33"/>
      <c r="PMR345" s="33"/>
      <c r="PMS345" s="33"/>
      <c r="PMT345" s="33"/>
      <c r="PMU345" s="33"/>
      <c r="PMV345" s="33"/>
      <c r="PMW345" s="33"/>
      <c r="PMX345" s="33"/>
      <c r="PMY345" s="33"/>
      <c r="PMZ345" s="33"/>
      <c r="PNA345" s="33"/>
      <c r="PNB345" s="33"/>
      <c r="PNC345" s="33"/>
      <c r="PND345" s="33"/>
      <c r="PNE345" s="33"/>
      <c r="PNF345" s="33"/>
      <c r="PNG345" s="33"/>
      <c r="PNH345" s="33"/>
      <c r="PNI345" s="33"/>
      <c r="PNJ345" s="33"/>
      <c r="PNK345" s="33"/>
      <c r="PNL345" s="33"/>
      <c r="PNM345" s="33"/>
      <c r="PNN345" s="33"/>
      <c r="PNO345" s="33"/>
      <c r="PNP345" s="33"/>
      <c r="PNQ345" s="33"/>
      <c r="PNR345" s="33"/>
      <c r="PNS345" s="33"/>
      <c r="PNT345" s="33"/>
      <c r="PNU345" s="33"/>
      <c r="PNV345" s="33"/>
      <c r="PNW345" s="33"/>
      <c r="PNX345" s="33"/>
      <c r="PNY345" s="33"/>
      <c r="PNZ345" s="33"/>
      <c r="POA345" s="33"/>
      <c r="POB345" s="33"/>
      <c r="POC345" s="33"/>
      <c r="POD345" s="33"/>
      <c r="POE345" s="33"/>
      <c r="POF345" s="33"/>
      <c r="POG345" s="33"/>
      <c r="POH345" s="33"/>
      <c r="POI345" s="33"/>
      <c r="POJ345" s="33"/>
      <c r="POK345" s="33"/>
      <c r="POL345" s="33"/>
      <c r="POM345" s="33"/>
      <c r="PON345" s="33"/>
      <c r="POO345" s="33"/>
      <c r="POP345" s="33"/>
      <c r="POQ345" s="33"/>
      <c r="POR345" s="33"/>
      <c r="POS345" s="33"/>
      <c r="POT345" s="33"/>
      <c r="POU345" s="33"/>
      <c r="POV345" s="33"/>
      <c r="POW345" s="33"/>
      <c r="POX345" s="33"/>
      <c r="POY345" s="33"/>
      <c r="POZ345" s="33"/>
      <c r="PPA345" s="33"/>
      <c r="PPB345" s="33"/>
      <c r="PPC345" s="33"/>
      <c r="PPD345" s="33"/>
      <c r="PPE345" s="33"/>
      <c r="PPF345" s="33"/>
      <c r="PPG345" s="33"/>
      <c r="PPH345" s="33"/>
      <c r="PPI345" s="33"/>
      <c r="PPJ345" s="33"/>
      <c r="PPK345" s="33"/>
      <c r="PPL345" s="33"/>
      <c r="PPM345" s="33"/>
      <c r="PPN345" s="33"/>
      <c r="PPO345" s="33"/>
      <c r="PPP345" s="33"/>
      <c r="PPQ345" s="33"/>
      <c r="PPR345" s="33"/>
      <c r="PPS345" s="33"/>
      <c r="PPT345" s="33"/>
      <c r="PPU345" s="33"/>
      <c r="PPV345" s="33"/>
      <c r="PPW345" s="33"/>
      <c r="PPX345" s="33"/>
      <c r="PPY345" s="33"/>
      <c r="PPZ345" s="33"/>
      <c r="PQA345" s="33"/>
      <c r="PQB345" s="33"/>
      <c r="PQC345" s="33"/>
      <c r="PQD345" s="33"/>
      <c r="PQE345" s="33"/>
      <c r="PQF345" s="33"/>
      <c r="PQG345" s="33"/>
      <c r="PQH345" s="33"/>
      <c r="PQI345" s="33"/>
      <c r="PQJ345" s="33"/>
      <c r="PQK345" s="33"/>
      <c r="PQL345" s="33"/>
      <c r="PQM345" s="33"/>
      <c r="PQN345" s="33"/>
      <c r="PQO345" s="33"/>
      <c r="PQP345" s="33"/>
      <c r="PQQ345" s="33"/>
      <c r="PQR345" s="33"/>
      <c r="PQS345" s="33"/>
      <c r="PQT345" s="33"/>
      <c r="PQU345" s="33"/>
      <c r="PQV345" s="33"/>
      <c r="PQW345" s="33"/>
      <c r="PQX345" s="33"/>
      <c r="PQY345" s="33"/>
      <c r="PQZ345" s="33"/>
      <c r="PRA345" s="33"/>
      <c r="PRB345" s="33"/>
      <c r="PRC345" s="33"/>
      <c r="PRD345" s="33"/>
      <c r="PRE345" s="33"/>
      <c r="PRF345" s="33"/>
      <c r="PRG345" s="33"/>
      <c r="PRH345" s="33"/>
      <c r="PRI345" s="33"/>
      <c r="PRJ345" s="33"/>
      <c r="PRK345" s="33"/>
      <c r="PRL345" s="33"/>
      <c r="PRM345" s="33"/>
      <c r="PRN345" s="33"/>
      <c r="PRO345" s="33"/>
      <c r="PRP345" s="33"/>
      <c r="PRQ345" s="33"/>
      <c r="PRR345" s="33"/>
      <c r="PRS345" s="33"/>
      <c r="PRT345" s="33"/>
      <c r="PRU345" s="33"/>
      <c r="PRV345" s="33"/>
      <c r="PRW345" s="33"/>
      <c r="PRX345" s="33"/>
      <c r="PRY345" s="33"/>
      <c r="PRZ345" s="33"/>
      <c r="PSA345" s="33"/>
      <c r="PSB345" s="33"/>
      <c r="PSC345" s="33"/>
      <c r="PSD345" s="33"/>
      <c r="PSE345" s="33"/>
      <c r="PSF345" s="33"/>
      <c r="PSG345" s="33"/>
      <c r="PSH345" s="33"/>
      <c r="PSI345" s="33"/>
      <c r="PSJ345" s="33"/>
      <c r="PSK345" s="33"/>
      <c r="PSL345" s="33"/>
      <c r="PSM345" s="33"/>
      <c r="PSN345" s="33"/>
      <c r="PSO345" s="33"/>
      <c r="PSP345" s="33"/>
      <c r="PSQ345" s="33"/>
      <c r="PSR345" s="33"/>
      <c r="PSS345" s="33"/>
      <c r="PST345" s="33"/>
      <c r="PSU345" s="33"/>
      <c r="PSV345" s="33"/>
      <c r="PSW345" s="33"/>
      <c r="PSX345" s="33"/>
      <c r="PSY345" s="33"/>
      <c r="PSZ345" s="33"/>
      <c r="PTA345" s="33"/>
      <c r="PTB345" s="33"/>
      <c r="PTC345" s="33"/>
      <c r="PTD345" s="33"/>
      <c r="PTE345" s="33"/>
      <c r="PTF345" s="33"/>
      <c r="PTG345" s="33"/>
      <c r="PTH345" s="33"/>
      <c r="PTI345" s="33"/>
      <c r="PTJ345" s="33"/>
      <c r="PTK345" s="33"/>
      <c r="PTL345" s="33"/>
      <c r="PTM345" s="33"/>
      <c r="PTN345" s="33"/>
      <c r="PTO345" s="33"/>
      <c r="PTP345" s="33"/>
      <c r="PTQ345" s="33"/>
      <c r="PTR345" s="33"/>
      <c r="PTS345" s="33"/>
      <c r="PTT345" s="33"/>
      <c r="PTU345" s="33"/>
      <c r="PTV345" s="33"/>
      <c r="PTW345" s="33"/>
      <c r="PTX345" s="33"/>
      <c r="PTY345" s="33"/>
      <c r="PTZ345" s="33"/>
      <c r="PUA345" s="33"/>
      <c r="PUB345" s="33"/>
      <c r="PUC345" s="33"/>
      <c r="PUD345" s="33"/>
      <c r="PUE345" s="33"/>
      <c r="PUF345" s="33"/>
      <c r="PUG345" s="33"/>
      <c r="PUH345" s="33"/>
      <c r="PUI345" s="33"/>
      <c r="PUJ345" s="33"/>
      <c r="PUK345" s="33"/>
      <c r="PUL345" s="33"/>
      <c r="PUM345" s="33"/>
      <c r="PUN345" s="33"/>
      <c r="PUO345" s="33"/>
      <c r="PUP345" s="33"/>
      <c r="PUQ345" s="33"/>
      <c r="PUR345" s="33"/>
      <c r="PUS345" s="33"/>
      <c r="PUT345" s="33"/>
      <c r="PUU345" s="33"/>
      <c r="PUV345" s="33"/>
      <c r="PUW345" s="33"/>
      <c r="PUX345" s="33"/>
      <c r="PUY345" s="33"/>
      <c r="PUZ345" s="33"/>
      <c r="PVA345" s="33"/>
      <c r="PVB345" s="33"/>
      <c r="PVC345" s="33"/>
      <c r="PVD345" s="33"/>
      <c r="PVE345" s="33"/>
      <c r="PVF345" s="33"/>
      <c r="PVG345" s="33"/>
      <c r="PVH345" s="33"/>
      <c r="PVI345" s="33"/>
      <c r="PVJ345" s="33"/>
      <c r="PVK345" s="33"/>
      <c r="PVL345" s="33"/>
      <c r="PVM345" s="33"/>
      <c r="PVN345" s="33"/>
      <c r="PVO345" s="33"/>
      <c r="PVP345" s="33"/>
      <c r="PVQ345" s="33"/>
      <c r="PVR345" s="33"/>
      <c r="PVS345" s="33"/>
      <c r="PVT345" s="33"/>
      <c r="PVU345" s="33"/>
      <c r="PVV345" s="33"/>
      <c r="PVW345" s="33"/>
      <c r="PVX345" s="33"/>
      <c r="PVY345" s="33"/>
      <c r="PVZ345" s="33"/>
      <c r="PWA345" s="33"/>
      <c r="PWB345" s="33"/>
      <c r="PWC345" s="33"/>
      <c r="PWD345" s="33"/>
      <c r="PWE345" s="33"/>
      <c r="PWF345" s="33"/>
      <c r="PWG345" s="33"/>
      <c r="PWH345" s="33"/>
      <c r="PWI345" s="33"/>
      <c r="PWJ345" s="33"/>
      <c r="PWK345" s="33"/>
      <c r="PWL345" s="33"/>
      <c r="PWM345" s="33"/>
      <c r="PWN345" s="33"/>
      <c r="PWO345" s="33"/>
      <c r="PWP345" s="33"/>
      <c r="PWQ345" s="33"/>
      <c r="PWR345" s="33"/>
      <c r="PWS345" s="33"/>
      <c r="PWT345" s="33"/>
      <c r="PWU345" s="33"/>
      <c r="PWV345" s="33"/>
      <c r="PWW345" s="33"/>
      <c r="PWX345" s="33"/>
      <c r="PWY345" s="33"/>
      <c r="PWZ345" s="33"/>
      <c r="PXA345" s="33"/>
      <c r="PXB345" s="33"/>
      <c r="PXC345" s="33"/>
      <c r="PXD345" s="33"/>
      <c r="PXE345" s="33"/>
      <c r="PXF345" s="33"/>
      <c r="PXG345" s="33"/>
      <c r="PXH345" s="33"/>
      <c r="PXI345" s="33"/>
      <c r="PXJ345" s="33"/>
      <c r="PXK345" s="33"/>
      <c r="PXL345" s="33"/>
      <c r="PXM345" s="33"/>
      <c r="PXN345" s="33"/>
      <c r="PXO345" s="33"/>
      <c r="PXP345" s="33"/>
      <c r="PXQ345" s="33"/>
      <c r="PXR345" s="33"/>
      <c r="PXS345" s="33"/>
      <c r="PXT345" s="33"/>
      <c r="PXU345" s="33"/>
      <c r="PXV345" s="33"/>
      <c r="PXW345" s="33"/>
      <c r="PXX345" s="33"/>
      <c r="PXY345" s="33"/>
      <c r="PXZ345" s="33"/>
      <c r="PYA345" s="33"/>
      <c r="PYB345" s="33"/>
      <c r="PYC345" s="33"/>
      <c r="PYD345" s="33"/>
      <c r="PYE345" s="33"/>
      <c r="PYF345" s="33"/>
      <c r="PYG345" s="33"/>
      <c r="PYH345" s="33"/>
      <c r="PYI345" s="33"/>
      <c r="PYJ345" s="33"/>
      <c r="PYK345" s="33"/>
      <c r="PYL345" s="33"/>
      <c r="PYM345" s="33"/>
      <c r="PYN345" s="33"/>
      <c r="PYO345" s="33"/>
      <c r="PYP345" s="33"/>
      <c r="PYQ345" s="33"/>
      <c r="PYR345" s="33"/>
      <c r="PYS345" s="33"/>
      <c r="PYT345" s="33"/>
      <c r="PYU345" s="33"/>
      <c r="PYV345" s="33"/>
      <c r="PYW345" s="33"/>
      <c r="PYX345" s="33"/>
      <c r="PYY345" s="33"/>
      <c r="PYZ345" s="33"/>
      <c r="PZA345" s="33"/>
      <c r="PZB345" s="33"/>
      <c r="PZC345" s="33"/>
      <c r="PZD345" s="33"/>
      <c r="PZE345" s="33"/>
      <c r="PZF345" s="33"/>
      <c r="PZG345" s="33"/>
      <c r="PZH345" s="33"/>
      <c r="PZI345" s="33"/>
      <c r="PZJ345" s="33"/>
      <c r="PZK345" s="33"/>
      <c r="PZL345" s="33"/>
      <c r="PZM345" s="33"/>
      <c r="PZN345" s="33"/>
      <c r="PZO345" s="33"/>
      <c r="PZP345" s="33"/>
      <c r="PZQ345" s="33"/>
      <c r="PZR345" s="33"/>
      <c r="PZS345" s="33"/>
      <c r="PZT345" s="33"/>
      <c r="PZU345" s="33"/>
      <c r="PZV345" s="33"/>
      <c r="PZW345" s="33"/>
      <c r="PZX345" s="33"/>
      <c r="PZY345" s="33"/>
      <c r="PZZ345" s="33"/>
      <c r="QAA345" s="33"/>
      <c r="QAB345" s="33"/>
      <c r="QAC345" s="33"/>
      <c r="QAD345" s="33"/>
      <c r="QAE345" s="33"/>
      <c r="QAF345" s="33"/>
      <c r="QAG345" s="33"/>
      <c r="QAH345" s="33"/>
      <c r="QAI345" s="33"/>
      <c r="QAJ345" s="33"/>
      <c r="QAK345" s="33"/>
      <c r="QAL345" s="33"/>
      <c r="QAM345" s="33"/>
      <c r="QAN345" s="33"/>
      <c r="QAO345" s="33"/>
      <c r="QAP345" s="33"/>
      <c r="QAQ345" s="33"/>
      <c r="QAR345" s="33"/>
      <c r="QAS345" s="33"/>
      <c r="QAT345" s="33"/>
      <c r="QAU345" s="33"/>
      <c r="QAV345" s="33"/>
      <c r="QAW345" s="33"/>
      <c r="QAX345" s="33"/>
      <c r="QAY345" s="33"/>
      <c r="QAZ345" s="33"/>
      <c r="QBA345" s="33"/>
      <c r="QBB345" s="33"/>
      <c r="QBC345" s="33"/>
      <c r="QBD345" s="33"/>
      <c r="QBE345" s="33"/>
      <c r="QBF345" s="33"/>
      <c r="QBG345" s="33"/>
      <c r="QBH345" s="33"/>
      <c r="QBI345" s="33"/>
      <c r="QBJ345" s="33"/>
      <c r="QBK345" s="33"/>
      <c r="QBL345" s="33"/>
      <c r="QBM345" s="33"/>
      <c r="QBN345" s="33"/>
      <c r="QBO345" s="33"/>
      <c r="QBP345" s="33"/>
      <c r="QBQ345" s="33"/>
      <c r="QBR345" s="33"/>
      <c r="QBS345" s="33"/>
      <c r="QBT345" s="33"/>
      <c r="QBU345" s="33"/>
      <c r="QBV345" s="33"/>
      <c r="QBW345" s="33"/>
      <c r="QBX345" s="33"/>
      <c r="QBY345" s="33"/>
      <c r="QBZ345" s="33"/>
      <c r="QCA345" s="33"/>
      <c r="QCB345" s="33"/>
      <c r="QCC345" s="33"/>
      <c r="QCD345" s="33"/>
      <c r="QCE345" s="33"/>
      <c r="QCF345" s="33"/>
      <c r="QCG345" s="33"/>
      <c r="QCH345" s="33"/>
      <c r="QCI345" s="33"/>
      <c r="QCJ345" s="33"/>
      <c r="QCK345" s="33"/>
      <c r="QCL345" s="33"/>
      <c r="QCM345" s="33"/>
      <c r="QCN345" s="33"/>
      <c r="QCO345" s="33"/>
      <c r="QCP345" s="33"/>
      <c r="QCQ345" s="33"/>
      <c r="QCR345" s="33"/>
      <c r="QCS345" s="33"/>
      <c r="QCT345" s="33"/>
      <c r="QCU345" s="33"/>
      <c r="QCV345" s="33"/>
      <c r="QCW345" s="33"/>
      <c r="QCX345" s="33"/>
      <c r="QCY345" s="33"/>
      <c r="QCZ345" s="33"/>
      <c r="QDA345" s="33"/>
      <c r="QDB345" s="33"/>
      <c r="QDC345" s="33"/>
      <c r="QDD345" s="33"/>
      <c r="QDE345" s="33"/>
      <c r="QDF345" s="33"/>
      <c r="QDG345" s="33"/>
      <c r="QDH345" s="33"/>
      <c r="QDI345" s="33"/>
      <c r="QDJ345" s="33"/>
      <c r="QDK345" s="33"/>
      <c r="QDL345" s="33"/>
      <c r="QDM345" s="33"/>
      <c r="QDN345" s="33"/>
      <c r="QDO345" s="33"/>
      <c r="QDP345" s="33"/>
      <c r="QDQ345" s="33"/>
      <c r="QDR345" s="33"/>
      <c r="QDS345" s="33"/>
      <c r="QDT345" s="33"/>
      <c r="QDU345" s="33"/>
      <c r="QDV345" s="33"/>
      <c r="QDW345" s="33"/>
      <c r="QDX345" s="33"/>
      <c r="QDY345" s="33"/>
      <c r="QDZ345" s="33"/>
      <c r="QEA345" s="33"/>
      <c r="QEB345" s="33"/>
      <c r="QEC345" s="33"/>
      <c r="QED345" s="33"/>
      <c r="QEE345" s="33"/>
      <c r="QEF345" s="33"/>
      <c r="QEG345" s="33"/>
      <c r="QEH345" s="33"/>
      <c r="QEI345" s="33"/>
      <c r="QEJ345" s="33"/>
      <c r="QEK345" s="33"/>
      <c r="QEL345" s="33"/>
      <c r="QEM345" s="33"/>
      <c r="QEN345" s="33"/>
      <c r="QEO345" s="33"/>
      <c r="QEP345" s="33"/>
      <c r="QEQ345" s="33"/>
      <c r="QER345" s="33"/>
      <c r="QES345" s="33"/>
      <c r="QET345" s="33"/>
      <c r="QEU345" s="33"/>
      <c r="QEV345" s="33"/>
      <c r="QEW345" s="33"/>
      <c r="QEX345" s="33"/>
      <c r="QEY345" s="33"/>
      <c r="QEZ345" s="33"/>
      <c r="QFA345" s="33"/>
      <c r="QFB345" s="33"/>
      <c r="QFC345" s="33"/>
      <c r="QFD345" s="33"/>
      <c r="QFE345" s="33"/>
      <c r="QFF345" s="33"/>
      <c r="QFG345" s="33"/>
      <c r="QFH345" s="33"/>
      <c r="QFI345" s="33"/>
      <c r="QFJ345" s="33"/>
      <c r="QFK345" s="33"/>
      <c r="QFL345" s="33"/>
      <c r="QFM345" s="33"/>
      <c r="QFN345" s="33"/>
      <c r="QFO345" s="33"/>
      <c r="QFP345" s="33"/>
      <c r="QFQ345" s="33"/>
      <c r="QFR345" s="33"/>
      <c r="QFS345" s="33"/>
      <c r="QFT345" s="33"/>
      <c r="QFU345" s="33"/>
      <c r="QFV345" s="33"/>
      <c r="QFW345" s="33"/>
      <c r="QFX345" s="33"/>
      <c r="QFY345" s="33"/>
      <c r="QFZ345" s="33"/>
      <c r="QGA345" s="33"/>
      <c r="QGB345" s="33"/>
      <c r="QGC345" s="33"/>
      <c r="QGD345" s="33"/>
      <c r="QGE345" s="33"/>
      <c r="QGF345" s="33"/>
      <c r="QGG345" s="33"/>
      <c r="QGH345" s="33"/>
      <c r="QGI345" s="33"/>
      <c r="QGJ345" s="33"/>
      <c r="QGK345" s="33"/>
      <c r="QGL345" s="33"/>
      <c r="QGM345" s="33"/>
      <c r="QGN345" s="33"/>
      <c r="QGO345" s="33"/>
      <c r="QGP345" s="33"/>
      <c r="QGQ345" s="33"/>
      <c r="QGR345" s="33"/>
      <c r="QGS345" s="33"/>
      <c r="QGT345" s="33"/>
      <c r="QGU345" s="33"/>
      <c r="QGV345" s="33"/>
      <c r="QGW345" s="33"/>
      <c r="QGX345" s="33"/>
      <c r="QGY345" s="33"/>
      <c r="QGZ345" s="33"/>
      <c r="QHA345" s="33"/>
      <c r="QHB345" s="33"/>
      <c r="QHC345" s="33"/>
      <c r="QHD345" s="33"/>
      <c r="QHE345" s="33"/>
      <c r="QHF345" s="33"/>
      <c r="QHG345" s="33"/>
      <c r="QHH345" s="33"/>
      <c r="QHI345" s="33"/>
      <c r="QHJ345" s="33"/>
      <c r="QHK345" s="33"/>
      <c r="QHL345" s="33"/>
      <c r="QHM345" s="33"/>
      <c r="QHN345" s="33"/>
      <c r="QHO345" s="33"/>
      <c r="QHP345" s="33"/>
      <c r="QHQ345" s="33"/>
      <c r="QHR345" s="33"/>
      <c r="QHS345" s="33"/>
      <c r="QHT345" s="33"/>
      <c r="QHU345" s="33"/>
      <c r="QHV345" s="33"/>
      <c r="QHW345" s="33"/>
      <c r="QHX345" s="33"/>
      <c r="QHY345" s="33"/>
      <c r="QHZ345" s="33"/>
      <c r="QIA345" s="33"/>
      <c r="QIB345" s="33"/>
      <c r="QIC345" s="33"/>
      <c r="QID345" s="33"/>
      <c r="QIE345" s="33"/>
      <c r="QIF345" s="33"/>
      <c r="QIG345" s="33"/>
      <c r="QIH345" s="33"/>
      <c r="QII345" s="33"/>
      <c r="QIJ345" s="33"/>
      <c r="QIK345" s="33"/>
      <c r="QIL345" s="33"/>
      <c r="QIM345" s="33"/>
      <c r="QIN345" s="33"/>
      <c r="QIO345" s="33"/>
      <c r="QIP345" s="33"/>
      <c r="QIQ345" s="33"/>
      <c r="QIR345" s="33"/>
      <c r="QIS345" s="33"/>
      <c r="QIT345" s="33"/>
      <c r="QIU345" s="33"/>
      <c r="QIV345" s="33"/>
      <c r="QIW345" s="33"/>
      <c r="QIX345" s="33"/>
      <c r="QIY345" s="33"/>
      <c r="QIZ345" s="33"/>
      <c r="QJA345" s="33"/>
      <c r="QJB345" s="33"/>
      <c r="QJC345" s="33"/>
      <c r="QJD345" s="33"/>
      <c r="QJE345" s="33"/>
      <c r="QJF345" s="33"/>
      <c r="QJG345" s="33"/>
      <c r="QJH345" s="33"/>
      <c r="QJI345" s="33"/>
      <c r="QJJ345" s="33"/>
      <c r="QJK345" s="33"/>
      <c r="QJL345" s="33"/>
      <c r="QJM345" s="33"/>
      <c r="QJN345" s="33"/>
      <c r="QJO345" s="33"/>
      <c r="QJP345" s="33"/>
      <c r="QJQ345" s="33"/>
      <c r="QJR345" s="33"/>
      <c r="QJS345" s="33"/>
      <c r="QJT345" s="33"/>
      <c r="QJU345" s="33"/>
      <c r="QJV345" s="33"/>
      <c r="QJW345" s="33"/>
      <c r="QJX345" s="33"/>
      <c r="QJY345" s="33"/>
      <c r="QJZ345" s="33"/>
      <c r="QKA345" s="33"/>
      <c r="QKB345" s="33"/>
      <c r="QKC345" s="33"/>
      <c r="QKD345" s="33"/>
      <c r="QKE345" s="33"/>
      <c r="QKF345" s="33"/>
      <c r="QKG345" s="33"/>
      <c r="QKH345" s="33"/>
      <c r="QKI345" s="33"/>
      <c r="QKJ345" s="33"/>
      <c r="QKK345" s="33"/>
      <c r="QKL345" s="33"/>
      <c r="QKM345" s="33"/>
      <c r="QKN345" s="33"/>
      <c r="QKO345" s="33"/>
      <c r="QKP345" s="33"/>
      <c r="QKQ345" s="33"/>
      <c r="QKR345" s="33"/>
      <c r="QKS345" s="33"/>
      <c r="QKT345" s="33"/>
      <c r="QKU345" s="33"/>
      <c r="QKV345" s="33"/>
      <c r="QKW345" s="33"/>
      <c r="QKX345" s="33"/>
      <c r="QKY345" s="33"/>
      <c r="QKZ345" s="33"/>
      <c r="QLA345" s="33"/>
      <c r="QLB345" s="33"/>
      <c r="QLC345" s="33"/>
      <c r="QLD345" s="33"/>
      <c r="QLE345" s="33"/>
      <c r="QLF345" s="33"/>
      <c r="QLG345" s="33"/>
      <c r="QLH345" s="33"/>
      <c r="QLI345" s="33"/>
      <c r="QLJ345" s="33"/>
      <c r="QLK345" s="33"/>
      <c r="QLL345" s="33"/>
      <c r="QLM345" s="33"/>
      <c r="QLN345" s="33"/>
      <c r="QLO345" s="33"/>
      <c r="QLP345" s="33"/>
      <c r="QLQ345" s="33"/>
      <c r="QLR345" s="33"/>
      <c r="QLS345" s="33"/>
      <c r="QLT345" s="33"/>
      <c r="QLU345" s="33"/>
      <c r="QLV345" s="33"/>
      <c r="QLW345" s="33"/>
      <c r="QLX345" s="33"/>
      <c r="QLY345" s="33"/>
      <c r="QLZ345" s="33"/>
      <c r="QMA345" s="33"/>
      <c r="QMB345" s="33"/>
      <c r="QMC345" s="33"/>
      <c r="QMD345" s="33"/>
      <c r="QME345" s="33"/>
      <c r="QMF345" s="33"/>
      <c r="QMG345" s="33"/>
      <c r="QMH345" s="33"/>
      <c r="QMI345" s="33"/>
      <c r="QMJ345" s="33"/>
      <c r="QMK345" s="33"/>
      <c r="QML345" s="33"/>
      <c r="QMM345" s="33"/>
      <c r="QMN345" s="33"/>
      <c r="QMO345" s="33"/>
      <c r="QMP345" s="33"/>
      <c r="QMQ345" s="33"/>
      <c r="QMR345" s="33"/>
      <c r="QMS345" s="33"/>
      <c r="QMT345" s="33"/>
      <c r="QMU345" s="33"/>
      <c r="QMV345" s="33"/>
      <c r="QMW345" s="33"/>
      <c r="QMX345" s="33"/>
      <c r="QMY345" s="33"/>
      <c r="QMZ345" s="33"/>
      <c r="QNA345" s="33"/>
      <c r="QNB345" s="33"/>
      <c r="QNC345" s="33"/>
      <c r="QND345" s="33"/>
      <c r="QNE345" s="33"/>
      <c r="QNF345" s="33"/>
      <c r="QNG345" s="33"/>
      <c r="QNH345" s="33"/>
      <c r="QNI345" s="33"/>
      <c r="QNJ345" s="33"/>
      <c r="QNK345" s="33"/>
      <c r="QNL345" s="33"/>
      <c r="QNM345" s="33"/>
      <c r="QNN345" s="33"/>
      <c r="QNO345" s="33"/>
      <c r="QNP345" s="33"/>
      <c r="QNQ345" s="33"/>
      <c r="QNR345" s="33"/>
      <c r="QNS345" s="33"/>
      <c r="QNT345" s="33"/>
      <c r="QNU345" s="33"/>
      <c r="QNV345" s="33"/>
      <c r="QNW345" s="33"/>
      <c r="QNX345" s="33"/>
      <c r="QNY345" s="33"/>
      <c r="QNZ345" s="33"/>
      <c r="QOA345" s="33"/>
      <c r="QOB345" s="33"/>
      <c r="QOC345" s="33"/>
      <c r="QOD345" s="33"/>
      <c r="QOE345" s="33"/>
      <c r="QOF345" s="33"/>
      <c r="QOG345" s="33"/>
      <c r="QOH345" s="33"/>
      <c r="QOI345" s="33"/>
      <c r="QOJ345" s="33"/>
      <c r="QOK345" s="33"/>
      <c r="QOL345" s="33"/>
      <c r="QOM345" s="33"/>
      <c r="QON345" s="33"/>
      <c r="QOO345" s="33"/>
      <c r="QOP345" s="33"/>
      <c r="QOQ345" s="33"/>
      <c r="QOR345" s="33"/>
      <c r="QOS345" s="33"/>
      <c r="QOT345" s="33"/>
      <c r="QOU345" s="33"/>
      <c r="QOV345" s="33"/>
      <c r="QOW345" s="33"/>
      <c r="QOX345" s="33"/>
      <c r="QOY345" s="33"/>
      <c r="QOZ345" s="33"/>
      <c r="QPA345" s="33"/>
      <c r="QPB345" s="33"/>
      <c r="QPC345" s="33"/>
      <c r="QPD345" s="33"/>
      <c r="QPE345" s="33"/>
      <c r="QPF345" s="33"/>
      <c r="QPG345" s="33"/>
      <c r="QPH345" s="33"/>
      <c r="QPI345" s="33"/>
      <c r="QPJ345" s="33"/>
      <c r="QPK345" s="33"/>
      <c r="QPL345" s="33"/>
      <c r="QPM345" s="33"/>
      <c r="QPN345" s="33"/>
      <c r="QPO345" s="33"/>
      <c r="QPP345" s="33"/>
      <c r="QPQ345" s="33"/>
      <c r="QPR345" s="33"/>
      <c r="QPS345" s="33"/>
      <c r="QPT345" s="33"/>
      <c r="QPU345" s="33"/>
      <c r="QPV345" s="33"/>
      <c r="QPW345" s="33"/>
      <c r="QPX345" s="33"/>
      <c r="QPY345" s="33"/>
      <c r="QPZ345" s="33"/>
      <c r="QQA345" s="33"/>
      <c r="QQB345" s="33"/>
      <c r="QQC345" s="33"/>
      <c r="QQD345" s="33"/>
      <c r="QQE345" s="33"/>
      <c r="QQF345" s="33"/>
      <c r="QQG345" s="33"/>
      <c r="QQH345" s="33"/>
      <c r="QQI345" s="33"/>
      <c r="QQJ345" s="33"/>
      <c r="QQK345" s="33"/>
      <c r="QQL345" s="33"/>
      <c r="QQM345" s="33"/>
      <c r="QQN345" s="33"/>
      <c r="QQO345" s="33"/>
      <c r="QQP345" s="33"/>
      <c r="QQQ345" s="33"/>
      <c r="QQR345" s="33"/>
      <c r="QQS345" s="33"/>
      <c r="QQT345" s="33"/>
      <c r="QQU345" s="33"/>
      <c r="QQV345" s="33"/>
      <c r="QQW345" s="33"/>
      <c r="QQX345" s="33"/>
      <c r="QQY345" s="33"/>
      <c r="QQZ345" s="33"/>
      <c r="QRA345" s="33"/>
      <c r="QRB345" s="33"/>
      <c r="QRC345" s="33"/>
      <c r="QRD345" s="33"/>
      <c r="QRE345" s="33"/>
      <c r="QRF345" s="33"/>
      <c r="QRG345" s="33"/>
      <c r="QRH345" s="33"/>
      <c r="QRI345" s="33"/>
      <c r="QRJ345" s="33"/>
      <c r="QRK345" s="33"/>
      <c r="QRL345" s="33"/>
      <c r="QRM345" s="33"/>
      <c r="QRN345" s="33"/>
      <c r="QRO345" s="33"/>
      <c r="QRP345" s="33"/>
      <c r="QRQ345" s="33"/>
      <c r="QRR345" s="33"/>
      <c r="QRS345" s="33"/>
      <c r="QRT345" s="33"/>
      <c r="QRU345" s="33"/>
      <c r="QRV345" s="33"/>
      <c r="QRW345" s="33"/>
      <c r="QRX345" s="33"/>
      <c r="QRY345" s="33"/>
      <c r="QRZ345" s="33"/>
      <c r="QSA345" s="33"/>
      <c r="QSB345" s="33"/>
      <c r="QSC345" s="33"/>
      <c r="QSD345" s="33"/>
      <c r="QSE345" s="33"/>
      <c r="QSF345" s="33"/>
      <c r="QSG345" s="33"/>
      <c r="QSH345" s="33"/>
      <c r="QSI345" s="33"/>
      <c r="QSJ345" s="33"/>
      <c r="QSK345" s="33"/>
      <c r="QSL345" s="33"/>
      <c r="QSM345" s="33"/>
      <c r="QSN345" s="33"/>
      <c r="QSO345" s="33"/>
      <c r="QSP345" s="33"/>
      <c r="QSQ345" s="33"/>
      <c r="QSR345" s="33"/>
      <c r="QSS345" s="33"/>
      <c r="QST345" s="33"/>
      <c r="QSU345" s="33"/>
      <c r="QSV345" s="33"/>
      <c r="QSW345" s="33"/>
      <c r="QSX345" s="33"/>
      <c r="QSY345" s="33"/>
      <c r="QSZ345" s="33"/>
      <c r="QTA345" s="33"/>
      <c r="QTB345" s="33"/>
      <c r="QTC345" s="33"/>
      <c r="QTD345" s="33"/>
      <c r="QTE345" s="33"/>
      <c r="QTF345" s="33"/>
      <c r="QTG345" s="33"/>
      <c r="QTH345" s="33"/>
      <c r="QTI345" s="33"/>
      <c r="QTJ345" s="33"/>
      <c r="QTK345" s="33"/>
      <c r="QTL345" s="33"/>
      <c r="QTM345" s="33"/>
      <c r="QTN345" s="33"/>
      <c r="QTO345" s="33"/>
      <c r="QTP345" s="33"/>
      <c r="QTQ345" s="33"/>
      <c r="QTR345" s="33"/>
      <c r="QTS345" s="33"/>
      <c r="QTT345" s="33"/>
      <c r="QTU345" s="33"/>
      <c r="QTV345" s="33"/>
      <c r="QTW345" s="33"/>
      <c r="QTX345" s="33"/>
      <c r="QTY345" s="33"/>
      <c r="QTZ345" s="33"/>
      <c r="QUA345" s="33"/>
      <c r="QUB345" s="33"/>
      <c r="QUC345" s="33"/>
      <c r="QUD345" s="33"/>
      <c r="QUE345" s="33"/>
      <c r="QUF345" s="33"/>
      <c r="QUG345" s="33"/>
      <c r="QUH345" s="33"/>
      <c r="QUI345" s="33"/>
      <c r="QUJ345" s="33"/>
      <c r="QUK345" s="33"/>
      <c r="QUL345" s="33"/>
      <c r="QUM345" s="33"/>
      <c r="QUN345" s="33"/>
      <c r="QUO345" s="33"/>
      <c r="QUP345" s="33"/>
      <c r="QUQ345" s="33"/>
      <c r="QUR345" s="33"/>
      <c r="QUS345" s="33"/>
      <c r="QUT345" s="33"/>
      <c r="QUU345" s="33"/>
      <c r="QUV345" s="33"/>
      <c r="QUW345" s="33"/>
      <c r="QUX345" s="33"/>
      <c r="QUY345" s="33"/>
      <c r="QUZ345" s="33"/>
      <c r="QVA345" s="33"/>
      <c r="QVB345" s="33"/>
      <c r="QVC345" s="33"/>
      <c r="QVD345" s="33"/>
      <c r="QVE345" s="33"/>
      <c r="QVF345" s="33"/>
      <c r="QVG345" s="33"/>
      <c r="QVH345" s="33"/>
      <c r="QVI345" s="33"/>
      <c r="QVJ345" s="33"/>
      <c r="QVK345" s="33"/>
      <c r="QVL345" s="33"/>
      <c r="QVM345" s="33"/>
      <c r="QVN345" s="33"/>
      <c r="QVO345" s="33"/>
      <c r="QVP345" s="33"/>
      <c r="QVQ345" s="33"/>
      <c r="QVR345" s="33"/>
      <c r="QVS345" s="33"/>
      <c r="QVT345" s="33"/>
      <c r="QVU345" s="33"/>
      <c r="QVV345" s="33"/>
      <c r="QVW345" s="33"/>
      <c r="QVX345" s="33"/>
      <c r="QVY345" s="33"/>
      <c r="QVZ345" s="33"/>
      <c r="QWA345" s="33"/>
      <c r="QWB345" s="33"/>
      <c r="QWC345" s="33"/>
      <c r="QWD345" s="33"/>
      <c r="QWE345" s="33"/>
      <c r="QWF345" s="33"/>
      <c r="QWG345" s="33"/>
      <c r="QWH345" s="33"/>
      <c r="QWI345" s="33"/>
      <c r="QWJ345" s="33"/>
      <c r="QWK345" s="33"/>
      <c r="QWL345" s="33"/>
      <c r="QWM345" s="33"/>
      <c r="QWN345" s="33"/>
      <c r="QWO345" s="33"/>
      <c r="QWP345" s="33"/>
      <c r="QWQ345" s="33"/>
      <c r="QWR345" s="33"/>
      <c r="QWS345" s="33"/>
      <c r="QWT345" s="33"/>
      <c r="QWU345" s="33"/>
      <c r="QWV345" s="33"/>
      <c r="QWW345" s="33"/>
      <c r="QWX345" s="33"/>
      <c r="QWY345" s="33"/>
      <c r="QWZ345" s="33"/>
      <c r="QXA345" s="33"/>
      <c r="QXB345" s="33"/>
      <c r="QXC345" s="33"/>
      <c r="QXD345" s="33"/>
      <c r="QXE345" s="33"/>
      <c r="QXF345" s="33"/>
      <c r="QXG345" s="33"/>
      <c r="QXH345" s="33"/>
      <c r="QXI345" s="33"/>
      <c r="QXJ345" s="33"/>
      <c r="QXK345" s="33"/>
      <c r="QXL345" s="33"/>
      <c r="QXM345" s="33"/>
      <c r="QXN345" s="33"/>
      <c r="QXO345" s="33"/>
      <c r="QXP345" s="33"/>
      <c r="QXQ345" s="33"/>
      <c r="QXR345" s="33"/>
      <c r="QXS345" s="33"/>
      <c r="QXT345" s="33"/>
      <c r="QXU345" s="33"/>
      <c r="QXV345" s="33"/>
      <c r="QXW345" s="33"/>
      <c r="QXX345" s="33"/>
      <c r="QXY345" s="33"/>
      <c r="QXZ345" s="33"/>
      <c r="QYA345" s="33"/>
      <c r="QYB345" s="33"/>
      <c r="QYC345" s="33"/>
      <c r="QYD345" s="33"/>
      <c r="QYE345" s="33"/>
      <c r="QYF345" s="33"/>
      <c r="QYG345" s="33"/>
      <c r="QYH345" s="33"/>
      <c r="QYI345" s="33"/>
      <c r="QYJ345" s="33"/>
      <c r="QYK345" s="33"/>
      <c r="QYL345" s="33"/>
      <c r="QYM345" s="33"/>
      <c r="QYN345" s="33"/>
      <c r="QYO345" s="33"/>
      <c r="QYP345" s="33"/>
      <c r="QYQ345" s="33"/>
      <c r="QYR345" s="33"/>
      <c r="QYS345" s="33"/>
      <c r="QYT345" s="33"/>
      <c r="QYU345" s="33"/>
      <c r="QYV345" s="33"/>
      <c r="QYW345" s="33"/>
      <c r="QYX345" s="33"/>
      <c r="QYY345" s="33"/>
      <c r="QYZ345" s="33"/>
      <c r="QZA345" s="33"/>
      <c r="QZB345" s="33"/>
      <c r="QZC345" s="33"/>
      <c r="QZD345" s="33"/>
      <c r="QZE345" s="33"/>
      <c r="QZF345" s="33"/>
      <c r="QZG345" s="33"/>
      <c r="QZH345" s="33"/>
      <c r="QZI345" s="33"/>
      <c r="QZJ345" s="33"/>
      <c r="QZK345" s="33"/>
      <c r="QZL345" s="33"/>
      <c r="QZM345" s="33"/>
      <c r="QZN345" s="33"/>
      <c r="QZO345" s="33"/>
      <c r="QZP345" s="33"/>
      <c r="QZQ345" s="33"/>
      <c r="QZR345" s="33"/>
      <c r="QZS345" s="33"/>
      <c r="QZT345" s="33"/>
      <c r="QZU345" s="33"/>
      <c r="QZV345" s="33"/>
      <c r="QZW345" s="33"/>
      <c r="QZX345" s="33"/>
      <c r="QZY345" s="33"/>
      <c r="QZZ345" s="33"/>
      <c r="RAA345" s="33"/>
      <c r="RAB345" s="33"/>
      <c r="RAC345" s="33"/>
      <c r="RAD345" s="33"/>
      <c r="RAE345" s="33"/>
      <c r="RAF345" s="33"/>
      <c r="RAG345" s="33"/>
      <c r="RAH345" s="33"/>
      <c r="RAI345" s="33"/>
      <c r="RAJ345" s="33"/>
      <c r="RAK345" s="33"/>
      <c r="RAL345" s="33"/>
      <c r="RAM345" s="33"/>
      <c r="RAN345" s="33"/>
      <c r="RAO345" s="33"/>
      <c r="RAP345" s="33"/>
      <c r="RAQ345" s="33"/>
      <c r="RAR345" s="33"/>
      <c r="RAS345" s="33"/>
      <c r="RAT345" s="33"/>
      <c r="RAU345" s="33"/>
      <c r="RAV345" s="33"/>
      <c r="RAW345" s="33"/>
      <c r="RAX345" s="33"/>
      <c r="RAY345" s="33"/>
      <c r="RAZ345" s="33"/>
      <c r="RBA345" s="33"/>
      <c r="RBB345" s="33"/>
      <c r="RBC345" s="33"/>
      <c r="RBD345" s="33"/>
      <c r="RBE345" s="33"/>
      <c r="RBF345" s="33"/>
      <c r="RBG345" s="33"/>
      <c r="RBH345" s="33"/>
      <c r="RBI345" s="33"/>
      <c r="RBJ345" s="33"/>
      <c r="RBK345" s="33"/>
      <c r="RBL345" s="33"/>
      <c r="RBM345" s="33"/>
      <c r="RBN345" s="33"/>
      <c r="RBO345" s="33"/>
      <c r="RBP345" s="33"/>
      <c r="RBQ345" s="33"/>
      <c r="RBR345" s="33"/>
      <c r="RBS345" s="33"/>
      <c r="RBT345" s="33"/>
      <c r="RBU345" s="33"/>
      <c r="RBV345" s="33"/>
      <c r="RBW345" s="33"/>
      <c r="RBX345" s="33"/>
      <c r="RBY345" s="33"/>
      <c r="RBZ345" s="33"/>
      <c r="RCA345" s="33"/>
      <c r="RCB345" s="33"/>
      <c r="RCC345" s="33"/>
      <c r="RCD345" s="33"/>
      <c r="RCE345" s="33"/>
      <c r="RCF345" s="33"/>
      <c r="RCG345" s="33"/>
      <c r="RCH345" s="33"/>
      <c r="RCI345" s="33"/>
      <c r="RCJ345" s="33"/>
      <c r="RCK345" s="33"/>
      <c r="RCL345" s="33"/>
      <c r="RCM345" s="33"/>
      <c r="RCN345" s="33"/>
      <c r="RCO345" s="33"/>
      <c r="RCP345" s="33"/>
      <c r="RCQ345" s="33"/>
      <c r="RCR345" s="33"/>
      <c r="RCS345" s="33"/>
      <c r="RCT345" s="33"/>
      <c r="RCU345" s="33"/>
      <c r="RCV345" s="33"/>
      <c r="RCW345" s="33"/>
      <c r="RCX345" s="33"/>
      <c r="RCY345" s="33"/>
      <c r="RCZ345" s="33"/>
      <c r="RDA345" s="33"/>
      <c r="RDB345" s="33"/>
      <c r="RDC345" s="33"/>
      <c r="RDD345" s="33"/>
      <c r="RDE345" s="33"/>
      <c r="RDF345" s="33"/>
      <c r="RDG345" s="33"/>
      <c r="RDH345" s="33"/>
      <c r="RDI345" s="33"/>
      <c r="RDJ345" s="33"/>
      <c r="RDK345" s="33"/>
      <c r="RDL345" s="33"/>
      <c r="RDM345" s="33"/>
      <c r="RDN345" s="33"/>
      <c r="RDO345" s="33"/>
      <c r="RDP345" s="33"/>
      <c r="RDQ345" s="33"/>
      <c r="RDR345" s="33"/>
      <c r="RDS345" s="33"/>
      <c r="RDT345" s="33"/>
      <c r="RDU345" s="33"/>
      <c r="RDV345" s="33"/>
      <c r="RDW345" s="33"/>
      <c r="RDX345" s="33"/>
      <c r="RDY345" s="33"/>
      <c r="RDZ345" s="33"/>
      <c r="REA345" s="33"/>
      <c r="REB345" s="33"/>
      <c r="REC345" s="33"/>
      <c r="RED345" s="33"/>
      <c r="REE345" s="33"/>
      <c r="REF345" s="33"/>
      <c r="REG345" s="33"/>
      <c r="REH345" s="33"/>
      <c r="REI345" s="33"/>
      <c r="REJ345" s="33"/>
      <c r="REK345" s="33"/>
      <c r="REL345" s="33"/>
      <c r="REM345" s="33"/>
      <c r="REN345" s="33"/>
      <c r="REO345" s="33"/>
      <c r="REP345" s="33"/>
      <c r="REQ345" s="33"/>
      <c r="RER345" s="33"/>
      <c r="RES345" s="33"/>
      <c r="RET345" s="33"/>
      <c r="REU345" s="33"/>
      <c r="REV345" s="33"/>
      <c r="REW345" s="33"/>
      <c r="REX345" s="33"/>
      <c r="REY345" s="33"/>
      <c r="REZ345" s="33"/>
      <c r="RFA345" s="33"/>
      <c r="RFB345" s="33"/>
      <c r="RFC345" s="33"/>
      <c r="RFD345" s="33"/>
      <c r="RFE345" s="33"/>
      <c r="RFF345" s="33"/>
      <c r="RFG345" s="33"/>
      <c r="RFH345" s="33"/>
      <c r="RFI345" s="33"/>
      <c r="RFJ345" s="33"/>
      <c r="RFK345" s="33"/>
      <c r="RFL345" s="33"/>
      <c r="RFM345" s="33"/>
      <c r="RFN345" s="33"/>
      <c r="RFO345" s="33"/>
      <c r="RFP345" s="33"/>
      <c r="RFQ345" s="33"/>
      <c r="RFR345" s="33"/>
      <c r="RFS345" s="33"/>
      <c r="RFT345" s="33"/>
      <c r="RFU345" s="33"/>
      <c r="RFV345" s="33"/>
      <c r="RFW345" s="33"/>
      <c r="RFX345" s="33"/>
      <c r="RFY345" s="33"/>
      <c r="RFZ345" s="33"/>
      <c r="RGA345" s="33"/>
      <c r="RGB345" s="33"/>
      <c r="RGC345" s="33"/>
      <c r="RGD345" s="33"/>
      <c r="RGE345" s="33"/>
      <c r="RGF345" s="33"/>
      <c r="RGG345" s="33"/>
      <c r="RGH345" s="33"/>
      <c r="RGI345" s="33"/>
      <c r="RGJ345" s="33"/>
      <c r="RGK345" s="33"/>
      <c r="RGL345" s="33"/>
      <c r="RGM345" s="33"/>
      <c r="RGN345" s="33"/>
      <c r="RGO345" s="33"/>
      <c r="RGP345" s="33"/>
      <c r="RGQ345" s="33"/>
      <c r="RGR345" s="33"/>
      <c r="RGS345" s="33"/>
      <c r="RGT345" s="33"/>
      <c r="RGU345" s="33"/>
      <c r="RGV345" s="33"/>
      <c r="RGW345" s="33"/>
      <c r="RGX345" s="33"/>
      <c r="RGY345" s="33"/>
      <c r="RGZ345" s="33"/>
      <c r="RHA345" s="33"/>
      <c r="RHB345" s="33"/>
      <c r="RHC345" s="33"/>
      <c r="RHD345" s="33"/>
      <c r="RHE345" s="33"/>
      <c r="RHF345" s="33"/>
      <c r="RHG345" s="33"/>
      <c r="RHH345" s="33"/>
      <c r="RHI345" s="33"/>
      <c r="RHJ345" s="33"/>
      <c r="RHK345" s="33"/>
      <c r="RHL345" s="33"/>
      <c r="RHM345" s="33"/>
      <c r="RHN345" s="33"/>
      <c r="RHO345" s="33"/>
      <c r="RHP345" s="33"/>
      <c r="RHQ345" s="33"/>
      <c r="RHR345" s="33"/>
      <c r="RHS345" s="33"/>
      <c r="RHT345" s="33"/>
      <c r="RHU345" s="33"/>
      <c r="RHV345" s="33"/>
      <c r="RHW345" s="33"/>
      <c r="RHX345" s="33"/>
      <c r="RHY345" s="33"/>
      <c r="RHZ345" s="33"/>
      <c r="RIA345" s="33"/>
      <c r="RIB345" s="33"/>
      <c r="RIC345" s="33"/>
      <c r="RID345" s="33"/>
      <c r="RIE345" s="33"/>
      <c r="RIF345" s="33"/>
      <c r="RIG345" s="33"/>
      <c r="RIH345" s="33"/>
      <c r="RII345" s="33"/>
      <c r="RIJ345" s="33"/>
      <c r="RIK345" s="33"/>
      <c r="RIL345" s="33"/>
      <c r="RIM345" s="33"/>
      <c r="RIN345" s="33"/>
      <c r="RIO345" s="33"/>
      <c r="RIP345" s="33"/>
      <c r="RIQ345" s="33"/>
      <c r="RIR345" s="33"/>
      <c r="RIS345" s="33"/>
      <c r="RIT345" s="33"/>
      <c r="RIU345" s="33"/>
      <c r="RIV345" s="33"/>
      <c r="RIW345" s="33"/>
      <c r="RIX345" s="33"/>
      <c r="RIY345" s="33"/>
      <c r="RIZ345" s="33"/>
      <c r="RJA345" s="33"/>
      <c r="RJB345" s="33"/>
      <c r="RJC345" s="33"/>
      <c r="RJD345" s="33"/>
      <c r="RJE345" s="33"/>
      <c r="RJF345" s="33"/>
      <c r="RJG345" s="33"/>
      <c r="RJH345" s="33"/>
      <c r="RJI345" s="33"/>
      <c r="RJJ345" s="33"/>
      <c r="RJK345" s="33"/>
      <c r="RJL345" s="33"/>
      <c r="RJM345" s="33"/>
      <c r="RJN345" s="33"/>
      <c r="RJO345" s="33"/>
      <c r="RJP345" s="33"/>
      <c r="RJQ345" s="33"/>
      <c r="RJR345" s="33"/>
      <c r="RJS345" s="33"/>
      <c r="RJT345" s="33"/>
      <c r="RJU345" s="33"/>
      <c r="RJV345" s="33"/>
      <c r="RJW345" s="33"/>
      <c r="RJX345" s="33"/>
      <c r="RJY345" s="33"/>
      <c r="RJZ345" s="33"/>
      <c r="RKA345" s="33"/>
      <c r="RKB345" s="33"/>
      <c r="RKC345" s="33"/>
      <c r="RKD345" s="33"/>
      <c r="RKE345" s="33"/>
      <c r="RKF345" s="33"/>
      <c r="RKG345" s="33"/>
      <c r="RKH345" s="33"/>
      <c r="RKI345" s="33"/>
      <c r="RKJ345" s="33"/>
      <c r="RKK345" s="33"/>
      <c r="RKL345" s="33"/>
      <c r="RKM345" s="33"/>
      <c r="RKN345" s="33"/>
      <c r="RKO345" s="33"/>
      <c r="RKP345" s="33"/>
      <c r="RKQ345" s="33"/>
      <c r="RKR345" s="33"/>
      <c r="RKS345" s="33"/>
      <c r="RKT345" s="33"/>
      <c r="RKU345" s="33"/>
      <c r="RKV345" s="33"/>
      <c r="RKW345" s="33"/>
      <c r="RKX345" s="33"/>
      <c r="RKY345" s="33"/>
      <c r="RKZ345" s="33"/>
      <c r="RLA345" s="33"/>
      <c r="RLB345" s="33"/>
      <c r="RLC345" s="33"/>
      <c r="RLD345" s="33"/>
      <c r="RLE345" s="33"/>
      <c r="RLF345" s="33"/>
      <c r="RLG345" s="33"/>
      <c r="RLH345" s="33"/>
      <c r="RLI345" s="33"/>
      <c r="RLJ345" s="33"/>
      <c r="RLK345" s="33"/>
      <c r="RLL345" s="33"/>
      <c r="RLM345" s="33"/>
      <c r="RLN345" s="33"/>
      <c r="RLO345" s="33"/>
      <c r="RLP345" s="33"/>
      <c r="RLQ345" s="33"/>
      <c r="RLR345" s="33"/>
      <c r="RLS345" s="33"/>
      <c r="RLT345" s="33"/>
      <c r="RLU345" s="33"/>
      <c r="RLV345" s="33"/>
      <c r="RLW345" s="33"/>
      <c r="RLX345" s="33"/>
      <c r="RLY345" s="33"/>
      <c r="RLZ345" s="33"/>
      <c r="RMA345" s="33"/>
      <c r="RMB345" s="33"/>
      <c r="RMC345" s="33"/>
      <c r="RMD345" s="33"/>
      <c r="RME345" s="33"/>
      <c r="RMF345" s="33"/>
      <c r="RMG345" s="33"/>
      <c r="RMH345" s="33"/>
      <c r="RMI345" s="33"/>
      <c r="RMJ345" s="33"/>
      <c r="RMK345" s="33"/>
      <c r="RML345" s="33"/>
      <c r="RMM345" s="33"/>
      <c r="RMN345" s="33"/>
      <c r="RMO345" s="33"/>
      <c r="RMP345" s="33"/>
      <c r="RMQ345" s="33"/>
      <c r="RMR345" s="33"/>
      <c r="RMS345" s="33"/>
      <c r="RMT345" s="33"/>
      <c r="RMU345" s="33"/>
      <c r="RMV345" s="33"/>
      <c r="RMW345" s="33"/>
      <c r="RMX345" s="33"/>
      <c r="RMY345" s="33"/>
      <c r="RMZ345" s="33"/>
      <c r="RNA345" s="33"/>
      <c r="RNB345" s="33"/>
      <c r="RNC345" s="33"/>
      <c r="RND345" s="33"/>
      <c r="RNE345" s="33"/>
      <c r="RNF345" s="33"/>
      <c r="RNG345" s="33"/>
      <c r="RNH345" s="33"/>
      <c r="RNI345" s="33"/>
      <c r="RNJ345" s="33"/>
      <c r="RNK345" s="33"/>
      <c r="RNL345" s="33"/>
      <c r="RNM345" s="33"/>
      <c r="RNN345" s="33"/>
      <c r="RNO345" s="33"/>
      <c r="RNP345" s="33"/>
      <c r="RNQ345" s="33"/>
      <c r="RNR345" s="33"/>
      <c r="RNS345" s="33"/>
      <c r="RNT345" s="33"/>
      <c r="RNU345" s="33"/>
      <c r="RNV345" s="33"/>
      <c r="RNW345" s="33"/>
      <c r="RNX345" s="33"/>
      <c r="RNY345" s="33"/>
      <c r="RNZ345" s="33"/>
      <c r="ROA345" s="33"/>
      <c r="ROB345" s="33"/>
      <c r="ROC345" s="33"/>
      <c r="ROD345" s="33"/>
      <c r="ROE345" s="33"/>
      <c r="ROF345" s="33"/>
      <c r="ROG345" s="33"/>
      <c r="ROH345" s="33"/>
      <c r="ROI345" s="33"/>
      <c r="ROJ345" s="33"/>
      <c r="ROK345" s="33"/>
      <c r="ROL345" s="33"/>
      <c r="ROM345" s="33"/>
      <c r="RON345" s="33"/>
      <c r="ROO345" s="33"/>
      <c r="ROP345" s="33"/>
      <c r="ROQ345" s="33"/>
      <c r="ROR345" s="33"/>
      <c r="ROS345" s="33"/>
      <c r="ROT345" s="33"/>
      <c r="ROU345" s="33"/>
      <c r="ROV345" s="33"/>
      <c r="ROW345" s="33"/>
      <c r="ROX345" s="33"/>
      <c r="ROY345" s="33"/>
      <c r="ROZ345" s="33"/>
      <c r="RPA345" s="33"/>
      <c r="RPB345" s="33"/>
      <c r="RPC345" s="33"/>
      <c r="RPD345" s="33"/>
      <c r="RPE345" s="33"/>
      <c r="RPF345" s="33"/>
      <c r="RPG345" s="33"/>
      <c r="RPH345" s="33"/>
      <c r="RPI345" s="33"/>
      <c r="RPJ345" s="33"/>
      <c r="RPK345" s="33"/>
      <c r="RPL345" s="33"/>
      <c r="RPM345" s="33"/>
      <c r="RPN345" s="33"/>
      <c r="RPO345" s="33"/>
      <c r="RPP345" s="33"/>
      <c r="RPQ345" s="33"/>
      <c r="RPR345" s="33"/>
      <c r="RPS345" s="33"/>
      <c r="RPT345" s="33"/>
      <c r="RPU345" s="33"/>
      <c r="RPV345" s="33"/>
      <c r="RPW345" s="33"/>
      <c r="RPX345" s="33"/>
      <c r="RPY345" s="33"/>
      <c r="RPZ345" s="33"/>
      <c r="RQA345" s="33"/>
      <c r="RQB345" s="33"/>
      <c r="RQC345" s="33"/>
      <c r="RQD345" s="33"/>
      <c r="RQE345" s="33"/>
      <c r="RQF345" s="33"/>
      <c r="RQG345" s="33"/>
      <c r="RQH345" s="33"/>
      <c r="RQI345" s="33"/>
      <c r="RQJ345" s="33"/>
      <c r="RQK345" s="33"/>
      <c r="RQL345" s="33"/>
      <c r="RQM345" s="33"/>
      <c r="RQN345" s="33"/>
      <c r="RQO345" s="33"/>
      <c r="RQP345" s="33"/>
      <c r="RQQ345" s="33"/>
      <c r="RQR345" s="33"/>
      <c r="RQS345" s="33"/>
      <c r="RQT345" s="33"/>
      <c r="RQU345" s="33"/>
      <c r="RQV345" s="33"/>
      <c r="RQW345" s="33"/>
      <c r="RQX345" s="33"/>
      <c r="RQY345" s="33"/>
      <c r="RQZ345" s="33"/>
      <c r="RRA345" s="33"/>
      <c r="RRB345" s="33"/>
      <c r="RRC345" s="33"/>
      <c r="RRD345" s="33"/>
      <c r="RRE345" s="33"/>
      <c r="RRF345" s="33"/>
      <c r="RRG345" s="33"/>
      <c r="RRH345" s="33"/>
      <c r="RRI345" s="33"/>
      <c r="RRJ345" s="33"/>
      <c r="RRK345" s="33"/>
      <c r="RRL345" s="33"/>
      <c r="RRM345" s="33"/>
      <c r="RRN345" s="33"/>
      <c r="RRO345" s="33"/>
      <c r="RRP345" s="33"/>
      <c r="RRQ345" s="33"/>
      <c r="RRR345" s="33"/>
      <c r="RRS345" s="33"/>
      <c r="RRT345" s="33"/>
      <c r="RRU345" s="33"/>
      <c r="RRV345" s="33"/>
      <c r="RRW345" s="33"/>
      <c r="RRX345" s="33"/>
      <c r="RRY345" s="33"/>
      <c r="RRZ345" s="33"/>
      <c r="RSA345" s="33"/>
      <c r="RSB345" s="33"/>
      <c r="RSC345" s="33"/>
      <c r="RSD345" s="33"/>
      <c r="RSE345" s="33"/>
      <c r="RSF345" s="33"/>
      <c r="RSG345" s="33"/>
      <c r="RSH345" s="33"/>
      <c r="RSI345" s="33"/>
      <c r="RSJ345" s="33"/>
      <c r="RSK345" s="33"/>
      <c r="RSL345" s="33"/>
      <c r="RSM345" s="33"/>
      <c r="RSN345" s="33"/>
      <c r="RSO345" s="33"/>
      <c r="RSP345" s="33"/>
      <c r="RSQ345" s="33"/>
      <c r="RSR345" s="33"/>
      <c r="RSS345" s="33"/>
      <c r="RST345" s="33"/>
      <c r="RSU345" s="33"/>
      <c r="RSV345" s="33"/>
      <c r="RSW345" s="33"/>
      <c r="RSX345" s="33"/>
      <c r="RSY345" s="33"/>
      <c r="RSZ345" s="33"/>
      <c r="RTA345" s="33"/>
      <c r="RTB345" s="33"/>
      <c r="RTC345" s="33"/>
      <c r="RTD345" s="33"/>
      <c r="RTE345" s="33"/>
      <c r="RTF345" s="33"/>
      <c r="RTG345" s="33"/>
      <c r="RTH345" s="33"/>
      <c r="RTI345" s="33"/>
      <c r="RTJ345" s="33"/>
      <c r="RTK345" s="33"/>
      <c r="RTL345" s="33"/>
      <c r="RTM345" s="33"/>
      <c r="RTN345" s="33"/>
      <c r="RTO345" s="33"/>
      <c r="RTP345" s="33"/>
      <c r="RTQ345" s="33"/>
      <c r="RTR345" s="33"/>
      <c r="RTS345" s="33"/>
      <c r="RTT345" s="33"/>
      <c r="RTU345" s="33"/>
      <c r="RTV345" s="33"/>
      <c r="RTW345" s="33"/>
      <c r="RTX345" s="33"/>
      <c r="RTY345" s="33"/>
      <c r="RTZ345" s="33"/>
      <c r="RUA345" s="33"/>
      <c r="RUB345" s="33"/>
      <c r="RUC345" s="33"/>
      <c r="RUD345" s="33"/>
      <c r="RUE345" s="33"/>
      <c r="RUF345" s="33"/>
      <c r="RUG345" s="33"/>
      <c r="RUH345" s="33"/>
      <c r="RUI345" s="33"/>
      <c r="RUJ345" s="33"/>
      <c r="RUK345" s="33"/>
      <c r="RUL345" s="33"/>
      <c r="RUM345" s="33"/>
      <c r="RUN345" s="33"/>
      <c r="RUO345" s="33"/>
      <c r="RUP345" s="33"/>
      <c r="RUQ345" s="33"/>
      <c r="RUR345" s="33"/>
      <c r="RUS345" s="33"/>
      <c r="RUT345" s="33"/>
      <c r="RUU345" s="33"/>
      <c r="RUV345" s="33"/>
      <c r="RUW345" s="33"/>
      <c r="RUX345" s="33"/>
      <c r="RUY345" s="33"/>
      <c r="RUZ345" s="33"/>
      <c r="RVA345" s="33"/>
      <c r="RVB345" s="33"/>
      <c r="RVC345" s="33"/>
      <c r="RVD345" s="33"/>
      <c r="RVE345" s="33"/>
      <c r="RVF345" s="33"/>
      <c r="RVG345" s="33"/>
      <c r="RVH345" s="33"/>
      <c r="RVI345" s="33"/>
      <c r="RVJ345" s="33"/>
      <c r="RVK345" s="33"/>
      <c r="RVL345" s="33"/>
      <c r="RVM345" s="33"/>
      <c r="RVN345" s="33"/>
      <c r="RVO345" s="33"/>
      <c r="RVP345" s="33"/>
      <c r="RVQ345" s="33"/>
      <c r="RVR345" s="33"/>
      <c r="RVS345" s="33"/>
      <c r="RVT345" s="33"/>
      <c r="RVU345" s="33"/>
      <c r="RVV345" s="33"/>
      <c r="RVW345" s="33"/>
      <c r="RVX345" s="33"/>
      <c r="RVY345" s="33"/>
      <c r="RVZ345" s="33"/>
      <c r="RWA345" s="33"/>
      <c r="RWB345" s="33"/>
      <c r="RWC345" s="33"/>
      <c r="RWD345" s="33"/>
      <c r="RWE345" s="33"/>
      <c r="RWF345" s="33"/>
      <c r="RWG345" s="33"/>
      <c r="RWH345" s="33"/>
      <c r="RWI345" s="33"/>
      <c r="RWJ345" s="33"/>
      <c r="RWK345" s="33"/>
      <c r="RWL345" s="33"/>
      <c r="RWM345" s="33"/>
      <c r="RWN345" s="33"/>
      <c r="RWO345" s="33"/>
      <c r="RWP345" s="33"/>
      <c r="RWQ345" s="33"/>
      <c r="RWR345" s="33"/>
      <c r="RWS345" s="33"/>
      <c r="RWT345" s="33"/>
      <c r="RWU345" s="33"/>
      <c r="RWV345" s="33"/>
      <c r="RWW345" s="33"/>
      <c r="RWX345" s="33"/>
      <c r="RWY345" s="33"/>
      <c r="RWZ345" s="33"/>
      <c r="RXA345" s="33"/>
      <c r="RXB345" s="33"/>
      <c r="RXC345" s="33"/>
      <c r="RXD345" s="33"/>
      <c r="RXE345" s="33"/>
      <c r="RXF345" s="33"/>
      <c r="RXG345" s="33"/>
      <c r="RXH345" s="33"/>
      <c r="RXI345" s="33"/>
      <c r="RXJ345" s="33"/>
      <c r="RXK345" s="33"/>
      <c r="RXL345" s="33"/>
      <c r="RXM345" s="33"/>
      <c r="RXN345" s="33"/>
      <c r="RXO345" s="33"/>
      <c r="RXP345" s="33"/>
      <c r="RXQ345" s="33"/>
      <c r="RXR345" s="33"/>
      <c r="RXS345" s="33"/>
      <c r="RXT345" s="33"/>
      <c r="RXU345" s="33"/>
      <c r="RXV345" s="33"/>
      <c r="RXW345" s="33"/>
      <c r="RXX345" s="33"/>
      <c r="RXY345" s="33"/>
      <c r="RXZ345" s="33"/>
      <c r="RYA345" s="33"/>
      <c r="RYB345" s="33"/>
      <c r="RYC345" s="33"/>
      <c r="RYD345" s="33"/>
      <c r="RYE345" s="33"/>
      <c r="RYF345" s="33"/>
      <c r="RYG345" s="33"/>
      <c r="RYH345" s="33"/>
      <c r="RYI345" s="33"/>
      <c r="RYJ345" s="33"/>
      <c r="RYK345" s="33"/>
      <c r="RYL345" s="33"/>
      <c r="RYM345" s="33"/>
      <c r="RYN345" s="33"/>
      <c r="RYO345" s="33"/>
      <c r="RYP345" s="33"/>
      <c r="RYQ345" s="33"/>
      <c r="RYR345" s="33"/>
      <c r="RYS345" s="33"/>
      <c r="RYT345" s="33"/>
      <c r="RYU345" s="33"/>
      <c r="RYV345" s="33"/>
      <c r="RYW345" s="33"/>
      <c r="RYX345" s="33"/>
      <c r="RYY345" s="33"/>
      <c r="RYZ345" s="33"/>
      <c r="RZA345" s="33"/>
      <c r="RZB345" s="33"/>
      <c r="RZC345" s="33"/>
      <c r="RZD345" s="33"/>
      <c r="RZE345" s="33"/>
      <c r="RZF345" s="33"/>
      <c r="RZG345" s="33"/>
      <c r="RZH345" s="33"/>
      <c r="RZI345" s="33"/>
      <c r="RZJ345" s="33"/>
      <c r="RZK345" s="33"/>
      <c r="RZL345" s="33"/>
      <c r="RZM345" s="33"/>
      <c r="RZN345" s="33"/>
      <c r="RZO345" s="33"/>
      <c r="RZP345" s="33"/>
      <c r="RZQ345" s="33"/>
      <c r="RZR345" s="33"/>
      <c r="RZS345" s="33"/>
      <c r="RZT345" s="33"/>
      <c r="RZU345" s="33"/>
      <c r="RZV345" s="33"/>
      <c r="RZW345" s="33"/>
      <c r="RZX345" s="33"/>
      <c r="RZY345" s="33"/>
      <c r="RZZ345" s="33"/>
      <c r="SAA345" s="33"/>
      <c r="SAB345" s="33"/>
      <c r="SAC345" s="33"/>
      <c r="SAD345" s="33"/>
      <c r="SAE345" s="33"/>
      <c r="SAF345" s="33"/>
      <c r="SAG345" s="33"/>
      <c r="SAH345" s="33"/>
      <c r="SAI345" s="33"/>
      <c r="SAJ345" s="33"/>
      <c r="SAK345" s="33"/>
      <c r="SAL345" s="33"/>
      <c r="SAM345" s="33"/>
      <c r="SAN345" s="33"/>
      <c r="SAO345" s="33"/>
      <c r="SAP345" s="33"/>
      <c r="SAQ345" s="33"/>
      <c r="SAR345" s="33"/>
      <c r="SAS345" s="33"/>
      <c r="SAT345" s="33"/>
      <c r="SAU345" s="33"/>
      <c r="SAV345" s="33"/>
      <c r="SAW345" s="33"/>
      <c r="SAX345" s="33"/>
      <c r="SAY345" s="33"/>
      <c r="SAZ345" s="33"/>
      <c r="SBA345" s="33"/>
      <c r="SBB345" s="33"/>
      <c r="SBC345" s="33"/>
      <c r="SBD345" s="33"/>
      <c r="SBE345" s="33"/>
      <c r="SBF345" s="33"/>
      <c r="SBG345" s="33"/>
      <c r="SBH345" s="33"/>
      <c r="SBI345" s="33"/>
      <c r="SBJ345" s="33"/>
      <c r="SBK345" s="33"/>
      <c r="SBL345" s="33"/>
      <c r="SBM345" s="33"/>
      <c r="SBN345" s="33"/>
      <c r="SBO345" s="33"/>
      <c r="SBP345" s="33"/>
      <c r="SBQ345" s="33"/>
      <c r="SBR345" s="33"/>
      <c r="SBS345" s="33"/>
      <c r="SBT345" s="33"/>
      <c r="SBU345" s="33"/>
      <c r="SBV345" s="33"/>
      <c r="SBW345" s="33"/>
      <c r="SBX345" s="33"/>
      <c r="SBY345" s="33"/>
      <c r="SBZ345" s="33"/>
      <c r="SCA345" s="33"/>
      <c r="SCB345" s="33"/>
      <c r="SCC345" s="33"/>
      <c r="SCD345" s="33"/>
      <c r="SCE345" s="33"/>
      <c r="SCF345" s="33"/>
      <c r="SCG345" s="33"/>
      <c r="SCH345" s="33"/>
      <c r="SCI345" s="33"/>
      <c r="SCJ345" s="33"/>
      <c r="SCK345" s="33"/>
      <c r="SCL345" s="33"/>
      <c r="SCM345" s="33"/>
      <c r="SCN345" s="33"/>
      <c r="SCO345" s="33"/>
      <c r="SCP345" s="33"/>
      <c r="SCQ345" s="33"/>
      <c r="SCR345" s="33"/>
      <c r="SCS345" s="33"/>
      <c r="SCT345" s="33"/>
      <c r="SCU345" s="33"/>
      <c r="SCV345" s="33"/>
      <c r="SCW345" s="33"/>
      <c r="SCX345" s="33"/>
      <c r="SCY345" s="33"/>
      <c r="SCZ345" s="33"/>
      <c r="SDA345" s="33"/>
      <c r="SDB345" s="33"/>
      <c r="SDC345" s="33"/>
      <c r="SDD345" s="33"/>
      <c r="SDE345" s="33"/>
      <c r="SDF345" s="33"/>
      <c r="SDG345" s="33"/>
      <c r="SDH345" s="33"/>
      <c r="SDI345" s="33"/>
      <c r="SDJ345" s="33"/>
      <c r="SDK345" s="33"/>
      <c r="SDL345" s="33"/>
      <c r="SDM345" s="33"/>
      <c r="SDN345" s="33"/>
      <c r="SDO345" s="33"/>
      <c r="SDP345" s="33"/>
      <c r="SDQ345" s="33"/>
      <c r="SDR345" s="33"/>
      <c r="SDS345" s="33"/>
      <c r="SDT345" s="33"/>
      <c r="SDU345" s="33"/>
      <c r="SDV345" s="33"/>
      <c r="SDW345" s="33"/>
      <c r="SDX345" s="33"/>
      <c r="SDY345" s="33"/>
      <c r="SDZ345" s="33"/>
      <c r="SEA345" s="33"/>
      <c r="SEB345" s="33"/>
      <c r="SEC345" s="33"/>
      <c r="SED345" s="33"/>
      <c r="SEE345" s="33"/>
      <c r="SEF345" s="33"/>
      <c r="SEG345" s="33"/>
      <c r="SEH345" s="33"/>
      <c r="SEI345" s="33"/>
      <c r="SEJ345" s="33"/>
      <c r="SEK345" s="33"/>
      <c r="SEL345" s="33"/>
      <c r="SEM345" s="33"/>
      <c r="SEN345" s="33"/>
      <c r="SEO345" s="33"/>
      <c r="SEP345" s="33"/>
      <c r="SEQ345" s="33"/>
      <c r="SER345" s="33"/>
      <c r="SES345" s="33"/>
      <c r="SET345" s="33"/>
      <c r="SEU345" s="33"/>
      <c r="SEV345" s="33"/>
      <c r="SEW345" s="33"/>
      <c r="SEX345" s="33"/>
      <c r="SEY345" s="33"/>
      <c r="SEZ345" s="33"/>
      <c r="SFA345" s="33"/>
      <c r="SFB345" s="33"/>
      <c r="SFC345" s="33"/>
      <c r="SFD345" s="33"/>
      <c r="SFE345" s="33"/>
      <c r="SFF345" s="33"/>
      <c r="SFG345" s="33"/>
      <c r="SFH345" s="33"/>
      <c r="SFI345" s="33"/>
      <c r="SFJ345" s="33"/>
      <c r="SFK345" s="33"/>
      <c r="SFL345" s="33"/>
      <c r="SFM345" s="33"/>
      <c r="SFN345" s="33"/>
      <c r="SFO345" s="33"/>
      <c r="SFP345" s="33"/>
      <c r="SFQ345" s="33"/>
      <c r="SFR345" s="33"/>
      <c r="SFS345" s="33"/>
      <c r="SFT345" s="33"/>
      <c r="SFU345" s="33"/>
      <c r="SFV345" s="33"/>
      <c r="SFW345" s="33"/>
      <c r="SFX345" s="33"/>
      <c r="SFY345" s="33"/>
      <c r="SFZ345" s="33"/>
      <c r="SGA345" s="33"/>
      <c r="SGB345" s="33"/>
      <c r="SGC345" s="33"/>
      <c r="SGD345" s="33"/>
      <c r="SGE345" s="33"/>
      <c r="SGF345" s="33"/>
      <c r="SGG345" s="33"/>
      <c r="SGH345" s="33"/>
      <c r="SGI345" s="33"/>
      <c r="SGJ345" s="33"/>
      <c r="SGK345" s="33"/>
      <c r="SGL345" s="33"/>
      <c r="SGM345" s="33"/>
      <c r="SGN345" s="33"/>
      <c r="SGO345" s="33"/>
      <c r="SGP345" s="33"/>
      <c r="SGQ345" s="33"/>
      <c r="SGR345" s="33"/>
      <c r="SGS345" s="33"/>
      <c r="SGT345" s="33"/>
      <c r="SGU345" s="33"/>
      <c r="SGV345" s="33"/>
      <c r="SGW345" s="33"/>
      <c r="SGX345" s="33"/>
      <c r="SGY345" s="33"/>
      <c r="SGZ345" s="33"/>
      <c r="SHA345" s="33"/>
      <c r="SHB345" s="33"/>
      <c r="SHC345" s="33"/>
      <c r="SHD345" s="33"/>
      <c r="SHE345" s="33"/>
      <c r="SHF345" s="33"/>
      <c r="SHG345" s="33"/>
      <c r="SHH345" s="33"/>
      <c r="SHI345" s="33"/>
      <c r="SHJ345" s="33"/>
      <c r="SHK345" s="33"/>
      <c r="SHL345" s="33"/>
      <c r="SHM345" s="33"/>
      <c r="SHN345" s="33"/>
      <c r="SHO345" s="33"/>
      <c r="SHP345" s="33"/>
      <c r="SHQ345" s="33"/>
      <c r="SHR345" s="33"/>
      <c r="SHS345" s="33"/>
      <c r="SHT345" s="33"/>
      <c r="SHU345" s="33"/>
      <c r="SHV345" s="33"/>
      <c r="SHW345" s="33"/>
      <c r="SHX345" s="33"/>
      <c r="SHY345" s="33"/>
      <c r="SHZ345" s="33"/>
      <c r="SIA345" s="33"/>
      <c r="SIB345" s="33"/>
      <c r="SIC345" s="33"/>
      <c r="SID345" s="33"/>
      <c r="SIE345" s="33"/>
      <c r="SIF345" s="33"/>
      <c r="SIG345" s="33"/>
      <c r="SIH345" s="33"/>
      <c r="SII345" s="33"/>
      <c r="SIJ345" s="33"/>
      <c r="SIK345" s="33"/>
      <c r="SIL345" s="33"/>
      <c r="SIM345" s="33"/>
      <c r="SIN345" s="33"/>
      <c r="SIO345" s="33"/>
      <c r="SIP345" s="33"/>
      <c r="SIQ345" s="33"/>
      <c r="SIR345" s="33"/>
      <c r="SIS345" s="33"/>
      <c r="SIT345" s="33"/>
      <c r="SIU345" s="33"/>
      <c r="SIV345" s="33"/>
      <c r="SIW345" s="33"/>
      <c r="SIX345" s="33"/>
      <c r="SIY345" s="33"/>
      <c r="SIZ345" s="33"/>
      <c r="SJA345" s="33"/>
      <c r="SJB345" s="33"/>
      <c r="SJC345" s="33"/>
      <c r="SJD345" s="33"/>
      <c r="SJE345" s="33"/>
      <c r="SJF345" s="33"/>
      <c r="SJG345" s="33"/>
      <c r="SJH345" s="33"/>
      <c r="SJI345" s="33"/>
      <c r="SJJ345" s="33"/>
      <c r="SJK345" s="33"/>
      <c r="SJL345" s="33"/>
      <c r="SJM345" s="33"/>
      <c r="SJN345" s="33"/>
      <c r="SJO345" s="33"/>
      <c r="SJP345" s="33"/>
      <c r="SJQ345" s="33"/>
      <c r="SJR345" s="33"/>
      <c r="SJS345" s="33"/>
      <c r="SJT345" s="33"/>
      <c r="SJU345" s="33"/>
      <c r="SJV345" s="33"/>
      <c r="SJW345" s="33"/>
      <c r="SJX345" s="33"/>
      <c r="SJY345" s="33"/>
      <c r="SJZ345" s="33"/>
      <c r="SKA345" s="33"/>
      <c r="SKB345" s="33"/>
      <c r="SKC345" s="33"/>
      <c r="SKD345" s="33"/>
      <c r="SKE345" s="33"/>
      <c r="SKF345" s="33"/>
      <c r="SKG345" s="33"/>
      <c r="SKH345" s="33"/>
      <c r="SKI345" s="33"/>
      <c r="SKJ345" s="33"/>
      <c r="SKK345" s="33"/>
      <c r="SKL345" s="33"/>
      <c r="SKM345" s="33"/>
      <c r="SKN345" s="33"/>
      <c r="SKO345" s="33"/>
      <c r="SKP345" s="33"/>
      <c r="SKQ345" s="33"/>
      <c r="SKR345" s="33"/>
      <c r="SKS345" s="33"/>
      <c r="SKT345" s="33"/>
      <c r="SKU345" s="33"/>
      <c r="SKV345" s="33"/>
      <c r="SKW345" s="33"/>
      <c r="SKX345" s="33"/>
      <c r="SKY345" s="33"/>
      <c r="SKZ345" s="33"/>
      <c r="SLA345" s="33"/>
      <c r="SLB345" s="33"/>
      <c r="SLC345" s="33"/>
      <c r="SLD345" s="33"/>
      <c r="SLE345" s="33"/>
      <c r="SLF345" s="33"/>
      <c r="SLG345" s="33"/>
      <c r="SLH345" s="33"/>
      <c r="SLI345" s="33"/>
      <c r="SLJ345" s="33"/>
      <c r="SLK345" s="33"/>
      <c r="SLL345" s="33"/>
      <c r="SLM345" s="33"/>
      <c r="SLN345" s="33"/>
      <c r="SLO345" s="33"/>
      <c r="SLP345" s="33"/>
      <c r="SLQ345" s="33"/>
      <c r="SLR345" s="33"/>
      <c r="SLS345" s="33"/>
      <c r="SLT345" s="33"/>
      <c r="SLU345" s="33"/>
      <c r="SLV345" s="33"/>
      <c r="SLW345" s="33"/>
      <c r="SLX345" s="33"/>
      <c r="SLY345" s="33"/>
      <c r="SLZ345" s="33"/>
      <c r="SMA345" s="33"/>
      <c r="SMB345" s="33"/>
      <c r="SMC345" s="33"/>
      <c r="SMD345" s="33"/>
      <c r="SME345" s="33"/>
      <c r="SMF345" s="33"/>
      <c r="SMG345" s="33"/>
      <c r="SMH345" s="33"/>
      <c r="SMI345" s="33"/>
      <c r="SMJ345" s="33"/>
      <c r="SMK345" s="33"/>
      <c r="SML345" s="33"/>
      <c r="SMM345" s="33"/>
      <c r="SMN345" s="33"/>
      <c r="SMO345" s="33"/>
      <c r="SMP345" s="33"/>
      <c r="SMQ345" s="33"/>
      <c r="SMR345" s="33"/>
      <c r="SMS345" s="33"/>
      <c r="SMT345" s="33"/>
      <c r="SMU345" s="33"/>
      <c r="SMV345" s="33"/>
      <c r="SMW345" s="33"/>
      <c r="SMX345" s="33"/>
      <c r="SMY345" s="33"/>
      <c r="SMZ345" s="33"/>
      <c r="SNA345" s="33"/>
      <c r="SNB345" s="33"/>
      <c r="SNC345" s="33"/>
      <c r="SND345" s="33"/>
      <c r="SNE345" s="33"/>
      <c r="SNF345" s="33"/>
      <c r="SNG345" s="33"/>
      <c r="SNH345" s="33"/>
      <c r="SNI345" s="33"/>
      <c r="SNJ345" s="33"/>
      <c r="SNK345" s="33"/>
      <c r="SNL345" s="33"/>
      <c r="SNM345" s="33"/>
      <c r="SNN345" s="33"/>
      <c r="SNO345" s="33"/>
      <c r="SNP345" s="33"/>
      <c r="SNQ345" s="33"/>
      <c r="SNR345" s="33"/>
      <c r="SNS345" s="33"/>
      <c r="SNT345" s="33"/>
      <c r="SNU345" s="33"/>
      <c r="SNV345" s="33"/>
      <c r="SNW345" s="33"/>
      <c r="SNX345" s="33"/>
      <c r="SNY345" s="33"/>
      <c r="SNZ345" s="33"/>
      <c r="SOA345" s="33"/>
      <c r="SOB345" s="33"/>
      <c r="SOC345" s="33"/>
      <c r="SOD345" s="33"/>
      <c r="SOE345" s="33"/>
      <c r="SOF345" s="33"/>
      <c r="SOG345" s="33"/>
      <c r="SOH345" s="33"/>
      <c r="SOI345" s="33"/>
      <c r="SOJ345" s="33"/>
      <c r="SOK345" s="33"/>
      <c r="SOL345" s="33"/>
      <c r="SOM345" s="33"/>
      <c r="SON345" s="33"/>
      <c r="SOO345" s="33"/>
      <c r="SOP345" s="33"/>
      <c r="SOQ345" s="33"/>
      <c r="SOR345" s="33"/>
      <c r="SOS345" s="33"/>
      <c r="SOT345" s="33"/>
      <c r="SOU345" s="33"/>
      <c r="SOV345" s="33"/>
      <c r="SOW345" s="33"/>
      <c r="SOX345" s="33"/>
      <c r="SOY345" s="33"/>
      <c r="SOZ345" s="33"/>
      <c r="SPA345" s="33"/>
      <c r="SPB345" s="33"/>
      <c r="SPC345" s="33"/>
      <c r="SPD345" s="33"/>
      <c r="SPE345" s="33"/>
      <c r="SPF345" s="33"/>
      <c r="SPG345" s="33"/>
      <c r="SPH345" s="33"/>
      <c r="SPI345" s="33"/>
      <c r="SPJ345" s="33"/>
      <c r="SPK345" s="33"/>
      <c r="SPL345" s="33"/>
      <c r="SPM345" s="33"/>
      <c r="SPN345" s="33"/>
      <c r="SPO345" s="33"/>
      <c r="SPP345" s="33"/>
      <c r="SPQ345" s="33"/>
      <c r="SPR345" s="33"/>
      <c r="SPS345" s="33"/>
      <c r="SPT345" s="33"/>
      <c r="SPU345" s="33"/>
      <c r="SPV345" s="33"/>
      <c r="SPW345" s="33"/>
      <c r="SPX345" s="33"/>
      <c r="SPY345" s="33"/>
      <c r="SPZ345" s="33"/>
      <c r="SQA345" s="33"/>
      <c r="SQB345" s="33"/>
      <c r="SQC345" s="33"/>
      <c r="SQD345" s="33"/>
      <c r="SQE345" s="33"/>
      <c r="SQF345" s="33"/>
      <c r="SQG345" s="33"/>
      <c r="SQH345" s="33"/>
      <c r="SQI345" s="33"/>
      <c r="SQJ345" s="33"/>
      <c r="SQK345" s="33"/>
      <c r="SQL345" s="33"/>
      <c r="SQM345" s="33"/>
      <c r="SQN345" s="33"/>
      <c r="SQO345" s="33"/>
      <c r="SQP345" s="33"/>
      <c r="SQQ345" s="33"/>
      <c r="SQR345" s="33"/>
      <c r="SQS345" s="33"/>
      <c r="SQT345" s="33"/>
      <c r="SQU345" s="33"/>
      <c r="SQV345" s="33"/>
      <c r="SQW345" s="33"/>
      <c r="SQX345" s="33"/>
      <c r="SQY345" s="33"/>
      <c r="SQZ345" s="33"/>
      <c r="SRA345" s="33"/>
      <c r="SRB345" s="33"/>
      <c r="SRC345" s="33"/>
      <c r="SRD345" s="33"/>
      <c r="SRE345" s="33"/>
      <c r="SRF345" s="33"/>
      <c r="SRG345" s="33"/>
      <c r="SRH345" s="33"/>
      <c r="SRI345" s="33"/>
      <c r="SRJ345" s="33"/>
      <c r="SRK345" s="33"/>
      <c r="SRL345" s="33"/>
      <c r="SRM345" s="33"/>
      <c r="SRN345" s="33"/>
      <c r="SRO345" s="33"/>
      <c r="SRP345" s="33"/>
      <c r="SRQ345" s="33"/>
      <c r="SRR345" s="33"/>
      <c r="SRS345" s="33"/>
      <c r="SRT345" s="33"/>
      <c r="SRU345" s="33"/>
      <c r="SRV345" s="33"/>
      <c r="SRW345" s="33"/>
      <c r="SRX345" s="33"/>
      <c r="SRY345" s="33"/>
      <c r="SRZ345" s="33"/>
      <c r="SSA345" s="33"/>
      <c r="SSB345" s="33"/>
      <c r="SSC345" s="33"/>
      <c r="SSD345" s="33"/>
      <c r="SSE345" s="33"/>
      <c r="SSF345" s="33"/>
      <c r="SSG345" s="33"/>
      <c r="SSH345" s="33"/>
      <c r="SSI345" s="33"/>
      <c r="SSJ345" s="33"/>
      <c r="SSK345" s="33"/>
      <c r="SSL345" s="33"/>
      <c r="SSM345" s="33"/>
      <c r="SSN345" s="33"/>
      <c r="SSO345" s="33"/>
      <c r="SSP345" s="33"/>
      <c r="SSQ345" s="33"/>
      <c r="SSR345" s="33"/>
      <c r="SSS345" s="33"/>
      <c r="SST345" s="33"/>
      <c r="SSU345" s="33"/>
      <c r="SSV345" s="33"/>
      <c r="SSW345" s="33"/>
      <c r="SSX345" s="33"/>
      <c r="SSY345" s="33"/>
      <c r="SSZ345" s="33"/>
      <c r="STA345" s="33"/>
      <c r="STB345" s="33"/>
      <c r="STC345" s="33"/>
      <c r="STD345" s="33"/>
      <c r="STE345" s="33"/>
      <c r="STF345" s="33"/>
      <c r="STG345" s="33"/>
      <c r="STH345" s="33"/>
      <c r="STI345" s="33"/>
      <c r="STJ345" s="33"/>
      <c r="STK345" s="33"/>
      <c r="STL345" s="33"/>
      <c r="STM345" s="33"/>
      <c r="STN345" s="33"/>
      <c r="STO345" s="33"/>
      <c r="STP345" s="33"/>
      <c r="STQ345" s="33"/>
      <c r="STR345" s="33"/>
      <c r="STS345" s="33"/>
      <c r="STT345" s="33"/>
      <c r="STU345" s="33"/>
      <c r="STV345" s="33"/>
      <c r="STW345" s="33"/>
      <c r="STX345" s="33"/>
      <c r="STY345" s="33"/>
      <c r="STZ345" s="33"/>
      <c r="SUA345" s="33"/>
      <c r="SUB345" s="33"/>
      <c r="SUC345" s="33"/>
      <c r="SUD345" s="33"/>
      <c r="SUE345" s="33"/>
      <c r="SUF345" s="33"/>
      <c r="SUG345" s="33"/>
      <c r="SUH345" s="33"/>
      <c r="SUI345" s="33"/>
      <c r="SUJ345" s="33"/>
      <c r="SUK345" s="33"/>
      <c r="SUL345" s="33"/>
      <c r="SUM345" s="33"/>
      <c r="SUN345" s="33"/>
      <c r="SUO345" s="33"/>
      <c r="SUP345" s="33"/>
      <c r="SUQ345" s="33"/>
      <c r="SUR345" s="33"/>
      <c r="SUS345" s="33"/>
      <c r="SUT345" s="33"/>
      <c r="SUU345" s="33"/>
      <c r="SUV345" s="33"/>
      <c r="SUW345" s="33"/>
      <c r="SUX345" s="33"/>
      <c r="SUY345" s="33"/>
      <c r="SUZ345" s="33"/>
      <c r="SVA345" s="33"/>
      <c r="SVB345" s="33"/>
      <c r="SVC345" s="33"/>
      <c r="SVD345" s="33"/>
      <c r="SVE345" s="33"/>
      <c r="SVF345" s="33"/>
      <c r="SVG345" s="33"/>
      <c r="SVH345" s="33"/>
      <c r="SVI345" s="33"/>
      <c r="SVJ345" s="33"/>
      <c r="SVK345" s="33"/>
      <c r="SVL345" s="33"/>
      <c r="SVM345" s="33"/>
      <c r="SVN345" s="33"/>
      <c r="SVO345" s="33"/>
      <c r="SVP345" s="33"/>
      <c r="SVQ345" s="33"/>
      <c r="SVR345" s="33"/>
      <c r="SVS345" s="33"/>
      <c r="SVT345" s="33"/>
      <c r="SVU345" s="33"/>
      <c r="SVV345" s="33"/>
      <c r="SVW345" s="33"/>
      <c r="SVX345" s="33"/>
      <c r="SVY345" s="33"/>
      <c r="SVZ345" s="33"/>
      <c r="SWA345" s="33"/>
      <c r="SWB345" s="33"/>
      <c r="SWC345" s="33"/>
      <c r="SWD345" s="33"/>
      <c r="SWE345" s="33"/>
      <c r="SWF345" s="33"/>
      <c r="SWG345" s="33"/>
      <c r="SWH345" s="33"/>
      <c r="SWI345" s="33"/>
      <c r="SWJ345" s="33"/>
      <c r="SWK345" s="33"/>
      <c r="SWL345" s="33"/>
      <c r="SWM345" s="33"/>
      <c r="SWN345" s="33"/>
      <c r="SWO345" s="33"/>
      <c r="SWP345" s="33"/>
      <c r="SWQ345" s="33"/>
      <c r="SWR345" s="33"/>
      <c r="SWS345" s="33"/>
      <c r="SWT345" s="33"/>
      <c r="SWU345" s="33"/>
      <c r="SWV345" s="33"/>
      <c r="SWW345" s="33"/>
      <c r="SWX345" s="33"/>
      <c r="SWY345" s="33"/>
      <c r="SWZ345" s="33"/>
      <c r="SXA345" s="33"/>
      <c r="SXB345" s="33"/>
      <c r="SXC345" s="33"/>
      <c r="SXD345" s="33"/>
      <c r="SXE345" s="33"/>
      <c r="SXF345" s="33"/>
      <c r="SXG345" s="33"/>
      <c r="SXH345" s="33"/>
      <c r="SXI345" s="33"/>
      <c r="SXJ345" s="33"/>
      <c r="SXK345" s="33"/>
      <c r="SXL345" s="33"/>
      <c r="SXM345" s="33"/>
      <c r="SXN345" s="33"/>
      <c r="SXO345" s="33"/>
      <c r="SXP345" s="33"/>
      <c r="SXQ345" s="33"/>
      <c r="SXR345" s="33"/>
      <c r="SXS345" s="33"/>
      <c r="SXT345" s="33"/>
      <c r="SXU345" s="33"/>
      <c r="SXV345" s="33"/>
      <c r="SXW345" s="33"/>
      <c r="SXX345" s="33"/>
      <c r="SXY345" s="33"/>
      <c r="SXZ345" s="33"/>
      <c r="SYA345" s="33"/>
      <c r="SYB345" s="33"/>
      <c r="SYC345" s="33"/>
      <c r="SYD345" s="33"/>
      <c r="SYE345" s="33"/>
      <c r="SYF345" s="33"/>
      <c r="SYG345" s="33"/>
      <c r="SYH345" s="33"/>
      <c r="SYI345" s="33"/>
      <c r="SYJ345" s="33"/>
      <c r="SYK345" s="33"/>
      <c r="SYL345" s="33"/>
      <c r="SYM345" s="33"/>
      <c r="SYN345" s="33"/>
      <c r="SYO345" s="33"/>
      <c r="SYP345" s="33"/>
      <c r="SYQ345" s="33"/>
      <c r="SYR345" s="33"/>
      <c r="SYS345" s="33"/>
      <c r="SYT345" s="33"/>
      <c r="SYU345" s="33"/>
      <c r="SYV345" s="33"/>
      <c r="SYW345" s="33"/>
      <c r="SYX345" s="33"/>
      <c r="SYY345" s="33"/>
      <c r="SYZ345" s="33"/>
      <c r="SZA345" s="33"/>
      <c r="SZB345" s="33"/>
      <c r="SZC345" s="33"/>
      <c r="SZD345" s="33"/>
      <c r="SZE345" s="33"/>
      <c r="SZF345" s="33"/>
      <c r="SZG345" s="33"/>
      <c r="SZH345" s="33"/>
      <c r="SZI345" s="33"/>
      <c r="SZJ345" s="33"/>
      <c r="SZK345" s="33"/>
      <c r="SZL345" s="33"/>
      <c r="SZM345" s="33"/>
      <c r="SZN345" s="33"/>
      <c r="SZO345" s="33"/>
      <c r="SZP345" s="33"/>
      <c r="SZQ345" s="33"/>
      <c r="SZR345" s="33"/>
      <c r="SZS345" s="33"/>
      <c r="SZT345" s="33"/>
      <c r="SZU345" s="33"/>
      <c r="SZV345" s="33"/>
      <c r="SZW345" s="33"/>
      <c r="SZX345" s="33"/>
      <c r="SZY345" s="33"/>
      <c r="SZZ345" s="33"/>
      <c r="TAA345" s="33"/>
      <c r="TAB345" s="33"/>
      <c r="TAC345" s="33"/>
      <c r="TAD345" s="33"/>
      <c r="TAE345" s="33"/>
      <c r="TAF345" s="33"/>
      <c r="TAG345" s="33"/>
      <c r="TAH345" s="33"/>
      <c r="TAI345" s="33"/>
      <c r="TAJ345" s="33"/>
      <c r="TAK345" s="33"/>
      <c r="TAL345" s="33"/>
      <c r="TAM345" s="33"/>
      <c r="TAN345" s="33"/>
      <c r="TAO345" s="33"/>
      <c r="TAP345" s="33"/>
      <c r="TAQ345" s="33"/>
      <c r="TAR345" s="33"/>
      <c r="TAS345" s="33"/>
      <c r="TAT345" s="33"/>
      <c r="TAU345" s="33"/>
      <c r="TAV345" s="33"/>
      <c r="TAW345" s="33"/>
      <c r="TAX345" s="33"/>
      <c r="TAY345" s="33"/>
      <c r="TAZ345" s="33"/>
      <c r="TBA345" s="33"/>
      <c r="TBB345" s="33"/>
      <c r="TBC345" s="33"/>
      <c r="TBD345" s="33"/>
      <c r="TBE345" s="33"/>
      <c r="TBF345" s="33"/>
      <c r="TBG345" s="33"/>
      <c r="TBH345" s="33"/>
      <c r="TBI345" s="33"/>
      <c r="TBJ345" s="33"/>
      <c r="TBK345" s="33"/>
      <c r="TBL345" s="33"/>
      <c r="TBM345" s="33"/>
      <c r="TBN345" s="33"/>
      <c r="TBO345" s="33"/>
      <c r="TBP345" s="33"/>
      <c r="TBQ345" s="33"/>
      <c r="TBR345" s="33"/>
      <c r="TBS345" s="33"/>
      <c r="TBT345" s="33"/>
      <c r="TBU345" s="33"/>
      <c r="TBV345" s="33"/>
      <c r="TBW345" s="33"/>
      <c r="TBX345" s="33"/>
      <c r="TBY345" s="33"/>
      <c r="TBZ345" s="33"/>
      <c r="TCA345" s="33"/>
      <c r="TCB345" s="33"/>
      <c r="TCC345" s="33"/>
      <c r="TCD345" s="33"/>
      <c r="TCE345" s="33"/>
      <c r="TCF345" s="33"/>
      <c r="TCG345" s="33"/>
      <c r="TCH345" s="33"/>
      <c r="TCI345" s="33"/>
      <c r="TCJ345" s="33"/>
      <c r="TCK345" s="33"/>
      <c r="TCL345" s="33"/>
      <c r="TCM345" s="33"/>
      <c r="TCN345" s="33"/>
      <c r="TCO345" s="33"/>
      <c r="TCP345" s="33"/>
      <c r="TCQ345" s="33"/>
      <c r="TCR345" s="33"/>
      <c r="TCS345" s="33"/>
      <c r="TCT345" s="33"/>
      <c r="TCU345" s="33"/>
      <c r="TCV345" s="33"/>
      <c r="TCW345" s="33"/>
      <c r="TCX345" s="33"/>
      <c r="TCY345" s="33"/>
      <c r="TCZ345" s="33"/>
      <c r="TDA345" s="33"/>
      <c r="TDB345" s="33"/>
      <c r="TDC345" s="33"/>
      <c r="TDD345" s="33"/>
      <c r="TDE345" s="33"/>
      <c r="TDF345" s="33"/>
      <c r="TDG345" s="33"/>
      <c r="TDH345" s="33"/>
      <c r="TDI345" s="33"/>
      <c r="TDJ345" s="33"/>
      <c r="TDK345" s="33"/>
      <c r="TDL345" s="33"/>
      <c r="TDM345" s="33"/>
      <c r="TDN345" s="33"/>
      <c r="TDO345" s="33"/>
      <c r="TDP345" s="33"/>
      <c r="TDQ345" s="33"/>
      <c r="TDR345" s="33"/>
      <c r="TDS345" s="33"/>
      <c r="TDT345" s="33"/>
      <c r="TDU345" s="33"/>
      <c r="TDV345" s="33"/>
      <c r="TDW345" s="33"/>
      <c r="TDX345" s="33"/>
      <c r="TDY345" s="33"/>
      <c r="TDZ345" s="33"/>
      <c r="TEA345" s="33"/>
      <c r="TEB345" s="33"/>
      <c r="TEC345" s="33"/>
      <c r="TED345" s="33"/>
      <c r="TEE345" s="33"/>
      <c r="TEF345" s="33"/>
      <c r="TEG345" s="33"/>
      <c r="TEH345" s="33"/>
      <c r="TEI345" s="33"/>
      <c r="TEJ345" s="33"/>
      <c r="TEK345" s="33"/>
      <c r="TEL345" s="33"/>
      <c r="TEM345" s="33"/>
      <c r="TEN345" s="33"/>
      <c r="TEO345" s="33"/>
      <c r="TEP345" s="33"/>
      <c r="TEQ345" s="33"/>
      <c r="TER345" s="33"/>
      <c r="TES345" s="33"/>
      <c r="TET345" s="33"/>
      <c r="TEU345" s="33"/>
      <c r="TEV345" s="33"/>
      <c r="TEW345" s="33"/>
      <c r="TEX345" s="33"/>
      <c r="TEY345" s="33"/>
      <c r="TEZ345" s="33"/>
      <c r="TFA345" s="33"/>
      <c r="TFB345" s="33"/>
      <c r="TFC345" s="33"/>
      <c r="TFD345" s="33"/>
      <c r="TFE345" s="33"/>
      <c r="TFF345" s="33"/>
      <c r="TFG345" s="33"/>
      <c r="TFH345" s="33"/>
      <c r="TFI345" s="33"/>
      <c r="TFJ345" s="33"/>
      <c r="TFK345" s="33"/>
      <c r="TFL345" s="33"/>
      <c r="TFM345" s="33"/>
      <c r="TFN345" s="33"/>
      <c r="TFO345" s="33"/>
      <c r="TFP345" s="33"/>
      <c r="TFQ345" s="33"/>
      <c r="TFR345" s="33"/>
      <c r="TFS345" s="33"/>
      <c r="TFT345" s="33"/>
      <c r="TFU345" s="33"/>
      <c r="TFV345" s="33"/>
      <c r="TFW345" s="33"/>
      <c r="TFX345" s="33"/>
      <c r="TFY345" s="33"/>
      <c r="TFZ345" s="33"/>
      <c r="TGA345" s="33"/>
      <c r="TGB345" s="33"/>
      <c r="TGC345" s="33"/>
      <c r="TGD345" s="33"/>
      <c r="TGE345" s="33"/>
      <c r="TGF345" s="33"/>
      <c r="TGG345" s="33"/>
      <c r="TGH345" s="33"/>
      <c r="TGI345" s="33"/>
      <c r="TGJ345" s="33"/>
      <c r="TGK345" s="33"/>
      <c r="TGL345" s="33"/>
      <c r="TGM345" s="33"/>
      <c r="TGN345" s="33"/>
      <c r="TGO345" s="33"/>
      <c r="TGP345" s="33"/>
      <c r="TGQ345" s="33"/>
      <c r="TGR345" s="33"/>
      <c r="TGS345" s="33"/>
      <c r="TGT345" s="33"/>
      <c r="TGU345" s="33"/>
      <c r="TGV345" s="33"/>
      <c r="TGW345" s="33"/>
      <c r="TGX345" s="33"/>
      <c r="TGY345" s="33"/>
      <c r="TGZ345" s="33"/>
      <c r="THA345" s="33"/>
      <c r="THB345" s="33"/>
      <c r="THC345" s="33"/>
      <c r="THD345" s="33"/>
      <c r="THE345" s="33"/>
      <c r="THF345" s="33"/>
      <c r="THG345" s="33"/>
      <c r="THH345" s="33"/>
      <c r="THI345" s="33"/>
      <c r="THJ345" s="33"/>
      <c r="THK345" s="33"/>
      <c r="THL345" s="33"/>
      <c r="THM345" s="33"/>
      <c r="THN345" s="33"/>
      <c r="THO345" s="33"/>
      <c r="THP345" s="33"/>
      <c r="THQ345" s="33"/>
      <c r="THR345" s="33"/>
      <c r="THS345" s="33"/>
      <c r="THT345" s="33"/>
      <c r="THU345" s="33"/>
      <c r="THV345" s="33"/>
      <c r="THW345" s="33"/>
      <c r="THX345" s="33"/>
      <c r="THY345" s="33"/>
      <c r="THZ345" s="33"/>
      <c r="TIA345" s="33"/>
      <c r="TIB345" s="33"/>
      <c r="TIC345" s="33"/>
      <c r="TID345" s="33"/>
      <c r="TIE345" s="33"/>
      <c r="TIF345" s="33"/>
      <c r="TIG345" s="33"/>
      <c r="TIH345" s="33"/>
      <c r="TII345" s="33"/>
      <c r="TIJ345" s="33"/>
      <c r="TIK345" s="33"/>
      <c r="TIL345" s="33"/>
      <c r="TIM345" s="33"/>
      <c r="TIN345" s="33"/>
      <c r="TIO345" s="33"/>
      <c r="TIP345" s="33"/>
      <c r="TIQ345" s="33"/>
      <c r="TIR345" s="33"/>
      <c r="TIS345" s="33"/>
      <c r="TIT345" s="33"/>
      <c r="TIU345" s="33"/>
      <c r="TIV345" s="33"/>
      <c r="TIW345" s="33"/>
      <c r="TIX345" s="33"/>
      <c r="TIY345" s="33"/>
      <c r="TIZ345" s="33"/>
      <c r="TJA345" s="33"/>
      <c r="TJB345" s="33"/>
      <c r="TJC345" s="33"/>
      <c r="TJD345" s="33"/>
      <c r="TJE345" s="33"/>
      <c r="TJF345" s="33"/>
      <c r="TJG345" s="33"/>
      <c r="TJH345" s="33"/>
      <c r="TJI345" s="33"/>
      <c r="TJJ345" s="33"/>
      <c r="TJK345" s="33"/>
      <c r="TJL345" s="33"/>
      <c r="TJM345" s="33"/>
      <c r="TJN345" s="33"/>
      <c r="TJO345" s="33"/>
      <c r="TJP345" s="33"/>
      <c r="TJQ345" s="33"/>
      <c r="TJR345" s="33"/>
      <c r="TJS345" s="33"/>
      <c r="TJT345" s="33"/>
      <c r="TJU345" s="33"/>
      <c r="TJV345" s="33"/>
      <c r="TJW345" s="33"/>
      <c r="TJX345" s="33"/>
      <c r="TJY345" s="33"/>
      <c r="TJZ345" s="33"/>
      <c r="TKA345" s="33"/>
      <c r="TKB345" s="33"/>
      <c r="TKC345" s="33"/>
      <c r="TKD345" s="33"/>
      <c r="TKE345" s="33"/>
      <c r="TKF345" s="33"/>
      <c r="TKG345" s="33"/>
      <c r="TKH345" s="33"/>
      <c r="TKI345" s="33"/>
      <c r="TKJ345" s="33"/>
      <c r="TKK345" s="33"/>
      <c r="TKL345" s="33"/>
      <c r="TKM345" s="33"/>
      <c r="TKN345" s="33"/>
      <c r="TKO345" s="33"/>
      <c r="TKP345" s="33"/>
      <c r="TKQ345" s="33"/>
      <c r="TKR345" s="33"/>
      <c r="TKS345" s="33"/>
      <c r="TKT345" s="33"/>
      <c r="TKU345" s="33"/>
      <c r="TKV345" s="33"/>
      <c r="TKW345" s="33"/>
      <c r="TKX345" s="33"/>
      <c r="TKY345" s="33"/>
      <c r="TKZ345" s="33"/>
      <c r="TLA345" s="33"/>
      <c r="TLB345" s="33"/>
      <c r="TLC345" s="33"/>
      <c r="TLD345" s="33"/>
      <c r="TLE345" s="33"/>
      <c r="TLF345" s="33"/>
      <c r="TLG345" s="33"/>
      <c r="TLH345" s="33"/>
      <c r="TLI345" s="33"/>
      <c r="TLJ345" s="33"/>
      <c r="TLK345" s="33"/>
      <c r="TLL345" s="33"/>
      <c r="TLM345" s="33"/>
      <c r="TLN345" s="33"/>
      <c r="TLO345" s="33"/>
      <c r="TLP345" s="33"/>
      <c r="TLQ345" s="33"/>
      <c r="TLR345" s="33"/>
      <c r="TLS345" s="33"/>
      <c r="TLT345" s="33"/>
      <c r="TLU345" s="33"/>
      <c r="TLV345" s="33"/>
      <c r="TLW345" s="33"/>
      <c r="TLX345" s="33"/>
      <c r="TLY345" s="33"/>
      <c r="TLZ345" s="33"/>
      <c r="TMA345" s="33"/>
      <c r="TMB345" s="33"/>
      <c r="TMC345" s="33"/>
      <c r="TMD345" s="33"/>
      <c r="TME345" s="33"/>
      <c r="TMF345" s="33"/>
      <c r="TMG345" s="33"/>
      <c r="TMH345" s="33"/>
      <c r="TMI345" s="33"/>
      <c r="TMJ345" s="33"/>
      <c r="TMK345" s="33"/>
      <c r="TML345" s="33"/>
      <c r="TMM345" s="33"/>
      <c r="TMN345" s="33"/>
      <c r="TMO345" s="33"/>
      <c r="TMP345" s="33"/>
      <c r="TMQ345" s="33"/>
      <c r="TMR345" s="33"/>
      <c r="TMS345" s="33"/>
      <c r="TMT345" s="33"/>
      <c r="TMU345" s="33"/>
      <c r="TMV345" s="33"/>
      <c r="TMW345" s="33"/>
      <c r="TMX345" s="33"/>
      <c r="TMY345" s="33"/>
      <c r="TMZ345" s="33"/>
      <c r="TNA345" s="33"/>
      <c r="TNB345" s="33"/>
      <c r="TNC345" s="33"/>
      <c r="TND345" s="33"/>
      <c r="TNE345" s="33"/>
      <c r="TNF345" s="33"/>
      <c r="TNG345" s="33"/>
      <c r="TNH345" s="33"/>
      <c r="TNI345" s="33"/>
      <c r="TNJ345" s="33"/>
      <c r="TNK345" s="33"/>
      <c r="TNL345" s="33"/>
      <c r="TNM345" s="33"/>
      <c r="TNN345" s="33"/>
      <c r="TNO345" s="33"/>
      <c r="TNP345" s="33"/>
      <c r="TNQ345" s="33"/>
      <c r="TNR345" s="33"/>
      <c r="TNS345" s="33"/>
      <c r="TNT345" s="33"/>
      <c r="TNU345" s="33"/>
      <c r="TNV345" s="33"/>
      <c r="TNW345" s="33"/>
      <c r="TNX345" s="33"/>
      <c r="TNY345" s="33"/>
      <c r="TNZ345" s="33"/>
      <c r="TOA345" s="33"/>
      <c r="TOB345" s="33"/>
      <c r="TOC345" s="33"/>
      <c r="TOD345" s="33"/>
      <c r="TOE345" s="33"/>
      <c r="TOF345" s="33"/>
      <c r="TOG345" s="33"/>
      <c r="TOH345" s="33"/>
      <c r="TOI345" s="33"/>
      <c r="TOJ345" s="33"/>
      <c r="TOK345" s="33"/>
      <c r="TOL345" s="33"/>
      <c r="TOM345" s="33"/>
      <c r="TON345" s="33"/>
      <c r="TOO345" s="33"/>
      <c r="TOP345" s="33"/>
      <c r="TOQ345" s="33"/>
      <c r="TOR345" s="33"/>
      <c r="TOS345" s="33"/>
      <c r="TOT345" s="33"/>
      <c r="TOU345" s="33"/>
      <c r="TOV345" s="33"/>
      <c r="TOW345" s="33"/>
      <c r="TOX345" s="33"/>
      <c r="TOY345" s="33"/>
      <c r="TOZ345" s="33"/>
      <c r="TPA345" s="33"/>
      <c r="TPB345" s="33"/>
      <c r="TPC345" s="33"/>
      <c r="TPD345" s="33"/>
      <c r="TPE345" s="33"/>
      <c r="TPF345" s="33"/>
      <c r="TPG345" s="33"/>
      <c r="TPH345" s="33"/>
      <c r="TPI345" s="33"/>
      <c r="TPJ345" s="33"/>
      <c r="TPK345" s="33"/>
      <c r="TPL345" s="33"/>
      <c r="TPM345" s="33"/>
      <c r="TPN345" s="33"/>
      <c r="TPO345" s="33"/>
      <c r="TPP345" s="33"/>
      <c r="TPQ345" s="33"/>
      <c r="TPR345" s="33"/>
      <c r="TPS345" s="33"/>
      <c r="TPT345" s="33"/>
      <c r="TPU345" s="33"/>
      <c r="TPV345" s="33"/>
      <c r="TPW345" s="33"/>
      <c r="TPX345" s="33"/>
      <c r="TPY345" s="33"/>
      <c r="TPZ345" s="33"/>
      <c r="TQA345" s="33"/>
      <c r="TQB345" s="33"/>
      <c r="TQC345" s="33"/>
      <c r="TQD345" s="33"/>
      <c r="TQE345" s="33"/>
      <c r="TQF345" s="33"/>
      <c r="TQG345" s="33"/>
      <c r="TQH345" s="33"/>
      <c r="TQI345" s="33"/>
      <c r="TQJ345" s="33"/>
      <c r="TQK345" s="33"/>
      <c r="TQL345" s="33"/>
      <c r="TQM345" s="33"/>
      <c r="TQN345" s="33"/>
      <c r="TQO345" s="33"/>
      <c r="TQP345" s="33"/>
      <c r="TQQ345" s="33"/>
      <c r="TQR345" s="33"/>
      <c r="TQS345" s="33"/>
      <c r="TQT345" s="33"/>
      <c r="TQU345" s="33"/>
      <c r="TQV345" s="33"/>
      <c r="TQW345" s="33"/>
      <c r="TQX345" s="33"/>
      <c r="TQY345" s="33"/>
      <c r="TQZ345" s="33"/>
      <c r="TRA345" s="33"/>
      <c r="TRB345" s="33"/>
      <c r="TRC345" s="33"/>
      <c r="TRD345" s="33"/>
      <c r="TRE345" s="33"/>
      <c r="TRF345" s="33"/>
      <c r="TRG345" s="33"/>
      <c r="TRH345" s="33"/>
      <c r="TRI345" s="33"/>
      <c r="TRJ345" s="33"/>
      <c r="TRK345" s="33"/>
      <c r="TRL345" s="33"/>
      <c r="TRM345" s="33"/>
      <c r="TRN345" s="33"/>
      <c r="TRO345" s="33"/>
      <c r="TRP345" s="33"/>
      <c r="TRQ345" s="33"/>
      <c r="TRR345" s="33"/>
      <c r="TRS345" s="33"/>
      <c r="TRT345" s="33"/>
      <c r="TRU345" s="33"/>
      <c r="TRV345" s="33"/>
      <c r="TRW345" s="33"/>
      <c r="TRX345" s="33"/>
      <c r="TRY345" s="33"/>
      <c r="TRZ345" s="33"/>
      <c r="TSA345" s="33"/>
      <c r="TSB345" s="33"/>
      <c r="TSC345" s="33"/>
      <c r="TSD345" s="33"/>
      <c r="TSE345" s="33"/>
      <c r="TSF345" s="33"/>
      <c r="TSG345" s="33"/>
      <c r="TSH345" s="33"/>
      <c r="TSI345" s="33"/>
      <c r="TSJ345" s="33"/>
      <c r="TSK345" s="33"/>
      <c r="TSL345" s="33"/>
      <c r="TSM345" s="33"/>
      <c r="TSN345" s="33"/>
      <c r="TSO345" s="33"/>
      <c r="TSP345" s="33"/>
      <c r="TSQ345" s="33"/>
      <c r="TSR345" s="33"/>
      <c r="TSS345" s="33"/>
      <c r="TST345" s="33"/>
      <c r="TSU345" s="33"/>
      <c r="TSV345" s="33"/>
      <c r="TSW345" s="33"/>
      <c r="TSX345" s="33"/>
      <c r="TSY345" s="33"/>
      <c r="TSZ345" s="33"/>
      <c r="TTA345" s="33"/>
      <c r="TTB345" s="33"/>
      <c r="TTC345" s="33"/>
      <c r="TTD345" s="33"/>
      <c r="TTE345" s="33"/>
      <c r="TTF345" s="33"/>
      <c r="TTG345" s="33"/>
      <c r="TTH345" s="33"/>
      <c r="TTI345" s="33"/>
      <c r="TTJ345" s="33"/>
      <c r="TTK345" s="33"/>
      <c r="TTL345" s="33"/>
      <c r="TTM345" s="33"/>
      <c r="TTN345" s="33"/>
      <c r="TTO345" s="33"/>
      <c r="TTP345" s="33"/>
      <c r="TTQ345" s="33"/>
      <c r="TTR345" s="33"/>
      <c r="TTS345" s="33"/>
      <c r="TTT345" s="33"/>
      <c r="TTU345" s="33"/>
      <c r="TTV345" s="33"/>
      <c r="TTW345" s="33"/>
      <c r="TTX345" s="33"/>
      <c r="TTY345" s="33"/>
      <c r="TTZ345" s="33"/>
      <c r="TUA345" s="33"/>
      <c r="TUB345" s="33"/>
      <c r="TUC345" s="33"/>
      <c r="TUD345" s="33"/>
      <c r="TUE345" s="33"/>
      <c r="TUF345" s="33"/>
      <c r="TUG345" s="33"/>
      <c r="TUH345" s="33"/>
      <c r="TUI345" s="33"/>
      <c r="TUJ345" s="33"/>
      <c r="TUK345" s="33"/>
      <c r="TUL345" s="33"/>
      <c r="TUM345" s="33"/>
      <c r="TUN345" s="33"/>
      <c r="TUO345" s="33"/>
      <c r="TUP345" s="33"/>
      <c r="TUQ345" s="33"/>
      <c r="TUR345" s="33"/>
      <c r="TUS345" s="33"/>
      <c r="TUT345" s="33"/>
      <c r="TUU345" s="33"/>
      <c r="TUV345" s="33"/>
      <c r="TUW345" s="33"/>
      <c r="TUX345" s="33"/>
      <c r="TUY345" s="33"/>
      <c r="TUZ345" s="33"/>
      <c r="TVA345" s="33"/>
      <c r="TVB345" s="33"/>
      <c r="TVC345" s="33"/>
      <c r="TVD345" s="33"/>
      <c r="TVE345" s="33"/>
      <c r="TVF345" s="33"/>
      <c r="TVG345" s="33"/>
      <c r="TVH345" s="33"/>
      <c r="TVI345" s="33"/>
      <c r="TVJ345" s="33"/>
      <c r="TVK345" s="33"/>
      <c r="TVL345" s="33"/>
      <c r="TVM345" s="33"/>
      <c r="TVN345" s="33"/>
      <c r="TVO345" s="33"/>
      <c r="TVP345" s="33"/>
      <c r="TVQ345" s="33"/>
      <c r="TVR345" s="33"/>
      <c r="TVS345" s="33"/>
      <c r="TVT345" s="33"/>
      <c r="TVU345" s="33"/>
      <c r="TVV345" s="33"/>
      <c r="TVW345" s="33"/>
      <c r="TVX345" s="33"/>
      <c r="TVY345" s="33"/>
      <c r="TVZ345" s="33"/>
      <c r="TWA345" s="33"/>
      <c r="TWB345" s="33"/>
      <c r="TWC345" s="33"/>
      <c r="TWD345" s="33"/>
      <c r="TWE345" s="33"/>
      <c r="TWF345" s="33"/>
      <c r="TWG345" s="33"/>
      <c r="TWH345" s="33"/>
      <c r="TWI345" s="33"/>
      <c r="TWJ345" s="33"/>
      <c r="TWK345" s="33"/>
      <c r="TWL345" s="33"/>
      <c r="TWM345" s="33"/>
      <c r="TWN345" s="33"/>
      <c r="TWO345" s="33"/>
      <c r="TWP345" s="33"/>
      <c r="TWQ345" s="33"/>
      <c r="TWR345" s="33"/>
      <c r="TWS345" s="33"/>
      <c r="TWT345" s="33"/>
      <c r="TWU345" s="33"/>
      <c r="TWV345" s="33"/>
      <c r="TWW345" s="33"/>
      <c r="TWX345" s="33"/>
      <c r="TWY345" s="33"/>
      <c r="TWZ345" s="33"/>
      <c r="TXA345" s="33"/>
      <c r="TXB345" s="33"/>
      <c r="TXC345" s="33"/>
      <c r="TXD345" s="33"/>
      <c r="TXE345" s="33"/>
      <c r="TXF345" s="33"/>
      <c r="TXG345" s="33"/>
      <c r="TXH345" s="33"/>
      <c r="TXI345" s="33"/>
      <c r="TXJ345" s="33"/>
      <c r="TXK345" s="33"/>
      <c r="TXL345" s="33"/>
      <c r="TXM345" s="33"/>
      <c r="TXN345" s="33"/>
      <c r="TXO345" s="33"/>
      <c r="TXP345" s="33"/>
      <c r="TXQ345" s="33"/>
      <c r="TXR345" s="33"/>
      <c r="TXS345" s="33"/>
      <c r="TXT345" s="33"/>
      <c r="TXU345" s="33"/>
      <c r="TXV345" s="33"/>
      <c r="TXW345" s="33"/>
      <c r="TXX345" s="33"/>
      <c r="TXY345" s="33"/>
      <c r="TXZ345" s="33"/>
      <c r="TYA345" s="33"/>
      <c r="TYB345" s="33"/>
      <c r="TYC345" s="33"/>
      <c r="TYD345" s="33"/>
      <c r="TYE345" s="33"/>
      <c r="TYF345" s="33"/>
      <c r="TYG345" s="33"/>
      <c r="TYH345" s="33"/>
      <c r="TYI345" s="33"/>
      <c r="TYJ345" s="33"/>
      <c r="TYK345" s="33"/>
      <c r="TYL345" s="33"/>
      <c r="TYM345" s="33"/>
      <c r="TYN345" s="33"/>
      <c r="TYO345" s="33"/>
      <c r="TYP345" s="33"/>
      <c r="TYQ345" s="33"/>
      <c r="TYR345" s="33"/>
      <c r="TYS345" s="33"/>
      <c r="TYT345" s="33"/>
      <c r="TYU345" s="33"/>
      <c r="TYV345" s="33"/>
      <c r="TYW345" s="33"/>
      <c r="TYX345" s="33"/>
      <c r="TYY345" s="33"/>
      <c r="TYZ345" s="33"/>
      <c r="TZA345" s="33"/>
      <c r="TZB345" s="33"/>
      <c r="TZC345" s="33"/>
      <c r="TZD345" s="33"/>
      <c r="TZE345" s="33"/>
      <c r="TZF345" s="33"/>
      <c r="TZG345" s="33"/>
      <c r="TZH345" s="33"/>
      <c r="TZI345" s="33"/>
      <c r="TZJ345" s="33"/>
      <c r="TZK345" s="33"/>
      <c r="TZL345" s="33"/>
      <c r="TZM345" s="33"/>
      <c r="TZN345" s="33"/>
      <c r="TZO345" s="33"/>
      <c r="TZP345" s="33"/>
      <c r="TZQ345" s="33"/>
      <c r="TZR345" s="33"/>
      <c r="TZS345" s="33"/>
      <c r="TZT345" s="33"/>
      <c r="TZU345" s="33"/>
      <c r="TZV345" s="33"/>
      <c r="TZW345" s="33"/>
      <c r="TZX345" s="33"/>
      <c r="TZY345" s="33"/>
      <c r="TZZ345" s="33"/>
      <c r="UAA345" s="33"/>
      <c r="UAB345" s="33"/>
      <c r="UAC345" s="33"/>
      <c r="UAD345" s="33"/>
      <c r="UAE345" s="33"/>
      <c r="UAF345" s="33"/>
      <c r="UAG345" s="33"/>
      <c r="UAH345" s="33"/>
      <c r="UAI345" s="33"/>
      <c r="UAJ345" s="33"/>
      <c r="UAK345" s="33"/>
      <c r="UAL345" s="33"/>
      <c r="UAM345" s="33"/>
      <c r="UAN345" s="33"/>
      <c r="UAO345" s="33"/>
      <c r="UAP345" s="33"/>
      <c r="UAQ345" s="33"/>
      <c r="UAR345" s="33"/>
      <c r="UAS345" s="33"/>
      <c r="UAT345" s="33"/>
      <c r="UAU345" s="33"/>
      <c r="UAV345" s="33"/>
      <c r="UAW345" s="33"/>
      <c r="UAX345" s="33"/>
      <c r="UAY345" s="33"/>
      <c r="UAZ345" s="33"/>
      <c r="UBA345" s="33"/>
      <c r="UBB345" s="33"/>
      <c r="UBC345" s="33"/>
      <c r="UBD345" s="33"/>
      <c r="UBE345" s="33"/>
      <c r="UBF345" s="33"/>
      <c r="UBG345" s="33"/>
      <c r="UBH345" s="33"/>
      <c r="UBI345" s="33"/>
      <c r="UBJ345" s="33"/>
      <c r="UBK345" s="33"/>
      <c r="UBL345" s="33"/>
      <c r="UBM345" s="33"/>
      <c r="UBN345" s="33"/>
      <c r="UBO345" s="33"/>
      <c r="UBP345" s="33"/>
      <c r="UBQ345" s="33"/>
      <c r="UBR345" s="33"/>
      <c r="UBS345" s="33"/>
      <c r="UBT345" s="33"/>
      <c r="UBU345" s="33"/>
      <c r="UBV345" s="33"/>
      <c r="UBW345" s="33"/>
      <c r="UBX345" s="33"/>
      <c r="UBY345" s="33"/>
      <c r="UBZ345" s="33"/>
      <c r="UCA345" s="33"/>
      <c r="UCB345" s="33"/>
      <c r="UCC345" s="33"/>
      <c r="UCD345" s="33"/>
      <c r="UCE345" s="33"/>
      <c r="UCF345" s="33"/>
      <c r="UCG345" s="33"/>
      <c r="UCH345" s="33"/>
      <c r="UCI345" s="33"/>
      <c r="UCJ345" s="33"/>
      <c r="UCK345" s="33"/>
      <c r="UCL345" s="33"/>
      <c r="UCM345" s="33"/>
      <c r="UCN345" s="33"/>
      <c r="UCO345" s="33"/>
      <c r="UCP345" s="33"/>
      <c r="UCQ345" s="33"/>
      <c r="UCR345" s="33"/>
      <c r="UCS345" s="33"/>
      <c r="UCT345" s="33"/>
      <c r="UCU345" s="33"/>
      <c r="UCV345" s="33"/>
      <c r="UCW345" s="33"/>
      <c r="UCX345" s="33"/>
      <c r="UCY345" s="33"/>
      <c r="UCZ345" s="33"/>
      <c r="UDA345" s="33"/>
      <c r="UDB345" s="33"/>
      <c r="UDC345" s="33"/>
      <c r="UDD345" s="33"/>
      <c r="UDE345" s="33"/>
      <c r="UDF345" s="33"/>
      <c r="UDG345" s="33"/>
      <c r="UDH345" s="33"/>
      <c r="UDI345" s="33"/>
      <c r="UDJ345" s="33"/>
      <c r="UDK345" s="33"/>
      <c r="UDL345" s="33"/>
      <c r="UDM345" s="33"/>
      <c r="UDN345" s="33"/>
      <c r="UDO345" s="33"/>
      <c r="UDP345" s="33"/>
      <c r="UDQ345" s="33"/>
      <c r="UDR345" s="33"/>
      <c r="UDS345" s="33"/>
      <c r="UDT345" s="33"/>
      <c r="UDU345" s="33"/>
      <c r="UDV345" s="33"/>
      <c r="UDW345" s="33"/>
      <c r="UDX345" s="33"/>
      <c r="UDY345" s="33"/>
      <c r="UDZ345" s="33"/>
      <c r="UEA345" s="33"/>
      <c r="UEB345" s="33"/>
      <c r="UEC345" s="33"/>
      <c r="UED345" s="33"/>
      <c r="UEE345" s="33"/>
      <c r="UEF345" s="33"/>
      <c r="UEG345" s="33"/>
      <c r="UEH345" s="33"/>
      <c r="UEI345" s="33"/>
      <c r="UEJ345" s="33"/>
      <c r="UEK345" s="33"/>
      <c r="UEL345" s="33"/>
      <c r="UEM345" s="33"/>
      <c r="UEN345" s="33"/>
      <c r="UEO345" s="33"/>
      <c r="UEP345" s="33"/>
      <c r="UEQ345" s="33"/>
      <c r="UER345" s="33"/>
      <c r="UES345" s="33"/>
      <c r="UET345" s="33"/>
      <c r="UEU345" s="33"/>
      <c r="UEV345" s="33"/>
      <c r="UEW345" s="33"/>
      <c r="UEX345" s="33"/>
      <c r="UEY345" s="33"/>
      <c r="UEZ345" s="33"/>
      <c r="UFA345" s="33"/>
      <c r="UFB345" s="33"/>
      <c r="UFC345" s="33"/>
      <c r="UFD345" s="33"/>
      <c r="UFE345" s="33"/>
      <c r="UFF345" s="33"/>
      <c r="UFG345" s="33"/>
      <c r="UFH345" s="33"/>
      <c r="UFI345" s="33"/>
      <c r="UFJ345" s="33"/>
      <c r="UFK345" s="33"/>
      <c r="UFL345" s="33"/>
      <c r="UFM345" s="33"/>
      <c r="UFN345" s="33"/>
      <c r="UFO345" s="33"/>
      <c r="UFP345" s="33"/>
      <c r="UFQ345" s="33"/>
      <c r="UFR345" s="33"/>
      <c r="UFS345" s="33"/>
      <c r="UFT345" s="33"/>
      <c r="UFU345" s="33"/>
      <c r="UFV345" s="33"/>
      <c r="UFW345" s="33"/>
      <c r="UFX345" s="33"/>
      <c r="UFY345" s="33"/>
      <c r="UFZ345" s="33"/>
      <c r="UGA345" s="33"/>
      <c r="UGB345" s="33"/>
      <c r="UGC345" s="33"/>
      <c r="UGD345" s="33"/>
      <c r="UGE345" s="33"/>
      <c r="UGF345" s="33"/>
      <c r="UGG345" s="33"/>
      <c r="UGH345" s="33"/>
      <c r="UGI345" s="33"/>
      <c r="UGJ345" s="33"/>
      <c r="UGK345" s="33"/>
      <c r="UGL345" s="33"/>
      <c r="UGM345" s="33"/>
      <c r="UGN345" s="33"/>
      <c r="UGO345" s="33"/>
      <c r="UGP345" s="33"/>
      <c r="UGQ345" s="33"/>
      <c r="UGR345" s="33"/>
      <c r="UGS345" s="33"/>
      <c r="UGT345" s="33"/>
      <c r="UGU345" s="33"/>
      <c r="UGV345" s="33"/>
      <c r="UGW345" s="33"/>
      <c r="UGX345" s="33"/>
      <c r="UGY345" s="33"/>
      <c r="UGZ345" s="33"/>
      <c r="UHA345" s="33"/>
      <c r="UHB345" s="33"/>
      <c r="UHC345" s="33"/>
      <c r="UHD345" s="33"/>
      <c r="UHE345" s="33"/>
      <c r="UHF345" s="33"/>
      <c r="UHG345" s="33"/>
      <c r="UHH345" s="33"/>
      <c r="UHI345" s="33"/>
      <c r="UHJ345" s="33"/>
      <c r="UHK345" s="33"/>
      <c r="UHL345" s="33"/>
      <c r="UHM345" s="33"/>
      <c r="UHN345" s="33"/>
      <c r="UHO345" s="33"/>
      <c r="UHP345" s="33"/>
      <c r="UHQ345" s="33"/>
      <c r="UHR345" s="33"/>
      <c r="UHS345" s="33"/>
      <c r="UHT345" s="33"/>
      <c r="UHU345" s="33"/>
      <c r="UHV345" s="33"/>
      <c r="UHW345" s="33"/>
      <c r="UHX345" s="33"/>
      <c r="UHY345" s="33"/>
      <c r="UHZ345" s="33"/>
      <c r="UIA345" s="33"/>
      <c r="UIB345" s="33"/>
      <c r="UIC345" s="33"/>
      <c r="UID345" s="33"/>
      <c r="UIE345" s="33"/>
      <c r="UIF345" s="33"/>
      <c r="UIG345" s="33"/>
      <c r="UIH345" s="33"/>
      <c r="UII345" s="33"/>
      <c r="UIJ345" s="33"/>
      <c r="UIK345" s="33"/>
      <c r="UIL345" s="33"/>
      <c r="UIM345" s="33"/>
      <c r="UIN345" s="33"/>
      <c r="UIO345" s="33"/>
      <c r="UIP345" s="33"/>
      <c r="UIQ345" s="33"/>
      <c r="UIR345" s="33"/>
      <c r="UIS345" s="33"/>
      <c r="UIT345" s="33"/>
      <c r="UIU345" s="33"/>
      <c r="UIV345" s="33"/>
      <c r="UIW345" s="33"/>
      <c r="UIX345" s="33"/>
      <c r="UIY345" s="33"/>
      <c r="UIZ345" s="33"/>
      <c r="UJA345" s="33"/>
      <c r="UJB345" s="33"/>
      <c r="UJC345" s="33"/>
      <c r="UJD345" s="33"/>
      <c r="UJE345" s="33"/>
      <c r="UJF345" s="33"/>
      <c r="UJG345" s="33"/>
      <c r="UJH345" s="33"/>
      <c r="UJI345" s="33"/>
      <c r="UJJ345" s="33"/>
      <c r="UJK345" s="33"/>
      <c r="UJL345" s="33"/>
      <c r="UJM345" s="33"/>
      <c r="UJN345" s="33"/>
      <c r="UJO345" s="33"/>
      <c r="UJP345" s="33"/>
      <c r="UJQ345" s="33"/>
      <c r="UJR345" s="33"/>
      <c r="UJS345" s="33"/>
      <c r="UJT345" s="33"/>
      <c r="UJU345" s="33"/>
      <c r="UJV345" s="33"/>
      <c r="UJW345" s="33"/>
      <c r="UJX345" s="33"/>
      <c r="UJY345" s="33"/>
      <c r="UJZ345" s="33"/>
      <c r="UKA345" s="33"/>
      <c r="UKB345" s="33"/>
      <c r="UKC345" s="33"/>
      <c r="UKD345" s="33"/>
      <c r="UKE345" s="33"/>
      <c r="UKF345" s="33"/>
      <c r="UKG345" s="33"/>
      <c r="UKH345" s="33"/>
      <c r="UKI345" s="33"/>
      <c r="UKJ345" s="33"/>
      <c r="UKK345" s="33"/>
      <c r="UKL345" s="33"/>
      <c r="UKM345" s="33"/>
      <c r="UKN345" s="33"/>
      <c r="UKO345" s="33"/>
      <c r="UKP345" s="33"/>
      <c r="UKQ345" s="33"/>
      <c r="UKR345" s="33"/>
      <c r="UKS345" s="33"/>
      <c r="UKT345" s="33"/>
      <c r="UKU345" s="33"/>
      <c r="UKV345" s="33"/>
      <c r="UKW345" s="33"/>
      <c r="UKX345" s="33"/>
      <c r="UKY345" s="33"/>
      <c r="UKZ345" s="33"/>
      <c r="ULA345" s="33"/>
      <c r="ULB345" s="33"/>
      <c r="ULC345" s="33"/>
      <c r="ULD345" s="33"/>
      <c r="ULE345" s="33"/>
      <c r="ULF345" s="33"/>
      <c r="ULG345" s="33"/>
      <c r="ULH345" s="33"/>
      <c r="ULI345" s="33"/>
      <c r="ULJ345" s="33"/>
      <c r="ULK345" s="33"/>
      <c r="ULL345" s="33"/>
      <c r="ULM345" s="33"/>
      <c r="ULN345" s="33"/>
      <c r="ULO345" s="33"/>
      <c r="ULP345" s="33"/>
      <c r="ULQ345" s="33"/>
      <c r="ULR345" s="33"/>
      <c r="ULS345" s="33"/>
      <c r="ULT345" s="33"/>
      <c r="ULU345" s="33"/>
      <c r="ULV345" s="33"/>
      <c r="ULW345" s="33"/>
      <c r="ULX345" s="33"/>
      <c r="ULY345" s="33"/>
      <c r="ULZ345" s="33"/>
      <c r="UMA345" s="33"/>
      <c r="UMB345" s="33"/>
      <c r="UMC345" s="33"/>
      <c r="UMD345" s="33"/>
      <c r="UME345" s="33"/>
      <c r="UMF345" s="33"/>
      <c r="UMG345" s="33"/>
      <c r="UMH345" s="33"/>
      <c r="UMI345" s="33"/>
      <c r="UMJ345" s="33"/>
      <c r="UMK345" s="33"/>
      <c r="UML345" s="33"/>
      <c r="UMM345" s="33"/>
      <c r="UMN345" s="33"/>
      <c r="UMO345" s="33"/>
      <c r="UMP345" s="33"/>
      <c r="UMQ345" s="33"/>
      <c r="UMR345" s="33"/>
      <c r="UMS345" s="33"/>
      <c r="UMT345" s="33"/>
      <c r="UMU345" s="33"/>
      <c r="UMV345" s="33"/>
      <c r="UMW345" s="33"/>
      <c r="UMX345" s="33"/>
      <c r="UMY345" s="33"/>
      <c r="UMZ345" s="33"/>
      <c r="UNA345" s="33"/>
      <c r="UNB345" s="33"/>
      <c r="UNC345" s="33"/>
      <c r="UND345" s="33"/>
      <c r="UNE345" s="33"/>
      <c r="UNF345" s="33"/>
      <c r="UNG345" s="33"/>
      <c r="UNH345" s="33"/>
      <c r="UNI345" s="33"/>
      <c r="UNJ345" s="33"/>
      <c r="UNK345" s="33"/>
      <c r="UNL345" s="33"/>
      <c r="UNM345" s="33"/>
      <c r="UNN345" s="33"/>
      <c r="UNO345" s="33"/>
      <c r="UNP345" s="33"/>
      <c r="UNQ345" s="33"/>
      <c r="UNR345" s="33"/>
      <c r="UNS345" s="33"/>
      <c r="UNT345" s="33"/>
      <c r="UNU345" s="33"/>
      <c r="UNV345" s="33"/>
      <c r="UNW345" s="33"/>
      <c r="UNX345" s="33"/>
      <c r="UNY345" s="33"/>
      <c r="UNZ345" s="33"/>
      <c r="UOA345" s="33"/>
      <c r="UOB345" s="33"/>
      <c r="UOC345" s="33"/>
      <c r="UOD345" s="33"/>
      <c r="UOE345" s="33"/>
      <c r="UOF345" s="33"/>
      <c r="UOG345" s="33"/>
      <c r="UOH345" s="33"/>
      <c r="UOI345" s="33"/>
      <c r="UOJ345" s="33"/>
      <c r="UOK345" s="33"/>
      <c r="UOL345" s="33"/>
      <c r="UOM345" s="33"/>
      <c r="UON345" s="33"/>
      <c r="UOO345" s="33"/>
      <c r="UOP345" s="33"/>
      <c r="UOQ345" s="33"/>
      <c r="UOR345" s="33"/>
      <c r="UOS345" s="33"/>
      <c r="UOT345" s="33"/>
      <c r="UOU345" s="33"/>
      <c r="UOV345" s="33"/>
      <c r="UOW345" s="33"/>
      <c r="UOX345" s="33"/>
      <c r="UOY345" s="33"/>
      <c r="UOZ345" s="33"/>
      <c r="UPA345" s="33"/>
      <c r="UPB345" s="33"/>
      <c r="UPC345" s="33"/>
      <c r="UPD345" s="33"/>
      <c r="UPE345" s="33"/>
      <c r="UPF345" s="33"/>
      <c r="UPG345" s="33"/>
      <c r="UPH345" s="33"/>
      <c r="UPI345" s="33"/>
      <c r="UPJ345" s="33"/>
      <c r="UPK345" s="33"/>
      <c r="UPL345" s="33"/>
      <c r="UPM345" s="33"/>
      <c r="UPN345" s="33"/>
      <c r="UPO345" s="33"/>
      <c r="UPP345" s="33"/>
      <c r="UPQ345" s="33"/>
      <c r="UPR345" s="33"/>
      <c r="UPS345" s="33"/>
      <c r="UPT345" s="33"/>
      <c r="UPU345" s="33"/>
      <c r="UPV345" s="33"/>
      <c r="UPW345" s="33"/>
      <c r="UPX345" s="33"/>
      <c r="UPY345" s="33"/>
      <c r="UPZ345" s="33"/>
      <c r="UQA345" s="33"/>
      <c r="UQB345" s="33"/>
      <c r="UQC345" s="33"/>
      <c r="UQD345" s="33"/>
      <c r="UQE345" s="33"/>
      <c r="UQF345" s="33"/>
      <c r="UQG345" s="33"/>
      <c r="UQH345" s="33"/>
      <c r="UQI345" s="33"/>
      <c r="UQJ345" s="33"/>
      <c r="UQK345" s="33"/>
      <c r="UQL345" s="33"/>
      <c r="UQM345" s="33"/>
      <c r="UQN345" s="33"/>
      <c r="UQO345" s="33"/>
      <c r="UQP345" s="33"/>
      <c r="UQQ345" s="33"/>
      <c r="UQR345" s="33"/>
      <c r="UQS345" s="33"/>
      <c r="UQT345" s="33"/>
      <c r="UQU345" s="33"/>
      <c r="UQV345" s="33"/>
      <c r="UQW345" s="33"/>
      <c r="UQX345" s="33"/>
      <c r="UQY345" s="33"/>
      <c r="UQZ345" s="33"/>
      <c r="URA345" s="33"/>
      <c r="URB345" s="33"/>
      <c r="URC345" s="33"/>
      <c r="URD345" s="33"/>
      <c r="URE345" s="33"/>
      <c r="URF345" s="33"/>
      <c r="URG345" s="33"/>
      <c r="URH345" s="33"/>
      <c r="URI345" s="33"/>
      <c r="URJ345" s="33"/>
      <c r="URK345" s="33"/>
      <c r="URL345" s="33"/>
      <c r="URM345" s="33"/>
      <c r="URN345" s="33"/>
      <c r="URO345" s="33"/>
      <c r="URP345" s="33"/>
      <c r="URQ345" s="33"/>
      <c r="URR345" s="33"/>
      <c r="URS345" s="33"/>
      <c r="URT345" s="33"/>
      <c r="URU345" s="33"/>
      <c r="URV345" s="33"/>
      <c r="URW345" s="33"/>
      <c r="URX345" s="33"/>
      <c r="URY345" s="33"/>
      <c r="URZ345" s="33"/>
      <c r="USA345" s="33"/>
      <c r="USB345" s="33"/>
      <c r="USC345" s="33"/>
      <c r="USD345" s="33"/>
      <c r="USE345" s="33"/>
      <c r="USF345" s="33"/>
      <c r="USG345" s="33"/>
      <c r="USH345" s="33"/>
      <c r="USI345" s="33"/>
      <c r="USJ345" s="33"/>
      <c r="USK345" s="33"/>
      <c r="USL345" s="33"/>
      <c r="USM345" s="33"/>
      <c r="USN345" s="33"/>
      <c r="USO345" s="33"/>
      <c r="USP345" s="33"/>
      <c r="USQ345" s="33"/>
      <c r="USR345" s="33"/>
      <c r="USS345" s="33"/>
      <c r="UST345" s="33"/>
      <c r="USU345" s="33"/>
      <c r="USV345" s="33"/>
      <c r="USW345" s="33"/>
      <c r="USX345" s="33"/>
      <c r="USY345" s="33"/>
      <c r="USZ345" s="33"/>
      <c r="UTA345" s="33"/>
      <c r="UTB345" s="33"/>
      <c r="UTC345" s="33"/>
      <c r="UTD345" s="33"/>
      <c r="UTE345" s="33"/>
      <c r="UTF345" s="33"/>
      <c r="UTG345" s="33"/>
      <c r="UTH345" s="33"/>
      <c r="UTI345" s="33"/>
      <c r="UTJ345" s="33"/>
      <c r="UTK345" s="33"/>
      <c r="UTL345" s="33"/>
      <c r="UTM345" s="33"/>
      <c r="UTN345" s="33"/>
      <c r="UTO345" s="33"/>
      <c r="UTP345" s="33"/>
      <c r="UTQ345" s="33"/>
      <c r="UTR345" s="33"/>
      <c r="UTS345" s="33"/>
      <c r="UTT345" s="33"/>
      <c r="UTU345" s="33"/>
      <c r="UTV345" s="33"/>
      <c r="UTW345" s="33"/>
      <c r="UTX345" s="33"/>
      <c r="UTY345" s="33"/>
      <c r="UTZ345" s="33"/>
      <c r="UUA345" s="33"/>
      <c r="UUB345" s="33"/>
      <c r="UUC345" s="33"/>
      <c r="UUD345" s="33"/>
      <c r="UUE345" s="33"/>
      <c r="UUF345" s="33"/>
      <c r="UUG345" s="33"/>
      <c r="UUH345" s="33"/>
      <c r="UUI345" s="33"/>
      <c r="UUJ345" s="33"/>
      <c r="UUK345" s="33"/>
      <c r="UUL345" s="33"/>
      <c r="UUM345" s="33"/>
      <c r="UUN345" s="33"/>
      <c r="UUO345" s="33"/>
      <c r="UUP345" s="33"/>
      <c r="UUQ345" s="33"/>
      <c r="UUR345" s="33"/>
      <c r="UUS345" s="33"/>
      <c r="UUT345" s="33"/>
      <c r="UUU345" s="33"/>
      <c r="UUV345" s="33"/>
      <c r="UUW345" s="33"/>
      <c r="UUX345" s="33"/>
      <c r="UUY345" s="33"/>
      <c r="UUZ345" s="33"/>
      <c r="UVA345" s="33"/>
      <c r="UVB345" s="33"/>
      <c r="UVC345" s="33"/>
      <c r="UVD345" s="33"/>
      <c r="UVE345" s="33"/>
      <c r="UVF345" s="33"/>
      <c r="UVG345" s="33"/>
      <c r="UVH345" s="33"/>
      <c r="UVI345" s="33"/>
      <c r="UVJ345" s="33"/>
      <c r="UVK345" s="33"/>
      <c r="UVL345" s="33"/>
      <c r="UVM345" s="33"/>
      <c r="UVN345" s="33"/>
      <c r="UVO345" s="33"/>
      <c r="UVP345" s="33"/>
      <c r="UVQ345" s="33"/>
      <c r="UVR345" s="33"/>
      <c r="UVS345" s="33"/>
      <c r="UVT345" s="33"/>
      <c r="UVU345" s="33"/>
      <c r="UVV345" s="33"/>
      <c r="UVW345" s="33"/>
      <c r="UVX345" s="33"/>
      <c r="UVY345" s="33"/>
      <c r="UVZ345" s="33"/>
      <c r="UWA345" s="33"/>
      <c r="UWB345" s="33"/>
      <c r="UWC345" s="33"/>
      <c r="UWD345" s="33"/>
      <c r="UWE345" s="33"/>
      <c r="UWF345" s="33"/>
      <c r="UWG345" s="33"/>
      <c r="UWH345" s="33"/>
      <c r="UWI345" s="33"/>
      <c r="UWJ345" s="33"/>
      <c r="UWK345" s="33"/>
      <c r="UWL345" s="33"/>
      <c r="UWM345" s="33"/>
      <c r="UWN345" s="33"/>
      <c r="UWO345" s="33"/>
      <c r="UWP345" s="33"/>
      <c r="UWQ345" s="33"/>
      <c r="UWR345" s="33"/>
      <c r="UWS345" s="33"/>
      <c r="UWT345" s="33"/>
      <c r="UWU345" s="33"/>
      <c r="UWV345" s="33"/>
      <c r="UWW345" s="33"/>
      <c r="UWX345" s="33"/>
      <c r="UWY345" s="33"/>
      <c r="UWZ345" s="33"/>
      <c r="UXA345" s="33"/>
      <c r="UXB345" s="33"/>
      <c r="UXC345" s="33"/>
      <c r="UXD345" s="33"/>
      <c r="UXE345" s="33"/>
      <c r="UXF345" s="33"/>
      <c r="UXG345" s="33"/>
      <c r="UXH345" s="33"/>
      <c r="UXI345" s="33"/>
      <c r="UXJ345" s="33"/>
      <c r="UXK345" s="33"/>
      <c r="UXL345" s="33"/>
      <c r="UXM345" s="33"/>
      <c r="UXN345" s="33"/>
      <c r="UXO345" s="33"/>
      <c r="UXP345" s="33"/>
      <c r="UXQ345" s="33"/>
      <c r="UXR345" s="33"/>
      <c r="UXS345" s="33"/>
      <c r="UXT345" s="33"/>
      <c r="UXU345" s="33"/>
      <c r="UXV345" s="33"/>
      <c r="UXW345" s="33"/>
      <c r="UXX345" s="33"/>
      <c r="UXY345" s="33"/>
      <c r="UXZ345" s="33"/>
      <c r="UYA345" s="33"/>
      <c r="UYB345" s="33"/>
      <c r="UYC345" s="33"/>
      <c r="UYD345" s="33"/>
      <c r="UYE345" s="33"/>
      <c r="UYF345" s="33"/>
      <c r="UYG345" s="33"/>
      <c r="UYH345" s="33"/>
      <c r="UYI345" s="33"/>
      <c r="UYJ345" s="33"/>
      <c r="UYK345" s="33"/>
      <c r="UYL345" s="33"/>
      <c r="UYM345" s="33"/>
      <c r="UYN345" s="33"/>
      <c r="UYO345" s="33"/>
      <c r="UYP345" s="33"/>
      <c r="UYQ345" s="33"/>
      <c r="UYR345" s="33"/>
      <c r="UYS345" s="33"/>
      <c r="UYT345" s="33"/>
      <c r="UYU345" s="33"/>
      <c r="UYV345" s="33"/>
      <c r="UYW345" s="33"/>
      <c r="UYX345" s="33"/>
      <c r="UYY345" s="33"/>
      <c r="UYZ345" s="33"/>
      <c r="UZA345" s="33"/>
      <c r="UZB345" s="33"/>
      <c r="UZC345" s="33"/>
      <c r="UZD345" s="33"/>
      <c r="UZE345" s="33"/>
      <c r="UZF345" s="33"/>
      <c r="UZG345" s="33"/>
      <c r="UZH345" s="33"/>
      <c r="UZI345" s="33"/>
      <c r="UZJ345" s="33"/>
      <c r="UZK345" s="33"/>
      <c r="UZL345" s="33"/>
      <c r="UZM345" s="33"/>
      <c r="UZN345" s="33"/>
      <c r="UZO345" s="33"/>
      <c r="UZP345" s="33"/>
      <c r="UZQ345" s="33"/>
      <c r="UZR345" s="33"/>
      <c r="UZS345" s="33"/>
      <c r="UZT345" s="33"/>
      <c r="UZU345" s="33"/>
      <c r="UZV345" s="33"/>
      <c r="UZW345" s="33"/>
      <c r="UZX345" s="33"/>
      <c r="UZY345" s="33"/>
      <c r="UZZ345" s="33"/>
      <c r="VAA345" s="33"/>
      <c r="VAB345" s="33"/>
      <c r="VAC345" s="33"/>
      <c r="VAD345" s="33"/>
      <c r="VAE345" s="33"/>
      <c r="VAF345" s="33"/>
      <c r="VAG345" s="33"/>
      <c r="VAH345" s="33"/>
      <c r="VAI345" s="33"/>
      <c r="VAJ345" s="33"/>
      <c r="VAK345" s="33"/>
      <c r="VAL345" s="33"/>
      <c r="VAM345" s="33"/>
      <c r="VAN345" s="33"/>
      <c r="VAO345" s="33"/>
      <c r="VAP345" s="33"/>
      <c r="VAQ345" s="33"/>
      <c r="VAR345" s="33"/>
      <c r="VAS345" s="33"/>
      <c r="VAT345" s="33"/>
      <c r="VAU345" s="33"/>
      <c r="VAV345" s="33"/>
      <c r="VAW345" s="33"/>
      <c r="VAX345" s="33"/>
      <c r="VAY345" s="33"/>
      <c r="VAZ345" s="33"/>
      <c r="VBA345" s="33"/>
      <c r="VBB345" s="33"/>
      <c r="VBC345" s="33"/>
      <c r="VBD345" s="33"/>
      <c r="VBE345" s="33"/>
      <c r="VBF345" s="33"/>
      <c r="VBG345" s="33"/>
      <c r="VBH345" s="33"/>
      <c r="VBI345" s="33"/>
      <c r="VBJ345" s="33"/>
      <c r="VBK345" s="33"/>
      <c r="VBL345" s="33"/>
      <c r="VBM345" s="33"/>
      <c r="VBN345" s="33"/>
      <c r="VBO345" s="33"/>
      <c r="VBP345" s="33"/>
      <c r="VBQ345" s="33"/>
      <c r="VBR345" s="33"/>
      <c r="VBS345" s="33"/>
      <c r="VBT345" s="33"/>
      <c r="VBU345" s="33"/>
      <c r="VBV345" s="33"/>
      <c r="VBW345" s="33"/>
      <c r="VBX345" s="33"/>
      <c r="VBY345" s="33"/>
      <c r="VBZ345" s="33"/>
      <c r="VCA345" s="33"/>
      <c r="VCB345" s="33"/>
      <c r="VCC345" s="33"/>
      <c r="VCD345" s="33"/>
      <c r="VCE345" s="33"/>
      <c r="VCF345" s="33"/>
      <c r="VCG345" s="33"/>
      <c r="VCH345" s="33"/>
      <c r="VCI345" s="33"/>
      <c r="VCJ345" s="33"/>
      <c r="VCK345" s="33"/>
      <c r="VCL345" s="33"/>
      <c r="VCM345" s="33"/>
      <c r="VCN345" s="33"/>
      <c r="VCO345" s="33"/>
      <c r="VCP345" s="33"/>
      <c r="VCQ345" s="33"/>
      <c r="VCR345" s="33"/>
      <c r="VCS345" s="33"/>
      <c r="VCT345" s="33"/>
      <c r="VCU345" s="33"/>
      <c r="VCV345" s="33"/>
      <c r="VCW345" s="33"/>
      <c r="VCX345" s="33"/>
      <c r="VCY345" s="33"/>
      <c r="VCZ345" s="33"/>
      <c r="VDA345" s="33"/>
      <c r="VDB345" s="33"/>
      <c r="VDC345" s="33"/>
      <c r="VDD345" s="33"/>
      <c r="VDE345" s="33"/>
      <c r="VDF345" s="33"/>
      <c r="VDG345" s="33"/>
      <c r="VDH345" s="33"/>
      <c r="VDI345" s="33"/>
      <c r="VDJ345" s="33"/>
      <c r="VDK345" s="33"/>
      <c r="VDL345" s="33"/>
      <c r="VDM345" s="33"/>
      <c r="VDN345" s="33"/>
      <c r="VDO345" s="33"/>
      <c r="VDP345" s="33"/>
      <c r="VDQ345" s="33"/>
      <c r="VDR345" s="33"/>
      <c r="VDS345" s="33"/>
      <c r="VDT345" s="33"/>
      <c r="VDU345" s="33"/>
      <c r="VDV345" s="33"/>
      <c r="VDW345" s="33"/>
      <c r="VDX345" s="33"/>
      <c r="VDY345" s="33"/>
      <c r="VDZ345" s="33"/>
      <c r="VEA345" s="33"/>
      <c r="VEB345" s="33"/>
      <c r="VEC345" s="33"/>
      <c r="VED345" s="33"/>
      <c r="VEE345" s="33"/>
      <c r="VEF345" s="33"/>
      <c r="VEG345" s="33"/>
      <c r="VEH345" s="33"/>
      <c r="VEI345" s="33"/>
      <c r="VEJ345" s="33"/>
      <c r="VEK345" s="33"/>
      <c r="VEL345" s="33"/>
      <c r="VEM345" s="33"/>
      <c r="VEN345" s="33"/>
      <c r="VEO345" s="33"/>
      <c r="VEP345" s="33"/>
      <c r="VEQ345" s="33"/>
      <c r="VER345" s="33"/>
      <c r="VES345" s="33"/>
      <c r="VET345" s="33"/>
      <c r="VEU345" s="33"/>
      <c r="VEV345" s="33"/>
      <c r="VEW345" s="33"/>
      <c r="VEX345" s="33"/>
      <c r="VEY345" s="33"/>
      <c r="VEZ345" s="33"/>
      <c r="VFA345" s="33"/>
      <c r="VFB345" s="33"/>
      <c r="VFC345" s="33"/>
      <c r="VFD345" s="33"/>
      <c r="VFE345" s="33"/>
      <c r="VFF345" s="33"/>
      <c r="VFG345" s="33"/>
      <c r="VFH345" s="33"/>
      <c r="VFI345" s="33"/>
      <c r="VFJ345" s="33"/>
      <c r="VFK345" s="33"/>
      <c r="VFL345" s="33"/>
      <c r="VFM345" s="33"/>
      <c r="VFN345" s="33"/>
      <c r="VFO345" s="33"/>
      <c r="VFP345" s="33"/>
      <c r="VFQ345" s="33"/>
      <c r="VFR345" s="33"/>
      <c r="VFS345" s="33"/>
      <c r="VFT345" s="33"/>
      <c r="VFU345" s="33"/>
      <c r="VFV345" s="33"/>
      <c r="VFW345" s="33"/>
      <c r="VFX345" s="33"/>
      <c r="VFY345" s="33"/>
      <c r="VFZ345" s="33"/>
      <c r="VGA345" s="33"/>
      <c r="VGB345" s="33"/>
      <c r="VGC345" s="33"/>
      <c r="VGD345" s="33"/>
      <c r="VGE345" s="33"/>
      <c r="VGF345" s="33"/>
      <c r="VGG345" s="33"/>
      <c r="VGH345" s="33"/>
      <c r="VGI345" s="33"/>
      <c r="VGJ345" s="33"/>
      <c r="VGK345" s="33"/>
      <c r="VGL345" s="33"/>
      <c r="VGM345" s="33"/>
      <c r="VGN345" s="33"/>
      <c r="VGO345" s="33"/>
      <c r="VGP345" s="33"/>
      <c r="VGQ345" s="33"/>
      <c r="VGR345" s="33"/>
      <c r="VGS345" s="33"/>
      <c r="VGT345" s="33"/>
      <c r="VGU345" s="33"/>
      <c r="VGV345" s="33"/>
      <c r="VGW345" s="33"/>
      <c r="VGX345" s="33"/>
      <c r="VGY345" s="33"/>
      <c r="VGZ345" s="33"/>
      <c r="VHA345" s="33"/>
      <c r="VHB345" s="33"/>
      <c r="VHC345" s="33"/>
      <c r="VHD345" s="33"/>
      <c r="VHE345" s="33"/>
      <c r="VHF345" s="33"/>
      <c r="VHG345" s="33"/>
      <c r="VHH345" s="33"/>
      <c r="VHI345" s="33"/>
      <c r="VHJ345" s="33"/>
      <c r="VHK345" s="33"/>
      <c r="VHL345" s="33"/>
      <c r="VHM345" s="33"/>
      <c r="VHN345" s="33"/>
      <c r="VHO345" s="33"/>
      <c r="VHP345" s="33"/>
      <c r="VHQ345" s="33"/>
      <c r="VHR345" s="33"/>
      <c r="VHS345" s="33"/>
      <c r="VHT345" s="33"/>
      <c r="VHU345" s="33"/>
      <c r="VHV345" s="33"/>
      <c r="VHW345" s="33"/>
      <c r="VHX345" s="33"/>
      <c r="VHY345" s="33"/>
      <c r="VHZ345" s="33"/>
      <c r="VIA345" s="33"/>
      <c r="VIB345" s="33"/>
      <c r="VIC345" s="33"/>
      <c r="VID345" s="33"/>
      <c r="VIE345" s="33"/>
      <c r="VIF345" s="33"/>
      <c r="VIG345" s="33"/>
      <c r="VIH345" s="33"/>
      <c r="VII345" s="33"/>
      <c r="VIJ345" s="33"/>
      <c r="VIK345" s="33"/>
      <c r="VIL345" s="33"/>
      <c r="VIM345" s="33"/>
      <c r="VIN345" s="33"/>
      <c r="VIO345" s="33"/>
      <c r="VIP345" s="33"/>
      <c r="VIQ345" s="33"/>
      <c r="VIR345" s="33"/>
      <c r="VIS345" s="33"/>
      <c r="VIT345" s="33"/>
      <c r="VIU345" s="33"/>
      <c r="VIV345" s="33"/>
      <c r="VIW345" s="33"/>
      <c r="VIX345" s="33"/>
      <c r="VIY345" s="33"/>
      <c r="VIZ345" s="33"/>
      <c r="VJA345" s="33"/>
      <c r="VJB345" s="33"/>
      <c r="VJC345" s="33"/>
      <c r="VJD345" s="33"/>
      <c r="VJE345" s="33"/>
      <c r="VJF345" s="33"/>
      <c r="VJG345" s="33"/>
      <c r="VJH345" s="33"/>
      <c r="VJI345" s="33"/>
      <c r="VJJ345" s="33"/>
      <c r="VJK345" s="33"/>
      <c r="VJL345" s="33"/>
      <c r="VJM345" s="33"/>
      <c r="VJN345" s="33"/>
      <c r="VJO345" s="33"/>
      <c r="VJP345" s="33"/>
      <c r="VJQ345" s="33"/>
      <c r="VJR345" s="33"/>
      <c r="VJS345" s="33"/>
      <c r="VJT345" s="33"/>
      <c r="VJU345" s="33"/>
      <c r="VJV345" s="33"/>
      <c r="VJW345" s="33"/>
      <c r="VJX345" s="33"/>
      <c r="VJY345" s="33"/>
      <c r="VJZ345" s="33"/>
      <c r="VKA345" s="33"/>
      <c r="VKB345" s="33"/>
      <c r="VKC345" s="33"/>
      <c r="VKD345" s="33"/>
      <c r="VKE345" s="33"/>
      <c r="VKF345" s="33"/>
      <c r="VKG345" s="33"/>
      <c r="VKH345" s="33"/>
      <c r="VKI345" s="33"/>
      <c r="VKJ345" s="33"/>
      <c r="VKK345" s="33"/>
      <c r="VKL345" s="33"/>
      <c r="VKM345" s="33"/>
      <c r="VKN345" s="33"/>
      <c r="VKO345" s="33"/>
      <c r="VKP345" s="33"/>
      <c r="VKQ345" s="33"/>
      <c r="VKR345" s="33"/>
      <c r="VKS345" s="33"/>
      <c r="VKT345" s="33"/>
      <c r="VKU345" s="33"/>
      <c r="VKV345" s="33"/>
      <c r="VKW345" s="33"/>
      <c r="VKX345" s="33"/>
      <c r="VKY345" s="33"/>
      <c r="VKZ345" s="33"/>
      <c r="VLA345" s="33"/>
      <c r="VLB345" s="33"/>
      <c r="VLC345" s="33"/>
      <c r="VLD345" s="33"/>
      <c r="VLE345" s="33"/>
      <c r="VLF345" s="33"/>
      <c r="VLG345" s="33"/>
      <c r="VLH345" s="33"/>
      <c r="VLI345" s="33"/>
      <c r="VLJ345" s="33"/>
      <c r="VLK345" s="33"/>
      <c r="VLL345" s="33"/>
      <c r="VLM345" s="33"/>
      <c r="VLN345" s="33"/>
      <c r="VLO345" s="33"/>
      <c r="VLP345" s="33"/>
      <c r="VLQ345" s="33"/>
      <c r="VLR345" s="33"/>
      <c r="VLS345" s="33"/>
      <c r="VLT345" s="33"/>
      <c r="VLU345" s="33"/>
      <c r="VLV345" s="33"/>
      <c r="VLW345" s="33"/>
      <c r="VLX345" s="33"/>
      <c r="VLY345" s="33"/>
      <c r="VLZ345" s="33"/>
      <c r="VMA345" s="33"/>
      <c r="VMB345" s="33"/>
      <c r="VMC345" s="33"/>
      <c r="VMD345" s="33"/>
      <c r="VME345" s="33"/>
      <c r="VMF345" s="33"/>
      <c r="VMG345" s="33"/>
      <c r="VMH345" s="33"/>
      <c r="VMI345" s="33"/>
      <c r="VMJ345" s="33"/>
      <c r="VMK345" s="33"/>
      <c r="VML345" s="33"/>
      <c r="VMM345" s="33"/>
      <c r="VMN345" s="33"/>
      <c r="VMO345" s="33"/>
      <c r="VMP345" s="33"/>
      <c r="VMQ345" s="33"/>
      <c r="VMR345" s="33"/>
      <c r="VMS345" s="33"/>
      <c r="VMT345" s="33"/>
      <c r="VMU345" s="33"/>
      <c r="VMV345" s="33"/>
      <c r="VMW345" s="33"/>
      <c r="VMX345" s="33"/>
      <c r="VMY345" s="33"/>
      <c r="VMZ345" s="33"/>
      <c r="VNA345" s="33"/>
      <c r="VNB345" s="33"/>
      <c r="VNC345" s="33"/>
      <c r="VND345" s="33"/>
      <c r="VNE345" s="33"/>
      <c r="VNF345" s="33"/>
      <c r="VNG345" s="33"/>
      <c r="VNH345" s="33"/>
      <c r="VNI345" s="33"/>
      <c r="VNJ345" s="33"/>
      <c r="VNK345" s="33"/>
      <c r="VNL345" s="33"/>
      <c r="VNM345" s="33"/>
      <c r="VNN345" s="33"/>
      <c r="VNO345" s="33"/>
      <c r="VNP345" s="33"/>
      <c r="VNQ345" s="33"/>
      <c r="VNR345" s="33"/>
      <c r="VNS345" s="33"/>
      <c r="VNT345" s="33"/>
      <c r="VNU345" s="33"/>
      <c r="VNV345" s="33"/>
      <c r="VNW345" s="33"/>
      <c r="VNX345" s="33"/>
      <c r="VNY345" s="33"/>
      <c r="VNZ345" s="33"/>
      <c r="VOA345" s="33"/>
      <c r="VOB345" s="33"/>
      <c r="VOC345" s="33"/>
      <c r="VOD345" s="33"/>
      <c r="VOE345" s="33"/>
      <c r="VOF345" s="33"/>
      <c r="VOG345" s="33"/>
      <c r="VOH345" s="33"/>
      <c r="VOI345" s="33"/>
      <c r="VOJ345" s="33"/>
      <c r="VOK345" s="33"/>
      <c r="VOL345" s="33"/>
      <c r="VOM345" s="33"/>
      <c r="VON345" s="33"/>
      <c r="VOO345" s="33"/>
      <c r="VOP345" s="33"/>
      <c r="VOQ345" s="33"/>
      <c r="VOR345" s="33"/>
      <c r="VOS345" s="33"/>
      <c r="VOT345" s="33"/>
      <c r="VOU345" s="33"/>
      <c r="VOV345" s="33"/>
      <c r="VOW345" s="33"/>
      <c r="VOX345" s="33"/>
      <c r="VOY345" s="33"/>
      <c r="VOZ345" s="33"/>
      <c r="VPA345" s="33"/>
      <c r="VPB345" s="33"/>
      <c r="VPC345" s="33"/>
      <c r="VPD345" s="33"/>
      <c r="VPE345" s="33"/>
      <c r="VPF345" s="33"/>
      <c r="VPG345" s="33"/>
      <c r="VPH345" s="33"/>
      <c r="VPI345" s="33"/>
      <c r="VPJ345" s="33"/>
      <c r="VPK345" s="33"/>
      <c r="VPL345" s="33"/>
      <c r="VPM345" s="33"/>
      <c r="VPN345" s="33"/>
      <c r="VPO345" s="33"/>
      <c r="VPP345" s="33"/>
      <c r="VPQ345" s="33"/>
      <c r="VPR345" s="33"/>
      <c r="VPS345" s="33"/>
      <c r="VPT345" s="33"/>
      <c r="VPU345" s="33"/>
      <c r="VPV345" s="33"/>
      <c r="VPW345" s="33"/>
      <c r="VPX345" s="33"/>
      <c r="VPY345" s="33"/>
      <c r="VPZ345" s="33"/>
      <c r="VQA345" s="33"/>
      <c r="VQB345" s="33"/>
      <c r="VQC345" s="33"/>
      <c r="VQD345" s="33"/>
      <c r="VQE345" s="33"/>
      <c r="VQF345" s="33"/>
      <c r="VQG345" s="33"/>
      <c r="VQH345" s="33"/>
      <c r="VQI345" s="33"/>
      <c r="VQJ345" s="33"/>
      <c r="VQK345" s="33"/>
      <c r="VQL345" s="33"/>
      <c r="VQM345" s="33"/>
      <c r="VQN345" s="33"/>
      <c r="VQO345" s="33"/>
      <c r="VQP345" s="33"/>
      <c r="VQQ345" s="33"/>
      <c r="VQR345" s="33"/>
      <c r="VQS345" s="33"/>
      <c r="VQT345" s="33"/>
      <c r="VQU345" s="33"/>
      <c r="VQV345" s="33"/>
      <c r="VQW345" s="33"/>
      <c r="VQX345" s="33"/>
      <c r="VQY345" s="33"/>
      <c r="VQZ345" s="33"/>
      <c r="VRA345" s="33"/>
      <c r="VRB345" s="33"/>
      <c r="VRC345" s="33"/>
      <c r="VRD345" s="33"/>
      <c r="VRE345" s="33"/>
      <c r="VRF345" s="33"/>
      <c r="VRG345" s="33"/>
      <c r="VRH345" s="33"/>
      <c r="VRI345" s="33"/>
      <c r="VRJ345" s="33"/>
      <c r="VRK345" s="33"/>
      <c r="VRL345" s="33"/>
      <c r="VRM345" s="33"/>
      <c r="VRN345" s="33"/>
      <c r="VRO345" s="33"/>
      <c r="VRP345" s="33"/>
      <c r="VRQ345" s="33"/>
      <c r="VRR345" s="33"/>
      <c r="VRS345" s="33"/>
      <c r="VRT345" s="33"/>
      <c r="VRU345" s="33"/>
      <c r="VRV345" s="33"/>
      <c r="VRW345" s="33"/>
      <c r="VRX345" s="33"/>
      <c r="VRY345" s="33"/>
      <c r="VRZ345" s="33"/>
      <c r="VSA345" s="33"/>
      <c r="VSB345" s="33"/>
      <c r="VSC345" s="33"/>
      <c r="VSD345" s="33"/>
      <c r="VSE345" s="33"/>
      <c r="VSF345" s="33"/>
      <c r="VSG345" s="33"/>
      <c r="VSH345" s="33"/>
      <c r="VSI345" s="33"/>
      <c r="VSJ345" s="33"/>
      <c r="VSK345" s="33"/>
      <c r="VSL345" s="33"/>
      <c r="VSM345" s="33"/>
      <c r="VSN345" s="33"/>
      <c r="VSO345" s="33"/>
      <c r="VSP345" s="33"/>
      <c r="VSQ345" s="33"/>
      <c r="VSR345" s="33"/>
      <c r="VSS345" s="33"/>
      <c r="VST345" s="33"/>
      <c r="VSU345" s="33"/>
      <c r="VSV345" s="33"/>
      <c r="VSW345" s="33"/>
      <c r="VSX345" s="33"/>
      <c r="VSY345" s="33"/>
      <c r="VSZ345" s="33"/>
      <c r="VTA345" s="33"/>
      <c r="VTB345" s="33"/>
      <c r="VTC345" s="33"/>
      <c r="VTD345" s="33"/>
      <c r="VTE345" s="33"/>
      <c r="VTF345" s="33"/>
      <c r="VTG345" s="33"/>
      <c r="VTH345" s="33"/>
      <c r="VTI345" s="33"/>
      <c r="VTJ345" s="33"/>
      <c r="VTK345" s="33"/>
      <c r="VTL345" s="33"/>
      <c r="VTM345" s="33"/>
      <c r="VTN345" s="33"/>
      <c r="VTO345" s="33"/>
      <c r="VTP345" s="33"/>
      <c r="VTQ345" s="33"/>
      <c r="VTR345" s="33"/>
      <c r="VTS345" s="33"/>
      <c r="VTT345" s="33"/>
      <c r="VTU345" s="33"/>
      <c r="VTV345" s="33"/>
      <c r="VTW345" s="33"/>
      <c r="VTX345" s="33"/>
      <c r="VTY345" s="33"/>
      <c r="VTZ345" s="33"/>
      <c r="VUA345" s="33"/>
      <c r="VUB345" s="33"/>
      <c r="VUC345" s="33"/>
      <c r="VUD345" s="33"/>
      <c r="VUE345" s="33"/>
      <c r="VUF345" s="33"/>
      <c r="VUG345" s="33"/>
      <c r="VUH345" s="33"/>
      <c r="VUI345" s="33"/>
      <c r="VUJ345" s="33"/>
      <c r="VUK345" s="33"/>
      <c r="VUL345" s="33"/>
      <c r="VUM345" s="33"/>
      <c r="VUN345" s="33"/>
      <c r="VUO345" s="33"/>
      <c r="VUP345" s="33"/>
      <c r="VUQ345" s="33"/>
      <c r="VUR345" s="33"/>
      <c r="VUS345" s="33"/>
      <c r="VUT345" s="33"/>
      <c r="VUU345" s="33"/>
      <c r="VUV345" s="33"/>
      <c r="VUW345" s="33"/>
      <c r="VUX345" s="33"/>
      <c r="VUY345" s="33"/>
      <c r="VUZ345" s="33"/>
      <c r="VVA345" s="33"/>
      <c r="VVB345" s="33"/>
      <c r="VVC345" s="33"/>
      <c r="VVD345" s="33"/>
      <c r="VVE345" s="33"/>
      <c r="VVF345" s="33"/>
      <c r="VVG345" s="33"/>
      <c r="VVH345" s="33"/>
      <c r="VVI345" s="33"/>
      <c r="VVJ345" s="33"/>
      <c r="VVK345" s="33"/>
      <c r="VVL345" s="33"/>
      <c r="VVM345" s="33"/>
      <c r="VVN345" s="33"/>
      <c r="VVO345" s="33"/>
      <c r="VVP345" s="33"/>
      <c r="VVQ345" s="33"/>
      <c r="VVR345" s="33"/>
      <c r="VVS345" s="33"/>
      <c r="VVT345" s="33"/>
      <c r="VVU345" s="33"/>
      <c r="VVV345" s="33"/>
      <c r="VVW345" s="33"/>
      <c r="VVX345" s="33"/>
      <c r="VVY345" s="33"/>
      <c r="VVZ345" s="33"/>
      <c r="VWA345" s="33"/>
      <c r="VWB345" s="33"/>
      <c r="VWC345" s="33"/>
      <c r="VWD345" s="33"/>
      <c r="VWE345" s="33"/>
      <c r="VWF345" s="33"/>
      <c r="VWG345" s="33"/>
      <c r="VWH345" s="33"/>
      <c r="VWI345" s="33"/>
      <c r="VWJ345" s="33"/>
      <c r="VWK345" s="33"/>
      <c r="VWL345" s="33"/>
      <c r="VWM345" s="33"/>
      <c r="VWN345" s="33"/>
      <c r="VWO345" s="33"/>
      <c r="VWP345" s="33"/>
      <c r="VWQ345" s="33"/>
      <c r="VWR345" s="33"/>
      <c r="VWS345" s="33"/>
      <c r="VWT345" s="33"/>
      <c r="VWU345" s="33"/>
      <c r="VWV345" s="33"/>
      <c r="VWW345" s="33"/>
      <c r="VWX345" s="33"/>
      <c r="VWY345" s="33"/>
      <c r="VWZ345" s="33"/>
      <c r="VXA345" s="33"/>
      <c r="VXB345" s="33"/>
      <c r="VXC345" s="33"/>
      <c r="VXD345" s="33"/>
      <c r="VXE345" s="33"/>
      <c r="VXF345" s="33"/>
      <c r="VXG345" s="33"/>
      <c r="VXH345" s="33"/>
      <c r="VXI345" s="33"/>
      <c r="VXJ345" s="33"/>
      <c r="VXK345" s="33"/>
      <c r="VXL345" s="33"/>
      <c r="VXM345" s="33"/>
      <c r="VXN345" s="33"/>
      <c r="VXO345" s="33"/>
      <c r="VXP345" s="33"/>
      <c r="VXQ345" s="33"/>
      <c r="VXR345" s="33"/>
      <c r="VXS345" s="33"/>
      <c r="VXT345" s="33"/>
      <c r="VXU345" s="33"/>
      <c r="VXV345" s="33"/>
      <c r="VXW345" s="33"/>
      <c r="VXX345" s="33"/>
      <c r="VXY345" s="33"/>
      <c r="VXZ345" s="33"/>
      <c r="VYA345" s="33"/>
      <c r="VYB345" s="33"/>
      <c r="VYC345" s="33"/>
      <c r="VYD345" s="33"/>
      <c r="VYE345" s="33"/>
      <c r="VYF345" s="33"/>
      <c r="VYG345" s="33"/>
      <c r="VYH345" s="33"/>
      <c r="VYI345" s="33"/>
      <c r="VYJ345" s="33"/>
      <c r="VYK345" s="33"/>
      <c r="VYL345" s="33"/>
      <c r="VYM345" s="33"/>
      <c r="VYN345" s="33"/>
      <c r="VYO345" s="33"/>
      <c r="VYP345" s="33"/>
      <c r="VYQ345" s="33"/>
      <c r="VYR345" s="33"/>
      <c r="VYS345" s="33"/>
      <c r="VYT345" s="33"/>
      <c r="VYU345" s="33"/>
      <c r="VYV345" s="33"/>
      <c r="VYW345" s="33"/>
      <c r="VYX345" s="33"/>
      <c r="VYY345" s="33"/>
      <c r="VYZ345" s="33"/>
      <c r="VZA345" s="33"/>
      <c r="VZB345" s="33"/>
      <c r="VZC345" s="33"/>
      <c r="VZD345" s="33"/>
      <c r="VZE345" s="33"/>
      <c r="VZF345" s="33"/>
      <c r="VZG345" s="33"/>
      <c r="VZH345" s="33"/>
      <c r="VZI345" s="33"/>
      <c r="VZJ345" s="33"/>
      <c r="VZK345" s="33"/>
      <c r="VZL345" s="33"/>
      <c r="VZM345" s="33"/>
      <c r="VZN345" s="33"/>
      <c r="VZO345" s="33"/>
      <c r="VZP345" s="33"/>
      <c r="VZQ345" s="33"/>
      <c r="VZR345" s="33"/>
      <c r="VZS345" s="33"/>
      <c r="VZT345" s="33"/>
      <c r="VZU345" s="33"/>
      <c r="VZV345" s="33"/>
      <c r="VZW345" s="33"/>
      <c r="VZX345" s="33"/>
      <c r="VZY345" s="33"/>
      <c r="VZZ345" s="33"/>
      <c r="WAA345" s="33"/>
      <c r="WAB345" s="33"/>
      <c r="WAC345" s="33"/>
      <c r="WAD345" s="33"/>
      <c r="WAE345" s="33"/>
      <c r="WAF345" s="33"/>
      <c r="WAG345" s="33"/>
      <c r="WAH345" s="33"/>
      <c r="WAI345" s="33"/>
      <c r="WAJ345" s="33"/>
      <c r="WAK345" s="33"/>
      <c r="WAL345" s="33"/>
      <c r="WAM345" s="33"/>
      <c r="WAN345" s="33"/>
      <c r="WAO345" s="33"/>
      <c r="WAP345" s="33"/>
      <c r="WAQ345" s="33"/>
      <c r="WAR345" s="33"/>
      <c r="WAS345" s="33"/>
      <c r="WAT345" s="33"/>
      <c r="WAU345" s="33"/>
      <c r="WAV345" s="33"/>
      <c r="WAW345" s="33"/>
      <c r="WAX345" s="33"/>
      <c r="WAY345" s="33"/>
      <c r="WAZ345" s="33"/>
      <c r="WBA345" s="33"/>
      <c r="WBB345" s="33"/>
      <c r="WBC345" s="33"/>
      <c r="WBD345" s="33"/>
      <c r="WBE345" s="33"/>
      <c r="WBF345" s="33"/>
      <c r="WBG345" s="33"/>
      <c r="WBH345" s="33"/>
      <c r="WBI345" s="33"/>
      <c r="WBJ345" s="33"/>
      <c r="WBK345" s="33"/>
      <c r="WBL345" s="33"/>
      <c r="WBM345" s="33"/>
      <c r="WBN345" s="33"/>
      <c r="WBO345" s="33"/>
      <c r="WBP345" s="33"/>
      <c r="WBQ345" s="33"/>
      <c r="WBR345" s="33"/>
      <c r="WBS345" s="33"/>
      <c r="WBT345" s="33"/>
      <c r="WBU345" s="33"/>
      <c r="WBV345" s="33"/>
      <c r="WBW345" s="33"/>
      <c r="WBX345" s="33"/>
      <c r="WBY345" s="33"/>
      <c r="WBZ345" s="33"/>
      <c r="WCA345" s="33"/>
      <c r="WCB345" s="33"/>
      <c r="WCC345" s="33"/>
      <c r="WCD345" s="33"/>
      <c r="WCE345" s="33"/>
      <c r="WCF345" s="33"/>
      <c r="WCG345" s="33"/>
      <c r="WCH345" s="33"/>
      <c r="WCI345" s="33"/>
      <c r="WCJ345" s="33"/>
      <c r="WCK345" s="33"/>
      <c r="WCL345" s="33"/>
      <c r="WCM345" s="33"/>
      <c r="WCN345" s="33"/>
      <c r="WCO345" s="33"/>
      <c r="WCP345" s="33"/>
      <c r="WCQ345" s="33"/>
      <c r="WCR345" s="33"/>
      <c r="WCS345" s="33"/>
      <c r="WCT345" s="33"/>
      <c r="WCU345" s="33"/>
      <c r="WCV345" s="33"/>
      <c r="WCW345" s="33"/>
      <c r="WCX345" s="33"/>
      <c r="WCY345" s="33"/>
      <c r="WCZ345" s="33"/>
      <c r="WDA345" s="33"/>
      <c r="WDB345" s="33"/>
      <c r="WDC345" s="33"/>
      <c r="WDD345" s="33"/>
      <c r="WDE345" s="33"/>
      <c r="WDF345" s="33"/>
      <c r="WDG345" s="33"/>
      <c r="WDH345" s="33"/>
      <c r="WDI345" s="33"/>
      <c r="WDJ345" s="33"/>
      <c r="WDK345" s="33"/>
      <c r="WDL345" s="33"/>
      <c r="WDM345" s="33"/>
      <c r="WDN345" s="33"/>
      <c r="WDO345" s="33"/>
      <c r="WDP345" s="33"/>
      <c r="WDQ345" s="33"/>
      <c r="WDR345" s="33"/>
      <c r="WDS345" s="33"/>
      <c r="WDT345" s="33"/>
      <c r="WDU345" s="33"/>
      <c r="WDV345" s="33"/>
      <c r="WDW345" s="33"/>
      <c r="WDX345" s="33"/>
      <c r="WDY345" s="33"/>
      <c r="WDZ345" s="33"/>
      <c r="WEA345" s="33"/>
      <c r="WEB345" s="33"/>
      <c r="WEC345" s="33"/>
      <c r="WED345" s="33"/>
      <c r="WEE345" s="33"/>
      <c r="WEF345" s="33"/>
      <c r="WEG345" s="33"/>
      <c r="WEH345" s="33"/>
      <c r="WEI345" s="33"/>
      <c r="WEJ345" s="33"/>
      <c r="WEK345" s="33"/>
      <c r="WEL345" s="33"/>
      <c r="WEM345" s="33"/>
      <c r="WEN345" s="33"/>
      <c r="WEO345" s="33"/>
      <c r="WEP345" s="33"/>
      <c r="WEQ345" s="33"/>
      <c r="WER345" s="33"/>
      <c r="WES345" s="33"/>
      <c r="WET345" s="33"/>
      <c r="WEU345" s="33"/>
      <c r="WEV345" s="33"/>
      <c r="WEW345" s="33"/>
      <c r="WEX345" s="33"/>
      <c r="WEY345" s="33"/>
      <c r="WEZ345" s="33"/>
      <c r="WFA345" s="33"/>
      <c r="WFB345" s="33"/>
      <c r="WFC345" s="33"/>
      <c r="WFD345" s="33"/>
      <c r="WFE345" s="33"/>
      <c r="WFF345" s="33"/>
      <c r="WFG345" s="33"/>
      <c r="WFH345" s="33"/>
      <c r="WFI345" s="33"/>
      <c r="WFJ345" s="33"/>
      <c r="WFK345" s="33"/>
      <c r="WFL345" s="33"/>
      <c r="WFM345" s="33"/>
      <c r="WFN345" s="33"/>
      <c r="WFO345" s="33"/>
      <c r="WFP345" s="33"/>
      <c r="WFQ345" s="33"/>
      <c r="WFR345" s="33"/>
      <c r="WFS345" s="33"/>
      <c r="WFT345" s="33"/>
      <c r="WFU345" s="33"/>
      <c r="WFV345" s="33"/>
      <c r="WFW345" s="33"/>
      <c r="WFX345" s="33"/>
      <c r="WFY345" s="33"/>
      <c r="WFZ345" s="33"/>
      <c r="WGA345" s="33"/>
      <c r="WGB345" s="33"/>
      <c r="WGC345" s="33"/>
      <c r="WGD345" s="33"/>
      <c r="WGE345" s="33"/>
      <c r="WGF345" s="33"/>
      <c r="WGG345" s="33"/>
      <c r="WGH345" s="33"/>
      <c r="WGI345" s="33"/>
      <c r="WGJ345" s="33"/>
      <c r="WGK345" s="33"/>
      <c r="WGL345" s="33"/>
      <c r="WGM345" s="33"/>
      <c r="WGN345" s="33"/>
      <c r="WGO345" s="33"/>
      <c r="WGP345" s="33"/>
      <c r="WGQ345" s="33"/>
      <c r="WGR345" s="33"/>
      <c r="WGS345" s="33"/>
      <c r="WGT345" s="33"/>
      <c r="WGU345" s="33"/>
      <c r="WGV345" s="33"/>
      <c r="WGW345" s="33"/>
      <c r="WGX345" s="33"/>
      <c r="WGY345" s="33"/>
      <c r="WGZ345" s="33"/>
      <c r="WHA345" s="33"/>
      <c r="WHB345" s="33"/>
      <c r="WHC345" s="33"/>
      <c r="WHD345" s="33"/>
      <c r="WHE345" s="33"/>
      <c r="WHF345" s="33"/>
      <c r="WHG345" s="33"/>
      <c r="WHH345" s="33"/>
      <c r="WHI345" s="33"/>
      <c r="WHJ345" s="33"/>
      <c r="WHK345" s="33"/>
      <c r="WHL345" s="33"/>
      <c r="WHM345" s="33"/>
      <c r="WHN345" s="33"/>
      <c r="WHO345" s="33"/>
      <c r="WHP345" s="33"/>
      <c r="WHQ345" s="33"/>
      <c r="WHR345" s="33"/>
      <c r="WHS345" s="33"/>
      <c r="WHT345" s="33"/>
      <c r="WHU345" s="33"/>
      <c r="WHV345" s="33"/>
      <c r="WHW345" s="33"/>
      <c r="WHX345" s="33"/>
      <c r="WHY345" s="33"/>
      <c r="WHZ345" s="33"/>
      <c r="WIA345" s="33"/>
      <c r="WIB345" s="33"/>
      <c r="WIC345" s="33"/>
      <c r="WID345" s="33"/>
      <c r="WIE345" s="33"/>
      <c r="WIF345" s="33"/>
      <c r="WIG345" s="33"/>
      <c r="WIH345" s="33"/>
      <c r="WII345" s="33"/>
      <c r="WIJ345" s="33"/>
      <c r="WIK345" s="33"/>
      <c r="WIL345" s="33"/>
      <c r="WIM345" s="33"/>
      <c r="WIN345" s="33"/>
      <c r="WIO345" s="33"/>
      <c r="WIP345" s="33"/>
      <c r="WIQ345" s="33"/>
      <c r="WIR345" s="33"/>
      <c r="WIS345" s="33"/>
      <c r="WIT345" s="33"/>
      <c r="WIU345" s="33"/>
      <c r="WIV345" s="33"/>
      <c r="WIW345" s="33"/>
      <c r="WIX345" s="33"/>
      <c r="WIY345" s="33"/>
      <c r="WIZ345" s="33"/>
      <c r="WJA345" s="33"/>
      <c r="WJB345" s="33"/>
      <c r="WJC345" s="33"/>
      <c r="WJD345" s="33"/>
      <c r="WJE345" s="33"/>
      <c r="WJF345" s="33"/>
      <c r="WJG345" s="33"/>
      <c r="WJH345" s="33"/>
      <c r="WJI345" s="33"/>
      <c r="WJJ345" s="33"/>
      <c r="WJK345" s="33"/>
      <c r="WJL345" s="33"/>
      <c r="WJM345" s="33"/>
      <c r="WJN345" s="33"/>
      <c r="WJO345" s="33"/>
      <c r="WJP345" s="33"/>
      <c r="WJQ345" s="33"/>
      <c r="WJR345" s="33"/>
      <c r="WJS345" s="33"/>
      <c r="WJT345" s="33"/>
      <c r="WJU345" s="33"/>
      <c r="WJV345" s="33"/>
      <c r="WJW345" s="33"/>
      <c r="WJX345" s="33"/>
      <c r="WJY345" s="33"/>
      <c r="WJZ345" s="33"/>
      <c r="WKA345" s="33"/>
      <c r="WKB345" s="33"/>
      <c r="WKC345" s="33"/>
      <c r="WKD345" s="33"/>
      <c r="WKE345" s="33"/>
      <c r="WKF345" s="33"/>
      <c r="WKG345" s="33"/>
      <c r="WKH345" s="33"/>
      <c r="WKI345" s="33"/>
      <c r="WKJ345" s="33"/>
      <c r="WKK345" s="33"/>
      <c r="WKL345" s="33"/>
      <c r="WKM345" s="33"/>
      <c r="WKN345" s="33"/>
      <c r="WKO345" s="33"/>
      <c r="WKP345" s="33"/>
      <c r="WKQ345" s="33"/>
      <c r="WKR345" s="33"/>
      <c r="WKS345" s="33"/>
      <c r="WKT345" s="33"/>
      <c r="WKU345" s="33"/>
      <c r="WKV345" s="33"/>
      <c r="WKW345" s="33"/>
      <c r="WKX345" s="33"/>
      <c r="WKY345" s="33"/>
      <c r="WKZ345" s="33"/>
      <c r="WLA345" s="33"/>
      <c r="WLB345" s="33"/>
      <c r="WLC345" s="33"/>
      <c r="WLD345" s="33"/>
      <c r="WLE345" s="33"/>
      <c r="WLF345" s="33"/>
      <c r="WLG345" s="33"/>
      <c r="WLH345" s="33"/>
      <c r="WLI345" s="33"/>
      <c r="WLJ345" s="33"/>
      <c r="WLK345" s="33"/>
      <c r="WLL345" s="33"/>
      <c r="WLM345" s="33"/>
      <c r="WLN345" s="33"/>
      <c r="WLO345" s="33"/>
      <c r="WLP345" s="33"/>
      <c r="WLQ345" s="33"/>
      <c r="WLR345" s="33"/>
      <c r="WLS345" s="33"/>
      <c r="WLT345" s="33"/>
      <c r="WLU345" s="33"/>
      <c r="WLV345" s="33"/>
      <c r="WLW345" s="33"/>
      <c r="WLX345" s="33"/>
      <c r="WLY345" s="33"/>
      <c r="WLZ345" s="33"/>
      <c r="WMA345" s="33"/>
      <c r="WMB345" s="33"/>
      <c r="WMC345" s="33"/>
      <c r="WMD345" s="33"/>
      <c r="WME345" s="33"/>
      <c r="WMF345" s="33"/>
      <c r="WMG345" s="33"/>
      <c r="WMH345" s="33"/>
      <c r="WMI345" s="33"/>
      <c r="WMJ345" s="33"/>
      <c r="WMK345" s="33"/>
      <c r="WML345" s="33"/>
      <c r="WMM345" s="33"/>
      <c r="WMN345" s="33"/>
      <c r="WMO345" s="33"/>
      <c r="WMP345" s="33"/>
      <c r="WMQ345" s="33"/>
      <c r="WMR345" s="33"/>
      <c r="WMS345" s="33"/>
      <c r="WMT345" s="33"/>
      <c r="WMU345" s="33"/>
      <c r="WMV345" s="33"/>
      <c r="WMW345" s="33"/>
      <c r="WMX345" s="33"/>
      <c r="WMY345" s="33"/>
      <c r="WMZ345" s="33"/>
      <c r="WNA345" s="33"/>
      <c r="WNB345" s="33"/>
      <c r="WNC345" s="33"/>
      <c r="WND345" s="33"/>
      <c r="WNE345" s="33"/>
      <c r="WNF345" s="33"/>
      <c r="WNG345" s="33"/>
      <c r="WNH345" s="33"/>
      <c r="WNI345" s="33"/>
      <c r="WNJ345" s="33"/>
      <c r="WNK345" s="33"/>
      <c r="WNL345" s="33"/>
      <c r="WNM345" s="33"/>
      <c r="WNN345" s="33"/>
      <c r="WNO345" s="33"/>
      <c r="WNP345" s="33"/>
      <c r="WNQ345" s="33"/>
      <c r="WNR345" s="33"/>
      <c r="WNS345" s="33"/>
      <c r="WNT345" s="33"/>
      <c r="WNU345" s="33"/>
      <c r="WNV345" s="33"/>
      <c r="WNW345" s="33"/>
      <c r="WNX345" s="33"/>
      <c r="WNY345" s="33"/>
      <c r="WNZ345" s="33"/>
      <c r="WOA345" s="33"/>
      <c r="WOB345" s="33"/>
      <c r="WOC345" s="33"/>
      <c r="WOD345" s="33"/>
      <c r="WOE345" s="33"/>
      <c r="WOF345" s="33"/>
      <c r="WOG345" s="33"/>
      <c r="WOH345" s="33"/>
      <c r="WOI345" s="33"/>
      <c r="WOJ345" s="33"/>
      <c r="WOK345" s="33"/>
      <c r="WOL345" s="33"/>
      <c r="WOM345" s="33"/>
      <c r="WON345" s="33"/>
      <c r="WOO345" s="33"/>
      <c r="WOP345" s="33"/>
      <c r="WOQ345" s="33"/>
      <c r="WOR345" s="33"/>
      <c r="WOS345" s="33"/>
      <c r="WOT345" s="33"/>
      <c r="WOU345" s="33"/>
      <c r="WOV345" s="33"/>
      <c r="WOW345" s="33"/>
      <c r="WOX345" s="33"/>
      <c r="WOY345" s="33"/>
      <c r="WOZ345" s="33"/>
      <c r="WPA345" s="33"/>
      <c r="WPB345" s="33"/>
      <c r="WPC345" s="33"/>
      <c r="WPD345" s="33"/>
      <c r="WPE345" s="33"/>
      <c r="WPF345" s="33"/>
      <c r="WPG345" s="33"/>
      <c r="WPH345" s="33"/>
      <c r="WPI345" s="33"/>
      <c r="WPJ345" s="33"/>
      <c r="WPK345" s="33"/>
      <c r="WPL345" s="33"/>
      <c r="WPM345" s="33"/>
      <c r="WPN345" s="33"/>
      <c r="WPO345" s="33"/>
      <c r="WPP345" s="33"/>
      <c r="WPQ345" s="33"/>
      <c r="WPR345" s="33"/>
      <c r="WPS345" s="33"/>
      <c r="WPT345" s="33"/>
      <c r="WPU345" s="33"/>
      <c r="WPV345" s="33"/>
      <c r="WPW345" s="33"/>
      <c r="WPX345" s="33"/>
      <c r="WPY345" s="33"/>
      <c r="WPZ345" s="33"/>
      <c r="WQA345" s="33"/>
      <c r="WQB345" s="33"/>
      <c r="WQC345" s="33"/>
      <c r="WQD345" s="33"/>
      <c r="WQE345" s="33"/>
      <c r="WQF345" s="33"/>
      <c r="WQG345" s="33"/>
      <c r="WQH345" s="33"/>
      <c r="WQI345" s="33"/>
      <c r="WQJ345" s="33"/>
      <c r="WQK345" s="33"/>
      <c r="WQL345" s="33"/>
      <c r="WQM345" s="33"/>
      <c r="WQN345" s="33"/>
      <c r="WQO345" s="33"/>
      <c r="WQP345" s="33"/>
      <c r="WQQ345" s="33"/>
      <c r="WQR345" s="33"/>
      <c r="WQS345" s="33"/>
      <c r="WQT345" s="33"/>
      <c r="WQU345" s="33"/>
      <c r="WQV345" s="33"/>
      <c r="WQW345" s="33"/>
      <c r="WQX345" s="33"/>
      <c r="WQY345" s="33"/>
      <c r="WQZ345" s="33"/>
      <c r="WRA345" s="33"/>
      <c r="WRB345" s="33"/>
      <c r="WRC345" s="33"/>
      <c r="WRD345" s="33"/>
      <c r="WRE345" s="33"/>
      <c r="WRF345" s="33"/>
      <c r="WRG345" s="33"/>
      <c r="WRH345" s="33"/>
      <c r="WRI345" s="33"/>
      <c r="WRJ345" s="33"/>
      <c r="WRK345" s="33"/>
      <c r="WRL345" s="33"/>
      <c r="WRM345" s="33"/>
      <c r="WRN345" s="33"/>
      <c r="WRO345" s="33"/>
      <c r="WRP345" s="33"/>
      <c r="WRQ345" s="33"/>
      <c r="WRR345" s="33"/>
      <c r="WRS345" s="33"/>
      <c r="WRT345" s="33"/>
      <c r="WRU345" s="33"/>
      <c r="WRV345" s="33"/>
      <c r="WRW345" s="33"/>
      <c r="WRX345" s="33"/>
      <c r="WRY345" s="33"/>
      <c r="WRZ345" s="33"/>
      <c r="WSA345" s="33"/>
      <c r="WSB345" s="33"/>
      <c r="WSC345" s="33"/>
      <c r="WSD345" s="33"/>
      <c r="WSE345" s="33"/>
      <c r="WSF345" s="33"/>
      <c r="WSG345" s="33"/>
      <c r="WSH345" s="33"/>
      <c r="WSI345" s="33"/>
      <c r="WSJ345" s="33"/>
      <c r="WSK345" s="33"/>
      <c r="WSL345" s="33"/>
      <c r="WSM345" s="33"/>
      <c r="WSN345" s="33"/>
      <c r="WSO345" s="33"/>
      <c r="WSP345" s="33"/>
      <c r="WSQ345" s="33"/>
      <c r="WSR345" s="33"/>
      <c r="WSS345" s="33"/>
      <c r="WST345" s="33"/>
      <c r="WSU345" s="33"/>
      <c r="WSV345" s="33"/>
      <c r="WSW345" s="33"/>
      <c r="WSX345" s="33"/>
      <c r="WSY345" s="33"/>
      <c r="WSZ345" s="33"/>
      <c r="WTA345" s="33"/>
      <c r="WTB345" s="33"/>
      <c r="WTC345" s="33"/>
      <c r="WTD345" s="33"/>
      <c r="WTE345" s="33"/>
      <c r="WTF345" s="33"/>
      <c r="WTG345" s="33"/>
      <c r="WTH345" s="33"/>
      <c r="WTI345" s="33"/>
      <c r="WTJ345" s="33"/>
      <c r="WTK345" s="33"/>
      <c r="WTL345" s="33"/>
      <c r="WTM345" s="33"/>
      <c r="WTN345" s="33"/>
      <c r="WTO345" s="33"/>
      <c r="WTP345" s="33"/>
      <c r="WTQ345" s="33"/>
      <c r="WTR345" s="33"/>
      <c r="WTS345" s="33"/>
      <c r="WTT345" s="33"/>
      <c r="WTU345" s="33"/>
      <c r="WTV345" s="33"/>
      <c r="WTW345" s="33"/>
      <c r="WTX345" s="33"/>
      <c r="WTY345" s="33"/>
      <c r="WTZ345" s="33"/>
      <c r="WUA345" s="33"/>
      <c r="WUB345" s="33"/>
      <c r="WUC345" s="33"/>
      <c r="WUD345" s="33"/>
      <c r="WUE345" s="33"/>
      <c r="WUF345" s="33"/>
      <c r="WUG345" s="33"/>
      <c r="WUH345" s="33"/>
      <c r="WUI345" s="33"/>
      <c r="WUJ345" s="33"/>
      <c r="WUK345" s="33"/>
      <c r="WUL345" s="33"/>
      <c r="WUM345" s="33"/>
      <c r="WUN345" s="33"/>
      <c r="WUO345" s="33"/>
      <c r="WUP345" s="33"/>
      <c r="WUQ345" s="33"/>
      <c r="WUR345" s="33"/>
      <c r="WUS345" s="33"/>
      <c r="WUT345" s="33"/>
      <c r="WUU345" s="33"/>
      <c r="WUV345" s="33"/>
      <c r="WUW345" s="33"/>
      <c r="WUX345" s="33"/>
      <c r="WUY345" s="33"/>
      <c r="WUZ345" s="33"/>
      <c r="WVA345" s="33"/>
      <c r="WVB345" s="33"/>
      <c r="WVC345" s="33"/>
      <c r="WVD345" s="33"/>
      <c r="WVE345" s="33"/>
      <c r="WVF345" s="33"/>
      <c r="WVG345" s="33"/>
      <c r="WVH345" s="33"/>
      <c r="WVI345" s="33"/>
      <c r="WVJ345" s="33"/>
      <c r="WVK345" s="33"/>
      <c r="WVL345" s="33"/>
      <c r="WVM345" s="33"/>
      <c r="WVN345" s="33"/>
      <c r="WVO345" s="33"/>
      <c r="WVP345" s="33"/>
      <c r="WVQ345" s="33"/>
      <c r="WVR345" s="33"/>
      <c r="WVS345" s="33"/>
      <c r="WVT345" s="33"/>
      <c r="WVU345" s="33"/>
      <c r="WVV345" s="33"/>
      <c r="WVW345" s="33"/>
      <c r="WVX345" s="33"/>
      <c r="WVY345" s="33"/>
      <c r="WVZ345" s="33"/>
      <c r="WWA345" s="33"/>
      <c r="WWB345" s="33"/>
      <c r="WWC345" s="33"/>
      <c r="WWD345" s="33"/>
      <c r="WWE345" s="33"/>
      <c r="WWF345" s="33"/>
      <c r="WWG345" s="33"/>
      <c r="WWH345" s="33"/>
      <c r="WWI345" s="33"/>
      <c r="WWJ345" s="33"/>
      <c r="WWK345" s="33"/>
      <c r="WWL345" s="33"/>
      <c r="WWM345" s="33"/>
      <c r="WWN345" s="33"/>
      <c r="WWO345" s="33"/>
      <c r="WWP345" s="33"/>
      <c r="WWQ345" s="33"/>
      <c r="WWR345" s="33"/>
      <c r="WWS345" s="33"/>
      <c r="WWT345" s="33"/>
      <c r="WWU345" s="33"/>
      <c r="WWV345" s="33"/>
      <c r="WWW345" s="33"/>
      <c r="WWX345" s="33"/>
      <c r="WWY345" s="33"/>
      <c r="WWZ345" s="33"/>
      <c r="WXA345" s="33"/>
      <c r="WXB345" s="33"/>
      <c r="WXC345" s="33"/>
      <c r="WXD345" s="33"/>
      <c r="WXE345" s="33"/>
      <c r="WXF345" s="33"/>
      <c r="WXG345" s="33"/>
      <c r="WXH345" s="33"/>
      <c r="WXI345" s="33"/>
      <c r="WXJ345" s="33"/>
      <c r="WXK345" s="33"/>
      <c r="WXL345" s="33"/>
      <c r="WXM345" s="33"/>
      <c r="WXN345" s="33"/>
      <c r="WXO345" s="33"/>
      <c r="WXP345" s="33"/>
      <c r="WXQ345" s="33"/>
      <c r="WXR345" s="33"/>
      <c r="WXS345" s="33"/>
      <c r="WXT345" s="33"/>
      <c r="WXU345" s="33"/>
      <c r="WXV345" s="33"/>
      <c r="WXW345" s="33"/>
      <c r="WXX345" s="33"/>
      <c r="WXY345" s="33"/>
      <c r="WXZ345" s="33"/>
      <c r="WYA345" s="33"/>
      <c r="WYB345" s="33"/>
      <c r="WYC345" s="33"/>
      <c r="WYD345" s="33"/>
      <c r="WYE345" s="33"/>
      <c r="WYF345" s="33"/>
      <c r="WYG345" s="33"/>
      <c r="WYH345" s="33"/>
      <c r="WYI345" s="33"/>
      <c r="WYJ345" s="33"/>
      <c r="WYK345" s="33"/>
      <c r="WYL345" s="33"/>
      <c r="WYM345" s="33"/>
      <c r="WYN345" s="33"/>
      <c r="WYO345" s="33"/>
      <c r="WYP345" s="33"/>
      <c r="WYQ345" s="33"/>
      <c r="WYR345" s="33"/>
      <c r="WYS345" s="33"/>
      <c r="WYT345" s="33"/>
      <c r="WYU345" s="33"/>
      <c r="WYV345" s="33"/>
      <c r="WYW345" s="33"/>
      <c r="WYX345" s="33"/>
      <c r="WYY345" s="33"/>
      <c r="WYZ345" s="33"/>
      <c r="WZA345" s="33"/>
      <c r="WZB345" s="33"/>
      <c r="WZC345" s="33"/>
      <c r="WZD345" s="33"/>
      <c r="WZE345" s="33"/>
      <c r="WZF345" s="33"/>
      <c r="WZG345" s="33"/>
      <c r="WZH345" s="33"/>
      <c r="WZI345" s="33"/>
      <c r="WZJ345" s="33"/>
      <c r="WZK345" s="33"/>
      <c r="WZL345" s="33"/>
      <c r="WZM345" s="33"/>
      <c r="WZN345" s="33"/>
      <c r="WZO345" s="33"/>
      <c r="WZP345" s="33"/>
      <c r="WZQ345" s="33"/>
      <c r="WZR345" s="33"/>
      <c r="WZS345" s="33"/>
      <c r="WZT345" s="33"/>
      <c r="WZU345" s="33"/>
      <c r="WZV345" s="33"/>
      <c r="WZW345" s="33"/>
      <c r="WZX345" s="33"/>
      <c r="WZY345" s="33"/>
      <c r="WZZ345" s="33"/>
      <c r="XAA345" s="33"/>
      <c r="XAB345" s="33"/>
      <c r="XAC345" s="33"/>
      <c r="XAD345" s="33"/>
      <c r="XAE345" s="33"/>
      <c r="XAF345" s="33"/>
      <c r="XAG345" s="33"/>
      <c r="XAH345" s="33"/>
      <c r="XAI345" s="33"/>
      <c r="XAJ345" s="33"/>
      <c r="XAK345" s="33"/>
      <c r="XAL345" s="33"/>
      <c r="XAM345" s="33"/>
      <c r="XAN345" s="33"/>
      <c r="XAO345" s="33"/>
      <c r="XAP345" s="33"/>
      <c r="XAQ345" s="33"/>
      <c r="XAR345" s="33"/>
      <c r="XAS345" s="33"/>
      <c r="XAT345" s="33"/>
      <c r="XAU345" s="33"/>
      <c r="XAV345" s="33"/>
      <c r="XAW345" s="33"/>
      <c r="XAX345" s="33"/>
      <c r="XAY345" s="33"/>
      <c r="XAZ345" s="33"/>
      <c r="XBA345" s="33"/>
      <c r="XBB345" s="33"/>
      <c r="XBC345" s="33"/>
      <c r="XBD345" s="33"/>
      <c r="XBE345" s="33"/>
      <c r="XBF345" s="33"/>
      <c r="XBG345" s="33"/>
      <c r="XBH345" s="33"/>
      <c r="XBI345" s="33"/>
      <c r="XBJ345" s="33"/>
      <c r="XBK345" s="33"/>
      <c r="XBL345" s="33"/>
      <c r="XBM345" s="33"/>
      <c r="XBN345" s="33"/>
      <c r="XBO345" s="33"/>
      <c r="XBP345" s="33"/>
      <c r="XBQ345" s="33"/>
      <c r="XBR345" s="33"/>
      <c r="XBS345" s="33"/>
      <c r="XBT345" s="33"/>
      <c r="XBU345" s="33"/>
      <c r="XBV345" s="33"/>
      <c r="XBW345" s="33"/>
      <c r="XBX345" s="33"/>
      <c r="XBY345" s="33"/>
      <c r="XBZ345" s="33"/>
      <c r="XCA345" s="33"/>
      <c r="XCB345" s="33"/>
      <c r="XCC345" s="33"/>
      <c r="XCD345" s="33"/>
      <c r="XCE345" s="33"/>
      <c r="XCF345" s="33"/>
      <c r="XCG345" s="33"/>
      <c r="XCH345" s="33"/>
      <c r="XCI345" s="33"/>
      <c r="XCJ345" s="33"/>
      <c r="XCK345" s="33"/>
      <c r="XCL345" s="33"/>
      <c r="XCM345" s="33"/>
      <c r="XCN345" s="33"/>
      <c r="XCO345" s="33"/>
      <c r="XCP345" s="33"/>
      <c r="XCQ345" s="33"/>
      <c r="XCR345" s="33"/>
      <c r="XCS345" s="33"/>
      <c r="XCT345" s="33"/>
      <c r="XCU345" s="33"/>
      <c r="XCV345" s="33"/>
      <c r="XCW345" s="33"/>
      <c r="XCX345" s="33"/>
      <c r="XCY345" s="33"/>
      <c r="XCZ345" s="33"/>
      <c r="XDA345" s="33"/>
      <c r="XDB345" s="33"/>
      <c r="XDC345" s="33"/>
      <c r="XDD345" s="33"/>
      <c r="XDE345" s="33"/>
      <c r="XDF345" s="33"/>
      <c r="XDG345" s="33"/>
      <c r="XDH345" s="33"/>
      <c r="XDI345" s="33"/>
      <c r="XDJ345" s="33"/>
      <c r="XDK345" s="33"/>
      <c r="XDL345" s="33"/>
      <c r="XDM345" s="33"/>
      <c r="XDN345" s="33"/>
      <c r="XDO345" s="33"/>
      <c r="XDP345" s="33"/>
      <c r="XDQ345" s="33"/>
      <c r="XDR345" s="33"/>
      <c r="XDS345" s="33"/>
      <c r="XDT345" s="33"/>
      <c r="XDU345" s="33"/>
      <c r="XDV345" s="33"/>
      <c r="XDW345" s="33"/>
      <c r="XDX345" s="33"/>
      <c r="XDY345" s="33"/>
      <c r="XDZ345" s="33"/>
      <c r="XEA345" s="33"/>
      <c r="XEB345" s="33"/>
      <c r="XEC345" s="33"/>
      <c r="XED345" s="33"/>
      <c r="XEE345" s="33"/>
      <c r="XEF345" s="33"/>
      <c r="XEG345" s="33"/>
      <c r="XEH345" s="33"/>
      <c r="XEI345" s="33"/>
      <c r="XEJ345" s="33"/>
      <c r="XEK345" s="33"/>
      <c r="XEL345" s="33"/>
      <c r="XEM345" s="33"/>
      <c r="XEN345" s="33"/>
      <c r="XEO345" s="33"/>
      <c r="XEP345" s="33"/>
      <c r="XEQ345" s="33"/>
      <c r="XER345" s="33"/>
      <c r="XES345" s="33"/>
      <c r="XET345" s="33"/>
      <c r="XEU345" s="33"/>
      <c r="XEV345" s="33"/>
      <c r="XEW345" s="33"/>
      <c r="XEX345" s="33"/>
      <c r="XEY345" s="33"/>
      <c r="XEZ345" s="33"/>
      <c r="XFA345" s="33"/>
      <c r="XFB345" s="33"/>
    </row>
    <row r="346" s="6" customFormat="1" ht="27" customHeight="1" spans="1:16382">
      <c r="A346" s="14">
        <v>344</v>
      </c>
      <c r="B346" s="15" t="s">
        <v>904</v>
      </c>
      <c r="C346" s="15" t="s">
        <v>905</v>
      </c>
      <c r="D346" s="15">
        <v>2023010070</v>
      </c>
      <c r="E346" s="15" t="s">
        <v>906</v>
      </c>
      <c r="F346" s="15" t="s">
        <v>11</v>
      </c>
      <c r="G346" s="18" t="s">
        <v>12</v>
      </c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  <c r="AP346" s="33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/>
      <c r="BB346" s="33"/>
      <c r="BC346" s="33"/>
      <c r="BD346" s="33"/>
      <c r="BE346" s="33"/>
      <c r="BF346" s="33"/>
      <c r="BG346" s="33"/>
      <c r="BH346" s="33"/>
      <c r="BI346" s="33"/>
      <c r="BJ346" s="33"/>
      <c r="BK346" s="33"/>
      <c r="BL346" s="33"/>
      <c r="BM346" s="33"/>
      <c r="BN346" s="33"/>
      <c r="BO346" s="33"/>
      <c r="BP346" s="33"/>
      <c r="BQ346" s="33"/>
      <c r="BR346" s="33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33"/>
      <c r="CD346" s="33"/>
      <c r="CE346" s="33"/>
      <c r="CF346" s="33"/>
      <c r="CG346" s="33"/>
      <c r="CH346" s="33"/>
      <c r="CI346" s="33"/>
      <c r="CJ346" s="33"/>
      <c r="CK346" s="33"/>
      <c r="CL346" s="33"/>
      <c r="CM346" s="33"/>
      <c r="CN346" s="33"/>
      <c r="CO346" s="33"/>
      <c r="CP346" s="33"/>
      <c r="CQ346" s="33"/>
      <c r="CR346" s="33"/>
      <c r="CS346" s="33"/>
      <c r="CT346" s="33"/>
      <c r="CU346" s="33"/>
      <c r="CV346" s="33"/>
      <c r="CW346" s="33"/>
      <c r="CX346" s="33"/>
      <c r="CY346" s="33"/>
      <c r="CZ346" s="33"/>
      <c r="DA346" s="33"/>
      <c r="DB346" s="33"/>
      <c r="DC346" s="33"/>
      <c r="DD346" s="33"/>
      <c r="DE346" s="33"/>
      <c r="DF346" s="33"/>
      <c r="DG346" s="33"/>
      <c r="DH346" s="33"/>
      <c r="DI346" s="33"/>
      <c r="DJ346" s="33"/>
      <c r="DK346" s="33"/>
      <c r="DL346" s="33"/>
      <c r="DM346" s="33"/>
      <c r="DN346" s="33"/>
      <c r="DO346" s="33"/>
      <c r="DP346" s="33"/>
      <c r="DQ346" s="33"/>
      <c r="DR346" s="33"/>
      <c r="DS346" s="33"/>
      <c r="DT346" s="33"/>
      <c r="DU346" s="33"/>
      <c r="DV346" s="33"/>
      <c r="DW346" s="33"/>
      <c r="DX346" s="33"/>
      <c r="DY346" s="33"/>
      <c r="DZ346" s="33"/>
      <c r="EA346" s="33"/>
      <c r="EB346" s="33"/>
      <c r="EC346" s="33"/>
      <c r="ED346" s="33"/>
      <c r="EE346" s="33"/>
      <c r="EF346" s="33"/>
      <c r="EG346" s="33"/>
      <c r="EH346" s="33"/>
      <c r="EI346" s="33"/>
      <c r="EJ346" s="33"/>
      <c r="EK346" s="33"/>
      <c r="EL346" s="33"/>
      <c r="EM346" s="33"/>
      <c r="EN346" s="33"/>
      <c r="EO346" s="33"/>
      <c r="EP346" s="33"/>
      <c r="EQ346" s="33"/>
      <c r="ER346" s="33"/>
      <c r="ES346" s="33"/>
      <c r="ET346" s="33"/>
      <c r="EU346" s="33"/>
      <c r="EV346" s="33"/>
      <c r="EW346" s="33"/>
      <c r="EX346" s="33"/>
      <c r="EY346" s="33"/>
      <c r="EZ346" s="33"/>
      <c r="FA346" s="33"/>
      <c r="FB346" s="33"/>
      <c r="FC346" s="33"/>
      <c r="FD346" s="33"/>
      <c r="FE346" s="33"/>
      <c r="FF346" s="33"/>
      <c r="FG346" s="33"/>
      <c r="FH346" s="33"/>
      <c r="FI346" s="33"/>
      <c r="FJ346" s="33"/>
      <c r="FK346" s="33"/>
      <c r="FL346" s="33"/>
      <c r="FM346" s="33"/>
      <c r="FN346" s="33"/>
      <c r="FO346" s="33"/>
      <c r="FP346" s="33"/>
      <c r="FQ346" s="33"/>
      <c r="FR346" s="33"/>
      <c r="FS346" s="33"/>
      <c r="FT346" s="33"/>
      <c r="FU346" s="33"/>
      <c r="FV346" s="33"/>
      <c r="FW346" s="33"/>
      <c r="FX346" s="33"/>
      <c r="FY346" s="33"/>
      <c r="FZ346" s="33"/>
      <c r="GA346" s="33"/>
      <c r="GB346" s="33"/>
      <c r="GC346" s="33"/>
      <c r="GD346" s="33"/>
      <c r="GE346" s="33"/>
      <c r="GF346" s="33"/>
      <c r="GG346" s="33"/>
      <c r="GH346" s="33"/>
      <c r="GI346" s="33"/>
      <c r="GJ346" s="33"/>
      <c r="GK346" s="33"/>
      <c r="GL346" s="33"/>
      <c r="GM346" s="33"/>
      <c r="GN346" s="33"/>
      <c r="GO346" s="33"/>
      <c r="GP346" s="33"/>
      <c r="GQ346" s="33"/>
      <c r="GR346" s="33"/>
      <c r="GS346" s="33"/>
      <c r="GT346" s="33"/>
      <c r="GU346" s="33"/>
      <c r="GV346" s="33"/>
      <c r="GW346" s="33"/>
      <c r="GX346" s="33"/>
      <c r="GY346" s="33"/>
      <c r="GZ346" s="33"/>
      <c r="HA346" s="33"/>
      <c r="HB346" s="33"/>
      <c r="HC346" s="33"/>
      <c r="HD346" s="33"/>
      <c r="HE346" s="33"/>
      <c r="HF346" s="33"/>
      <c r="HG346" s="33"/>
      <c r="HH346" s="33"/>
      <c r="HI346" s="33"/>
      <c r="HJ346" s="33"/>
      <c r="HK346" s="33"/>
      <c r="HL346" s="33"/>
      <c r="HM346" s="33"/>
      <c r="HN346" s="33"/>
      <c r="HO346" s="33"/>
      <c r="HP346" s="33"/>
      <c r="HQ346" s="33"/>
      <c r="HR346" s="33"/>
      <c r="HS346" s="33"/>
      <c r="HT346" s="33"/>
      <c r="HU346" s="33"/>
      <c r="HV346" s="33"/>
      <c r="HW346" s="33"/>
      <c r="HX346" s="33"/>
      <c r="HY346" s="33"/>
      <c r="HZ346" s="33"/>
      <c r="IA346" s="33"/>
      <c r="IB346" s="33"/>
      <c r="IC346" s="33"/>
      <c r="ID346" s="33"/>
      <c r="IE346" s="33"/>
      <c r="IF346" s="33"/>
      <c r="IG346" s="33"/>
      <c r="IH346" s="33"/>
      <c r="II346" s="33"/>
      <c r="IJ346" s="33"/>
      <c r="IK346" s="33"/>
      <c r="IL346" s="33"/>
      <c r="IM346" s="33"/>
      <c r="IN346" s="33"/>
      <c r="IO346" s="33"/>
      <c r="IP346" s="33"/>
      <c r="IQ346" s="33"/>
      <c r="IR346" s="33"/>
      <c r="IS346" s="33"/>
      <c r="IT346" s="33"/>
      <c r="IU346" s="33"/>
      <c r="IV346" s="33"/>
      <c r="IW346" s="33"/>
      <c r="IX346" s="33"/>
      <c r="IY346" s="33"/>
      <c r="IZ346" s="33"/>
      <c r="JA346" s="33"/>
      <c r="JB346" s="33"/>
      <c r="JC346" s="33"/>
      <c r="JD346" s="33"/>
      <c r="JE346" s="33"/>
      <c r="JF346" s="33"/>
      <c r="JG346" s="33"/>
      <c r="JH346" s="33"/>
      <c r="JI346" s="33"/>
      <c r="JJ346" s="33"/>
      <c r="JK346" s="33"/>
      <c r="JL346" s="33"/>
      <c r="JM346" s="33"/>
      <c r="JN346" s="33"/>
      <c r="JO346" s="33"/>
      <c r="JP346" s="33"/>
      <c r="JQ346" s="33"/>
      <c r="JR346" s="33"/>
      <c r="JS346" s="33"/>
      <c r="JT346" s="33"/>
      <c r="JU346" s="33"/>
      <c r="JV346" s="33"/>
      <c r="JW346" s="33"/>
      <c r="JX346" s="33"/>
      <c r="JY346" s="33"/>
      <c r="JZ346" s="33"/>
      <c r="KA346" s="33"/>
      <c r="KB346" s="33"/>
      <c r="KC346" s="33"/>
      <c r="KD346" s="33"/>
      <c r="KE346" s="33"/>
      <c r="KF346" s="33"/>
      <c r="KG346" s="33"/>
      <c r="KH346" s="33"/>
      <c r="KI346" s="33"/>
      <c r="KJ346" s="33"/>
      <c r="KK346" s="33"/>
      <c r="KL346" s="33"/>
      <c r="KM346" s="33"/>
      <c r="KN346" s="33"/>
      <c r="KO346" s="33"/>
      <c r="KP346" s="33"/>
      <c r="KQ346" s="33"/>
      <c r="KR346" s="33"/>
      <c r="KS346" s="33"/>
      <c r="KT346" s="33"/>
      <c r="KU346" s="33"/>
      <c r="KV346" s="33"/>
      <c r="KW346" s="33"/>
      <c r="KX346" s="33"/>
      <c r="KY346" s="33"/>
      <c r="KZ346" s="33"/>
      <c r="LA346" s="33"/>
      <c r="LB346" s="33"/>
      <c r="LC346" s="33"/>
      <c r="LD346" s="33"/>
      <c r="LE346" s="33"/>
      <c r="LF346" s="33"/>
      <c r="LG346" s="33"/>
      <c r="LH346" s="33"/>
      <c r="LI346" s="33"/>
      <c r="LJ346" s="33"/>
      <c r="LK346" s="33"/>
      <c r="LL346" s="33"/>
      <c r="LM346" s="33"/>
      <c r="LN346" s="33"/>
      <c r="LO346" s="33"/>
      <c r="LP346" s="33"/>
      <c r="LQ346" s="33"/>
      <c r="LR346" s="33"/>
      <c r="LS346" s="33"/>
      <c r="LT346" s="33"/>
      <c r="LU346" s="33"/>
      <c r="LV346" s="33"/>
      <c r="LW346" s="33"/>
      <c r="LX346" s="33"/>
      <c r="LY346" s="33"/>
      <c r="LZ346" s="33"/>
      <c r="MA346" s="33"/>
      <c r="MB346" s="33"/>
      <c r="MC346" s="33"/>
      <c r="MD346" s="33"/>
      <c r="ME346" s="33"/>
      <c r="MF346" s="33"/>
      <c r="MG346" s="33"/>
      <c r="MH346" s="33"/>
      <c r="MI346" s="33"/>
      <c r="MJ346" s="33"/>
      <c r="MK346" s="33"/>
      <c r="ML346" s="33"/>
      <c r="MM346" s="33"/>
      <c r="MN346" s="33"/>
      <c r="MO346" s="33"/>
      <c r="MP346" s="33"/>
      <c r="MQ346" s="33"/>
      <c r="MR346" s="33"/>
      <c r="MS346" s="33"/>
      <c r="MT346" s="33"/>
      <c r="MU346" s="33"/>
      <c r="MV346" s="33"/>
      <c r="MW346" s="33"/>
      <c r="MX346" s="33"/>
      <c r="MY346" s="33"/>
      <c r="MZ346" s="33"/>
      <c r="NA346" s="33"/>
      <c r="NB346" s="33"/>
      <c r="NC346" s="33"/>
      <c r="ND346" s="33"/>
      <c r="NE346" s="33"/>
      <c r="NF346" s="33"/>
      <c r="NG346" s="33"/>
      <c r="NH346" s="33"/>
      <c r="NI346" s="33"/>
      <c r="NJ346" s="33"/>
      <c r="NK346" s="33"/>
      <c r="NL346" s="33"/>
      <c r="NM346" s="33"/>
      <c r="NN346" s="33"/>
      <c r="NO346" s="33"/>
      <c r="NP346" s="33"/>
      <c r="NQ346" s="33"/>
      <c r="NR346" s="33"/>
      <c r="NS346" s="33"/>
      <c r="NT346" s="33"/>
      <c r="NU346" s="33"/>
      <c r="NV346" s="33"/>
      <c r="NW346" s="33"/>
      <c r="NX346" s="33"/>
      <c r="NY346" s="33"/>
      <c r="NZ346" s="33"/>
      <c r="OA346" s="33"/>
      <c r="OB346" s="33"/>
      <c r="OC346" s="33"/>
      <c r="OD346" s="33"/>
      <c r="OE346" s="33"/>
      <c r="OF346" s="33"/>
      <c r="OG346" s="33"/>
      <c r="OH346" s="33"/>
      <c r="OI346" s="33"/>
      <c r="OJ346" s="33"/>
      <c r="OK346" s="33"/>
      <c r="OL346" s="33"/>
      <c r="OM346" s="33"/>
      <c r="ON346" s="33"/>
      <c r="OO346" s="33"/>
      <c r="OP346" s="33"/>
      <c r="OQ346" s="33"/>
      <c r="OR346" s="33"/>
      <c r="OS346" s="33"/>
      <c r="OT346" s="33"/>
      <c r="OU346" s="33"/>
      <c r="OV346" s="33"/>
      <c r="OW346" s="33"/>
      <c r="OX346" s="33"/>
      <c r="OY346" s="33"/>
      <c r="OZ346" s="33"/>
      <c r="PA346" s="33"/>
      <c r="PB346" s="33"/>
      <c r="PC346" s="33"/>
      <c r="PD346" s="33"/>
      <c r="PE346" s="33"/>
      <c r="PF346" s="33"/>
      <c r="PG346" s="33"/>
      <c r="PH346" s="33"/>
      <c r="PI346" s="33"/>
      <c r="PJ346" s="33"/>
      <c r="PK346" s="33"/>
      <c r="PL346" s="33"/>
      <c r="PM346" s="33"/>
      <c r="PN346" s="33"/>
      <c r="PO346" s="33"/>
      <c r="PP346" s="33"/>
      <c r="PQ346" s="33"/>
      <c r="PR346" s="33"/>
      <c r="PS346" s="33"/>
      <c r="PT346" s="33"/>
      <c r="PU346" s="33"/>
      <c r="PV346" s="33"/>
      <c r="PW346" s="33"/>
      <c r="PX346" s="33"/>
      <c r="PY346" s="33"/>
      <c r="PZ346" s="33"/>
      <c r="QA346" s="33"/>
      <c r="QB346" s="33"/>
      <c r="QC346" s="33"/>
      <c r="QD346" s="33"/>
      <c r="QE346" s="33"/>
      <c r="QF346" s="33"/>
      <c r="QG346" s="33"/>
      <c r="QH346" s="33"/>
      <c r="QI346" s="33"/>
      <c r="QJ346" s="33"/>
      <c r="QK346" s="33"/>
      <c r="QL346" s="33"/>
      <c r="QM346" s="33"/>
      <c r="QN346" s="33"/>
      <c r="QO346" s="33"/>
      <c r="QP346" s="33"/>
      <c r="QQ346" s="33"/>
      <c r="QR346" s="33"/>
      <c r="QS346" s="33"/>
      <c r="QT346" s="33"/>
      <c r="QU346" s="33"/>
      <c r="QV346" s="33"/>
      <c r="QW346" s="33"/>
      <c r="QX346" s="33"/>
      <c r="QY346" s="33"/>
      <c r="QZ346" s="33"/>
      <c r="RA346" s="33"/>
      <c r="RB346" s="33"/>
      <c r="RC346" s="33"/>
      <c r="RD346" s="33"/>
      <c r="RE346" s="33"/>
      <c r="RF346" s="33"/>
      <c r="RG346" s="33"/>
      <c r="RH346" s="33"/>
      <c r="RI346" s="33"/>
      <c r="RJ346" s="33"/>
      <c r="RK346" s="33"/>
      <c r="RL346" s="33"/>
      <c r="RM346" s="33"/>
      <c r="RN346" s="33"/>
      <c r="RO346" s="33"/>
      <c r="RP346" s="33"/>
      <c r="RQ346" s="33"/>
      <c r="RR346" s="33"/>
      <c r="RS346" s="33"/>
      <c r="RT346" s="33"/>
      <c r="RU346" s="33"/>
      <c r="RV346" s="33"/>
      <c r="RW346" s="33"/>
      <c r="RX346" s="33"/>
      <c r="RY346" s="33"/>
      <c r="RZ346" s="33"/>
      <c r="SA346" s="33"/>
      <c r="SB346" s="33"/>
      <c r="SC346" s="33"/>
      <c r="SD346" s="33"/>
      <c r="SE346" s="33"/>
      <c r="SF346" s="33"/>
      <c r="SG346" s="33"/>
      <c r="SH346" s="33"/>
      <c r="SI346" s="33"/>
      <c r="SJ346" s="33"/>
      <c r="SK346" s="33"/>
      <c r="SL346" s="33"/>
      <c r="SM346" s="33"/>
      <c r="SN346" s="33"/>
      <c r="SO346" s="33"/>
      <c r="SP346" s="33"/>
      <c r="SQ346" s="33"/>
      <c r="SR346" s="33"/>
      <c r="SS346" s="33"/>
      <c r="ST346" s="33"/>
      <c r="SU346" s="33"/>
      <c r="SV346" s="33"/>
      <c r="SW346" s="33"/>
      <c r="SX346" s="33"/>
      <c r="SY346" s="33"/>
      <c r="SZ346" s="33"/>
      <c r="TA346" s="33"/>
      <c r="TB346" s="33"/>
      <c r="TC346" s="33"/>
      <c r="TD346" s="33"/>
      <c r="TE346" s="33"/>
      <c r="TF346" s="33"/>
      <c r="TG346" s="33"/>
      <c r="TH346" s="33"/>
      <c r="TI346" s="33"/>
      <c r="TJ346" s="33"/>
      <c r="TK346" s="33"/>
      <c r="TL346" s="33"/>
      <c r="TM346" s="33"/>
      <c r="TN346" s="33"/>
      <c r="TO346" s="33"/>
      <c r="TP346" s="33"/>
      <c r="TQ346" s="33"/>
      <c r="TR346" s="33"/>
      <c r="TS346" s="33"/>
      <c r="TT346" s="33"/>
      <c r="TU346" s="33"/>
      <c r="TV346" s="33"/>
      <c r="TW346" s="33"/>
      <c r="TX346" s="33"/>
      <c r="TY346" s="33"/>
      <c r="TZ346" s="33"/>
      <c r="UA346" s="33"/>
      <c r="UB346" s="33"/>
      <c r="UC346" s="33"/>
      <c r="UD346" s="33"/>
      <c r="UE346" s="33"/>
      <c r="UF346" s="33"/>
      <c r="UG346" s="33"/>
      <c r="UH346" s="33"/>
      <c r="UI346" s="33"/>
      <c r="UJ346" s="33"/>
      <c r="UK346" s="33"/>
      <c r="UL346" s="33"/>
      <c r="UM346" s="33"/>
      <c r="UN346" s="33"/>
      <c r="UO346" s="33"/>
      <c r="UP346" s="33"/>
      <c r="UQ346" s="33"/>
      <c r="UR346" s="33"/>
      <c r="US346" s="33"/>
      <c r="UT346" s="33"/>
      <c r="UU346" s="33"/>
      <c r="UV346" s="33"/>
      <c r="UW346" s="33"/>
      <c r="UX346" s="33"/>
      <c r="UY346" s="33"/>
      <c r="UZ346" s="33"/>
      <c r="VA346" s="33"/>
      <c r="VB346" s="33"/>
      <c r="VC346" s="33"/>
      <c r="VD346" s="33"/>
      <c r="VE346" s="33"/>
      <c r="VF346" s="33"/>
      <c r="VG346" s="33"/>
      <c r="VH346" s="33"/>
      <c r="VI346" s="33"/>
      <c r="VJ346" s="33"/>
      <c r="VK346" s="33"/>
      <c r="VL346" s="33"/>
      <c r="VM346" s="33"/>
      <c r="VN346" s="33"/>
      <c r="VO346" s="33"/>
      <c r="VP346" s="33"/>
      <c r="VQ346" s="33"/>
      <c r="VR346" s="33"/>
      <c r="VS346" s="33"/>
      <c r="VT346" s="33"/>
      <c r="VU346" s="33"/>
      <c r="VV346" s="33"/>
      <c r="VW346" s="33"/>
      <c r="VX346" s="33"/>
      <c r="VY346" s="33"/>
      <c r="VZ346" s="33"/>
      <c r="WA346" s="33"/>
      <c r="WB346" s="33"/>
      <c r="WC346" s="33"/>
      <c r="WD346" s="33"/>
      <c r="WE346" s="33"/>
      <c r="WF346" s="33"/>
      <c r="WG346" s="33"/>
      <c r="WH346" s="33"/>
      <c r="WI346" s="33"/>
      <c r="WJ346" s="33"/>
      <c r="WK346" s="33"/>
      <c r="WL346" s="33"/>
      <c r="WM346" s="33"/>
      <c r="WN346" s="33"/>
      <c r="WO346" s="33"/>
      <c r="WP346" s="33"/>
      <c r="WQ346" s="33"/>
      <c r="WR346" s="33"/>
      <c r="WS346" s="33"/>
      <c r="WT346" s="33"/>
      <c r="WU346" s="33"/>
      <c r="WV346" s="33"/>
      <c r="WW346" s="33"/>
      <c r="WX346" s="33"/>
      <c r="WY346" s="33"/>
      <c r="WZ346" s="33"/>
      <c r="XA346" s="33"/>
      <c r="XB346" s="33"/>
      <c r="XC346" s="33"/>
      <c r="XD346" s="33"/>
      <c r="XE346" s="33"/>
      <c r="XF346" s="33"/>
      <c r="XG346" s="33"/>
      <c r="XH346" s="33"/>
      <c r="XI346" s="33"/>
      <c r="XJ346" s="33"/>
      <c r="XK346" s="33"/>
      <c r="XL346" s="33"/>
      <c r="XM346" s="33"/>
      <c r="XN346" s="33"/>
      <c r="XO346" s="33"/>
      <c r="XP346" s="33"/>
      <c r="XQ346" s="33"/>
      <c r="XR346" s="33"/>
      <c r="XS346" s="33"/>
      <c r="XT346" s="33"/>
      <c r="XU346" s="33"/>
      <c r="XV346" s="33"/>
      <c r="XW346" s="33"/>
      <c r="XX346" s="33"/>
      <c r="XY346" s="33"/>
      <c r="XZ346" s="33"/>
      <c r="YA346" s="33"/>
      <c r="YB346" s="33"/>
      <c r="YC346" s="33"/>
      <c r="YD346" s="33"/>
      <c r="YE346" s="33"/>
      <c r="YF346" s="33"/>
      <c r="YG346" s="33"/>
      <c r="YH346" s="33"/>
      <c r="YI346" s="33"/>
      <c r="YJ346" s="33"/>
      <c r="YK346" s="33"/>
      <c r="YL346" s="33"/>
      <c r="YM346" s="33"/>
      <c r="YN346" s="33"/>
      <c r="YO346" s="33"/>
      <c r="YP346" s="33"/>
      <c r="YQ346" s="33"/>
      <c r="YR346" s="33"/>
      <c r="YS346" s="33"/>
      <c r="YT346" s="33"/>
      <c r="YU346" s="33"/>
      <c r="YV346" s="33"/>
      <c r="YW346" s="33"/>
      <c r="YX346" s="33"/>
      <c r="YY346" s="33"/>
      <c r="YZ346" s="33"/>
      <c r="ZA346" s="33"/>
      <c r="ZB346" s="33"/>
      <c r="ZC346" s="33"/>
      <c r="ZD346" s="33"/>
      <c r="ZE346" s="33"/>
      <c r="ZF346" s="33"/>
      <c r="ZG346" s="33"/>
      <c r="ZH346" s="33"/>
      <c r="ZI346" s="33"/>
      <c r="ZJ346" s="33"/>
      <c r="ZK346" s="33"/>
      <c r="ZL346" s="33"/>
      <c r="ZM346" s="33"/>
      <c r="ZN346" s="33"/>
      <c r="ZO346" s="33"/>
      <c r="ZP346" s="33"/>
      <c r="ZQ346" s="33"/>
      <c r="ZR346" s="33"/>
      <c r="ZS346" s="33"/>
      <c r="ZT346" s="33"/>
      <c r="ZU346" s="33"/>
      <c r="ZV346" s="33"/>
      <c r="ZW346" s="33"/>
      <c r="ZX346" s="33"/>
      <c r="ZY346" s="33"/>
      <c r="ZZ346" s="33"/>
      <c r="AAA346" s="33"/>
      <c r="AAB346" s="33"/>
      <c r="AAC346" s="33"/>
      <c r="AAD346" s="33"/>
      <c r="AAE346" s="33"/>
      <c r="AAF346" s="33"/>
      <c r="AAG346" s="33"/>
      <c r="AAH346" s="33"/>
      <c r="AAI346" s="33"/>
      <c r="AAJ346" s="33"/>
      <c r="AAK346" s="33"/>
      <c r="AAL346" s="33"/>
      <c r="AAM346" s="33"/>
      <c r="AAN346" s="33"/>
      <c r="AAO346" s="33"/>
      <c r="AAP346" s="33"/>
      <c r="AAQ346" s="33"/>
      <c r="AAR346" s="33"/>
      <c r="AAS346" s="33"/>
      <c r="AAT346" s="33"/>
      <c r="AAU346" s="33"/>
      <c r="AAV346" s="33"/>
      <c r="AAW346" s="33"/>
      <c r="AAX346" s="33"/>
      <c r="AAY346" s="33"/>
      <c r="AAZ346" s="33"/>
      <c r="ABA346" s="33"/>
      <c r="ABB346" s="33"/>
      <c r="ABC346" s="33"/>
      <c r="ABD346" s="33"/>
      <c r="ABE346" s="33"/>
      <c r="ABF346" s="33"/>
      <c r="ABG346" s="33"/>
      <c r="ABH346" s="33"/>
      <c r="ABI346" s="33"/>
      <c r="ABJ346" s="33"/>
      <c r="ABK346" s="33"/>
      <c r="ABL346" s="33"/>
      <c r="ABM346" s="33"/>
      <c r="ABN346" s="33"/>
      <c r="ABO346" s="33"/>
      <c r="ABP346" s="33"/>
      <c r="ABQ346" s="33"/>
      <c r="ABR346" s="33"/>
      <c r="ABS346" s="33"/>
      <c r="ABT346" s="33"/>
      <c r="ABU346" s="33"/>
      <c r="ABV346" s="33"/>
      <c r="ABW346" s="33"/>
      <c r="ABX346" s="33"/>
      <c r="ABY346" s="33"/>
      <c r="ABZ346" s="33"/>
      <c r="ACA346" s="33"/>
      <c r="ACB346" s="33"/>
      <c r="ACC346" s="33"/>
      <c r="ACD346" s="33"/>
      <c r="ACE346" s="33"/>
      <c r="ACF346" s="33"/>
      <c r="ACG346" s="33"/>
      <c r="ACH346" s="33"/>
      <c r="ACI346" s="33"/>
      <c r="ACJ346" s="33"/>
      <c r="ACK346" s="33"/>
      <c r="ACL346" s="33"/>
      <c r="ACM346" s="33"/>
      <c r="ACN346" s="33"/>
      <c r="ACO346" s="33"/>
      <c r="ACP346" s="33"/>
      <c r="ACQ346" s="33"/>
      <c r="ACR346" s="33"/>
      <c r="ACS346" s="33"/>
      <c r="ACT346" s="33"/>
      <c r="ACU346" s="33"/>
      <c r="ACV346" s="33"/>
      <c r="ACW346" s="33"/>
      <c r="ACX346" s="33"/>
      <c r="ACY346" s="33"/>
      <c r="ACZ346" s="33"/>
      <c r="ADA346" s="33"/>
      <c r="ADB346" s="33"/>
      <c r="ADC346" s="33"/>
      <c r="ADD346" s="33"/>
      <c r="ADE346" s="33"/>
      <c r="ADF346" s="33"/>
      <c r="ADG346" s="33"/>
      <c r="ADH346" s="33"/>
      <c r="ADI346" s="33"/>
      <c r="ADJ346" s="33"/>
      <c r="ADK346" s="33"/>
      <c r="ADL346" s="33"/>
      <c r="ADM346" s="33"/>
      <c r="ADN346" s="33"/>
      <c r="ADO346" s="33"/>
      <c r="ADP346" s="33"/>
      <c r="ADQ346" s="33"/>
      <c r="ADR346" s="33"/>
      <c r="ADS346" s="33"/>
      <c r="ADT346" s="33"/>
      <c r="ADU346" s="33"/>
      <c r="ADV346" s="33"/>
      <c r="ADW346" s="33"/>
      <c r="ADX346" s="33"/>
      <c r="ADY346" s="33"/>
      <c r="ADZ346" s="33"/>
      <c r="AEA346" s="33"/>
      <c r="AEB346" s="33"/>
      <c r="AEC346" s="33"/>
      <c r="AED346" s="33"/>
      <c r="AEE346" s="33"/>
      <c r="AEF346" s="33"/>
      <c r="AEG346" s="33"/>
      <c r="AEH346" s="33"/>
      <c r="AEI346" s="33"/>
      <c r="AEJ346" s="33"/>
      <c r="AEK346" s="33"/>
      <c r="AEL346" s="33"/>
      <c r="AEM346" s="33"/>
      <c r="AEN346" s="33"/>
      <c r="AEO346" s="33"/>
      <c r="AEP346" s="33"/>
      <c r="AEQ346" s="33"/>
      <c r="AER346" s="33"/>
      <c r="AES346" s="33"/>
      <c r="AET346" s="33"/>
      <c r="AEU346" s="33"/>
      <c r="AEV346" s="33"/>
      <c r="AEW346" s="33"/>
      <c r="AEX346" s="33"/>
      <c r="AEY346" s="33"/>
      <c r="AEZ346" s="33"/>
      <c r="AFA346" s="33"/>
      <c r="AFB346" s="33"/>
      <c r="AFC346" s="33"/>
      <c r="AFD346" s="33"/>
      <c r="AFE346" s="33"/>
      <c r="AFF346" s="33"/>
      <c r="AFG346" s="33"/>
      <c r="AFH346" s="33"/>
      <c r="AFI346" s="33"/>
      <c r="AFJ346" s="33"/>
      <c r="AFK346" s="33"/>
      <c r="AFL346" s="33"/>
      <c r="AFM346" s="33"/>
      <c r="AFN346" s="33"/>
      <c r="AFO346" s="33"/>
      <c r="AFP346" s="33"/>
      <c r="AFQ346" s="33"/>
      <c r="AFR346" s="33"/>
      <c r="AFS346" s="33"/>
      <c r="AFT346" s="33"/>
      <c r="AFU346" s="33"/>
      <c r="AFV346" s="33"/>
      <c r="AFW346" s="33"/>
      <c r="AFX346" s="33"/>
      <c r="AFY346" s="33"/>
      <c r="AFZ346" s="33"/>
      <c r="AGA346" s="33"/>
      <c r="AGB346" s="33"/>
      <c r="AGC346" s="33"/>
      <c r="AGD346" s="33"/>
      <c r="AGE346" s="33"/>
      <c r="AGF346" s="33"/>
      <c r="AGG346" s="33"/>
      <c r="AGH346" s="33"/>
      <c r="AGI346" s="33"/>
      <c r="AGJ346" s="33"/>
      <c r="AGK346" s="33"/>
      <c r="AGL346" s="33"/>
      <c r="AGM346" s="33"/>
      <c r="AGN346" s="33"/>
      <c r="AGO346" s="33"/>
      <c r="AGP346" s="33"/>
      <c r="AGQ346" s="33"/>
      <c r="AGR346" s="33"/>
      <c r="AGS346" s="33"/>
      <c r="AGT346" s="33"/>
      <c r="AGU346" s="33"/>
      <c r="AGV346" s="33"/>
      <c r="AGW346" s="33"/>
      <c r="AGX346" s="33"/>
      <c r="AGY346" s="33"/>
      <c r="AGZ346" s="33"/>
      <c r="AHA346" s="33"/>
      <c r="AHB346" s="33"/>
      <c r="AHC346" s="33"/>
      <c r="AHD346" s="33"/>
      <c r="AHE346" s="33"/>
      <c r="AHF346" s="33"/>
      <c r="AHG346" s="33"/>
      <c r="AHH346" s="33"/>
      <c r="AHI346" s="33"/>
      <c r="AHJ346" s="33"/>
      <c r="AHK346" s="33"/>
      <c r="AHL346" s="33"/>
      <c r="AHM346" s="33"/>
      <c r="AHN346" s="33"/>
      <c r="AHO346" s="33"/>
      <c r="AHP346" s="33"/>
      <c r="AHQ346" s="33"/>
      <c r="AHR346" s="33"/>
      <c r="AHS346" s="33"/>
      <c r="AHT346" s="33"/>
      <c r="AHU346" s="33"/>
      <c r="AHV346" s="33"/>
      <c r="AHW346" s="33"/>
      <c r="AHX346" s="33"/>
      <c r="AHY346" s="33"/>
      <c r="AHZ346" s="33"/>
      <c r="AIA346" s="33"/>
      <c r="AIB346" s="33"/>
      <c r="AIC346" s="33"/>
      <c r="AID346" s="33"/>
      <c r="AIE346" s="33"/>
      <c r="AIF346" s="33"/>
      <c r="AIG346" s="33"/>
      <c r="AIH346" s="33"/>
      <c r="AII346" s="33"/>
      <c r="AIJ346" s="33"/>
      <c r="AIK346" s="33"/>
      <c r="AIL346" s="33"/>
      <c r="AIM346" s="33"/>
      <c r="AIN346" s="33"/>
      <c r="AIO346" s="33"/>
      <c r="AIP346" s="33"/>
      <c r="AIQ346" s="33"/>
      <c r="AIR346" s="33"/>
      <c r="AIS346" s="33"/>
      <c r="AIT346" s="33"/>
      <c r="AIU346" s="33"/>
      <c r="AIV346" s="33"/>
      <c r="AIW346" s="33"/>
      <c r="AIX346" s="33"/>
      <c r="AIY346" s="33"/>
      <c r="AIZ346" s="33"/>
      <c r="AJA346" s="33"/>
      <c r="AJB346" s="33"/>
      <c r="AJC346" s="33"/>
      <c r="AJD346" s="33"/>
      <c r="AJE346" s="33"/>
      <c r="AJF346" s="33"/>
      <c r="AJG346" s="33"/>
      <c r="AJH346" s="33"/>
      <c r="AJI346" s="33"/>
      <c r="AJJ346" s="33"/>
      <c r="AJK346" s="33"/>
      <c r="AJL346" s="33"/>
      <c r="AJM346" s="33"/>
      <c r="AJN346" s="33"/>
      <c r="AJO346" s="33"/>
      <c r="AJP346" s="33"/>
      <c r="AJQ346" s="33"/>
      <c r="AJR346" s="33"/>
      <c r="AJS346" s="33"/>
      <c r="AJT346" s="33"/>
      <c r="AJU346" s="33"/>
      <c r="AJV346" s="33"/>
      <c r="AJW346" s="33"/>
      <c r="AJX346" s="33"/>
      <c r="AJY346" s="33"/>
      <c r="AJZ346" s="33"/>
      <c r="AKA346" s="33"/>
      <c r="AKB346" s="33"/>
      <c r="AKC346" s="33"/>
      <c r="AKD346" s="33"/>
      <c r="AKE346" s="33"/>
      <c r="AKF346" s="33"/>
      <c r="AKG346" s="33"/>
      <c r="AKH346" s="33"/>
      <c r="AKI346" s="33"/>
      <c r="AKJ346" s="33"/>
      <c r="AKK346" s="33"/>
      <c r="AKL346" s="33"/>
      <c r="AKM346" s="33"/>
      <c r="AKN346" s="33"/>
      <c r="AKO346" s="33"/>
      <c r="AKP346" s="33"/>
      <c r="AKQ346" s="33"/>
      <c r="AKR346" s="33"/>
      <c r="AKS346" s="33"/>
      <c r="AKT346" s="33"/>
      <c r="AKU346" s="33"/>
      <c r="AKV346" s="33"/>
      <c r="AKW346" s="33"/>
      <c r="AKX346" s="33"/>
      <c r="AKY346" s="33"/>
      <c r="AKZ346" s="33"/>
      <c r="ALA346" s="33"/>
      <c r="ALB346" s="33"/>
      <c r="ALC346" s="33"/>
      <c r="ALD346" s="33"/>
      <c r="ALE346" s="33"/>
      <c r="ALF346" s="33"/>
      <c r="ALG346" s="33"/>
      <c r="ALH346" s="33"/>
      <c r="ALI346" s="33"/>
      <c r="ALJ346" s="33"/>
      <c r="ALK346" s="33"/>
      <c r="ALL346" s="33"/>
      <c r="ALM346" s="33"/>
      <c r="ALN346" s="33"/>
      <c r="ALO346" s="33"/>
      <c r="ALP346" s="33"/>
      <c r="ALQ346" s="33"/>
      <c r="ALR346" s="33"/>
      <c r="ALS346" s="33"/>
      <c r="ALT346" s="33"/>
      <c r="ALU346" s="33"/>
      <c r="ALV346" s="33"/>
      <c r="ALW346" s="33"/>
      <c r="ALX346" s="33"/>
      <c r="ALY346" s="33"/>
      <c r="ALZ346" s="33"/>
      <c r="AMA346" s="33"/>
      <c r="AMB346" s="33"/>
      <c r="AMC346" s="33"/>
      <c r="AMD346" s="33"/>
      <c r="AME346" s="33"/>
      <c r="AMF346" s="33"/>
      <c r="AMG346" s="33"/>
      <c r="AMH346" s="33"/>
      <c r="AMI346" s="33"/>
      <c r="AMJ346" s="33"/>
      <c r="AMK346" s="33"/>
      <c r="AML346" s="33"/>
      <c r="AMM346" s="33"/>
      <c r="AMN346" s="33"/>
      <c r="AMO346" s="33"/>
      <c r="AMP346" s="33"/>
      <c r="AMQ346" s="33"/>
      <c r="AMR346" s="33"/>
      <c r="AMS346" s="33"/>
      <c r="AMT346" s="33"/>
      <c r="AMU346" s="33"/>
      <c r="AMV346" s="33"/>
      <c r="AMW346" s="33"/>
      <c r="AMX346" s="33"/>
      <c r="AMY346" s="33"/>
      <c r="AMZ346" s="33"/>
      <c r="ANA346" s="33"/>
      <c r="ANB346" s="33"/>
      <c r="ANC346" s="33"/>
      <c r="AND346" s="33"/>
      <c r="ANE346" s="33"/>
      <c r="ANF346" s="33"/>
      <c r="ANG346" s="33"/>
      <c r="ANH346" s="33"/>
      <c r="ANI346" s="33"/>
      <c r="ANJ346" s="33"/>
      <c r="ANK346" s="33"/>
      <c r="ANL346" s="33"/>
      <c r="ANM346" s="33"/>
      <c r="ANN346" s="33"/>
      <c r="ANO346" s="33"/>
      <c r="ANP346" s="33"/>
      <c r="ANQ346" s="33"/>
      <c r="ANR346" s="33"/>
      <c r="ANS346" s="33"/>
      <c r="ANT346" s="33"/>
      <c r="ANU346" s="33"/>
      <c r="ANV346" s="33"/>
      <c r="ANW346" s="33"/>
      <c r="ANX346" s="33"/>
      <c r="ANY346" s="33"/>
      <c r="ANZ346" s="33"/>
      <c r="AOA346" s="33"/>
      <c r="AOB346" s="33"/>
      <c r="AOC346" s="33"/>
      <c r="AOD346" s="33"/>
      <c r="AOE346" s="33"/>
      <c r="AOF346" s="33"/>
      <c r="AOG346" s="33"/>
      <c r="AOH346" s="33"/>
      <c r="AOI346" s="33"/>
      <c r="AOJ346" s="33"/>
      <c r="AOK346" s="33"/>
      <c r="AOL346" s="33"/>
      <c r="AOM346" s="33"/>
      <c r="AON346" s="33"/>
      <c r="AOO346" s="33"/>
      <c r="AOP346" s="33"/>
      <c r="AOQ346" s="33"/>
      <c r="AOR346" s="33"/>
      <c r="AOS346" s="33"/>
      <c r="AOT346" s="33"/>
      <c r="AOU346" s="33"/>
      <c r="AOV346" s="33"/>
      <c r="AOW346" s="33"/>
      <c r="AOX346" s="33"/>
      <c r="AOY346" s="33"/>
      <c r="AOZ346" s="33"/>
      <c r="APA346" s="33"/>
      <c r="APB346" s="33"/>
      <c r="APC346" s="33"/>
      <c r="APD346" s="33"/>
      <c r="APE346" s="33"/>
      <c r="APF346" s="33"/>
      <c r="APG346" s="33"/>
      <c r="APH346" s="33"/>
      <c r="API346" s="33"/>
      <c r="APJ346" s="33"/>
      <c r="APK346" s="33"/>
      <c r="APL346" s="33"/>
      <c r="APM346" s="33"/>
      <c r="APN346" s="33"/>
      <c r="APO346" s="33"/>
      <c r="APP346" s="33"/>
      <c r="APQ346" s="33"/>
      <c r="APR346" s="33"/>
      <c r="APS346" s="33"/>
      <c r="APT346" s="33"/>
      <c r="APU346" s="33"/>
      <c r="APV346" s="33"/>
      <c r="APW346" s="33"/>
      <c r="APX346" s="33"/>
      <c r="APY346" s="33"/>
      <c r="APZ346" s="33"/>
      <c r="AQA346" s="33"/>
      <c r="AQB346" s="33"/>
      <c r="AQC346" s="33"/>
      <c r="AQD346" s="33"/>
      <c r="AQE346" s="33"/>
      <c r="AQF346" s="33"/>
      <c r="AQG346" s="33"/>
      <c r="AQH346" s="33"/>
      <c r="AQI346" s="33"/>
      <c r="AQJ346" s="33"/>
      <c r="AQK346" s="33"/>
      <c r="AQL346" s="33"/>
      <c r="AQM346" s="33"/>
      <c r="AQN346" s="33"/>
      <c r="AQO346" s="33"/>
      <c r="AQP346" s="33"/>
      <c r="AQQ346" s="33"/>
      <c r="AQR346" s="33"/>
      <c r="AQS346" s="33"/>
      <c r="AQT346" s="33"/>
      <c r="AQU346" s="33"/>
      <c r="AQV346" s="33"/>
      <c r="AQW346" s="33"/>
      <c r="AQX346" s="33"/>
      <c r="AQY346" s="33"/>
      <c r="AQZ346" s="33"/>
      <c r="ARA346" s="33"/>
      <c r="ARB346" s="33"/>
      <c r="ARC346" s="33"/>
      <c r="ARD346" s="33"/>
      <c r="ARE346" s="33"/>
      <c r="ARF346" s="33"/>
      <c r="ARG346" s="33"/>
      <c r="ARH346" s="33"/>
      <c r="ARI346" s="33"/>
      <c r="ARJ346" s="33"/>
      <c r="ARK346" s="33"/>
      <c r="ARL346" s="33"/>
      <c r="ARM346" s="33"/>
      <c r="ARN346" s="33"/>
      <c r="ARO346" s="33"/>
      <c r="ARP346" s="33"/>
      <c r="ARQ346" s="33"/>
      <c r="ARR346" s="33"/>
      <c r="ARS346" s="33"/>
      <c r="ART346" s="33"/>
      <c r="ARU346" s="33"/>
      <c r="ARV346" s="33"/>
      <c r="ARW346" s="33"/>
      <c r="ARX346" s="33"/>
      <c r="ARY346" s="33"/>
      <c r="ARZ346" s="33"/>
      <c r="ASA346" s="33"/>
      <c r="ASB346" s="33"/>
      <c r="ASC346" s="33"/>
      <c r="ASD346" s="33"/>
      <c r="ASE346" s="33"/>
      <c r="ASF346" s="33"/>
      <c r="ASG346" s="33"/>
      <c r="ASH346" s="33"/>
      <c r="ASI346" s="33"/>
      <c r="ASJ346" s="33"/>
      <c r="ASK346" s="33"/>
      <c r="ASL346" s="33"/>
      <c r="ASM346" s="33"/>
      <c r="ASN346" s="33"/>
      <c r="ASO346" s="33"/>
      <c r="ASP346" s="33"/>
      <c r="ASQ346" s="33"/>
      <c r="ASR346" s="33"/>
      <c r="ASS346" s="33"/>
      <c r="AST346" s="33"/>
      <c r="ASU346" s="33"/>
      <c r="ASV346" s="33"/>
      <c r="ASW346" s="33"/>
      <c r="ASX346" s="33"/>
      <c r="ASY346" s="33"/>
      <c r="ASZ346" s="33"/>
      <c r="ATA346" s="33"/>
      <c r="ATB346" s="33"/>
      <c r="ATC346" s="33"/>
      <c r="ATD346" s="33"/>
      <c r="ATE346" s="33"/>
      <c r="ATF346" s="33"/>
      <c r="ATG346" s="33"/>
      <c r="ATH346" s="33"/>
      <c r="ATI346" s="33"/>
      <c r="ATJ346" s="33"/>
      <c r="ATK346" s="33"/>
      <c r="ATL346" s="33"/>
      <c r="ATM346" s="33"/>
      <c r="ATN346" s="33"/>
      <c r="ATO346" s="33"/>
      <c r="ATP346" s="33"/>
      <c r="ATQ346" s="33"/>
      <c r="ATR346" s="33"/>
      <c r="ATS346" s="33"/>
      <c r="ATT346" s="33"/>
      <c r="ATU346" s="33"/>
      <c r="ATV346" s="33"/>
      <c r="ATW346" s="33"/>
      <c r="ATX346" s="33"/>
      <c r="ATY346" s="33"/>
      <c r="ATZ346" s="33"/>
      <c r="AUA346" s="33"/>
      <c r="AUB346" s="33"/>
      <c r="AUC346" s="33"/>
      <c r="AUD346" s="33"/>
      <c r="AUE346" s="33"/>
      <c r="AUF346" s="33"/>
      <c r="AUG346" s="33"/>
      <c r="AUH346" s="33"/>
      <c r="AUI346" s="33"/>
      <c r="AUJ346" s="33"/>
      <c r="AUK346" s="33"/>
      <c r="AUL346" s="33"/>
      <c r="AUM346" s="33"/>
      <c r="AUN346" s="33"/>
      <c r="AUO346" s="33"/>
      <c r="AUP346" s="33"/>
      <c r="AUQ346" s="33"/>
      <c r="AUR346" s="33"/>
      <c r="AUS346" s="33"/>
      <c r="AUT346" s="33"/>
      <c r="AUU346" s="33"/>
      <c r="AUV346" s="33"/>
      <c r="AUW346" s="33"/>
      <c r="AUX346" s="33"/>
      <c r="AUY346" s="33"/>
      <c r="AUZ346" s="33"/>
      <c r="AVA346" s="33"/>
      <c r="AVB346" s="33"/>
      <c r="AVC346" s="33"/>
      <c r="AVD346" s="33"/>
      <c r="AVE346" s="33"/>
      <c r="AVF346" s="33"/>
      <c r="AVG346" s="33"/>
      <c r="AVH346" s="33"/>
      <c r="AVI346" s="33"/>
      <c r="AVJ346" s="33"/>
      <c r="AVK346" s="33"/>
      <c r="AVL346" s="33"/>
      <c r="AVM346" s="33"/>
      <c r="AVN346" s="33"/>
      <c r="AVO346" s="33"/>
      <c r="AVP346" s="33"/>
      <c r="AVQ346" s="33"/>
      <c r="AVR346" s="33"/>
      <c r="AVS346" s="33"/>
      <c r="AVT346" s="33"/>
      <c r="AVU346" s="33"/>
      <c r="AVV346" s="33"/>
      <c r="AVW346" s="33"/>
      <c r="AVX346" s="33"/>
      <c r="AVY346" s="33"/>
      <c r="AVZ346" s="33"/>
      <c r="AWA346" s="33"/>
      <c r="AWB346" s="33"/>
      <c r="AWC346" s="33"/>
      <c r="AWD346" s="33"/>
      <c r="AWE346" s="33"/>
      <c r="AWF346" s="33"/>
      <c r="AWG346" s="33"/>
      <c r="AWH346" s="33"/>
      <c r="AWI346" s="33"/>
      <c r="AWJ346" s="33"/>
      <c r="AWK346" s="33"/>
      <c r="AWL346" s="33"/>
      <c r="AWM346" s="33"/>
      <c r="AWN346" s="33"/>
      <c r="AWO346" s="33"/>
      <c r="AWP346" s="33"/>
      <c r="AWQ346" s="33"/>
      <c r="AWR346" s="33"/>
      <c r="AWS346" s="33"/>
      <c r="AWT346" s="33"/>
      <c r="AWU346" s="33"/>
      <c r="AWV346" s="33"/>
      <c r="AWW346" s="33"/>
      <c r="AWX346" s="33"/>
      <c r="AWY346" s="33"/>
      <c r="AWZ346" s="33"/>
      <c r="AXA346" s="33"/>
      <c r="AXB346" s="33"/>
      <c r="AXC346" s="33"/>
      <c r="AXD346" s="33"/>
      <c r="AXE346" s="33"/>
      <c r="AXF346" s="33"/>
      <c r="AXG346" s="33"/>
      <c r="AXH346" s="33"/>
      <c r="AXI346" s="33"/>
      <c r="AXJ346" s="33"/>
      <c r="AXK346" s="33"/>
      <c r="AXL346" s="33"/>
      <c r="AXM346" s="33"/>
      <c r="AXN346" s="33"/>
      <c r="AXO346" s="33"/>
      <c r="AXP346" s="33"/>
      <c r="AXQ346" s="33"/>
      <c r="AXR346" s="33"/>
      <c r="AXS346" s="33"/>
      <c r="AXT346" s="33"/>
      <c r="AXU346" s="33"/>
      <c r="AXV346" s="33"/>
      <c r="AXW346" s="33"/>
      <c r="AXX346" s="33"/>
      <c r="AXY346" s="33"/>
      <c r="AXZ346" s="33"/>
      <c r="AYA346" s="33"/>
      <c r="AYB346" s="33"/>
      <c r="AYC346" s="33"/>
      <c r="AYD346" s="33"/>
      <c r="AYE346" s="33"/>
      <c r="AYF346" s="33"/>
      <c r="AYG346" s="33"/>
      <c r="AYH346" s="33"/>
      <c r="AYI346" s="33"/>
      <c r="AYJ346" s="33"/>
      <c r="AYK346" s="33"/>
      <c r="AYL346" s="33"/>
      <c r="AYM346" s="33"/>
      <c r="AYN346" s="33"/>
      <c r="AYO346" s="33"/>
      <c r="AYP346" s="33"/>
      <c r="AYQ346" s="33"/>
      <c r="AYR346" s="33"/>
      <c r="AYS346" s="33"/>
      <c r="AYT346" s="33"/>
      <c r="AYU346" s="33"/>
      <c r="AYV346" s="33"/>
      <c r="AYW346" s="33"/>
      <c r="AYX346" s="33"/>
      <c r="AYY346" s="33"/>
      <c r="AYZ346" s="33"/>
      <c r="AZA346" s="33"/>
      <c r="AZB346" s="33"/>
      <c r="AZC346" s="33"/>
      <c r="AZD346" s="33"/>
      <c r="AZE346" s="33"/>
      <c r="AZF346" s="33"/>
      <c r="AZG346" s="33"/>
      <c r="AZH346" s="33"/>
      <c r="AZI346" s="33"/>
      <c r="AZJ346" s="33"/>
      <c r="AZK346" s="33"/>
      <c r="AZL346" s="33"/>
      <c r="AZM346" s="33"/>
      <c r="AZN346" s="33"/>
      <c r="AZO346" s="33"/>
      <c r="AZP346" s="33"/>
      <c r="AZQ346" s="33"/>
      <c r="AZR346" s="33"/>
      <c r="AZS346" s="33"/>
      <c r="AZT346" s="33"/>
      <c r="AZU346" s="33"/>
      <c r="AZV346" s="33"/>
      <c r="AZW346" s="33"/>
      <c r="AZX346" s="33"/>
      <c r="AZY346" s="33"/>
      <c r="AZZ346" s="33"/>
      <c r="BAA346" s="33"/>
      <c r="BAB346" s="33"/>
      <c r="BAC346" s="33"/>
      <c r="BAD346" s="33"/>
      <c r="BAE346" s="33"/>
      <c r="BAF346" s="33"/>
      <c r="BAG346" s="33"/>
      <c r="BAH346" s="33"/>
      <c r="BAI346" s="33"/>
      <c r="BAJ346" s="33"/>
      <c r="BAK346" s="33"/>
      <c r="BAL346" s="33"/>
      <c r="BAM346" s="33"/>
      <c r="BAN346" s="33"/>
      <c r="BAO346" s="33"/>
      <c r="BAP346" s="33"/>
      <c r="BAQ346" s="33"/>
      <c r="BAR346" s="33"/>
      <c r="BAS346" s="33"/>
      <c r="BAT346" s="33"/>
      <c r="BAU346" s="33"/>
      <c r="BAV346" s="33"/>
      <c r="BAW346" s="33"/>
      <c r="BAX346" s="33"/>
      <c r="BAY346" s="33"/>
      <c r="BAZ346" s="33"/>
      <c r="BBA346" s="33"/>
      <c r="BBB346" s="33"/>
      <c r="BBC346" s="33"/>
      <c r="BBD346" s="33"/>
      <c r="BBE346" s="33"/>
      <c r="BBF346" s="33"/>
      <c r="BBG346" s="33"/>
      <c r="BBH346" s="33"/>
      <c r="BBI346" s="33"/>
      <c r="BBJ346" s="33"/>
      <c r="BBK346" s="33"/>
      <c r="BBL346" s="33"/>
      <c r="BBM346" s="33"/>
      <c r="BBN346" s="33"/>
      <c r="BBO346" s="33"/>
      <c r="BBP346" s="33"/>
      <c r="BBQ346" s="33"/>
      <c r="BBR346" s="33"/>
      <c r="BBS346" s="33"/>
      <c r="BBT346" s="33"/>
      <c r="BBU346" s="33"/>
      <c r="BBV346" s="33"/>
      <c r="BBW346" s="33"/>
      <c r="BBX346" s="33"/>
      <c r="BBY346" s="33"/>
      <c r="BBZ346" s="33"/>
      <c r="BCA346" s="33"/>
      <c r="BCB346" s="33"/>
      <c r="BCC346" s="33"/>
      <c r="BCD346" s="33"/>
      <c r="BCE346" s="33"/>
      <c r="BCF346" s="33"/>
      <c r="BCG346" s="33"/>
      <c r="BCH346" s="33"/>
      <c r="BCI346" s="33"/>
      <c r="BCJ346" s="33"/>
      <c r="BCK346" s="33"/>
      <c r="BCL346" s="33"/>
      <c r="BCM346" s="33"/>
      <c r="BCN346" s="33"/>
      <c r="BCO346" s="33"/>
      <c r="BCP346" s="33"/>
      <c r="BCQ346" s="33"/>
      <c r="BCR346" s="33"/>
      <c r="BCS346" s="33"/>
      <c r="BCT346" s="33"/>
      <c r="BCU346" s="33"/>
      <c r="BCV346" s="33"/>
      <c r="BCW346" s="33"/>
      <c r="BCX346" s="33"/>
      <c r="BCY346" s="33"/>
      <c r="BCZ346" s="33"/>
      <c r="BDA346" s="33"/>
      <c r="BDB346" s="33"/>
      <c r="BDC346" s="33"/>
      <c r="BDD346" s="33"/>
      <c r="BDE346" s="33"/>
      <c r="BDF346" s="33"/>
      <c r="BDG346" s="33"/>
      <c r="BDH346" s="33"/>
      <c r="BDI346" s="33"/>
      <c r="BDJ346" s="33"/>
      <c r="BDK346" s="33"/>
      <c r="BDL346" s="33"/>
      <c r="BDM346" s="33"/>
      <c r="BDN346" s="33"/>
      <c r="BDO346" s="33"/>
      <c r="BDP346" s="33"/>
      <c r="BDQ346" s="33"/>
      <c r="BDR346" s="33"/>
      <c r="BDS346" s="33"/>
      <c r="BDT346" s="33"/>
      <c r="BDU346" s="33"/>
      <c r="BDV346" s="33"/>
      <c r="BDW346" s="33"/>
      <c r="BDX346" s="33"/>
      <c r="BDY346" s="33"/>
      <c r="BDZ346" s="33"/>
      <c r="BEA346" s="33"/>
      <c r="BEB346" s="33"/>
      <c r="BEC346" s="33"/>
      <c r="BED346" s="33"/>
      <c r="BEE346" s="33"/>
      <c r="BEF346" s="33"/>
      <c r="BEG346" s="33"/>
      <c r="BEH346" s="33"/>
      <c r="BEI346" s="33"/>
      <c r="BEJ346" s="33"/>
      <c r="BEK346" s="33"/>
      <c r="BEL346" s="33"/>
      <c r="BEM346" s="33"/>
      <c r="BEN346" s="33"/>
      <c r="BEO346" s="33"/>
      <c r="BEP346" s="33"/>
      <c r="BEQ346" s="33"/>
      <c r="BER346" s="33"/>
      <c r="BES346" s="33"/>
      <c r="BET346" s="33"/>
      <c r="BEU346" s="33"/>
      <c r="BEV346" s="33"/>
      <c r="BEW346" s="33"/>
      <c r="BEX346" s="33"/>
      <c r="BEY346" s="33"/>
      <c r="BEZ346" s="33"/>
      <c r="BFA346" s="33"/>
      <c r="BFB346" s="33"/>
      <c r="BFC346" s="33"/>
      <c r="BFD346" s="33"/>
      <c r="BFE346" s="33"/>
      <c r="BFF346" s="33"/>
      <c r="BFG346" s="33"/>
      <c r="BFH346" s="33"/>
      <c r="BFI346" s="33"/>
      <c r="BFJ346" s="33"/>
      <c r="BFK346" s="33"/>
      <c r="BFL346" s="33"/>
      <c r="BFM346" s="33"/>
      <c r="BFN346" s="33"/>
      <c r="BFO346" s="33"/>
      <c r="BFP346" s="33"/>
      <c r="BFQ346" s="33"/>
      <c r="BFR346" s="33"/>
      <c r="BFS346" s="33"/>
      <c r="BFT346" s="33"/>
      <c r="BFU346" s="33"/>
      <c r="BFV346" s="33"/>
      <c r="BFW346" s="33"/>
      <c r="BFX346" s="33"/>
      <c r="BFY346" s="33"/>
      <c r="BFZ346" s="33"/>
      <c r="BGA346" s="33"/>
      <c r="BGB346" s="33"/>
      <c r="BGC346" s="33"/>
      <c r="BGD346" s="33"/>
      <c r="BGE346" s="33"/>
      <c r="BGF346" s="33"/>
      <c r="BGG346" s="33"/>
      <c r="BGH346" s="33"/>
      <c r="BGI346" s="33"/>
      <c r="BGJ346" s="33"/>
      <c r="BGK346" s="33"/>
      <c r="BGL346" s="33"/>
      <c r="BGM346" s="33"/>
      <c r="BGN346" s="33"/>
      <c r="BGO346" s="33"/>
      <c r="BGP346" s="33"/>
      <c r="BGQ346" s="33"/>
      <c r="BGR346" s="33"/>
      <c r="BGS346" s="33"/>
      <c r="BGT346" s="33"/>
      <c r="BGU346" s="33"/>
      <c r="BGV346" s="33"/>
      <c r="BGW346" s="33"/>
      <c r="BGX346" s="33"/>
      <c r="BGY346" s="33"/>
      <c r="BGZ346" s="33"/>
      <c r="BHA346" s="33"/>
      <c r="BHB346" s="33"/>
      <c r="BHC346" s="33"/>
      <c r="BHD346" s="33"/>
      <c r="BHE346" s="33"/>
      <c r="BHF346" s="33"/>
      <c r="BHG346" s="33"/>
      <c r="BHH346" s="33"/>
      <c r="BHI346" s="33"/>
      <c r="BHJ346" s="33"/>
      <c r="BHK346" s="33"/>
      <c r="BHL346" s="33"/>
      <c r="BHM346" s="33"/>
      <c r="BHN346" s="33"/>
      <c r="BHO346" s="33"/>
      <c r="BHP346" s="33"/>
      <c r="BHQ346" s="33"/>
      <c r="BHR346" s="33"/>
      <c r="BHS346" s="33"/>
      <c r="BHT346" s="33"/>
      <c r="BHU346" s="33"/>
      <c r="BHV346" s="33"/>
      <c r="BHW346" s="33"/>
      <c r="BHX346" s="33"/>
      <c r="BHY346" s="33"/>
      <c r="BHZ346" s="33"/>
      <c r="BIA346" s="33"/>
      <c r="BIB346" s="33"/>
      <c r="BIC346" s="33"/>
      <c r="BID346" s="33"/>
      <c r="BIE346" s="33"/>
      <c r="BIF346" s="33"/>
      <c r="BIG346" s="33"/>
      <c r="BIH346" s="33"/>
      <c r="BII346" s="33"/>
      <c r="BIJ346" s="33"/>
      <c r="BIK346" s="33"/>
      <c r="BIL346" s="33"/>
      <c r="BIM346" s="33"/>
      <c r="BIN346" s="33"/>
      <c r="BIO346" s="33"/>
      <c r="BIP346" s="33"/>
      <c r="BIQ346" s="33"/>
      <c r="BIR346" s="33"/>
      <c r="BIS346" s="33"/>
      <c r="BIT346" s="33"/>
      <c r="BIU346" s="33"/>
      <c r="BIV346" s="33"/>
      <c r="BIW346" s="33"/>
      <c r="BIX346" s="33"/>
      <c r="BIY346" s="33"/>
      <c r="BIZ346" s="33"/>
      <c r="BJA346" s="33"/>
      <c r="BJB346" s="33"/>
      <c r="BJC346" s="33"/>
      <c r="BJD346" s="33"/>
      <c r="BJE346" s="33"/>
      <c r="BJF346" s="33"/>
      <c r="BJG346" s="33"/>
      <c r="BJH346" s="33"/>
      <c r="BJI346" s="33"/>
      <c r="BJJ346" s="33"/>
      <c r="BJK346" s="33"/>
      <c r="BJL346" s="33"/>
      <c r="BJM346" s="33"/>
      <c r="BJN346" s="33"/>
      <c r="BJO346" s="33"/>
      <c r="BJP346" s="33"/>
      <c r="BJQ346" s="33"/>
      <c r="BJR346" s="33"/>
      <c r="BJS346" s="33"/>
      <c r="BJT346" s="33"/>
      <c r="BJU346" s="33"/>
      <c r="BJV346" s="33"/>
      <c r="BJW346" s="33"/>
      <c r="BJX346" s="33"/>
      <c r="BJY346" s="33"/>
      <c r="BJZ346" s="33"/>
      <c r="BKA346" s="33"/>
      <c r="BKB346" s="33"/>
      <c r="BKC346" s="33"/>
      <c r="BKD346" s="33"/>
      <c r="BKE346" s="33"/>
      <c r="BKF346" s="33"/>
      <c r="BKG346" s="33"/>
      <c r="BKH346" s="33"/>
      <c r="BKI346" s="33"/>
      <c r="BKJ346" s="33"/>
      <c r="BKK346" s="33"/>
      <c r="BKL346" s="33"/>
      <c r="BKM346" s="33"/>
      <c r="BKN346" s="33"/>
      <c r="BKO346" s="33"/>
      <c r="BKP346" s="33"/>
      <c r="BKQ346" s="33"/>
      <c r="BKR346" s="33"/>
      <c r="BKS346" s="33"/>
      <c r="BKT346" s="33"/>
      <c r="BKU346" s="33"/>
      <c r="BKV346" s="33"/>
      <c r="BKW346" s="33"/>
      <c r="BKX346" s="33"/>
      <c r="BKY346" s="33"/>
      <c r="BKZ346" s="33"/>
      <c r="BLA346" s="33"/>
      <c r="BLB346" s="33"/>
      <c r="BLC346" s="33"/>
      <c r="BLD346" s="33"/>
      <c r="BLE346" s="33"/>
      <c r="BLF346" s="33"/>
      <c r="BLG346" s="33"/>
      <c r="BLH346" s="33"/>
      <c r="BLI346" s="33"/>
      <c r="BLJ346" s="33"/>
      <c r="BLK346" s="33"/>
      <c r="BLL346" s="33"/>
      <c r="BLM346" s="33"/>
      <c r="BLN346" s="33"/>
      <c r="BLO346" s="33"/>
      <c r="BLP346" s="33"/>
      <c r="BLQ346" s="33"/>
      <c r="BLR346" s="33"/>
      <c r="BLS346" s="33"/>
      <c r="BLT346" s="33"/>
      <c r="BLU346" s="33"/>
      <c r="BLV346" s="33"/>
      <c r="BLW346" s="33"/>
      <c r="BLX346" s="33"/>
      <c r="BLY346" s="33"/>
      <c r="BLZ346" s="33"/>
      <c r="BMA346" s="33"/>
      <c r="BMB346" s="33"/>
      <c r="BMC346" s="33"/>
      <c r="BMD346" s="33"/>
      <c r="BME346" s="33"/>
      <c r="BMF346" s="33"/>
      <c r="BMG346" s="33"/>
      <c r="BMH346" s="33"/>
      <c r="BMI346" s="33"/>
      <c r="BMJ346" s="33"/>
      <c r="BMK346" s="33"/>
      <c r="BML346" s="33"/>
      <c r="BMM346" s="33"/>
      <c r="BMN346" s="33"/>
      <c r="BMO346" s="33"/>
      <c r="BMP346" s="33"/>
      <c r="BMQ346" s="33"/>
      <c r="BMR346" s="33"/>
      <c r="BMS346" s="33"/>
      <c r="BMT346" s="33"/>
      <c r="BMU346" s="33"/>
      <c r="BMV346" s="33"/>
      <c r="BMW346" s="33"/>
      <c r="BMX346" s="33"/>
      <c r="BMY346" s="33"/>
      <c r="BMZ346" s="33"/>
      <c r="BNA346" s="33"/>
      <c r="BNB346" s="33"/>
      <c r="BNC346" s="33"/>
      <c r="BND346" s="33"/>
      <c r="BNE346" s="33"/>
      <c r="BNF346" s="33"/>
      <c r="BNG346" s="33"/>
      <c r="BNH346" s="33"/>
      <c r="BNI346" s="33"/>
      <c r="BNJ346" s="33"/>
      <c r="BNK346" s="33"/>
      <c r="BNL346" s="33"/>
      <c r="BNM346" s="33"/>
      <c r="BNN346" s="33"/>
      <c r="BNO346" s="33"/>
      <c r="BNP346" s="33"/>
      <c r="BNQ346" s="33"/>
      <c r="BNR346" s="33"/>
      <c r="BNS346" s="33"/>
      <c r="BNT346" s="33"/>
      <c r="BNU346" s="33"/>
      <c r="BNV346" s="33"/>
      <c r="BNW346" s="33"/>
      <c r="BNX346" s="33"/>
      <c r="BNY346" s="33"/>
      <c r="BNZ346" s="33"/>
      <c r="BOA346" s="33"/>
      <c r="BOB346" s="33"/>
      <c r="BOC346" s="33"/>
      <c r="BOD346" s="33"/>
      <c r="BOE346" s="33"/>
      <c r="BOF346" s="33"/>
      <c r="BOG346" s="33"/>
      <c r="BOH346" s="33"/>
      <c r="BOI346" s="33"/>
      <c r="BOJ346" s="33"/>
      <c r="BOK346" s="33"/>
      <c r="BOL346" s="33"/>
      <c r="BOM346" s="33"/>
      <c r="BON346" s="33"/>
      <c r="BOO346" s="33"/>
      <c r="BOP346" s="33"/>
      <c r="BOQ346" s="33"/>
      <c r="BOR346" s="33"/>
      <c r="BOS346" s="33"/>
      <c r="BOT346" s="33"/>
      <c r="BOU346" s="33"/>
      <c r="BOV346" s="33"/>
      <c r="BOW346" s="33"/>
      <c r="BOX346" s="33"/>
      <c r="BOY346" s="33"/>
      <c r="BOZ346" s="33"/>
      <c r="BPA346" s="33"/>
      <c r="BPB346" s="33"/>
      <c r="BPC346" s="33"/>
      <c r="BPD346" s="33"/>
      <c r="BPE346" s="33"/>
      <c r="BPF346" s="33"/>
      <c r="BPG346" s="33"/>
      <c r="BPH346" s="33"/>
      <c r="BPI346" s="33"/>
      <c r="BPJ346" s="33"/>
      <c r="BPK346" s="33"/>
      <c r="BPL346" s="33"/>
      <c r="BPM346" s="33"/>
      <c r="BPN346" s="33"/>
      <c r="BPO346" s="33"/>
      <c r="BPP346" s="33"/>
      <c r="BPQ346" s="33"/>
      <c r="BPR346" s="33"/>
      <c r="BPS346" s="33"/>
      <c r="BPT346" s="33"/>
      <c r="BPU346" s="33"/>
      <c r="BPV346" s="33"/>
      <c r="BPW346" s="33"/>
      <c r="BPX346" s="33"/>
      <c r="BPY346" s="33"/>
      <c r="BPZ346" s="33"/>
      <c r="BQA346" s="33"/>
      <c r="BQB346" s="33"/>
      <c r="BQC346" s="33"/>
      <c r="BQD346" s="33"/>
      <c r="BQE346" s="33"/>
      <c r="BQF346" s="33"/>
      <c r="BQG346" s="33"/>
      <c r="BQH346" s="33"/>
      <c r="BQI346" s="33"/>
      <c r="BQJ346" s="33"/>
      <c r="BQK346" s="33"/>
      <c r="BQL346" s="33"/>
      <c r="BQM346" s="33"/>
      <c r="BQN346" s="33"/>
      <c r="BQO346" s="33"/>
      <c r="BQP346" s="33"/>
      <c r="BQQ346" s="33"/>
      <c r="BQR346" s="33"/>
      <c r="BQS346" s="33"/>
      <c r="BQT346" s="33"/>
      <c r="BQU346" s="33"/>
      <c r="BQV346" s="33"/>
      <c r="BQW346" s="33"/>
      <c r="BQX346" s="33"/>
      <c r="BQY346" s="33"/>
      <c r="BQZ346" s="33"/>
      <c r="BRA346" s="33"/>
      <c r="BRB346" s="33"/>
      <c r="BRC346" s="33"/>
      <c r="BRD346" s="33"/>
      <c r="BRE346" s="33"/>
      <c r="BRF346" s="33"/>
      <c r="BRG346" s="33"/>
      <c r="BRH346" s="33"/>
      <c r="BRI346" s="33"/>
      <c r="BRJ346" s="33"/>
      <c r="BRK346" s="33"/>
      <c r="BRL346" s="33"/>
      <c r="BRM346" s="33"/>
      <c r="BRN346" s="33"/>
      <c r="BRO346" s="33"/>
      <c r="BRP346" s="33"/>
      <c r="BRQ346" s="33"/>
      <c r="BRR346" s="33"/>
      <c r="BRS346" s="33"/>
      <c r="BRT346" s="33"/>
      <c r="BRU346" s="33"/>
      <c r="BRV346" s="33"/>
      <c r="BRW346" s="33"/>
      <c r="BRX346" s="33"/>
      <c r="BRY346" s="33"/>
      <c r="BRZ346" s="33"/>
      <c r="BSA346" s="33"/>
      <c r="BSB346" s="33"/>
      <c r="BSC346" s="33"/>
      <c r="BSD346" s="33"/>
      <c r="BSE346" s="33"/>
      <c r="BSF346" s="33"/>
      <c r="BSG346" s="33"/>
      <c r="BSH346" s="33"/>
      <c r="BSI346" s="33"/>
      <c r="BSJ346" s="33"/>
      <c r="BSK346" s="33"/>
      <c r="BSL346" s="33"/>
      <c r="BSM346" s="33"/>
      <c r="BSN346" s="33"/>
      <c r="BSO346" s="33"/>
      <c r="BSP346" s="33"/>
      <c r="BSQ346" s="33"/>
      <c r="BSR346" s="33"/>
      <c r="BSS346" s="33"/>
      <c r="BST346" s="33"/>
      <c r="BSU346" s="33"/>
      <c r="BSV346" s="33"/>
      <c r="BSW346" s="33"/>
      <c r="BSX346" s="33"/>
      <c r="BSY346" s="33"/>
      <c r="BSZ346" s="33"/>
      <c r="BTA346" s="33"/>
      <c r="BTB346" s="33"/>
      <c r="BTC346" s="33"/>
      <c r="BTD346" s="33"/>
      <c r="BTE346" s="33"/>
      <c r="BTF346" s="33"/>
      <c r="BTG346" s="33"/>
      <c r="BTH346" s="33"/>
      <c r="BTI346" s="33"/>
      <c r="BTJ346" s="33"/>
      <c r="BTK346" s="33"/>
      <c r="BTL346" s="33"/>
      <c r="BTM346" s="33"/>
      <c r="BTN346" s="33"/>
      <c r="BTO346" s="33"/>
      <c r="BTP346" s="33"/>
      <c r="BTQ346" s="33"/>
      <c r="BTR346" s="33"/>
      <c r="BTS346" s="33"/>
      <c r="BTT346" s="33"/>
      <c r="BTU346" s="33"/>
      <c r="BTV346" s="33"/>
      <c r="BTW346" s="33"/>
      <c r="BTX346" s="33"/>
      <c r="BTY346" s="33"/>
      <c r="BTZ346" s="33"/>
      <c r="BUA346" s="33"/>
      <c r="BUB346" s="33"/>
      <c r="BUC346" s="33"/>
      <c r="BUD346" s="33"/>
      <c r="BUE346" s="33"/>
      <c r="BUF346" s="33"/>
      <c r="BUG346" s="33"/>
      <c r="BUH346" s="33"/>
      <c r="BUI346" s="33"/>
      <c r="BUJ346" s="33"/>
      <c r="BUK346" s="33"/>
      <c r="BUL346" s="33"/>
      <c r="BUM346" s="33"/>
      <c r="BUN346" s="33"/>
      <c r="BUO346" s="33"/>
      <c r="BUP346" s="33"/>
      <c r="BUQ346" s="33"/>
      <c r="BUR346" s="33"/>
      <c r="BUS346" s="33"/>
      <c r="BUT346" s="33"/>
      <c r="BUU346" s="33"/>
      <c r="BUV346" s="33"/>
      <c r="BUW346" s="33"/>
      <c r="BUX346" s="33"/>
      <c r="BUY346" s="33"/>
      <c r="BUZ346" s="33"/>
      <c r="BVA346" s="33"/>
      <c r="BVB346" s="33"/>
      <c r="BVC346" s="33"/>
      <c r="BVD346" s="33"/>
      <c r="BVE346" s="33"/>
      <c r="BVF346" s="33"/>
      <c r="BVG346" s="33"/>
      <c r="BVH346" s="33"/>
      <c r="BVI346" s="33"/>
      <c r="BVJ346" s="33"/>
      <c r="BVK346" s="33"/>
      <c r="BVL346" s="33"/>
      <c r="BVM346" s="33"/>
      <c r="BVN346" s="33"/>
      <c r="BVO346" s="33"/>
      <c r="BVP346" s="33"/>
      <c r="BVQ346" s="33"/>
      <c r="BVR346" s="33"/>
      <c r="BVS346" s="33"/>
      <c r="BVT346" s="33"/>
      <c r="BVU346" s="33"/>
      <c r="BVV346" s="33"/>
      <c r="BVW346" s="33"/>
      <c r="BVX346" s="33"/>
      <c r="BVY346" s="33"/>
      <c r="BVZ346" s="33"/>
      <c r="BWA346" s="33"/>
      <c r="BWB346" s="33"/>
      <c r="BWC346" s="33"/>
      <c r="BWD346" s="33"/>
      <c r="BWE346" s="33"/>
      <c r="BWF346" s="33"/>
      <c r="BWG346" s="33"/>
      <c r="BWH346" s="33"/>
      <c r="BWI346" s="33"/>
      <c r="BWJ346" s="33"/>
      <c r="BWK346" s="33"/>
      <c r="BWL346" s="33"/>
      <c r="BWM346" s="33"/>
      <c r="BWN346" s="33"/>
      <c r="BWO346" s="33"/>
      <c r="BWP346" s="33"/>
      <c r="BWQ346" s="33"/>
      <c r="BWR346" s="33"/>
      <c r="BWS346" s="33"/>
      <c r="BWT346" s="33"/>
      <c r="BWU346" s="33"/>
      <c r="BWV346" s="33"/>
      <c r="BWW346" s="33"/>
      <c r="BWX346" s="33"/>
      <c r="BWY346" s="33"/>
      <c r="BWZ346" s="33"/>
      <c r="BXA346" s="33"/>
      <c r="BXB346" s="33"/>
      <c r="BXC346" s="33"/>
      <c r="BXD346" s="33"/>
      <c r="BXE346" s="33"/>
      <c r="BXF346" s="33"/>
      <c r="BXG346" s="33"/>
      <c r="BXH346" s="33"/>
      <c r="BXI346" s="33"/>
      <c r="BXJ346" s="33"/>
      <c r="BXK346" s="33"/>
      <c r="BXL346" s="33"/>
      <c r="BXM346" s="33"/>
      <c r="BXN346" s="33"/>
      <c r="BXO346" s="33"/>
      <c r="BXP346" s="33"/>
      <c r="BXQ346" s="33"/>
      <c r="BXR346" s="33"/>
      <c r="BXS346" s="33"/>
      <c r="BXT346" s="33"/>
      <c r="BXU346" s="33"/>
      <c r="BXV346" s="33"/>
      <c r="BXW346" s="33"/>
      <c r="BXX346" s="33"/>
      <c r="BXY346" s="33"/>
      <c r="BXZ346" s="33"/>
      <c r="BYA346" s="33"/>
      <c r="BYB346" s="33"/>
      <c r="BYC346" s="33"/>
      <c r="BYD346" s="33"/>
      <c r="BYE346" s="33"/>
      <c r="BYF346" s="33"/>
      <c r="BYG346" s="33"/>
      <c r="BYH346" s="33"/>
      <c r="BYI346" s="33"/>
      <c r="BYJ346" s="33"/>
      <c r="BYK346" s="33"/>
      <c r="BYL346" s="33"/>
      <c r="BYM346" s="33"/>
      <c r="BYN346" s="33"/>
      <c r="BYO346" s="33"/>
      <c r="BYP346" s="33"/>
      <c r="BYQ346" s="33"/>
      <c r="BYR346" s="33"/>
      <c r="BYS346" s="33"/>
      <c r="BYT346" s="33"/>
      <c r="BYU346" s="33"/>
      <c r="BYV346" s="33"/>
      <c r="BYW346" s="33"/>
      <c r="BYX346" s="33"/>
      <c r="BYY346" s="33"/>
      <c r="BYZ346" s="33"/>
      <c r="BZA346" s="33"/>
      <c r="BZB346" s="33"/>
      <c r="BZC346" s="33"/>
      <c r="BZD346" s="33"/>
      <c r="BZE346" s="33"/>
      <c r="BZF346" s="33"/>
      <c r="BZG346" s="33"/>
      <c r="BZH346" s="33"/>
      <c r="BZI346" s="33"/>
      <c r="BZJ346" s="33"/>
      <c r="BZK346" s="33"/>
      <c r="BZL346" s="33"/>
      <c r="BZM346" s="33"/>
      <c r="BZN346" s="33"/>
      <c r="BZO346" s="33"/>
      <c r="BZP346" s="33"/>
      <c r="BZQ346" s="33"/>
      <c r="BZR346" s="33"/>
      <c r="BZS346" s="33"/>
      <c r="BZT346" s="33"/>
      <c r="BZU346" s="33"/>
      <c r="BZV346" s="33"/>
      <c r="BZW346" s="33"/>
      <c r="BZX346" s="33"/>
      <c r="BZY346" s="33"/>
      <c r="BZZ346" s="33"/>
      <c r="CAA346" s="33"/>
      <c r="CAB346" s="33"/>
      <c r="CAC346" s="33"/>
      <c r="CAD346" s="33"/>
      <c r="CAE346" s="33"/>
      <c r="CAF346" s="33"/>
      <c r="CAG346" s="33"/>
      <c r="CAH346" s="33"/>
      <c r="CAI346" s="33"/>
      <c r="CAJ346" s="33"/>
      <c r="CAK346" s="33"/>
      <c r="CAL346" s="33"/>
      <c r="CAM346" s="33"/>
      <c r="CAN346" s="33"/>
      <c r="CAO346" s="33"/>
      <c r="CAP346" s="33"/>
      <c r="CAQ346" s="33"/>
      <c r="CAR346" s="33"/>
      <c r="CAS346" s="33"/>
      <c r="CAT346" s="33"/>
      <c r="CAU346" s="33"/>
      <c r="CAV346" s="33"/>
      <c r="CAW346" s="33"/>
      <c r="CAX346" s="33"/>
      <c r="CAY346" s="33"/>
      <c r="CAZ346" s="33"/>
      <c r="CBA346" s="33"/>
      <c r="CBB346" s="33"/>
      <c r="CBC346" s="33"/>
      <c r="CBD346" s="33"/>
      <c r="CBE346" s="33"/>
      <c r="CBF346" s="33"/>
      <c r="CBG346" s="33"/>
      <c r="CBH346" s="33"/>
      <c r="CBI346" s="33"/>
      <c r="CBJ346" s="33"/>
      <c r="CBK346" s="33"/>
      <c r="CBL346" s="33"/>
      <c r="CBM346" s="33"/>
      <c r="CBN346" s="33"/>
      <c r="CBO346" s="33"/>
      <c r="CBP346" s="33"/>
      <c r="CBQ346" s="33"/>
      <c r="CBR346" s="33"/>
      <c r="CBS346" s="33"/>
      <c r="CBT346" s="33"/>
      <c r="CBU346" s="33"/>
      <c r="CBV346" s="33"/>
      <c r="CBW346" s="33"/>
      <c r="CBX346" s="33"/>
      <c r="CBY346" s="33"/>
      <c r="CBZ346" s="33"/>
      <c r="CCA346" s="33"/>
      <c r="CCB346" s="33"/>
      <c r="CCC346" s="33"/>
      <c r="CCD346" s="33"/>
      <c r="CCE346" s="33"/>
      <c r="CCF346" s="33"/>
      <c r="CCG346" s="33"/>
      <c r="CCH346" s="33"/>
      <c r="CCI346" s="33"/>
      <c r="CCJ346" s="33"/>
      <c r="CCK346" s="33"/>
      <c r="CCL346" s="33"/>
      <c r="CCM346" s="33"/>
      <c r="CCN346" s="33"/>
      <c r="CCO346" s="33"/>
      <c r="CCP346" s="33"/>
      <c r="CCQ346" s="33"/>
      <c r="CCR346" s="33"/>
      <c r="CCS346" s="33"/>
      <c r="CCT346" s="33"/>
      <c r="CCU346" s="33"/>
      <c r="CCV346" s="33"/>
      <c r="CCW346" s="33"/>
      <c r="CCX346" s="33"/>
      <c r="CCY346" s="33"/>
      <c r="CCZ346" s="33"/>
      <c r="CDA346" s="33"/>
      <c r="CDB346" s="33"/>
      <c r="CDC346" s="33"/>
      <c r="CDD346" s="33"/>
      <c r="CDE346" s="33"/>
      <c r="CDF346" s="33"/>
      <c r="CDG346" s="33"/>
      <c r="CDH346" s="33"/>
      <c r="CDI346" s="33"/>
      <c r="CDJ346" s="33"/>
      <c r="CDK346" s="33"/>
      <c r="CDL346" s="33"/>
      <c r="CDM346" s="33"/>
      <c r="CDN346" s="33"/>
      <c r="CDO346" s="33"/>
      <c r="CDP346" s="33"/>
      <c r="CDQ346" s="33"/>
      <c r="CDR346" s="33"/>
      <c r="CDS346" s="33"/>
      <c r="CDT346" s="33"/>
      <c r="CDU346" s="33"/>
      <c r="CDV346" s="33"/>
      <c r="CDW346" s="33"/>
      <c r="CDX346" s="33"/>
      <c r="CDY346" s="33"/>
      <c r="CDZ346" s="33"/>
      <c r="CEA346" s="33"/>
      <c r="CEB346" s="33"/>
      <c r="CEC346" s="33"/>
      <c r="CED346" s="33"/>
      <c r="CEE346" s="33"/>
      <c r="CEF346" s="33"/>
      <c r="CEG346" s="33"/>
      <c r="CEH346" s="33"/>
      <c r="CEI346" s="33"/>
      <c r="CEJ346" s="33"/>
      <c r="CEK346" s="33"/>
      <c r="CEL346" s="33"/>
      <c r="CEM346" s="33"/>
      <c r="CEN346" s="33"/>
      <c r="CEO346" s="33"/>
      <c r="CEP346" s="33"/>
      <c r="CEQ346" s="33"/>
      <c r="CER346" s="33"/>
      <c r="CES346" s="33"/>
      <c r="CET346" s="33"/>
      <c r="CEU346" s="33"/>
      <c r="CEV346" s="33"/>
      <c r="CEW346" s="33"/>
      <c r="CEX346" s="33"/>
      <c r="CEY346" s="33"/>
      <c r="CEZ346" s="33"/>
      <c r="CFA346" s="33"/>
      <c r="CFB346" s="33"/>
      <c r="CFC346" s="33"/>
      <c r="CFD346" s="33"/>
      <c r="CFE346" s="33"/>
      <c r="CFF346" s="33"/>
      <c r="CFG346" s="33"/>
      <c r="CFH346" s="33"/>
      <c r="CFI346" s="33"/>
      <c r="CFJ346" s="33"/>
      <c r="CFK346" s="33"/>
      <c r="CFL346" s="33"/>
      <c r="CFM346" s="33"/>
      <c r="CFN346" s="33"/>
      <c r="CFO346" s="33"/>
      <c r="CFP346" s="33"/>
      <c r="CFQ346" s="33"/>
      <c r="CFR346" s="33"/>
      <c r="CFS346" s="33"/>
      <c r="CFT346" s="33"/>
      <c r="CFU346" s="33"/>
      <c r="CFV346" s="33"/>
      <c r="CFW346" s="33"/>
      <c r="CFX346" s="33"/>
      <c r="CFY346" s="33"/>
      <c r="CFZ346" s="33"/>
      <c r="CGA346" s="33"/>
      <c r="CGB346" s="33"/>
      <c r="CGC346" s="33"/>
      <c r="CGD346" s="33"/>
      <c r="CGE346" s="33"/>
      <c r="CGF346" s="33"/>
      <c r="CGG346" s="33"/>
      <c r="CGH346" s="33"/>
      <c r="CGI346" s="33"/>
      <c r="CGJ346" s="33"/>
      <c r="CGK346" s="33"/>
      <c r="CGL346" s="33"/>
      <c r="CGM346" s="33"/>
      <c r="CGN346" s="33"/>
      <c r="CGO346" s="33"/>
      <c r="CGP346" s="33"/>
      <c r="CGQ346" s="33"/>
      <c r="CGR346" s="33"/>
      <c r="CGS346" s="33"/>
      <c r="CGT346" s="33"/>
      <c r="CGU346" s="33"/>
      <c r="CGV346" s="33"/>
      <c r="CGW346" s="33"/>
      <c r="CGX346" s="33"/>
      <c r="CGY346" s="33"/>
      <c r="CGZ346" s="33"/>
      <c r="CHA346" s="33"/>
      <c r="CHB346" s="33"/>
      <c r="CHC346" s="33"/>
      <c r="CHD346" s="33"/>
      <c r="CHE346" s="33"/>
      <c r="CHF346" s="33"/>
      <c r="CHG346" s="33"/>
      <c r="CHH346" s="33"/>
      <c r="CHI346" s="33"/>
      <c r="CHJ346" s="33"/>
      <c r="CHK346" s="33"/>
      <c r="CHL346" s="33"/>
      <c r="CHM346" s="33"/>
      <c r="CHN346" s="33"/>
      <c r="CHO346" s="33"/>
      <c r="CHP346" s="33"/>
      <c r="CHQ346" s="33"/>
      <c r="CHR346" s="33"/>
      <c r="CHS346" s="33"/>
      <c r="CHT346" s="33"/>
      <c r="CHU346" s="33"/>
      <c r="CHV346" s="33"/>
      <c r="CHW346" s="33"/>
      <c r="CHX346" s="33"/>
      <c r="CHY346" s="33"/>
      <c r="CHZ346" s="33"/>
      <c r="CIA346" s="33"/>
      <c r="CIB346" s="33"/>
      <c r="CIC346" s="33"/>
      <c r="CID346" s="33"/>
      <c r="CIE346" s="33"/>
      <c r="CIF346" s="33"/>
      <c r="CIG346" s="33"/>
      <c r="CIH346" s="33"/>
      <c r="CII346" s="33"/>
      <c r="CIJ346" s="33"/>
      <c r="CIK346" s="33"/>
      <c r="CIL346" s="33"/>
      <c r="CIM346" s="33"/>
      <c r="CIN346" s="33"/>
      <c r="CIO346" s="33"/>
      <c r="CIP346" s="33"/>
      <c r="CIQ346" s="33"/>
      <c r="CIR346" s="33"/>
      <c r="CIS346" s="33"/>
      <c r="CIT346" s="33"/>
      <c r="CIU346" s="33"/>
      <c r="CIV346" s="33"/>
      <c r="CIW346" s="33"/>
      <c r="CIX346" s="33"/>
      <c r="CIY346" s="33"/>
      <c r="CIZ346" s="33"/>
      <c r="CJA346" s="33"/>
      <c r="CJB346" s="33"/>
      <c r="CJC346" s="33"/>
      <c r="CJD346" s="33"/>
      <c r="CJE346" s="33"/>
      <c r="CJF346" s="33"/>
      <c r="CJG346" s="33"/>
      <c r="CJH346" s="33"/>
      <c r="CJI346" s="33"/>
      <c r="CJJ346" s="33"/>
      <c r="CJK346" s="33"/>
      <c r="CJL346" s="33"/>
      <c r="CJM346" s="33"/>
      <c r="CJN346" s="33"/>
      <c r="CJO346" s="33"/>
      <c r="CJP346" s="33"/>
      <c r="CJQ346" s="33"/>
      <c r="CJR346" s="33"/>
      <c r="CJS346" s="33"/>
      <c r="CJT346" s="33"/>
      <c r="CJU346" s="33"/>
      <c r="CJV346" s="33"/>
      <c r="CJW346" s="33"/>
      <c r="CJX346" s="33"/>
      <c r="CJY346" s="33"/>
      <c r="CJZ346" s="33"/>
      <c r="CKA346" s="33"/>
      <c r="CKB346" s="33"/>
      <c r="CKC346" s="33"/>
      <c r="CKD346" s="33"/>
      <c r="CKE346" s="33"/>
      <c r="CKF346" s="33"/>
      <c r="CKG346" s="33"/>
      <c r="CKH346" s="33"/>
      <c r="CKI346" s="33"/>
      <c r="CKJ346" s="33"/>
      <c r="CKK346" s="33"/>
      <c r="CKL346" s="33"/>
      <c r="CKM346" s="33"/>
      <c r="CKN346" s="33"/>
      <c r="CKO346" s="33"/>
      <c r="CKP346" s="33"/>
      <c r="CKQ346" s="33"/>
      <c r="CKR346" s="33"/>
      <c r="CKS346" s="33"/>
      <c r="CKT346" s="33"/>
      <c r="CKU346" s="33"/>
      <c r="CKV346" s="33"/>
      <c r="CKW346" s="33"/>
      <c r="CKX346" s="33"/>
      <c r="CKY346" s="33"/>
      <c r="CKZ346" s="33"/>
      <c r="CLA346" s="33"/>
      <c r="CLB346" s="33"/>
      <c r="CLC346" s="33"/>
      <c r="CLD346" s="33"/>
      <c r="CLE346" s="33"/>
      <c r="CLF346" s="33"/>
      <c r="CLG346" s="33"/>
      <c r="CLH346" s="33"/>
      <c r="CLI346" s="33"/>
      <c r="CLJ346" s="33"/>
      <c r="CLK346" s="33"/>
      <c r="CLL346" s="33"/>
      <c r="CLM346" s="33"/>
      <c r="CLN346" s="33"/>
      <c r="CLO346" s="33"/>
      <c r="CLP346" s="33"/>
      <c r="CLQ346" s="33"/>
      <c r="CLR346" s="33"/>
      <c r="CLS346" s="33"/>
      <c r="CLT346" s="33"/>
      <c r="CLU346" s="33"/>
      <c r="CLV346" s="33"/>
      <c r="CLW346" s="33"/>
      <c r="CLX346" s="33"/>
      <c r="CLY346" s="33"/>
      <c r="CLZ346" s="33"/>
      <c r="CMA346" s="33"/>
      <c r="CMB346" s="33"/>
      <c r="CMC346" s="33"/>
      <c r="CMD346" s="33"/>
      <c r="CME346" s="33"/>
      <c r="CMF346" s="33"/>
      <c r="CMG346" s="33"/>
      <c r="CMH346" s="33"/>
      <c r="CMI346" s="33"/>
      <c r="CMJ346" s="33"/>
      <c r="CMK346" s="33"/>
      <c r="CML346" s="33"/>
      <c r="CMM346" s="33"/>
      <c r="CMN346" s="33"/>
      <c r="CMO346" s="33"/>
      <c r="CMP346" s="33"/>
      <c r="CMQ346" s="33"/>
      <c r="CMR346" s="33"/>
      <c r="CMS346" s="33"/>
      <c r="CMT346" s="33"/>
      <c r="CMU346" s="33"/>
      <c r="CMV346" s="33"/>
      <c r="CMW346" s="33"/>
      <c r="CMX346" s="33"/>
      <c r="CMY346" s="33"/>
      <c r="CMZ346" s="33"/>
      <c r="CNA346" s="33"/>
      <c r="CNB346" s="33"/>
      <c r="CNC346" s="33"/>
      <c r="CND346" s="33"/>
      <c r="CNE346" s="33"/>
      <c r="CNF346" s="33"/>
      <c r="CNG346" s="33"/>
      <c r="CNH346" s="33"/>
      <c r="CNI346" s="33"/>
      <c r="CNJ346" s="33"/>
      <c r="CNK346" s="33"/>
      <c r="CNL346" s="33"/>
      <c r="CNM346" s="33"/>
      <c r="CNN346" s="33"/>
      <c r="CNO346" s="33"/>
      <c r="CNP346" s="33"/>
      <c r="CNQ346" s="33"/>
      <c r="CNR346" s="33"/>
      <c r="CNS346" s="33"/>
      <c r="CNT346" s="33"/>
      <c r="CNU346" s="33"/>
      <c r="CNV346" s="33"/>
      <c r="CNW346" s="33"/>
      <c r="CNX346" s="33"/>
      <c r="CNY346" s="33"/>
      <c r="CNZ346" s="33"/>
      <c r="COA346" s="33"/>
      <c r="COB346" s="33"/>
      <c r="COC346" s="33"/>
      <c r="COD346" s="33"/>
      <c r="COE346" s="33"/>
      <c r="COF346" s="33"/>
      <c r="COG346" s="33"/>
      <c r="COH346" s="33"/>
      <c r="COI346" s="33"/>
      <c r="COJ346" s="33"/>
      <c r="COK346" s="33"/>
      <c r="COL346" s="33"/>
      <c r="COM346" s="33"/>
      <c r="CON346" s="33"/>
      <c r="COO346" s="33"/>
      <c r="COP346" s="33"/>
      <c r="COQ346" s="33"/>
      <c r="COR346" s="33"/>
      <c r="COS346" s="33"/>
      <c r="COT346" s="33"/>
      <c r="COU346" s="33"/>
      <c r="COV346" s="33"/>
      <c r="COW346" s="33"/>
      <c r="COX346" s="33"/>
      <c r="COY346" s="33"/>
      <c r="COZ346" s="33"/>
      <c r="CPA346" s="33"/>
      <c r="CPB346" s="33"/>
      <c r="CPC346" s="33"/>
      <c r="CPD346" s="33"/>
      <c r="CPE346" s="33"/>
      <c r="CPF346" s="33"/>
      <c r="CPG346" s="33"/>
      <c r="CPH346" s="33"/>
      <c r="CPI346" s="33"/>
      <c r="CPJ346" s="33"/>
      <c r="CPK346" s="33"/>
      <c r="CPL346" s="33"/>
      <c r="CPM346" s="33"/>
      <c r="CPN346" s="33"/>
      <c r="CPO346" s="33"/>
      <c r="CPP346" s="33"/>
      <c r="CPQ346" s="33"/>
      <c r="CPR346" s="33"/>
      <c r="CPS346" s="33"/>
      <c r="CPT346" s="33"/>
      <c r="CPU346" s="33"/>
      <c r="CPV346" s="33"/>
      <c r="CPW346" s="33"/>
      <c r="CPX346" s="33"/>
      <c r="CPY346" s="33"/>
      <c r="CPZ346" s="33"/>
      <c r="CQA346" s="33"/>
      <c r="CQB346" s="33"/>
      <c r="CQC346" s="33"/>
      <c r="CQD346" s="33"/>
      <c r="CQE346" s="33"/>
      <c r="CQF346" s="33"/>
      <c r="CQG346" s="33"/>
      <c r="CQH346" s="33"/>
      <c r="CQI346" s="33"/>
      <c r="CQJ346" s="33"/>
      <c r="CQK346" s="33"/>
      <c r="CQL346" s="33"/>
      <c r="CQM346" s="33"/>
      <c r="CQN346" s="33"/>
      <c r="CQO346" s="33"/>
      <c r="CQP346" s="33"/>
      <c r="CQQ346" s="33"/>
      <c r="CQR346" s="33"/>
      <c r="CQS346" s="33"/>
      <c r="CQT346" s="33"/>
      <c r="CQU346" s="33"/>
      <c r="CQV346" s="33"/>
      <c r="CQW346" s="33"/>
      <c r="CQX346" s="33"/>
      <c r="CQY346" s="33"/>
      <c r="CQZ346" s="33"/>
      <c r="CRA346" s="33"/>
      <c r="CRB346" s="33"/>
      <c r="CRC346" s="33"/>
      <c r="CRD346" s="33"/>
      <c r="CRE346" s="33"/>
      <c r="CRF346" s="33"/>
      <c r="CRG346" s="33"/>
      <c r="CRH346" s="33"/>
      <c r="CRI346" s="33"/>
      <c r="CRJ346" s="33"/>
      <c r="CRK346" s="33"/>
      <c r="CRL346" s="33"/>
      <c r="CRM346" s="33"/>
      <c r="CRN346" s="33"/>
      <c r="CRO346" s="33"/>
      <c r="CRP346" s="33"/>
      <c r="CRQ346" s="33"/>
      <c r="CRR346" s="33"/>
      <c r="CRS346" s="33"/>
      <c r="CRT346" s="33"/>
      <c r="CRU346" s="33"/>
      <c r="CRV346" s="33"/>
      <c r="CRW346" s="33"/>
      <c r="CRX346" s="33"/>
      <c r="CRY346" s="33"/>
      <c r="CRZ346" s="33"/>
      <c r="CSA346" s="33"/>
      <c r="CSB346" s="33"/>
      <c r="CSC346" s="33"/>
      <c r="CSD346" s="33"/>
      <c r="CSE346" s="33"/>
      <c r="CSF346" s="33"/>
      <c r="CSG346" s="33"/>
      <c r="CSH346" s="33"/>
      <c r="CSI346" s="33"/>
      <c r="CSJ346" s="33"/>
      <c r="CSK346" s="33"/>
      <c r="CSL346" s="33"/>
      <c r="CSM346" s="33"/>
      <c r="CSN346" s="33"/>
      <c r="CSO346" s="33"/>
      <c r="CSP346" s="33"/>
      <c r="CSQ346" s="33"/>
      <c r="CSR346" s="33"/>
      <c r="CSS346" s="33"/>
      <c r="CST346" s="33"/>
      <c r="CSU346" s="33"/>
      <c r="CSV346" s="33"/>
      <c r="CSW346" s="33"/>
      <c r="CSX346" s="33"/>
      <c r="CSY346" s="33"/>
      <c r="CSZ346" s="33"/>
      <c r="CTA346" s="33"/>
      <c r="CTB346" s="33"/>
      <c r="CTC346" s="33"/>
      <c r="CTD346" s="33"/>
      <c r="CTE346" s="33"/>
      <c r="CTF346" s="33"/>
      <c r="CTG346" s="33"/>
      <c r="CTH346" s="33"/>
      <c r="CTI346" s="33"/>
      <c r="CTJ346" s="33"/>
      <c r="CTK346" s="33"/>
      <c r="CTL346" s="33"/>
      <c r="CTM346" s="33"/>
      <c r="CTN346" s="33"/>
      <c r="CTO346" s="33"/>
      <c r="CTP346" s="33"/>
      <c r="CTQ346" s="33"/>
      <c r="CTR346" s="33"/>
      <c r="CTS346" s="33"/>
      <c r="CTT346" s="33"/>
      <c r="CTU346" s="33"/>
      <c r="CTV346" s="33"/>
      <c r="CTW346" s="33"/>
      <c r="CTX346" s="33"/>
      <c r="CTY346" s="33"/>
      <c r="CTZ346" s="33"/>
      <c r="CUA346" s="33"/>
      <c r="CUB346" s="33"/>
      <c r="CUC346" s="33"/>
      <c r="CUD346" s="33"/>
      <c r="CUE346" s="33"/>
      <c r="CUF346" s="33"/>
      <c r="CUG346" s="33"/>
      <c r="CUH346" s="33"/>
      <c r="CUI346" s="33"/>
      <c r="CUJ346" s="33"/>
      <c r="CUK346" s="33"/>
      <c r="CUL346" s="33"/>
      <c r="CUM346" s="33"/>
      <c r="CUN346" s="33"/>
      <c r="CUO346" s="33"/>
      <c r="CUP346" s="33"/>
      <c r="CUQ346" s="33"/>
      <c r="CUR346" s="33"/>
      <c r="CUS346" s="33"/>
      <c r="CUT346" s="33"/>
      <c r="CUU346" s="33"/>
      <c r="CUV346" s="33"/>
      <c r="CUW346" s="33"/>
      <c r="CUX346" s="33"/>
      <c r="CUY346" s="33"/>
      <c r="CUZ346" s="33"/>
      <c r="CVA346" s="33"/>
      <c r="CVB346" s="33"/>
      <c r="CVC346" s="33"/>
      <c r="CVD346" s="33"/>
      <c r="CVE346" s="33"/>
      <c r="CVF346" s="33"/>
      <c r="CVG346" s="33"/>
      <c r="CVH346" s="33"/>
      <c r="CVI346" s="33"/>
      <c r="CVJ346" s="33"/>
      <c r="CVK346" s="33"/>
      <c r="CVL346" s="33"/>
      <c r="CVM346" s="33"/>
      <c r="CVN346" s="33"/>
      <c r="CVO346" s="33"/>
      <c r="CVP346" s="33"/>
      <c r="CVQ346" s="33"/>
      <c r="CVR346" s="33"/>
      <c r="CVS346" s="33"/>
      <c r="CVT346" s="33"/>
      <c r="CVU346" s="33"/>
      <c r="CVV346" s="33"/>
      <c r="CVW346" s="33"/>
      <c r="CVX346" s="33"/>
      <c r="CVY346" s="33"/>
      <c r="CVZ346" s="33"/>
      <c r="CWA346" s="33"/>
      <c r="CWB346" s="33"/>
      <c r="CWC346" s="33"/>
      <c r="CWD346" s="33"/>
      <c r="CWE346" s="33"/>
      <c r="CWF346" s="33"/>
      <c r="CWG346" s="33"/>
      <c r="CWH346" s="33"/>
      <c r="CWI346" s="33"/>
      <c r="CWJ346" s="33"/>
      <c r="CWK346" s="33"/>
      <c r="CWL346" s="33"/>
      <c r="CWM346" s="33"/>
      <c r="CWN346" s="33"/>
      <c r="CWO346" s="33"/>
      <c r="CWP346" s="33"/>
      <c r="CWQ346" s="33"/>
      <c r="CWR346" s="33"/>
      <c r="CWS346" s="33"/>
      <c r="CWT346" s="33"/>
      <c r="CWU346" s="33"/>
      <c r="CWV346" s="33"/>
      <c r="CWW346" s="33"/>
      <c r="CWX346" s="33"/>
      <c r="CWY346" s="33"/>
      <c r="CWZ346" s="33"/>
      <c r="CXA346" s="33"/>
      <c r="CXB346" s="33"/>
      <c r="CXC346" s="33"/>
      <c r="CXD346" s="33"/>
      <c r="CXE346" s="33"/>
      <c r="CXF346" s="33"/>
      <c r="CXG346" s="33"/>
      <c r="CXH346" s="33"/>
      <c r="CXI346" s="33"/>
      <c r="CXJ346" s="33"/>
      <c r="CXK346" s="33"/>
      <c r="CXL346" s="33"/>
      <c r="CXM346" s="33"/>
      <c r="CXN346" s="33"/>
      <c r="CXO346" s="33"/>
      <c r="CXP346" s="33"/>
      <c r="CXQ346" s="33"/>
      <c r="CXR346" s="33"/>
      <c r="CXS346" s="33"/>
      <c r="CXT346" s="33"/>
      <c r="CXU346" s="33"/>
      <c r="CXV346" s="33"/>
      <c r="CXW346" s="33"/>
      <c r="CXX346" s="33"/>
      <c r="CXY346" s="33"/>
      <c r="CXZ346" s="33"/>
      <c r="CYA346" s="33"/>
      <c r="CYB346" s="33"/>
      <c r="CYC346" s="33"/>
      <c r="CYD346" s="33"/>
      <c r="CYE346" s="33"/>
      <c r="CYF346" s="33"/>
      <c r="CYG346" s="33"/>
      <c r="CYH346" s="33"/>
      <c r="CYI346" s="33"/>
      <c r="CYJ346" s="33"/>
      <c r="CYK346" s="33"/>
      <c r="CYL346" s="33"/>
      <c r="CYM346" s="33"/>
      <c r="CYN346" s="33"/>
      <c r="CYO346" s="33"/>
      <c r="CYP346" s="33"/>
      <c r="CYQ346" s="33"/>
      <c r="CYR346" s="33"/>
      <c r="CYS346" s="33"/>
      <c r="CYT346" s="33"/>
      <c r="CYU346" s="33"/>
      <c r="CYV346" s="33"/>
      <c r="CYW346" s="33"/>
      <c r="CYX346" s="33"/>
      <c r="CYY346" s="33"/>
      <c r="CYZ346" s="33"/>
      <c r="CZA346" s="33"/>
      <c r="CZB346" s="33"/>
      <c r="CZC346" s="33"/>
      <c r="CZD346" s="33"/>
      <c r="CZE346" s="33"/>
      <c r="CZF346" s="33"/>
      <c r="CZG346" s="33"/>
      <c r="CZH346" s="33"/>
      <c r="CZI346" s="33"/>
      <c r="CZJ346" s="33"/>
      <c r="CZK346" s="33"/>
      <c r="CZL346" s="33"/>
      <c r="CZM346" s="33"/>
      <c r="CZN346" s="33"/>
      <c r="CZO346" s="33"/>
      <c r="CZP346" s="33"/>
      <c r="CZQ346" s="33"/>
      <c r="CZR346" s="33"/>
      <c r="CZS346" s="33"/>
      <c r="CZT346" s="33"/>
      <c r="CZU346" s="33"/>
      <c r="CZV346" s="33"/>
      <c r="CZW346" s="33"/>
      <c r="CZX346" s="33"/>
      <c r="CZY346" s="33"/>
      <c r="CZZ346" s="33"/>
      <c r="DAA346" s="33"/>
      <c r="DAB346" s="33"/>
      <c r="DAC346" s="33"/>
      <c r="DAD346" s="33"/>
      <c r="DAE346" s="33"/>
      <c r="DAF346" s="33"/>
      <c r="DAG346" s="33"/>
      <c r="DAH346" s="33"/>
      <c r="DAI346" s="33"/>
      <c r="DAJ346" s="33"/>
      <c r="DAK346" s="33"/>
      <c r="DAL346" s="33"/>
      <c r="DAM346" s="33"/>
      <c r="DAN346" s="33"/>
      <c r="DAO346" s="33"/>
      <c r="DAP346" s="33"/>
      <c r="DAQ346" s="33"/>
      <c r="DAR346" s="33"/>
      <c r="DAS346" s="33"/>
      <c r="DAT346" s="33"/>
      <c r="DAU346" s="33"/>
      <c r="DAV346" s="33"/>
      <c r="DAW346" s="33"/>
      <c r="DAX346" s="33"/>
      <c r="DAY346" s="33"/>
      <c r="DAZ346" s="33"/>
      <c r="DBA346" s="33"/>
      <c r="DBB346" s="33"/>
      <c r="DBC346" s="33"/>
      <c r="DBD346" s="33"/>
      <c r="DBE346" s="33"/>
      <c r="DBF346" s="33"/>
      <c r="DBG346" s="33"/>
      <c r="DBH346" s="33"/>
      <c r="DBI346" s="33"/>
      <c r="DBJ346" s="33"/>
      <c r="DBK346" s="33"/>
      <c r="DBL346" s="33"/>
      <c r="DBM346" s="33"/>
      <c r="DBN346" s="33"/>
      <c r="DBO346" s="33"/>
      <c r="DBP346" s="33"/>
      <c r="DBQ346" s="33"/>
      <c r="DBR346" s="33"/>
      <c r="DBS346" s="33"/>
      <c r="DBT346" s="33"/>
      <c r="DBU346" s="33"/>
      <c r="DBV346" s="33"/>
      <c r="DBW346" s="33"/>
      <c r="DBX346" s="33"/>
      <c r="DBY346" s="33"/>
      <c r="DBZ346" s="33"/>
      <c r="DCA346" s="33"/>
      <c r="DCB346" s="33"/>
      <c r="DCC346" s="33"/>
      <c r="DCD346" s="33"/>
      <c r="DCE346" s="33"/>
      <c r="DCF346" s="33"/>
      <c r="DCG346" s="33"/>
      <c r="DCH346" s="33"/>
      <c r="DCI346" s="33"/>
      <c r="DCJ346" s="33"/>
      <c r="DCK346" s="33"/>
      <c r="DCL346" s="33"/>
      <c r="DCM346" s="33"/>
      <c r="DCN346" s="33"/>
      <c r="DCO346" s="33"/>
      <c r="DCP346" s="33"/>
      <c r="DCQ346" s="33"/>
      <c r="DCR346" s="33"/>
      <c r="DCS346" s="33"/>
      <c r="DCT346" s="33"/>
      <c r="DCU346" s="33"/>
      <c r="DCV346" s="33"/>
      <c r="DCW346" s="33"/>
      <c r="DCX346" s="33"/>
      <c r="DCY346" s="33"/>
      <c r="DCZ346" s="33"/>
      <c r="DDA346" s="33"/>
      <c r="DDB346" s="33"/>
      <c r="DDC346" s="33"/>
      <c r="DDD346" s="33"/>
      <c r="DDE346" s="33"/>
      <c r="DDF346" s="33"/>
      <c r="DDG346" s="33"/>
      <c r="DDH346" s="33"/>
      <c r="DDI346" s="33"/>
      <c r="DDJ346" s="33"/>
      <c r="DDK346" s="33"/>
      <c r="DDL346" s="33"/>
      <c r="DDM346" s="33"/>
      <c r="DDN346" s="33"/>
      <c r="DDO346" s="33"/>
      <c r="DDP346" s="33"/>
      <c r="DDQ346" s="33"/>
      <c r="DDR346" s="33"/>
      <c r="DDS346" s="33"/>
      <c r="DDT346" s="33"/>
      <c r="DDU346" s="33"/>
      <c r="DDV346" s="33"/>
      <c r="DDW346" s="33"/>
      <c r="DDX346" s="33"/>
      <c r="DDY346" s="33"/>
      <c r="DDZ346" s="33"/>
      <c r="DEA346" s="33"/>
      <c r="DEB346" s="33"/>
      <c r="DEC346" s="33"/>
      <c r="DED346" s="33"/>
      <c r="DEE346" s="33"/>
      <c r="DEF346" s="33"/>
      <c r="DEG346" s="33"/>
      <c r="DEH346" s="33"/>
      <c r="DEI346" s="33"/>
      <c r="DEJ346" s="33"/>
      <c r="DEK346" s="33"/>
      <c r="DEL346" s="33"/>
      <c r="DEM346" s="33"/>
      <c r="DEN346" s="33"/>
      <c r="DEO346" s="33"/>
      <c r="DEP346" s="33"/>
      <c r="DEQ346" s="33"/>
      <c r="DER346" s="33"/>
      <c r="DES346" s="33"/>
      <c r="DET346" s="33"/>
      <c r="DEU346" s="33"/>
      <c r="DEV346" s="33"/>
      <c r="DEW346" s="33"/>
      <c r="DEX346" s="33"/>
      <c r="DEY346" s="33"/>
      <c r="DEZ346" s="33"/>
      <c r="DFA346" s="33"/>
      <c r="DFB346" s="33"/>
      <c r="DFC346" s="33"/>
      <c r="DFD346" s="33"/>
      <c r="DFE346" s="33"/>
      <c r="DFF346" s="33"/>
      <c r="DFG346" s="33"/>
      <c r="DFH346" s="33"/>
      <c r="DFI346" s="33"/>
      <c r="DFJ346" s="33"/>
      <c r="DFK346" s="33"/>
      <c r="DFL346" s="33"/>
      <c r="DFM346" s="33"/>
      <c r="DFN346" s="33"/>
      <c r="DFO346" s="33"/>
      <c r="DFP346" s="33"/>
      <c r="DFQ346" s="33"/>
      <c r="DFR346" s="33"/>
      <c r="DFS346" s="33"/>
      <c r="DFT346" s="33"/>
      <c r="DFU346" s="33"/>
      <c r="DFV346" s="33"/>
      <c r="DFW346" s="33"/>
      <c r="DFX346" s="33"/>
      <c r="DFY346" s="33"/>
      <c r="DFZ346" s="33"/>
      <c r="DGA346" s="33"/>
      <c r="DGB346" s="33"/>
      <c r="DGC346" s="33"/>
      <c r="DGD346" s="33"/>
      <c r="DGE346" s="33"/>
      <c r="DGF346" s="33"/>
      <c r="DGG346" s="33"/>
      <c r="DGH346" s="33"/>
      <c r="DGI346" s="33"/>
      <c r="DGJ346" s="33"/>
      <c r="DGK346" s="33"/>
      <c r="DGL346" s="33"/>
      <c r="DGM346" s="33"/>
      <c r="DGN346" s="33"/>
      <c r="DGO346" s="33"/>
      <c r="DGP346" s="33"/>
      <c r="DGQ346" s="33"/>
      <c r="DGR346" s="33"/>
      <c r="DGS346" s="33"/>
      <c r="DGT346" s="33"/>
      <c r="DGU346" s="33"/>
      <c r="DGV346" s="33"/>
      <c r="DGW346" s="33"/>
      <c r="DGX346" s="33"/>
      <c r="DGY346" s="33"/>
      <c r="DGZ346" s="33"/>
      <c r="DHA346" s="33"/>
      <c r="DHB346" s="33"/>
      <c r="DHC346" s="33"/>
      <c r="DHD346" s="33"/>
      <c r="DHE346" s="33"/>
      <c r="DHF346" s="33"/>
      <c r="DHG346" s="33"/>
      <c r="DHH346" s="33"/>
      <c r="DHI346" s="33"/>
      <c r="DHJ346" s="33"/>
      <c r="DHK346" s="33"/>
      <c r="DHL346" s="33"/>
      <c r="DHM346" s="33"/>
      <c r="DHN346" s="33"/>
      <c r="DHO346" s="33"/>
      <c r="DHP346" s="33"/>
      <c r="DHQ346" s="33"/>
      <c r="DHR346" s="33"/>
      <c r="DHS346" s="33"/>
      <c r="DHT346" s="33"/>
      <c r="DHU346" s="33"/>
      <c r="DHV346" s="33"/>
      <c r="DHW346" s="33"/>
      <c r="DHX346" s="33"/>
      <c r="DHY346" s="33"/>
      <c r="DHZ346" s="33"/>
      <c r="DIA346" s="33"/>
      <c r="DIB346" s="33"/>
      <c r="DIC346" s="33"/>
      <c r="DID346" s="33"/>
      <c r="DIE346" s="33"/>
      <c r="DIF346" s="33"/>
      <c r="DIG346" s="33"/>
      <c r="DIH346" s="33"/>
      <c r="DII346" s="33"/>
      <c r="DIJ346" s="33"/>
      <c r="DIK346" s="33"/>
      <c r="DIL346" s="33"/>
      <c r="DIM346" s="33"/>
      <c r="DIN346" s="33"/>
      <c r="DIO346" s="33"/>
      <c r="DIP346" s="33"/>
      <c r="DIQ346" s="33"/>
      <c r="DIR346" s="33"/>
      <c r="DIS346" s="33"/>
      <c r="DIT346" s="33"/>
      <c r="DIU346" s="33"/>
      <c r="DIV346" s="33"/>
      <c r="DIW346" s="33"/>
      <c r="DIX346" s="33"/>
      <c r="DIY346" s="33"/>
      <c r="DIZ346" s="33"/>
      <c r="DJA346" s="33"/>
      <c r="DJB346" s="33"/>
      <c r="DJC346" s="33"/>
      <c r="DJD346" s="33"/>
      <c r="DJE346" s="33"/>
      <c r="DJF346" s="33"/>
      <c r="DJG346" s="33"/>
      <c r="DJH346" s="33"/>
      <c r="DJI346" s="33"/>
      <c r="DJJ346" s="33"/>
      <c r="DJK346" s="33"/>
      <c r="DJL346" s="33"/>
      <c r="DJM346" s="33"/>
      <c r="DJN346" s="33"/>
      <c r="DJO346" s="33"/>
      <c r="DJP346" s="33"/>
      <c r="DJQ346" s="33"/>
      <c r="DJR346" s="33"/>
      <c r="DJS346" s="33"/>
      <c r="DJT346" s="33"/>
      <c r="DJU346" s="33"/>
      <c r="DJV346" s="33"/>
      <c r="DJW346" s="33"/>
      <c r="DJX346" s="33"/>
      <c r="DJY346" s="33"/>
      <c r="DJZ346" s="33"/>
      <c r="DKA346" s="33"/>
      <c r="DKB346" s="33"/>
      <c r="DKC346" s="33"/>
      <c r="DKD346" s="33"/>
      <c r="DKE346" s="33"/>
      <c r="DKF346" s="33"/>
      <c r="DKG346" s="33"/>
      <c r="DKH346" s="33"/>
      <c r="DKI346" s="33"/>
      <c r="DKJ346" s="33"/>
      <c r="DKK346" s="33"/>
      <c r="DKL346" s="33"/>
      <c r="DKM346" s="33"/>
      <c r="DKN346" s="33"/>
      <c r="DKO346" s="33"/>
      <c r="DKP346" s="33"/>
      <c r="DKQ346" s="33"/>
      <c r="DKR346" s="33"/>
      <c r="DKS346" s="33"/>
      <c r="DKT346" s="33"/>
      <c r="DKU346" s="33"/>
      <c r="DKV346" s="33"/>
      <c r="DKW346" s="33"/>
      <c r="DKX346" s="33"/>
      <c r="DKY346" s="33"/>
      <c r="DKZ346" s="33"/>
      <c r="DLA346" s="33"/>
      <c r="DLB346" s="33"/>
      <c r="DLC346" s="33"/>
      <c r="DLD346" s="33"/>
      <c r="DLE346" s="33"/>
      <c r="DLF346" s="33"/>
      <c r="DLG346" s="33"/>
      <c r="DLH346" s="33"/>
      <c r="DLI346" s="33"/>
      <c r="DLJ346" s="33"/>
      <c r="DLK346" s="33"/>
      <c r="DLL346" s="33"/>
      <c r="DLM346" s="33"/>
      <c r="DLN346" s="33"/>
      <c r="DLO346" s="33"/>
      <c r="DLP346" s="33"/>
      <c r="DLQ346" s="33"/>
      <c r="DLR346" s="33"/>
      <c r="DLS346" s="33"/>
      <c r="DLT346" s="33"/>
      <c r="DLU346" s="33"/>
      <c r="DLV346" s="33"/>
      <c r="DLW346" s="33"/>
      <c r="DLX346" s="33"/>
      <c r="DLY346" s="33"/>
      <c r="DLZ346" s="33"/>
      <c r="DMA346" s="33"/>
      <c r="DMB346" s="33"/>
      <c r="DMC346" s="33"/>
      <c r="DMD346" s="33"/>
      <c r="DME346" s="33"/>
      <c r="DMF346" s="33"/>
      <c r="DMG346" s="33"/>
      <c r="DMH346" s="33"/>
      <c r="DMI346" s="33"/>
      <c r="DMJ346" s="33"/>
      <c r="DMK346" s="33"/>
      <c r="DML346" s="33"/>
      <c r="DMM346" s="33"/>
      <c r="DMN346" s="33"/>
      <c r="DMO346" s="33"/>
      <c r="DMP346" s="33"/>
      <c r="DMQ346" s="33"/>
      <c r="DMR346" s="33"/>
      <c r="DMS346" s="33"/>
      <c r="DMT346" s="33"/>
      <c r="DMU346" s="33"/>
      <c r="DMV346" s="33"/>
      <c r="DMW346" s="33"/>
      <c r="DMX346" s="33"/>
      <c r="DMY346" s="33"/>
      <c r="DMZ346" s="33"/>
      <c r="DNA346" s="33"/>
      <c r="DNB346" s="33"/>
      <c r="DNC346" s="33"/>
      <c r="DND346" s="33"/>
      <c r="DNE346" s="33"/>
      <c r="DNF346" s="33"/>
      <c r="DNG346" s="33"/>
      <c r="DNH346" s="33"/>
      <c r="DNI346" s="33"/>
      <c r="DNJ346" s="33"/>
      <c r="DNK346" s="33"/>
      <c r="DNL346" s="33"/>
      <c r="DNM346" s="33"/>
      <c r="DNN346" s="33"/>
      <c r="DNO346" s="33"/>
      <c r="DNP346" s="33"/>
      <c r="DNQ346" s="33"/>
      <c r="DNR346" s="33"/>
      <c r="DNS346" s="33"/>
      <c r="DNT346" s="33"/>
      <c r="DNU346" s="33"/>
      <c r="DNV346" s="33"/>
      <c r="DNW346" s="33"/>
      <c r="DNX346" s="33"/>
      <c r="DNY346" s="33"/>
      <c r="DNZ346" s="33"/>
      <c r="DOA346" s="33"/>
      <c r="DOB346" s="33"/>
      <c r="DOC346" s="33"/>
      <c r="DOD346" s="33"/>
      <c r="DOE346" s="33"/>
      <c r="DOF346" s="33"/>
      <c r="DOG346" s="33"/>
      <c r="DOH346" s="33"/>
      <c r="DOI346" s="33"/>
      <c r="DOJ346" s="33"/>
      <c r="DOK346" s="33"/>
      <c r="DOL346" s="33"/>
      <c r="DOM346" s="33"/>
      <c r="DON346" s="33"/>
      <c r="DOO346" s="33"/>
      <c r="DOP346" s="33"/>
      <c r="DOQ346" s="33"/>
      <c r="DOR346" s="33"/>
      <c r="DOS346" s="33"/>
      <c r="DOT346" s="33"/>
      <c r="DOU346" s="33"/>
      <c r="DOV346" s="33"/>
      <c r="DOW346" s="33"/>
      <c r="DOX346" s="33"/>
      <c r="DOY346" s="33"/>
      <c r="DOZ346" s="33"/>
      <c r="DPA346" s="33"/>
      <c r="DPB346" s="33"/>
      <c r="DPC346" s="33"/>
      <c r="DPD346" s="33"/>
      <c r="DPE346" s="33"/>
      <c r="DPF346" s="33"/>
      <c r="DPG346" s="33"/>
      <c r="DPH346" s="33"/>
      <c r="DPI346" s="33"/>
      <c r="DPJ346" s="33"/>
      <c r="DPK346" s="33"/>
      <c r="DPL346" s="33"/>
      <c r="DPM346" s="33"/>
      <c r="DPN346" s="33"/>
      <c r="DPO346" s="33"/>
      <c r="DPP346" s="33"/>
      <c r="DPQ346" s="33"/>
      <c r="DPR346" s="33"/>
      <c r="DPS346" s="33"/>
      <c r="DPT346" s="33"/>
      <c r="DPU346" s="33"/>
      <c r="DPV346" s="33"/>
      <c r="DPW346" s="33"/>
      <c r="DPX346" s="33"/>
      <c r="DPY346" s="33"/>
      <c r="DPZ346" s="33"/>
      <c r="DQA346" s="33"/>
      <c r="DQB346" s="33"/>
      <c r="DQC346" s="33"/>
      <c r="DQD346" s="33"/>
      <c r="DQE346" s="33"/>
      <c r="DQF346" s="33"/>
      <c r="DQG346" s="33"/>
      <c r="DQH346" s="33"/>
      <c r="DQI346" s="33"/>
      <c r="DQJ346" s="33"/>
      <c r="DQK346" s="33"/>
      <c r="DQL346" s="33"/>
      <c r="DQM346" s="33"/>
      <c r="DQN346" s="33"/>
      <c r="DQO346" s="33"/>
      <c r="DQP346" s="33"/>
      <c r="DQQ346" s="33"/>
      <c r="DQR346" s="33"/>
      <c r="DQS346" s="33"/>
      <c r="DQT346" s="33"/>
      <c r="DQU346" s="33"/>
      <c r="DQV346" s="33"/>
      <c r="DQW346" s="33"/>
      <c r="DQX346" s="33"/>
      <c r="DQY346" s="33"/>
      <c r="DQZ346" s="33"/>
      <c r="DRA346" s="33"/>
      <c r="DRB346" s="33"/>
      <c r="DRC346" s="33"/>
      <c r="DRD346" s="33"/>
      <c r="DRE346" s="33"/>
      <c r="DRF346" s="33"/>
      <c r="DRG346" s="33"/>
      <c r="DRH346" s="33"/>
      <c r="DRI346" s="33"/>
      <c r="DRJ346" s="33"/>
      <c r="DRK346" s="33"/>
      <c r="DRL346" s="33"/>
      <c r="DRM346" s="33"/>
      <c r="DRN346" s="33"/>
      <c r="DRO346" s="33"/>
      <c r="DRP346" s="33"/>
      <c r="DRQ346" s="33"/>
      <c r="DRR346" s="33"/>
      <c r="DRS346" s="33"/>
      <c r="DRT346" s="33"/>
      <c r="DRU346" s="33"/>
      <c r="DRV346" s="33"/>
      <c r="DRW346" s="33"/>
      <c r="DRX346" s="33"/>
      <c r="DRY346" s="33"/>
      <c r="DRZ346" s="33"/>
      <c r="DSA346" s="33"/>
      <c r="DSB346" s="33"/>
      <c r="DSC346" s="33"/>
      <c r="DSD346" s="33"/>
      <c r="DSE346" s="33"/>
      <c r="DSF346" s="33"/>
      <c r="DSG346" s="33"/>
      <c r="DSH346" s="33"/>
      <c r="DSI346" s="33"/>
      <c r="DSJ346" s="33"/>
      <c r="DSK346" s="33"/>
      <c r="DSL346" s="33"/>
      <c r="DSM346" s="33"/>
      <c r="DSN346" s="33"/>
      <c r="DSO346" s="33"/>
      <c r="DSP346" s="33"/>
      <c r="DSQ346" s="33"/>
      <c r="DSR346" s="33"/>
      <c r="DSS346" s="33"/>
      <c r="DST346" s="33"/>
      <c r="DSU346" s="33"/>
      <c r="DSV346" s="33"/>
      <c r="DSW346" s="33"/>
      <c r="DSX346" s="33"/>
      <c r="DSY346" s="33"/>
      <c r="DSZ346" s="33"/>
      <c r="DTA346" s="33"/>
      <c r="DTB346" s="33"/>
      <c r="DTC346" s="33"/>
      <c r="DTD346" s="33"/>
      <c r="DTE346" s="33"/>
      <c r="DTF346" s="33"/>
      <c r="DTG346" s="33"/>
      <c r="DTH346" s="33"/>
      <c r="DTI346" s="33"/>
      <c r="DTJ346" s="33"/>
      <c r="DTK346" s="33"/>
      <c r="DTL346" s="33"/>
      <c r="DTM346" s="33"/>
      <c r="DTN346" s="33"/>
      <c r="DTO346" s="33"/>
      <c r="DTP346" s="33"/>
      <c r="DTQ346" s="33"/>
      <c r="DTR346" s="33"/>
      <c r="DTS346" s="33"/>
      <c r="DTT346" s="33"/>
      <c r="DTU346" s="33"/>
      <c r="DTV346" s="33"/>
      <c r="DTW346" s="33"/>
      <c r="DTX346" s="33"/>
      <c r="DTY346" s="33"/>
      <c r="DTZ346" s="33"/>
      <c r="DUA346" s="33"/>
      <c r="DUB346" s="33"/>
      <c r="DUC346" s="33"/>
      <c r="DUD346" s="33"/>
      <c r="DUE346" s="33"/>
      <c r="DUF346" s="33"/>
      <c r="DUG346" s="33"/>
      <c r="DUH346" s="33"/>
      <c r="DUI346" s="33"/>
      <c r="DUJ346" s="33"/>
      <c r="DUK346" s="33"/>
      <c r="DUL346" s="33"/>
      <c r="DUM346" s="33"/>
      <c r="DUN346" s="33"/>
      <c r="DUO346" s="33"/>
      <c r="DUP346" s="33"/>
      <c r="DUQ346" s="33"/>
      <c r="DUR346" s="33"/>
      <c r="DUS346" s="33"/>
      <c r="DUT346" s="33"/>
      <c r="DUU346" s="33"/>
      <c r="DUV346" s="33"/>
      <c r="DUW346" s="33"/>
      <c r="DUX346" s="33"/>
      <c r="DUY346" s="33"/>
      <c r="DUZ346" s="33"/>
      <c r="DVA346" s="33"/>
      <c r="DVB346" s="33"/>
      <c r="DVC346" s="33"/>
      <c r="DVD346" s="33"/>
      <c r="DVE346" s="33"/>
      <c r="DVF346" s="33"/>
      <c r="DVG346" s="33"/>
      <c r="DVH346" s="33"/>
      <c r="DVI346" s="33"/>
      <c r="DVJ346" s="33"/>
      <c r="DVK346" s="33"/>
      <c r="DVL346" s="33"/>
      <c r="DVM346" s="33"/>
      <c r="DVN346" s="33"/>
      <c r="DVO346" s="33"/>
      <c r="DVP346" s="33"/>
      <c r="DVQ346" s="33"/>
      <c r="DVR346" s="33"/>
      <c r="DVS346" s="33"/>
      <c r="DVT346" s="33"/>
      <c r="DVU346" s="33"/>
      <c r="DVV346" s="33"/>
      <c r="DVW346" s="33"/>
      <c r="DVX346" s="33"/>
      <c r="DVY346" s="33"/>
      <c r="DVZ346" s="33"/>
      <c r="DWA346" s="33"/>
      <c r="DWB346" s="33"/>
      <c r="DWC346" s="33"/>
      <c r="DWD346" s="33"/>
      <c r="DWE346" s="33"/>
      <c r="DWF346" s="33"/>
      <c r="DWG346" s="33"/>
      <c r="DWH346" s="33"/>
      <c r="DWI346" s="33"/>
      <c r="DWJ346" s="33"/>
      <c r="DWK346" s="33"/>
      <c r="DWL346" s="33"/>
      <c r="DWM346" s="33"/>
      <c r="DWN346" s="33"/>
      <c r="DWO346" s="33"/>
      <c r="DWP346" s="33"/>
      <c r="DWQ346" s="33"/>
      <c r="DWR346" s="33"/>
      <c r="DWS346" s="33"/>
      <c r="DWT346" s="33"/>
      <c r="DWU346" s="33"/>
      <c r="DWV346" s="33"/>
      <c r="DWW346" s="33"/>
      <c r="DWX346" s="33"/>
      <c r="DWY346" s="33"/>
      <c r="DWZ346" s="33"/>
      <c r="DXA346" s="33"/>
      <c r="DXB346" s="33"/>
      <c r="DXC346" s="33"/>
      <c r="DXD346" s="33"/>
      <c r="DXE346" s="33"/>
      <c r="DXF346" s="33"/>
      <c r="DXG346" s="33"/>
      <c r="DXH346" s="33"/>
      <c r="DXI346" s="33"/>
      <c r="DXJ346" s="33"/>
      <c r="DXK346" s="33"/>
      <c r="DXL346" s="33"/>
      <c r="DXM346" s="33"/>
      <c r="DXN346" s="33"/>
      <c r="DXO346" s="33"/>
      <c r="DXP346" s="33"/>
      <c r="DXQ346" s="33"/>
      <c r="DXR346" s="33"/>
      <c r="DXS346" s="33"/>
      <c r="DXT346" s="33"/>
      <c r="DXU346" s="33"/>
      <c r="DXV346" s="33"/>
      <c r="DXW346" s="33"/>
      <c r="DXX346" s="33"/>
      <c r="DXY346" s="33"/>
      <c r="DXZ346" s="33"/>
      <c r="DYA346" s="33"/>
      <c r="DYB346" s="33"/>
      <c r="DYC346" s="33"/>
      <c r="DYD346" s="33"/>
      <c r="DYE346" s="33"/>
      <c r="DYF346" s="33"/>
      <c r="DYG346" s="33"/>
      <c r="DYH346" s="33"/>
      <c r="DYI346" s="33"/>
      <c r="DYJ346" s="33"/>
      <c r="DYK346" s="33"/>
      <c r="DYL346" s="33"/>
      <c r="DYM346" s="33"/>
      <c r="DYN346" s="33"/>
      <c r="DYO346" s="33"/>
      <c r="DYP346" s="33"/>
      <c r="DYQ346" s="33"/>
      <c r="DYR346" s="33"/>
      <c r="DYS346" s="33"/>
      <c r="DYT346" s="33"/>
      <c r="DYU346" s="33"/>
      <c r="DYV346" s="33"/>
      <c r="DYW346" s="33"/>
      <c r="DYX346" s="33"/>
      <c r="DYY346" s="33"/>
      <c r="DYZ346" s="33"/>
      <c r="DZA346" s="33"/>
      <c r="DZB346" s="33"/>
      <c r="DZC346" s="33"/>
      <c r="DZD346" s="33"/>
      <c r="DZE346" s="33"/>
      <c r="DZF346" s="33"/>
      <c r="DZG346" s="33"/>
      <c r="DZH346" s="33"/>
      <c r="DZI346" s="33"/>
      <c r="DZJ346" s="33"/>
      <c r="DZK346" s="33"/>
      <c r="DZL346" s="33"/>
      <c r="DZM346" s="33"/>
      <c r="DZN346" s="33"/>
      <c r="DZO346" s="33"/>
      <c r="DZP346" s="33"/>
      <c r="DZQ346" s="33"/>
      <c r="DZR346" s="33"/>
      <c r="DZS346" s="33"/>
      <c r="DZT346" s="33"/>
      <c r="DZU346" s="33"/>
      <c r="DZV346" s="33"/>
      <c r="DZW346" s="33"/>
      <c r="DZX346" s="33"/>
      <c r="DZY346" s="33"/>
      <c r="DZZ346" s="33"/>
      <c r="EAA346" s="33"/>
      <c r="EAB346" s="33"/>
      <c r="EAC346" s="33"/>
      <c r="EAD346" s="33"/>
      <c r="EAE346" s="33"/>
      <c r="EAF346" s="33"/>
      <c r="EAG346" s="33"/>
      <c r="EAH346" s="33"/>
      <c r="EAI346" s="33"/>
      <c r="EAJ346" s="33"/>
      <c r="EAK346" s="33"/>
      <c r="EAL346" s="33"/>
      <c r="EAM346" s="33"/>
      <c r="EAN346" s="33"/>
      <c r="EAO346" s="33"/>
      <c r="EAP346" s="33"/>
      <c r="EAQ346" s="33"/>
      <c r="EAR346" s="33"/>
      <c r="EAS346" s="33"/>
      <c r="EAT346" s="33"/>
      <c r="EAU346" s="33"/>
      <c r="EAV346" s="33"/>
      <c r="EAW346" s="33"/>
      <c r="EAX346" s="33"/>
      <c r="EAY346" s="33"/>
      <c r="EAZ346" s="33"/>
      <c r="EBA346" s="33"/>
      <c r="EBB346" s="33"/>
      <c r="EBC346" s="33"/>
      <c r="EBD346" s="33"/>
      <c r="EBE346" s="33"/>
      <c r="EBF346" s="33"/>
      <c r="EBG346" s="33"/>
      <c r="EBH346" s="33"/>
      <c r="EBI346" s="33"/>
      <c r="EBJ346" s="33"/>
      <c r="EBK346" s="33"/>
      <c r="EBL346" s="33"/>
      <c r="EBM346" s="33"/>
      <c r="EBN346" s="33"/>
      <c r="EBO346" s="33"/>
      <c r="EBP346" s="33"/>
      <c r="EBQ346" s="33"/>
      <c r="EBR346" s="33"/>
      <c r="EBS346" s="33"/>
      <c r="EBT346" s="33"/>
      <c r="EBU346" s="33"/>
      <c r="EBV346" s="33"/>
      <c r="EBW346" s="33"/>
      <c r="EBX346" s="33"/>
      <c r="EBY346" s="33"/>
      <c r="EBZ346" s="33"/>
      <c r="ECA346" s="33"/>
      <c r="ECB346" s="33"/>
      <c r="ECC346" s="33"/>
      <c r="ECD346" s="33"/>
      <c r="ECE346" s="33"/>
      <c r="ECF346" s="33"/>
      <c r="ECG346" s="33"/>
      <c r="ECH346" s="33"/>
      <c r="ECI346" s="33"/>
      <c r="ECJ346" s="33"/>
      <c r="ECK346" s="33"/>
      <c r="ECL346" s="33"/>
      <c r="ECM346" s="33"/>
      <c r="ECN346" s="33"/>
      <c r="ECO346" s="33"/>
      <c r="ECP346" s="33"/>
      <c r="ECQ346" s="33"/>
      <c r="ECR346" s="33"/>
      <c r="ECS346" s="33"/>
      <c r="ECT346" s="33"/>
      <c r="ECU346" s="33"/>
      <c r="ECV346" s="33"/>
      <c r="ECW346" s="33"/>
      <c r="ECX346" s="33"/>
      <c r="ECY346" s="33"/>
      <c r="ECZ346" s="33"/>
      <c r="EDA346" s="33"/>
      <c r="EDB346" s="33"/>
      <c r="EDC346" s="33"/>
      <c r="EDD346" s="33"/>
      <c r="EDE346" s="33"/>
      <c r="EDF346" s="33"/>
      <c r="EDG346" s="33"/>
      <c r="EDH346" s="33"/>
      <c r="EDI346" s="33"/>
      <c r="EDJ346" s="33"/>
      <c r="EDK346" s="33"/>
      <c r="EDL346" s="33"/>
      <c r="EDM346" s="33"/>
      <c r="EDN346" s="33"/>
      <c r="EDO346" s="33"/>
      <c r="EDP346" s="33"/>
      <c r="EDQ346" s="33"/>
      <c r="EDR346" s="33"/>
      <c r="EDS346" s="33"/>
      <c r="EDT346" s="33"/>
      <c r="EDU346" s="33"/>
      <c r="EDV346" s="33"/>
      <c r="EDW346" s="33"/>
      <c r="EDX346" s="33"/>
      <c r="EDY346" s="33"/>
      <c r="EDZ346" s="33"/>
      <c r="EEA346" s="33"/>
      <c r="EEB346" s="33"/>
      <c r="EEC346" s="33"/>
      <c r="EED346" s="33"/>
      <c r="EEE346" s="33"/>
      <c r="EEF346" s="33"/>
      <c r="EEG346" s="33"/>
      <c r="EEH346" s="33"/>
      <c r="EEI346" s="33"/>
      <c r="EEJ346" s="33"/>
      <c r="EEK346" s="33"/>
      <c r="EEL346" s="33"/>
      <c r="EEM346" s="33"/>
      <c r="EEN346" s="33"/>
      <c r="EEO346" s="33"/>
      <c r="EEP346" s="33"/>
      <c r="EEQ346" s="33"/>
      <c r="EER346" s="33"/>
      <c r="EES346" s="33"/>
      <c r="EET346" s="33"/>
      <c r="EEU346" s="33"/>
      <c r="EEV346" s="33"/>
      <c r="EEW346" s="33"/>
      <c r="EEX346" s="33"/>
      <c r="EEY346" s="33"/>
      <c r="EEZ346" s="33"/>
      <c r="EFA346" s="33"/>
      <c r="EFB346" s="33"/>
      <c r="EFC346" s="33"/>
      <c r="EFD346" s="33"/>
      <c r="EFE346" s="33"/>
      <c r="EFF346" s="33"/>
      <c r="EFG346" s="33"/>
      <c r="EFH346" s="33"/>
      <c r="EFI346" s="33"/>
      <c r="EFJ346" s="33"/>
      <c r="EFK346" s="33"/>
      <c r="EFL346" s="33"/>
      <c r="EFM346" s="33"/>
      <c r="EFN346" s="33"/>
      <c r="EFO346" s="33"/>
      <c r="EFP346" s="33"/>
      <c r="EFQ346" s="33"/>
      <c r="EFR346" s="33"/>
      <c r="EFS346" s="33"/>
      <c r="EFT346" s="33"/>
      <c r="EFU346" s="33"/>
      <c r="EFV346" s="33"/>
      <c r="EFW346" s="33"/>
      <c r="EFX346" s="33"/>
      <c r="EFY346" s="33"/>
      <c r="EFZ346" s="33"/>
      <c r="EGA346" s="33"/>
      <c r="EGB346" s="33"/>
      <c r="EGC346" s="33"/>
      <c r="EGD346" s="33"/>
      <c r="EGE346" s="33"/>
      <c r="EGF346" s="33"/>
      <c r="EGG346" s="33"/>
      <c r="EGH346" s="33"/>
      <c r="EGI346" s="33"/>
      <c r="EGJ346" s="33"/>
      <c r="EGK346" s="33"/>
      <c r="EGL346" s="33"/>
      <c r="EGM346" s="33"/>
      <c r="EGN346" s="33"/>
      <c r="EGO346" s="33"/>
      <c r="EGP346" s="33"/>
      <c r="EGQ346" s="33"/>
      <c r="EGR346" s="33"/>
      <c r="EGS346" s="33"/>
      <c r="EGT346" s="33"/>
      <c r="EGU346" s="33"/>
      <c r="EGV346" s="33"/>
      <c r="EGW346" s="33"/>
      <c r="EGX346" s="33"/>
      <c r="EGY346" s="33"/>
      <c r="EGZ346" s="33"/>
      <c r="EHA346" s="33"/>
      <c r="EHB346" s="33"/>
      <c r="EHC346" s="33"/>
      <c r="EHD346" s="33"/>
      <c r="EHE346" s="33"/>
      <c r="EHF346" s="33"/>
      <c r="EHG346" s="33"/>
      <c r="EHH346" s="33"/>
      <c r="EHI346" s="33"/>
      <c r="EHJ346" s="33"/>
      <c r="EHK346" s="33"/>
      <c r="EHL346" s="33"/>
      <c r="EHM346" s="33"/>
      <c r="EHN346" s="33"/>
      <c r="EHO346" s="33"/>
      <c r="EHP346" s="33"/>
      <c r="EHQ346" s="33"/>
      <c r="EHR346" s="33"/>
      <c r="EHS346" s="33"/>
      <c r="EHT346" s="33"/>
      <c r="EHU346" s="33"/>
      <c r="EHV346" s="33"/>
      <c r="EHW346" s="33"/>
      <c r="EHX346" s="33"/>
      <c r="EHY346" s="33"/>
      <c r="EHZ346" s="33"/>
      <c r="EIA346" s="33"/>
      <c r="EIB346" s="33"/>
      <c r="EIC346" s="33"/>
      <c r="EID346" s="33"/>
      <c r="EIE346" s="33"/>
      <c r="EIF346" s="33"/>
      <c r="EIG346" s="33"/>
      <c r="EIH346" s="33"/>
      <c r="EII346" s="33"/>
      <c r="EIJ346" s="33"/>
      <c r="EIK346" s="33"/>
      <c r="EIL346" s="33"/>
      <c r="EIM346" s="33"/>
      <c r="EIN346" s="33"/>
      <c r="EIO346" s="33"/>
      <c r="EIP346" s="33"/>
      <c r="EIQ346" s="33"/>
      <c r="EIR346" s="33"/>
      <c r="EIS346" s="33"/>
      <c r="EIT346" s="33"/>
      <c r="EIU346" s="33"/>
      <c r="EIV346" s="33"/>
      <c r="EIW346" s="33"/>
      <c r="EIX346" s="33"/>
      <c r="EIY346" s="33"/>
      <c r="EIZ346" s="33"/>
      <c r="EJA346" s="33"/>
      <c r="EJB346" s="33"/>
      <c r="EJC346" s="33"/>
      <c r="EJD346" s="33"/>
      <c r="EJE346" s="33"/>
      <c r="EJF346" s="33"/>
      <c r="EJG346" s="33"/>
      <c r="EJH346" s="33"/>
      <c r="EJI346" s="33"/>
      <c r="EJJ346" s="33"/>
      <c r="EJK346" s="33"/>
      <c r="EJL346" s="33"/>
      <c r="EJM346" s="33"/>
      <c r="EJN346" s="33"/>
      <c r="EJO346" s="33"/>
      <c r="EJP346" s="33"/>
      <c r="EJQ346" s="33"/>
      <c r="EJR346" s="33"/>
      <c r="EJS346" s="33"/>
      <c r="EJT346" s="33"/>
      <c r="EJU346" s="33"/>
      <c r="EJV346" s="33"/>
      <c r="EJW346" s="33"/>
      <c r="EJX346" s="33"/>
      <c r="EJY346" s="33"/>
      <c r="EJZ346" s="33"/>
      <c r="EKA346" s="33"/>
      <c r="EKB346" s="33"/>
      <c r="EKC346" s="33"/>
      <c r="EKD346" s="33"/>
      <c r="EKE346" s="33"/>
      <c r="EKF346" s="33"/>
      <c r="EKG346" s="33"/>
      <c r="EKH346" s="33"/>
      <c r="EKI346" s="33"/>
      <c r="EKJ346" s="33"/>
      <c r="EKK346" s="33"/>
      <c r="EKL346" s="33"/>
      <c r="EKM346" s="33"/>
      <c r="EKN346" s="33"/>
      <c r="EKO346" s="33"/>
      <c r="EKP346" s="33"/>
      <c r="EKQ346" s="33"/>
      <c r="EKR346" s="33"/>
      <c r="EKS346" s="33"/>
      <c r="EKT346" s="33"/>
      <c r="EKU346" s="33"/>
      <c r="EKV346" s="33"/>
      <c r="EKW346" s="33"/>
      <c r="EKX346" s="33"/>
      <c r="EKY346" s="33"/>
      <c r="EKZ346" s="33"/>
      <c r="ELA346" s="33"/>
      <c r="ELB346" s="33"/>
      <c r="ELC346" s="33"/>
      <c r="ELD346" s="33"/>
      <c r="ELE346" s="33"/>
      <c r="ELF346" s="33"/>
      <c r="ELG346" s="33"/>
      <c r="ELH346" s="33"/>
      <c r="ELI346" s="33"/>
      <c r="ELJ346" s="33"/>
      <c r="ELK346" s="33"/>
      <c r="ELL346" s="33"/>
      <c r="ELM346" s="33"/>
      <c r="ELN346" s="33"/>
      <c r="ELO346" s="33"/>
      <c r="ELP346" s="33"/>
      <c r="ELQ346" s="33"/>
      <c r="ELR346" s="33"/>
      <c r="ELS346" s="33"/>
      <c r="ELT346" s="33"/>
      <c r="ELU346" s="33"/>
      <c r="ELV346" s="33"/>
      <c r="ELW346" s="33"/>
      <c r="ELX346" s="33"/>
      <c r="ELY346" s="33"/>
      <c r="ELZ346" s="33"/>
      <c r="EMA346" s="33"/>
      <c r="EMB346" s="33"/>
      <c r="EMC346" s="33"/>
      <c r="EMD346" s="33"/>
      <c r="EME346" s="33"/>
      <c r="EMF346" s="33"/>
      <c r="EMG346" s="33"/>
      <c r="EMH346" s="33"/>
      <c r="EMI346" s="33"/>
      <c r="EMJ346" s="33"/>
      <c r="EMK346" s="33"/>
      <c r="EML346" s="33"/>
      <c r="EMM346" s="33"/>
      <c r="EMN346" s="33"/>
      <c r="EMO346" s="33"/>
      <c r="EMP346" s="33"/>
      <c r="EMQ346" s="33"/>
      <c r="EMR346" s="33"/>
      <c r="EMS346" s="33"/>
      <c r="EMT346" s="33"/>
      <c r="EMU346" s="33"/>
      <c r="EMV346" s="33"/>
      <c r="EMW346" s="33"/>
      <c r="EMX346" s="33"/>
      <c r="EMY346" s="33"/>
      <c r="EMZ346" s="33"/>
      <c r="ENA346" s="33"/>
      <c r="ENB346" s="33"/>
      <c r="ENC346" s="33"/>
      <c r="END346" s="33"/>
      <c r="ENE346" s="33"/>
      <c r="ENF346" s="33"/>
      <c r="ENG346" s="33"/>
      <c r="ENH346" s="33"/>
      <c r="ENI346" s="33"/>
      <c r="ENJ346" s="33"/>
      <c r="ENK346" s="33"/>
      <c r="ENL346" s="33"/>
      <c r="ENM346" s="33"/>
      <c r="ENN346" s="33"/>
      <c r="ENO346" s="33"/>
      <c r="ENP346" s="33"/>
      <c r="ENQ346" s="33"/>
      <c r="ENR346" s="33"/>
      <c r="ENS346" s="33"/>
      <c r="ENT346" s="33"/>
      <c r="ENU346" s="33"/>
      <c r="ENV346" s="33"/>
      <c r="ENW346" s="33"/>
      <c r="ENX346" s="33"/>
      <c r="ENY346" s="33"/>
      <c r="ENZ346" s="33"/>
      <c r="EOA346" s="33"/>
      <c r="EOB346" s="33"/>
      <c r="EOC346" s="33"/>
      <c r="EOD346" s="33"/>
      <c r="EOE346" s="33"/>
      <c r="EOF346" s="33"/>
      <c r="EOG346" s="33"/>
      <c r="EOH346" s="33"/>
      <c r="EOI346" s="33"/>
      <c r="EOJ346" s="33"/>
      <c r="EOK346" s="33"/>
      <c r="EOL346" s="33"/>
      <c r="EOM346" s="33"/>
      <c r="EON346" s="33"/>
      <c r="EOO346" s="33"/>
      <c r="EOP346" s="33"/>
      <c r="EOQ346" s="33"/>
      <c r="EOR346" s="33"/>
      <c r="EOS346" s="33"/>
      <c r="EOT346" s="33"/>
      <c r="EOU346" s="33"/>
      <c r="EOV346" s="33"/>
      <c r="EOW346" s="33"/>
      <c r="EOX346" s="33"/>
      <c r="EOY346" s="33"/>
      <c r="EOZ346" s="33"/>
      <c r="EPA346" s="33"/>
      <c r="EPB346" s="33"/>
      <c r="EPC346" s="33"/>
      <c r="EPD346" s="33"/>
      <c r="EPE346" s="33"/>
      <c r="EPF346" s="33"/>
      <c r="EPG346" s="33"/>
      <c r="EPH346" s="33"/>
      <c r="EPI346" s="33"/>
      <c r="EPJ346" s="33"/>
      <c r="EPK346" s="33"/>
      <c r="EPL346" s="33"/>
      <c r="EPM346" s="33"/>
      <c r="EPN346" s="33"/>
      <c r="EPO346" s="33"/>
      <c r="EPP346" s="33"/>
      <c r="EPQ346" s="33"/>
      <c r="EPR346" s="33"/>
      <c r="EPS346" s="33"/>
      <c r="EPT346" s="33"/>
      <c r="EPU346" s="33"/>
      <c r="EPV346" s="33"/>
      <c r="EPW346" s="33"/>
      <c r="EPX346" s="33"/>
      <c r="EPY346" s="33"/>
      <c r="EPZ346" s="33"/>
      <c r="EQA346" s="33"/>
      <c r="EQB346" s="33"/>
      <c r="EQC346" s="33"/>
      <c r="EQD346" s="33"/>
      <c r="EQE346" s="33"/>
      <c r="EQF346" s="33"/>
      <c r="EQG346" s="33"/>
      <c r="EQH346" s="33"/>
      <c r="EQI346" s="33"/>
      <c r="EQJ346" s="33"/>
      <c r="EQK346" s="33"/>
      <c r="EQL346" s="33"/>
      <c r="EQM346" s="33"/>
      <c r="EQN346" s="33"/>
      <c r="EQO346" s="33"/>
      <c r="EQP346" s="33"/>
      <c r="EQQ346" s="33"/>
      <c r="EQR346" s="33"/>
      <c r="EQS346" s="33"/>
      <c r="EQT346" s="33"/>
      <c r="EQU346" s="33"/>
      <c r="EQV346" s="33"/>
      <c r="EQW346" s="33"/>
      <c r="EQX346" s="33"/>
      <c r="EQY346" s="33"/>
      <c r="EQZ346" s="33"/>
      <c r="ERA346" s="33"/>
      <c r="ERB346" s="33"/>
      <c r="ERC346" s="33"/>
      <c r="ERD346" s="33"/>
      <c r="ERE346" s="33"/>
      <c r="ERF346" s="33"/>
      <c r="ERG346" s="33"/>
      <c r="ERH346" s="33"/>
      <c r="ERI346" s="33"/>
      <c r="ERJ346" s="33"/>
      <c r="ERK346" s="33"/>
      <c r="ERL346" s="33"/>
      <c r="ERM346" s="33"/>
      <c r="ERN346" s="33"/>
      <c r="ERO346" s="33"/>
      <c r="ERP346" s="33"/>
      <c r="ERQ346" s="33"/>
      <c r="ERR346" s="33"/>
      <c r="ERS346" s="33"/>
      <c r="ERT346" s="33"/>
      <c r="ERU346" s="33"/>
      <c r="ERV346" s="33"/>
      <c r="ERW346" s="33"/>
      <c r="ERX346" s="33"/>
      <c r="ERY346" s="33"/>
      <c r="ERZ346" s="33"/>
      <c r="ESA346" s="33"/>
      <c r="ESB346" s="33"/>
      <c r="ESC346" s="33"/>
      <c r="ESD346" s="33"/>
      <c r="ESE346" s="33"/>
      <c r="ESF346" s="33"/>
      <c r="ESG346" s="33"/>
      <c r="ESH346" s="33"/>
      <c r="ESI346" s="33"/>
      <c r="ESJ346" s="33"/>
      <c r="ESK346" s="33"/>
      <c r="ESL346" s="33"/>
      <c r="ESM346" s="33"/>
      <c r="ESN346" s="33"/>
      <c r="ESO346" s="33"/>
      <c r="ESP346" s="33"/>
      <c r="ESQ346" s="33"/>
      <c r="ESR346" s="33"/>
      <c r="ESS346" s="33"/>
      <c r="EST346" s="33"/>
      <c r="ESU346" s="33"/>
      <c r="ESV346" s="33"/>
      <c r="ESW346" s="33"/>
      <c r="ESX346" s="33"/>
      <c r="ESY346" s="33"/>
      <c r="ESZ346" s="33"/>
      <c r="ETA346" s="33"/>
      <c r="ETB346" s="33"/>
      <c r="ETC346" s="33"/>
      <c r="ETD346" s="33"/>
      <c r="ETE346" s="33"/>
      <c r="ETF346" s="33"/>
      <c r="ETG346" s="33"/>
      <c r="ETH346" s="33"/>
      <c r="ETI346" s="33"/>
      <c r="ETJ346" s="33"/>
      <c r="ETK346" s="33"/>
      <c r="ETL346" s="33"/>
      <c r="ETM346" s="33"/>
      <c r="ETN346" s="33"/>
      <c r="ETO346" s="33"/>
      <c r="ETP346" s="33"/>
      <c r="ETQ346" s="33"/>
      <c r="ETR346" s="33"/>
      <c r="ETS346" s="33"/>
      <c r="ETT346" s="33"/>
      <c r="ETU346" s="33"/>
      <c r="ETV346" s="33"/>
      <c r="ETW346" s="33"/>
      <c r="ETX346" s="33"/>
      <c r="ETY346" s="33"/>
      <c r="ETZ346" s="33"/>
      <c r="EUA346" s="33"/>
      <c r="EUB346" s="33"/>
      <c r="EUC346" s="33"/>
      <c r="EUD346" s="33"/>
      <c r="EUE346" s="33"/>
      <c r="EUF346" s="33"/>
      <c r="EUG346" s="33"/>
      <c r="EUH346" s="33"/>
      <c r="EUI346" s="33"/>
      <c r="EUJ346" s="33"/>
      <c r="EUK346" s="33"/>
      <c r="EUL346" s="33"/>
      <c r="EUM346" s="33"/>
      <c r="EUN346" s="33"/>
      <c r="EUO346" s="33"/>
      <c r="EUP346" s="33"/>
      <c r="EUQ346" s="33"/>
      <c r="EUR346" s="33"/>
      <c r="EUS346" s="33"/>
      <c r="EUT346" s="33"/>
      <c r="EUU346" s="33"/>
      <c r="EUV346" s="33"/>
      <c r="EUW346" s="33"/>
      <c r="EUX346" s="33"/>
      <c r="EUY346" s="33"/>
      <c r="EUZ346" s="33"/>
      <c r="EVA346" s="33"/>
      <c r="EVB346" s="33"/>
      <c r="EVC346" s="33"/>
      <c r="EVD346" s="33"/>
      <c r="EVE346" s="33"/>
      <c r="EVF346" s="33"/>
      <c r="EVG346" s="33"/>
      <c r="EVH346" s="33"/>
      <c r="EVI346" s="33"/>
      <c r="EVJ346" s="33"/>
      <c r="EVK346" s="33"/>
      <c r="EVL346" s="33"/>
      <c r="EVM346" s="33"/>
      <c r="EVN346" s="33"/>
      <c r="EVO346" s="33"/>
      <c r="EVP346" s="33"/>
      <c r="EVQ346" s="33"/>
      <c r="EVR346" s="33"/>
      <c r="EVS346" s="33"/>
      <c r="EVT346" s="33"/>
      <c r="EVU346" s="33"/>
      <c r="EVV346" s="33"/>
      <c r="EVW346" s="33"/>
      <c r="EVX346" s="33"/>
      <c r="EVY346" s="33"/>
      <c r="EVZ346" s="33"/>
      <c r="EWA346" s="33"/>
      <c r="EWB346" s="33"/>
      <c r="EWC346" s="33"/>
      <c r="EWD346" s="33"/>
      <c r="EWE346" s="33"/>
      <c r="EWF346" s="33"/>
      <c r="EWG346" s="33"/>
      <c r="EWH346" s="33"/>
      <c r="EWI346" s="33"/>
      <c r="EWJ346" s="33"/>
      <c r="EWK346" s="33"/>
      <c r="EWL346" s="33"/>
      <c r="EWM346" s="33"/>
      <c r="EWN346" s="33"/>
      <c r="EWO346" s="33"/>
      <c r="EWP346" s="33"/>
      <c r="EWQ346" s="33"/>
      <c r="EWR346" s="33"/>
      <c r="EWS346" s="33"/>
      <c r="EWT346" s="33"/>
      <c r="EWU346" s="33"/>
      <c r="EWV346" s="33"/>
      <c r="EWW346" s="33"/>
      <c r="EWX346" s="33"/>
      <c r="EWY346" s="33"/>
      <c r="EWZ346" s="33"/>
      <c r="EXA346" s="33"/>
      <c r="EXB346" s="33"/>
      <c r="EXC346" s="33"/>
      <c r="EXD346" s="33"/>
      <c r="EXE346" s="33"/>
      <c r="EXF346" s="33"/>
      <c r="EXG346" s="33"/>
      <c r="EXH346" s="33"/>
      <c r="EXI346" s="33"/>
      <c r="EXJ346" s="33"/>
      <c r="EXK346" s="33"/>
      <c r="EXL346" s="33"/>
      <c r="EXM346" s="33"/>
      <c r="EXN346" s="33"/>
      <c r="EXO346" s="33"/>
      <c r="EXP346" s="33"/>
      <c r="EXQ346" s="33"/>
      <c r="EXR346" s="33"/>
      <c r="EXS346" s="33"/>
      <c r="EXT346" s="33"/>
      <c r="EXU346" s="33"/>
      <c r="EXV346" s="33"/>
      <c r="EXW346" s="33"/>
      <c r="EXX346" s="33"/>
      <c r="EXY346" s="33"/>
      <c r="EXZ346" s="33"/>
      <c r="EYA346" s="33"/>
      <c r="EYB346" s="33"/>
      <c r="EYC346" s="33"/>
      <c r="EYD346" s="33"/>
      <c r="EYE346" s="33"/>
      <c r="EYF346" s="33"/>
      <c r="EYG346" s="33"/>
      <c r="EYH346" s="33"/>
      <c r="EYI346" s="33"/>
      <c r="EYJ346" s="33"/>
      <c r="EYK346" s="33"/>
      <c r="EYL346" s="33"/>
      <c r="EYM346" s="33"/>
      <c r="EYN346" s="33"/>
      <c r="EYO346" s="33"/>
      <c r="EYP346" s="33"/>
      <c r="EYQ346" s="33"/>
      <c r="EYR346" s="33"/>
      <c r="EYS346" s="33"/>
      <c r="EYT346" s="33"/>
      <c r="EYU346" s="33"/>
      <c r="EYV346" s="33"/>
      <c r="EYW346" s="33"/>
      <c r="EYX346" s="33"/>
      <c r="EYY346" s="33"/>
      <c r="EYZ346" s="33"/>
      <c r="EZA346" s="33"/>
      <c r="EZB346" s="33"/>
      <c r="EZC346" s="33"/>
      <c r="EZD346" s="33"/>
      <c r="EZE346" s="33"/>
      <c r="EZF346" s="33"/>
      <c r="EZG346" s="33"/>
      <c r="EZH346" s="33"/>
      <c r="EZI346" s="33"/>
      <c r="EZJ346" s="33"/>
      <c r="EZK346" s="33"/>
      <c r="EZL346" s="33"/>
      <c r="EZM346" s="33"/>
      <c r="EZN346" s="33"/>
      <c r="EZO346" s="33"/>
      <c r="EZP346" s="33"/>
      <c r="EZQ346" s="33"/>
      <c r="EZR346" s="33"/>
      <c r="EZS346" s="33"/>
      <c r="EZT346" s="33"/>
      <c r="EZU346" s="33"/>
      <c r="EZV346" s="33"/>
      <c r="EZW346" s="33"/>
      <c r="EZX346" s="33"/>
      <c r="EZY346" s="33"/>
      <c r="EZZ346" s="33"/>
      <c r="FAA346" s="33"/>
      <c r="FAB346" s="33"/>
      <c r="FAC346" s="33"/>
      <c r="FAD346" s="33"/>
      <c r="FAE346" s="33"/>
      <c r="FAF346" s="33"/>
      <c r="FAG346" s="33"/>
      <c r="FAH346" s="33"/>
      <c r="FAI346" s="33"/>
      <c r="FAJ346" s="33"/>
      <c r="FAK346" s="33"/>
      <c r="FAL346" s="33"/>
      <c r="FAM346" s="33"/>
      <c r="FAN346" s="33"/>
      <c r="FAO346" s="33"/>
      <c r="FAP346" s="33"/>
      <c r="FAQ346" s="33"/>
      <c r="FAR346" s="33"/>
      <c r="FAS346" s="33"/>
      <c r="FAT346" s="33"/>
      <c r="FAU346" s="33"/>
      <c r="FAV346" s="33"/>
      <c r="FAW346" s="33"/>
      <c r="FAX346" s="33"/>
      <c r="FAY346" s="33"/>
      <c r="FAZ346" s="33"/>
      <c r="FBA346" s="33"/>
      <c r="FBB346" s="33"/>
      <c r="FBC346" s="33"/>
      <c r="FBD346" s="33"/>
      <c r="FBE346" s="33"/>
      <c r="FBF346" s="33"/>
      <c r="FBG346" s="33"/>
      <c r="FBH346" s="33"/>
      <c r="FBI346" s="33"/>
      <c r="FBJ346" s="33"/>
      <c r="FBK346" s="33"/>
      <c r="FBL346" s="33"/>
      <c r="FBM346" s="33"/>
      <c r="FBN346" s="33"/>
      <c r="FBO346" s="33"/>
      <c r="FBP346" s="33"/>
      <c r="FBQ346" s="33"/>
      <c r="FBR346" s="33"/>
      <c r="FBS346" s="33"/>
      <c r="FBT346" s="33"/>
      <c r="FBU346" s="33"/>
      <c r="FBV346" s="33"/>
      <c r="FBW346" s="33"/>
      <c r="FBX346" s="33"/>
      <c r="FBY346" s="33"/>
      <c r="FBZ346" s="33"/>
      <c r="FCA346" s="33"/>
      <c r="FCB346" s="33"/>
      <c r="FCC346" s="33"/>
      <c r="FCD346" s="33"/>
      <c r="FCE346" s="33"/>
      <c r="FCF346" s="33"/>
      <c r="FCG346" s="33"/>
      <c r="FCH346" s="33"/>
      <c r="FCI346" s="33"/>
      <c r="FCJ346" s="33"/>
      <c r="FCK346" s="33"/>
      <c r="FCL346" s="33"/>
      <c r="FCM346" s="33"/>
      <c r="FCN346" s="33"/>
      <c r="FCO346" s="33"/>
      <c r="FCP346" s="33"/>
      <c r="FCQ346" s="33"/>
      <c r="FCR346" s="33"/>
      <c r="FCS346" s="33"/>
      <c r="FCT346" s="33"/>
      <c r="FCU346" s="33"/>
      <c r="FCV346" s="33"/>
      <c r="FCW346" s="33"/>
      <c r="FCX346" s="33"/>
      <c r="FCY346" s="33"/>
      <c r="FCZ346" s="33"/>
      <c r="FDA346" s="33"/>
      <c r="FDB346" s="33"/>
      <c r="FDC346" s="33"/>
      <c r="FDD346" s="33"/>
      <c r="FDE346" s="33"/>
      <c r="FDF346" s="33"/>
      <c r="FDG346" s="33"/>
      <c r="FDH346" s="33"/>
      <c r="FDI346" s="33"/>
      <c r="FDJ346" s="33"/>
      <c r="FDK346" s="33"/>
      <c r="FDL346" s="33"/>
      <c r="FDM346" s="33"/>
      <c r="FDN346" s="33"/>
      <c r="FDO346" s="33"/>
      <c r="FDP346" s="33"/>
      <c r="FDQ346" s="33"/>
      <c r="FDR346" s="33"/>
      <c r="FDS346" s="33"/>
      <c r="FDT346" s="33"/>
      <c r="FDU346" s="33"/>
      <c r="FDV346" s="33"/>
      <c r="FDW346" s="33"/>
      <c r="FDX346" s="33"/>
      <c r="FDY346" s="33"/>
      <c r="FDZ346" s="33"/>
      <c r="FEA346" s="33"/>
      <c r="FEB346" s="33"/>
      <c r="FEC346" s="33"/>
      <c r="FED346" s="33"/>
      <c r="FEE346" s="33"/>
      <c r="FEF346" s="33"/>
      <c r="FEG346" s="33"/>
      <c r="FEH346" s="33"/>
      <c r="FEI346" s="33"/>
      <c r="FEJ346" s="33"/>
      <c r="FEK346" s="33"/>
      <c r="FEL346" s="33"/>
      <c r="FEM346" s="33"/>
      <c r="FEN346" s="33"/>
      <c r="FEO346" s="33"/>
      <c r="FEP346" s="33"/>
      <c r="FEQ346" s="33"/>
      <c r="FER346" s="33"/>
      <c r="FES346" s="33"/>
      <c r="FET346" s="33"/>
      <c r="FEU346" s="33"/>
      <c r="FEV346" s="33"/>
      <c r="FEW346" s="33"/>
      <c r="FEX346" s="33"/>
      <c r="FEY346" s="33"/>
      <c r="FEZ346" s="33"/>
      <c r="FFA346" s="33"/>
      <c r="FFB346" s="33"/>
      <c r="FFC346" s="33"/>
      <c r="FFD346" s="33"/>
      <c r="FFE346" s="33"/>
      <c r="FFF346" s="33"/>
      <c r="FFG346" s="33"/>
      <c r="FFH346" s="33"/>
      <c r="FFI346" s="33"/>
      <c r="FFJ346" s="33"/>
      <c r="FFK346" s="33"/>
      <c r="FFL346" s="33"/>
      <c r="FFM346" s="33"/>
      <c r="FFN346" s="33"/>
      <c r="FFO346" s="33"/>
      <c r="FFP346" s="33"/>
      <c r="FFQ346" s="33"/>
      <c r="FFR346" s="33"/>
      <c r="FFS346" s="33"/>
      <c r="FFT346" s="33"/>
      <c r="FFU346" s="33"/>
      <c r="FFV346" s="33"/>
      <c r="FFW346" s="33"/>
      <c r="FFX346" s="33"/>
      <c r="FFY346" s="33"/>
      <c r="FFZ346" s="33"/>
      <c r="FGA346" s="33"/>
      <c r="FGB346" s="33"/>
      <c r="FGC346" s="33"/>
      <c r="FGD346" s="33"/>
      <c r="FGE346" s="33"/>
      <c r="FGF346" s="33"/>
      <c r="FGG346" s="33"/>
      <c r="FGH346" s="33"/>
      <c r="FGI346" s="33"/>
      <c r="FGJ346" s="33"/>
      <c r="FGK346" s="33"/>
      <c r="FGL346" s="33"/>
      <c r="FGM346" s="33"/>
      <c r="FGN346" s="33"/>
      <c r="FGO346" s="33"/>
      <c r="FGP346" s="33"/>
      <c r="FGQ346" s="33"/>
      <c r="FGR346" s="33"/>
      <c r="FGS346" s="33"/>
      <c r="FGT346" s="33"/>
      <c r="FGU346" s="33"/>
      <c r="FGV346" s="33"/>
      <c r="FGW346" s="33"/>
      <c r="FGX346" s="33"/>
      <c r="FGY346" s="33"/>
      <c r="FGZ346" s="33"/>
      <c r="FHA346" s="33"/>
      <c r="FHB346" s="33"/>
      <c r="FHC346" s="33"/>
      <c r="FHD346" s="33"/>
      <c r="FHE346" s="33"/>
      <c r="FHF346" s="33"/>
      <c r="FHG346" s="33"/>
      <c r="FHH346" s="33"/>
      <c r="FHI346" s="33"/>
      <c r="FHJ346" s="33"/>
      <c r="FHK346" s="33"/>
      <c r="FHL346" s="33"/>
      <c r="FHM346" s="33"/>
      <c r="FHN346" s="33"/>
      <c r="FHO346" s="33"/>
      <c r="FHP346" s="33"/>
      <c r="FHQ346" s="33"/>
      <c r="FHR346" s="33"/>
      <c r="FHS346" s="33"/>
      <c r="FHT346" s="33"/>
      <c r="FHU346" s="33"/>
      <c r="FHV346" s="33"/>
      <c r="FHW346" s="33"/>
      <c r="FHX346" s="33"/>
      <c r="FHY346" s="33"/>
      <c r="FHZ346" s="33"/>
      <c r="FIA346" s="33"/>
      <c r="FIB346" s="33"/>
      <c r="FIC346" s="33"/>
      <c r="FID346" s="33"/>
      <c r="FIE346" s="33"/>
      <c r="FIF346" s="33"/>
      <c r="FIG346" s="33"/>
      <c r="FIH346" s="33"/>
      <c r="FII346" s="33"/>
      <c r="FIJ346" s="33"/>
      <c r="FIK346" s="33"/>
      <c r="FIL346" s="33"/>
      <c r="FIM346" s="33"/>
      <c r="FIN346" s="33"/>
      <c r="FIO346" s="33"/>
      <c r="FIP346" s="33"/>
      <c r="FIQ346" s="33"/>
      <c r="FIR346" s="33"/>
      <c r="FIS346" s="33"/>
      <c r="FIT346" s="33"/>
      <c r="FIU346" s="33"/>
      <c r="FIV346" s="33"/>
      <c r="FIW346" s="33"/>
      <c r="FIX346" s="33"/>
      <c r="FIY346" s="33"/>
      <c r="FIZ346" s="33"/>
      <c r="FJA346" s="33"/>
      <c r="FJB346" s="33"/>
      <c r="FJC346" s="33"/>
      <c r="FJD346" s="33"/>
      <c r="FJE346" s="33"/>
      <c r="FJF346" s="33"/>
      <c r="FJG346" s="33"/>
      <c r="FJH346" s="33"/>
      <c r="FJI346" s="33"/>
      <c r="FJJ346" s="33"/>
      <c r="FJK346" s="33"/>
      <c r="FJL346" s="33"/>
      <c r="FJM346" s="33"/>
      <c r="FJN346" s="33"/>
      <c r="FJO346" s="33"/>
      <c r="FJP346" s="33"/>
      <c r="FJQ346" s="33"/>
      <c r="FJR346" s="33"/>
      <c r="FJS346" s="33"/>
      <c r="FJT346" s="33"/>
      <c r="FJU346" s="33"/>
      <c r="FJV346" s="33"/>
      <c r="FJW346" s="33"/>
      <c r="FJX346" s="33"/>
      <c r="FJY346" s="33"/>
      <c r="FJZ346" s="33"/>
      <c r="FKA346" s="33"/>
      <c r="FKB346" s="33"/>
      <c r="FKC346" s="33"/>
      <c r="FKD346" s="33"/>
      <c r="FKE346" s="33"/>
      <c r="FKF346" s="33"/>
      <c r="FKG346" s="33"/>
      <c r="FKH346" s="33"/>
      <c r="FKI346" s="33"/>
      <c r="FKJ346" s="33"/>
      <c r="FKK346" s="33"/>
      <c r="FKL346" s="33"/>
      <c r="FKM346" s="33"/>
      <c r="FKN346" s="33"/>
      <c r="FKO346" s="33"/>
      <c r="FKP346" s="33"/>
      <c r="FKQ346" s="33"/>
      <c r="FKR346" s="33"/>
      <c r="FKS346" s="33"/>
      <c r="FKT346" s="33"/>
      <c r="FKU346" s="33"/>
      <c r="FKV346" s="33"/>
      <c r="FKW346" s="33"/>
      <c r="FKX346" s="33"/>
      <c r="FKY346" s="33"/>
      <c r="FKZ346" s="33"/>
      <c r="FLA346" s="33"/>
      <c r="FLB346" s="33"/>
      <c r="FLC346" s="33"/>
      <c r="FLD346" s="33"/>
      <c r="FLE346" s="33"/>
      <c r="FLF346" s="33"/>
      <c r="FLG346" s="33"/>
      <c r="FLH346" s="33"/>
      <c r="FLI346" s="33"/>
      <c r="FLJ346" s="33"/>
      <c r="FLK346" s="33"/>
      <c r="FLL346" s="33"/>
      <c r="FLM346" s="33"/>
      <c r="FLN346" s="33"/>
      <c r="FLO346" s="33"/>
      <c r="FLP346" s="33"/>
      <c r="FLQ346" s="33"/>
      <c r="FLR346" s="33"/>
      <c r="FLS346" s="33"/>
      <c r="FLT346" s="33"/>
      <c r="FLU346" s="33"/>
      <c r="FLV346" s="33"/>
      <c r="FLW346" s="33"/>
      <c r="FLX346" s="33"/>
      <c r="FLY346" s="33"/>
      <c r="FLZ346" s="33"/>
      <c r="FMA346" s="33"/>
      <c r="FMB346" s="33"/>
      <c r="FMC346" s="33"/>
      <c r="FMD346" s="33"/>
      <c r="FME346" s="33"/>
      <c r="FMF346" s="33"/>
      <c r="FMG346" s="33"/>
      <c r="FMH346" s="33"/>
      <c r="FMI346" s="33"/>
      <c r="FMJ346" s="33"/>
      <c r="FMK346" s="33"/>
      <c r="FML346" s="33"/>
      <c r="FMM346" s="33"/>
      <c r="FMN346" s="33"/>
      <c r="FMO346" s="33"/>
      <c r="FMP346" s="33"/>
      <c r="FMQ346" s="33"/>
      <c r="FMR346" s="33"/>
      <c r="FMS346" s="33"/>
      <c r="FMT346" s="33"/>
      <c r="FMU346" s="33"/>
      <c r="FMV346" s="33"/>
      <c r="FMW346" s="33"/>
      <c r="FMX346" s="33"/>
      <c r="FMY346" s="33"/>
      <c r="FMZ346" s="33"/>
      <c r="FNA346" s="33"/>
      <c r="FNB346" s="33"/>
      <c r="FNC346" s="33"/>
      <c r="FND346" s="33"/>
      <c r="FNE346" s="33"/>
      <c r="FNF346" s="33"/>
      <c r="FNG346" s="33"/>
      <c r="FNH346" s="33"/>
      <c r="FNI346" s="33"/>
      <c r="FNJ346" s="33"/>
      <c r="FNK346" s="33"/>
      <c r="FNL346" s="33"/>
      <c r="FNM346" s="33"/>
      <c r="FNN346" s="33"/>
      <c r="FNO346" s="33"/>
      <c r="FNP346" s="33"/>
      <c r="FNQ346" s="33"/>
      <c r="FNR346" s="33"/>
      <c r="FNS346" s="33"/>
      <c r="FNT346" s="33"/>
      <c r="FNU346" s="33"/>
      <c r="FNV346" s="33"/>
      <c r="FNW346" s="33"/>
      <c r="FNX346" s="33"/>
      <c r="FNY346" s="33"/>
      <c r="FNZ346" s="33"/>
      <c r="FOA346" s="33"/>
      <c r="FOB346" s="33"/>
      <c r="FOC346" s="33"/>
      <c r="FOD346" s="33"/>
      <c r="FOE346" s="33"/>
      <c r="FOF346" s="33"/>
      <c r="FOG346" s="33"/>
      <c r="FOH346" s="33"/>
      <c r="FOI346" s="33"/>
      <c r="FOJ346" s="33"/>
      <c r="FOK346" s="33"/>
      <c r="FOL346" s="33"/>
      <c r="FOM346" s="33"/>
      <c r="FON346" s="33"/>
      <c r="FOO346" s="33"/>
      <c r="FOP346" s="33"/>
      <c r="FOQ346" s="33"/>
      <c r="FOR346" s="33"/>
      <c r="FOS346" s="33"/>
      <c r="FOT346" s="33"/>
      <c r="FOU346" s="33"/>
      <c r="FOV346" s="33"/>
      <c r="FOW346" s="33"/>
      <c r="FOX346" s="33"/>
      <c r="FOY346" s="33"/>
      <c r="FOZ346" s="33"/>
      <c r="FPA346" s="33"/>
      <c r="FPB346" s="33"/>
      <c r="FPC346" s="33"/>
      <c r="FPD346" s="33"/>
      <c r="FPE346" s="33"/>
      <c r="FPF346" s="33"/>
      <c r="FPG346" s="33"/>
      <c r="FPH346" s="33"/>
      <c r="FPI346" s="33"/>
      <c r="FPJ346" s="33"/>
      <c r="FPK346" s="33"/>
      <c r="FPL346" s="33"/>
      <c r="FPM346" s="33"/>
      <c r="FPN346" s="33"/>
      <c r="FPO346" s="33"/>
      <c r="FPP346" s="33"/>
      <c r="FPQ346" s="33"/>
      <c r="FPR346" s="33"/>
      <c r="FPS346" s="33"/>
      <c r="FPT346" s="33"/>
      <c r="FPU346" s="33"/>
      <c r="FPV346" s="33"/>
      <c r="FPW346" s="33"/>
      <c r="FPX346" s="33"/>
      <c r="FPY346" s="33"/>
      <c r="FPZ346" s="33"/>
      <c r="FQA346" s="33"/>
      <c r="FQB346" s="33"/>
      <c r="FQC346" s="33"/>
      <c r="FQD346" s="33"/>
      <c r="FQE346" s="33"/>
      <c r="FQF346" s="33"/>
      <c r="FQG346" s="33"/>
      <c r="FQH346" s="33"/>
      <c r="FQI346" s="33"/>
      <c r="FQJ346" s="33"/>
      <c r="FQK346" s="33"/>
      <c r="FQL346" s="33"/>
      <c r="FQM346" s="33"/>
      <c r="FQN346" s="33"/>
      <c r="FQO346" s="33"/>
      <c r="FQP346" s="33"/>
      <c r="FQQ346" s="33"/>
      <c r="FQR346" s="33"/>
      <c r="FQS346" s="33"/>
      <c r="FQT346" s="33"/>
      <c r="FQU346" s="33"/>
      <c r="FQV346" s="33"/>
      <c r="FQW346" s="33"/>
      <c r="FQX346" s="33"/>
      <c r="FQY346" s="33"/>
      <c r="FQZ346" s="33"/>
      <c r="FRA346" s="33"/>
      <c r="FRB346" s="33"/>
      <c r="FRC346" s="33"/>
      <c r="FRD346" s="33"/>
      <c r="FRE346" s="33"/>
      <c r="FRF346" s="33"/>
      <c r="FRG346" s="33"/>
      <c r="FRH346" s="33"/>
      <c r="FRI346" s="33"/>
      <c r="FRJ346" s="33"/>
      <c r="FRK346" s="33"/>
      <c r="FRL346" s="33"/>
      <c r="FRM346" s="33"/>
      <c r="FRN346" s="33"/>
      <c r="FRO346" s="33"/>
      <c r="FRP346" s="33"/>
      <c r="FRQ346" s="33"/>
      <c r="FRR346" s="33"/>
      <c r="FRS346" s="33"/>
      <c r="FRT346" s="33"/>
      <c r="FRU346" s="33"/>
      <c r="FRV346" s="33"/>
      <c r="FRW346" s="33"/>
      <c r="FRX346" s="33"/>
      <c r="FRY346" s="33"/>
      <c r="FRZ346" s="33"/>
      <c r="FSA346" s="33"/>
      <c r="FSB346" s="33"/>
      <c r="FSC346" s="33"/>
      <c r="FSD346" s="33"/>
      <c r="FSE346" s="33"/>
      <c r="FSF346" s="33"/>
      <c r="FSG346" s="33"/>
      <c r="FSH346" s="33"/>
      <c r="FSI346" s="33"/>
      <c r="FSJ346" s="33"/>
      <c r="FSK346" s="33"/>
      <c r="FSL346" s="33"/>
      <c r="FSM346" s="33"/>
      <c r="FSN346" s="33"/>
      <c r="FSO346" s="33"/>
      <c r="FSP346" s="33"/>
      <c r="FSQ346" s="33"/>
      <c r="FSR346" s="33"/>
      <c r="FSS346" s="33"/>
      <c r="FST346" s="33"/>
      <c r="FSU346" s="33"/>
      <c r="FSV346" s="33"/>
      <c r="FSW346" s="33"/>
      <c r="FSX346" s="33"/>
      <c r="FSY346" s="33"/>
      <c r="FSZ346" s="33"/>
      <c r="FTA346" s="33"/>
      <c r="FTB346" s="33"/>
      <c r="FTC346" s="33"/>
      <c r="FTD346" s="33"/>
      <c r="FTE346" s="33"/>
      <c r="FTF346" s="33"/>
      <c r="FTG346" s="33"/>
      <c r="FTH346" s="33"/>
      <c r="FTI346" s="33"/>
      <c r="FTJ346" s="33"/>
      <c r="FTK346" s="33"/>
      <c r="FTL346" s="33"/>
      <c r="FTM346" s="33"/>
      <c r="FTN346" s="33"/>
      <c r="FTO346" s="33"/>
      <c r="FTP346" s="33"/>
      <c r="FTQ346" s="33"/>
      <c r="FTR346" s="33"/>
      <c r="FTS346" s="33"/>
      <c r="FTT346" s="33"/>
      <c r="FTU346" s="33"/>
      <c r="FTV346" s="33"/>
      <c r="FTW346" s="33"/>
      <c r="FTX346" s="33"/>
      <c r="FTY346" s="33"/>
      <c r="FTZ346" s="33"/>
      <c r="FUA346" s="33"/>
      <c r="FUB346" s="33"/>
      <c r="FUC346" s="33"/>
      <c r="FUD346" s="33"/>
      <c r="FUE346" s="33"/>
      <c r="FUF346" s="33"/>
      <c r="FUG346" s="33"/>
      <c r="FUH346" s="33"/>
      <c r="FUI346" s="33"/>
      <c r="FUJ346" s="33"/>
      <c r="FUK346" s="33"/>
      <c r="FUL346" s="33"/>
      <c r="FUM346" s="33"/>
      <c r="FUN346" s="33"/>
      <c r="FUO346" s="33"/>
      <c r="FUP346" s="33"/>
      <c r="FUQ346" s="33"/>
      <c r="FUR346" s="33"/>
      <c r="FUS346" s="33"/>
      <c r="FUT346" s="33"/>
      <c r="FUU346" s="33"/>
      <c r="FUV346" s="33"/>
      <c r="FUW346" s="33"/>
      <c r="FUX346" s="33"/>
      <c r="FUY346" s="33"/>
      <c r="FUZ346" s="33"/>
      <c r="FVA346" s="33"/>
      <c r="FVB346" s="33"/>
      <c r="FVC346" s="33"/>
      <c r="FVD346" s="33"/>
      <c r="FVE346" s="33"/>
      <c r="FVF346" s="33"/>
      <c r="FVG346" s="33"/>
      <c r="FVH346" s="33"/>
      <c r="FVI346" s="33"/>
      <c r="FVJ346" s="33"/>
      <c r="FVK346" s="33"/>
      <c r="FVL346" s="33"/>
      <c r="FVM346" s="33"/>
      <c r="FVN346" s="33"/>
      <c r="FVO346" s="33"/>
      <c r="FVP346" s="33"/>
      <c r="FVQ346" s="33"/>
      <c r="FVR346" s="33"/>
      <c r="FVS346" s="33"/>
      <c r="FVT346" s="33"/>
      <c r="FVU346" s="33"/>
      <c r="FVV346" s="33"/>
      <c r="FVW346" s="33"/>
      <c r="FVX346" s="33"/>
      <c r="FVY346" s="33"/>
      <c r="FVZ346" s="33"/>
      <c r="FWA346" s="33"/>
      <c r="FWB346" s="33"/>
      <c r="FWC346" s="33"/>
      <c r="FWD346" s="33"/>
      <c r="FWE346" s="33"/>
      <c r="FWF346" s="33"/>
      <c r="FWG346" s="33"/>
      <c r="FWH346" s="33"/>
      <c r="FWI346" s="33"/>
      <c r="FWJ346" s="33"/>
      <c r="FWK346" s="33"/>
      <c r="FWL346" s="33"/>
      <c r="FWM346" s="33"/>
      <c r="FWN346" s="33"/>
      <c r="FWO346" s="33"/>
      <c r="FWP346" s="33"/>
      <c r="FWQ346" s="33"/>
      <c r="FWR346" s="33"/>
      <c r="FWS346" s="33"/>
      <c r="FWT346" s="33"/>
      <c r="FWU346" s="33"/>
      <c r="FWV346" s="33"/>
      <c r="FWW346" s="33"/>
      <c r="FWX346" s="33"/>
      <c r="FWY346" s="33"/>
      <c r="FWZ346" s="33"/>
      <c r="FXA346" s="33"/>
      <c r="FXB346" s="33"/>
      <c r="FXC346" s="33"/>
      <c r="FXD346" s="33"/>
      <c r="FXE346" s="33"/>
      <c r="FXF346" s="33"/>
      <c r="FXG346" s="33"/>
      <c r="FXH346" s="33"/>
      <c r="FXI346" s="33"/>
      <c r="FXJ346" s="33"/>
      <c r="FXK346" s="33"/>
      <c r="FXL346" s="33"/>
      <c r="FXM346" s="33"/>
      <c r="FXN346" s="33"/>
      <c r="FXO346" s="33"/>
      <c r="FXP346" s="33"/>
      <c r="FXQ346" s="33"/>
      <c r="FXR346" s="33"/>
      <c r="FXS346" s="33"/>
      <c r="FXT346" s="33"/>
      <c r="FXU346" s="33"/>
      <c r="FXV346" s="33"/>
      <c r="FXW346" s="33"/>
      <c r="FXX346" s="33"/>
      <c r="FXY346" s="33"/>
      <c r="FXZ346" s="33"/>
      <c r="FYA346" s="33"/>
      <c r="FYB346" s="33"/>
      <c r="FYC346" s="33"/>
      <c r="FYD346" s="33"/>
      <c r="FYE346" s="33"/>
      <c r="FYF346" s="33"/>
      <c r="FYG346" s="33"/>
      <c r="FYH346" s="33"/>
      <c r="FYI346" s="33"/>
      <c r="FYJ346" s="33"/>
      <c r="FYK346" s="33"/>
      <c r="FYL346" s="33"/>
      <c r="FYM346" s="33"/>
      <c r="FYN346" s="33"/>
      <c r="FYO346" s="33"/>
      <c r="FYP346" s="33"/>
      <c r="FYQ346" s="33"/>
      <c r="FYR346" s="33"/>
      <c r="FYS346" s="33"/>
      <c r="FYT346" s="33"/>
      <c r="FYU346" s="33"/>
      <c r="FYV346" s="33"/>
      <c r="FYW346" s="33"/>
      <c r="FYX346" s="33"/>
      <c r="FYY346" s="33"/>
      <c r="FYZ346" s="33"/>
      <c r="FZA346" s="33"/>
      <c r="FZB346" s="33"/>
      <c r="FZC346" s="33"/>
      <c r="FZD346" s="33"/>
      <c r="FZE346" s="33"/>
      <c r="FZF346" s="33"/>
      <c r="FZG346" s="33"/>
      <c r="FZH346" s="33"/>
      <c r="FZI346" s="33"/>
      <c r="FZJ346" s="33"/>
      <c r="FZK346" s="33"/>
      <c r="FZL346" s="33"/>
      <c r="FZM346" s="33"/>
      <c r="FZN346" s="33"/>
      <c r="FZO346" s="33"/>
      <c r="FZP346" s="33"/>
      <c r="FZQ346" s="33"/>
      <c r="FZR346" s="33"/>
      <c r="FZS346" s="33"/>
      <c r="FZT346" s="33"/>
      <c r="FZU346" s="33"/>
      <c r="FZV346" s="33"/>
      <c r="FZW346" s="33"/>
      <c r="FZX346" s="33"/>
      <c r="FZY346" s="33"/>
      <c r="FZZ346" s="33"/>
      <c r="GAA346" s="33"/>
      <c r="GAB346" s="33"/>
      <c r="GAC346" s="33"/>
      <c r="GAD346" s="33"/>
      <c r="GAE346" s="33"/>
      <c r="GAF346" s="33"/>
      <c r="GAG346" s="33"/>
      <c r="GAH346" s="33"/>
      <c r="GAI346" s="33"/>
      <c r="GAJ346" s="33"/>
      <c r="GAK346" s="33"/>
      <c r="GAL346" s="33"/>
      <c r="GAM346" s="33"/>
      <c r="GAN346" s="33"/>
      <c r="GAO346" s="33"/>
      <c r="GAP346" s="33"/>
      <c r="GAQ346" s="33"/>
      <c r="GAR346" s="33"/>
      <c r="GAS346" s="33"/>
      <c r="GAT346" s="33"/>
      <c r="GAU346" s="33"/>
      <c r="GAV346" s="33"/>
      <c r="GAW346" s="33"/>
      <c r="GAX346" s="33"/>
      <c r="GAY346" s="33"/>
      <c r="GAZ346" s="33"/>
      <c r="GBA346" s="33"/>
      <c r="GBB346" s="33"/>
      <c r="GBC346" s="33"/>
      <c r="GBD346" s="33"/>
      <c r="GBE346" s="33"/>
      <c r="GBF346" s="33"/>
      <c r="GBG346" s="33"/>
      <c r="GBH346" s="33"/>
      <c r="GBI346" s="33"/>
      <c r="GBJ346" s="33"/>
      <c r="GBK346" s="33"/>
      <c r="GBL346" s="33"/>
      <c r="GBM346" s="33"/>
      <c r="GBN346" s="33"/>
      <c r="GBO346" s="33"/>
      <c r="GBP346" s="33"/>
      <c r="GBQ346" s="33"/>
      <c r="GBR346" s="33"/>
      <c r="GBS346" s="33"/>
      <c r="GBT346" s="33"/>
      <c r="GBU346" s="33"/>
      <c r="GBV346" s="33"/>
      <c r="GBW346" s="33"/>
      <c r="GBX346" s="33"/>
      <c r="GBY346" s="33"/>
      <c r="GBZ346" s="33"/>
      <c r="GCA346" s="33"/>
      <c r="GCB346" s="33"/>
      <c r="GCC346" s="33"/>
      <c r="GCD346" s="33"/>
      <c r="GCE346" s="33"/>
      <c r="GCF346" s="33"/>
      <c r="GCG346" s="33"/>
      <c r="GCH346" s="33"/>
      <c r="GCI346" s="33"/>
      <c r="GCJ346" s="33"/>
      <c r="GCK346" s="33"/>
      <c r="GCL346" s="33"/>
      <c r="GCM346" s="33"/>
      <c r="GCN346" s="33"/>
      <c r="GCO346" s="33"/>
      <c r="GCP346" s="33"/>
      <c r="GCQ346" s="33"/>
      <c r="GCR346" s="33"/>
      <c r="GCS346" s="33"/>
      <c r="GCT346" s="33"/>
      <c r="GCU346" s="33"/>
      <c r="GCV346" s="33"/>
      <c r="GCW346" s="33"/>
      <c r="GCX346" s="33"/>
      <c r="GCY346" s="33"/>
      <c r="GCZ346" s="33"/>
      <c r="GDA346" s="33"/>
      <c r="GDB346" s="33"/>
      <c r="GDC346" s="33"/>
      <c r="GDD346" s="33"/>
      <c r="GDE346" s="33"/>
      <c r="GDF346" s="33"/>
      <c r="GDG346" s="33"/>
      <c r="GDH346" s="33"/>
      <c r="GDI346" s="33"/>
      <c r="GDJ346" s="33"/>
      <c r="GDK346" s="33"/>
      <c r="GDL346" s="33"/>
      <c r="GDM346" s="33"/>
      <c r="GDN346" s="33"/>
      <c r="GDO346" s="33"/>
      <c r="GDP346" s="33"/>
      <c r="GDQ346" s="33"/>
      <c r="GDR346" s="33"/>
      <c r="GDS346" s="33"/>
      <c r="GDT346" s="33"/>
      <c r="GDU346" s="33"/>
      <c r="GDV346" s="33"/>
      <c r="GDW346" s="33"/>
      <c r="GDX346" s="33"/>
      <c r="GDY346" s="33"/>
      <c r="GDZ346" s="33"/>
      <c r="GEA346" s="33"/>
      <c r="GEB346" s="33"/>
      <c r="GEC346" s="33"/>
      <c r="GED346" s="33"/>
      <c r="GEE346" s="33"/>
      <c r="GEF346" s="33"/>
      <c r="GEG346" s="33"/>
      <c r="GEH346" s="33"/>
      <c r="GEI346" s="33"/>
      <c r="GEJ346" s="33"/>
      <c r="GEK346" s="33"/>
      <c r="GEL346" s="33"/>
      <c r="GEM346" s="33"/>
      <c r="GEN346" s="33"/>
      <c r="GEO346" s="33"/>
      <c r="GEP346" s="33"/>
      <c r="GEQ346" s="33"/>
      <c r="GER346" s="33"/>
      <c r="GES346" s="33"/>
      <c r="GET346" s="33"/>
      <c r="GEU346" s="33"/>
      <c r="GEV346" s="33"/>
      <c r="GEW346" s="33"/>
      <c r="GEX346" s="33"/>
      <c r="GEY346" s="33"/>
      <c r="GEZ346" s="33"/>
      <c r="GFA346" s="33"/>
      <c r="GFB346" s="33"/>
      <c r="GFC346" s="33"/>
      <c r="GFD346" s="33"/>
      <c r="GFE346" s="33"/>
      <c r="GFF346" s="33"/>
      <c r="GFG346" s="33"/>
      <c r="GFH346" s="33"/>
      <c r="GFI346" s="33"/>
      <c r="GFJ346" s="33"/>
      <c r="GFK346" s="33"/>
      <c r="GFL346" s="33"/>
      <c r="GFM346" s="33"/>
      <c r="GFN346" s="33"/>
      <c r="GFO346" s="33"/>
      <c r="GFP346" s="33"/>
      <c r="GFQ346" s="33"/>
      <c r="GFR346" s="33"/>
      <c r="GFS346" s="33"/>
      <c r="GFT346" s="33"/>
      <c r="GFU346" s="33"/>
      <c r="GFV346" s="33"/>
      <c r="GFW346" s="33"/>
      <c r="GFX346" s="33"/>
      <c r="GFY346" s="33"/>
      <c r="GFZ346" s="33"/>
      <c r="GGA346" s="33"/>
      <c r="GGB346" s="33"/>
      <c r="GGC346" s="33"/>
      <c r="GGD346" s="33"/>
      <c r="GGE346" s="33"/>
      <c r="GGF346" s="33"/>
      <c r="GGG346" s="33"/>
      <c r="GGH346" s="33"/>
      <c r="GGI346" s="33"/>
      <c r="GGJ346" s="33"/>
      <c r="GGK346" s="33"/>
      <c r="GGL346" s="33"/>
      <c r="GGM346" s="33"/>
      <c r="GGN346" s="33"/>
      <c r="GGO346" s="33"/>
      <c r="GGP346" s="33"/>
      <c r="GGQ346" s="33"/>
      <c r="GGR346" s="33"/>
      <c r="GGS346" s="33"/>
      <c r="GGT346" s="33"/>
      <c r="GGU346" s="33"/>
      <c r="GGV346" s="33"/>
      <c r="GGW346" s="33"/>
      <c r="GGX346" s="33"/>
      <c r="GGY346" s="33"/>
      <c r="GGZ346" s="33"/>
      <c r="GHA346" s="33"/>
      <c r="GHB346" s="33"/>
      <c r="GHC346" s="33"/>
      <c r="GHD346" s="33"/>
      <c r="GHE346" s="33"/>
      <c r="GHF346" s="33"/>
      <c r="GHG346" s="33"/>
      <c r="GHH346" s="33"/>
      <c r="GHI346" s="33"/>
      <c r="GHJ346" s="33"/>
      <c r="GHK346" s="33"/>
      <c r="GHL346" s="33"/>
      <c r="GHM346" s="33"/>
      <c r="GHN346" s="33"/>
      <c r="GHO346" s="33"/>
      <c r="GHP346" s="33"/>
      <c r="GHQ346" s="33"/>
      <c r="GHR346" s="33"/>
      <c r="GHS346" s="33"/>
      <c r="GHT346" s="33"/>
      <c r="GHU346" s="33"/>
      <c r="GHV346" s="33"/>
      <c r="GHW346" s="33"/>
      <c r="GHX346" s="33"/>
      <c r="GHY346" s="33"/>
      <c r="GHZ346" s="33"/>
      <c r="GIA346" s="33"/>
      <c r="GIB346" s="33"/>
      <c r="GIC346" s="33"/>
      <c r="GID346" s="33"/>
      <c r="GIE346" s="33"/>
      <c r="GIF346" s="33"/>
      <c r="GIG346" s="33"/>
      <c r="GIH346" s="33"/>
      <c r="GII346" s="33"/>
      <c r="GIJ346" s="33"/>
      <c r="GIK346" s="33"/>
      <c r="GIL346" s="33"/>
      <c r="GIM346" s="33"/>
      <c r="GIN346" s="33"/>
      <c r="GIO346" s="33"/>
      <c r="GIP346" s="33"/>
      <c r="GIQ346" s="33"/>
      <c r="GIR346" s="33"/>
      <c r="GIS346" s="33"/>
      <c r="GIT346" s="33"/>
      <c r="GIU346" s="33"/>
      <c r="GIV346" s="33"/>
      <c r="GIW346" s="33"/>
      <c r="GIX346" s="33"/>
      <c r="GIY346" s="33"/>
      <c r="GIZ346" s="33"/>
      <c r="GJA346" s="33"/>
      <c r="GJB346" s="33"/>
      <c r="GJC346" s="33"/>
      <c r="GJD346" s="33"/>
      <c r="GJE346" s="33"/>
      <c r="GJF346" s="33"/>
      <c r="GJG346" s="33"/>
      <c r="GJH346" s="33"/>
      <c r="GJI346" s="33"/>
      <c r="GJJ346" s="33"/>
      <c r="GJK346" s="33"/>
      <c r="GJL346" s="33"/>
      <c r="GJM346" s="33"/>
      <c r="GJN346" s="33"/>
      <c r="GJO346" s="33"/>
      <c r="GJP346" s="33"/>
      <c r="GJQ346" s="33"/>
      <c r="GJR346" s="33"/>
      <c r="GJS346" s="33"/>
      <c r="GJT346" s="33"/>
      <c r="GJU346" s="33"/>
      <c r="GJV346" s="33"/>
      <c r="GJW346" s="33"/>
      <c r="GJX346" s="33"/>
      <c r="GJY346" s="33"/>
      <c r="GJZ346" s="33"/>
      <c r="GKA346" s="33"/>
      <c r="GKB346" s="33"/>
      <c r="GKC346" s="33"/>
      <c r="GKD346" s="33"/>
      <c r="GKE346" s="33"/>
      <c r="GKF346" s="33"/>
      <c r="GKG346" s="33"/>
      <c r="GKH346" s="33"/>
      <c r="GKI346" s="33"/>
      <c r="GKJ346" s="33"/>
      <c r="GKK346" s="33"/>
      <c r="GKL346" s="33"/>
      <c r="GKM346" s="33"/>
      <c r="GKN346" s="33"/>
      <c r="GKO346" s="33"/>
      <c r="GKP346" s="33"/>
      <c r="GKQ346" s="33"/>
      <c r="GKR346" s="33"/>
      <c r="GKS346" s="33"/>
      <c r="GKT346" s="33"/>
      <c r="GKU346" s="33"/>
      <c r="GKV346" s="33"/>
      <c r="GKW346" s="33"/>
      <c r="GKX346" s="33"/>
      <c r="GKY346" s="33"/>
      <c r="GKZ346" s="33"/>
      <c r="GLA346" s="33"/>
      <c r="GLB346" s="33"/>
      <c r="GLC346" s="33"/>
      <c r="GLD346" s="33"/>
      <c r="GLE346" s="33"/>
      <c r="GLF346" s="33"/>
      <c r="GLG346" s="33"/>
      <c r="GLH346" s="33"/>
      <c r="GLI346" s="33"/>
      <c r="GLJ346" s="33"/>
      <c r="GLK346" s="33"/>
      <c r="GLL346" s="33"/>
      <c r="GLM346" s="33"/>
      <c r="GLN346" s="33"/>
      <c r="GLO346" s="33"/>
      <c r="GLP346" s="33"/>
      <c r="GLQ346" s="33"/>
      <c r="GLR346" s="33"/>
      <c r="GLS346" s="33"/>
      <c r="GLT346" s="33"/>
      <c r="GLU346" s="33"/>
      <c r="GLV346" s="33"/>
      <c r="GLW346" s="33"/>
      <c r="GLX346" s="33"/>
      <c r="GLY346" s="33"/>
      <c r="GLZ346" s="33"/>
      <c r="GMA346" s="33"/>
      <c r="GMB346" s="33"/>
      <c r="GMC346" s="33"/>
      <c r="GMD346" s="33"/>
      <c r="GME346" s="33"/>
      <c r="GMF346" s="33"/>
      <c r="GMG346" s="33"/>
      <c r="GMH346" s="33"/>
      <c r="GMI346" s="33"/>
      <c r="GMJ346" s="33"/>
      <c r="GMK346" s="33"/>
      <c r="GML346" s="33"/>
      <c r="GMM346" s="33"/>
      <c r="GMN346" s="33"/>
      <c r="GMO346" s="33"/>
      <c r="GMP346" s="33"/>
      <c r="GMQ346" s="33"/>
      <c r="GMR346" s="33"/>
      <c r="GMS346" s="33"/>
      <c r="GMT346" s="33"/>
      <c r="GMU346" s="33"/>
      <c r="GMV346" s="33"/>
      <c r="GMW346" s="33"/>
      <c r="GMX346" s="33"/>
      <c r="GMY346" s="33"/>
      <c r="GMZ346" s="33"/>
      <c r="GNA346" s="33"/>
      <c r="GNB346" s="33"/>
      <c r="GNC346" s="33"/>
      <c r="GND346" s="33"/>
      <c r="GNE346" s="33"/>
      <c r="GNF346" s="33"/>
      <c r="GNG346" s="33"/>
      <c r="GNH346" s="33"/>
      <c r="GNI346" s="33"/>
      <c r="GNJ346" s="33"/>
      <c r="GNK346" s="33"/>
      <c r="GNL346" s="33"/>
      <c r="GNM346" s="33"/>
      <c r="GNN346" s="33"/>
      <c r="GNO346" s="33"/>
      <c r="GNP346" s="33"/>
      <c r="GNQ346" s="33"/>
      <c r="GNR346" s="33"/>
      <c r="GNS346" s="33"/>
      <c r="GNT346" s="33"/>
      <c r="GNU346" s="33"/>
      <c r="GNV346" s="33"/>
      <c r="GNW346" s="33"/>
      <c r="GNX346" s="33"/>
      <c r="GNY346" s="33"/>
      <c r="GNZ346" s="33"/>
      <c r="GOA346" s="33"/>
      <c r="GOB346" s="33"/>
      <c r="GOC346" s="33"/>
      <c r="GOD346" s="33"/>
      <c r="GOE346" s="33"/>
      <c r="GOF346" s="33"/>
      <c r="GOG346" s="33"/>
      <c r="GOH346" s="33"/>
      <c r="GOI346" s="33"/>
      <c r="GOJ346" s="33"/>
      <c r="GOK346" s="33"/>
      <c r="GOL346" s="33"/>
      <c r="GOM346" s="33"/>
      <c r="GON346" s="33"/>
      <c r="GOO346" s="33"/>
      <c r="GOP346" s="33"/>
      <c r="GOQ346" s="33"/>
      <c r="GOR346" s="33"/>
      <c r="GOS346" s="33"/>
      <c r="GOT346" s="33"/>
      <c r="GOU346" s="33"/>
      <c r="GOV346" s="33"/>
      <c r="GOW346" s="33"/>
      <c r="GOX346" s="33"/>
      <c r="GOY346" s="33"/>
      <c r="GOZ346" s="33"/>
      <c r="GPA346" s="33"/>
      <c r="GPB346" s="33"/>
      <c r="GPC346" s="33"/>
      <c r="GPD346" s="33"/>
      <c r="GPE346" s="33"/>
      <c r="GPF346" s="33"/>
      <c r="GPG346" s="33"/>
      <c r="GPH346" s="33"/>
      <c r="GPI346" s="33"/>
      <c r="GPJ346" s="33"/>
      <c r="GPK346" s="33"/>
      <c r="GPL346" s="33"/>
      <c r="GPM346" s="33"/>
      <c r="GPN346" s="33"/>
      <c r="GPO346" s="33"/>
      <c r="GPP346" s="33"/>
      <c r="GPQ346" s="33"/>
      <c r="GPR346" s="33"/>
      <c r="GPS346" s="33"/>
      <c r="GPT346" s="33"/>
      <c r="GPU346" s="33"/>
      <c r="GPV346" s="33"/>
      <c r="GPW346" s="33"/>
      <c r="GPX346" s="33"/>
      <c r="GPY346" s="33"/>
      <c r="GPZ346" s="33"/>
      <c r="GQA346" s="33"/>
      <c r="GQB346" s="33"/>
      <c r="GQC346" s="33"/>
      <c r="GQD346" s="33"/>
      <c r="GQE346" s="33"/>
      <c r="GQF346" s="33"/>
      <c r="GQG346" s="33"/>
      <c r="GQH346" s="33"/>
      <c r="GQI346" s="33"/>
      <c r="GQJ346" s="33"/>
      <c r="GQK346" s="33"/>
      <c r="GQL346" s="33"/>
      <c r="GQM346" s="33"/>
      <c r="GQN346" s="33"/>
      <c r="GQO346" s="33"/>
      <c r="GQP346" s="33"/>
      <c r="GQQ346" s="33"/>
      <c r="GQR346" s="33"/>
      <c r="GQS346" s="33"/>
      <c r="GQT346" s="33"/>
      <c r="GQU346" s="33"/>
      <c r="GQV346" s="33"/>
      <c r="GQW346" s="33"/>
      <c r="GQX346" s="33"/>
      <c r="GQY346" s="33"/>
      <c r="GQZ346" s="33"/>
      <c r="GRA346" s="33"/>
      <c r="GRB346" s="33"/>
      <c r="GRC346" s="33"/>
      <c r="GRD346" s="33"/>
      <c r="GRE346" s="33"/>
      <c r="GRF346" s="33"/>
      <c r="GRG346" s="33"/>
      <c r="GRH346" s="33"/>
      <c r="GRI346" s="33"/>
      <c r="GRJ346" s="33"/>
      <c r="GRK346" s="33"/>
      <c r="GRL346" s="33"/>
      <c r="GRM346" s="33"/>
      <c r="GRN346" s="33"/>
      <c r="GRO346" s="33"/>
      <c r="GRP346" s="33"/>
      <c r="GRQ346" s="33"/>
      <c r="GRR346" s="33"/>
      <c r="GRS346" s="33"/>
      <c r="GRT346" s="33"/>
      <c r="GRU346" s="33"/>
      <c r="GRV346" s="33"/>
      <c r="GRW346" s="33"/>
      <c r="GRX346" s="33"/>
      <c r="GRY346" s="33"/>
      <c r="GRZ346" s="33"/>
      <c r="GSA346" s="33"/>
      <c r="GSB346" s="33"/>
      <c r="GSC346" s="33"/>
      <c r="GSD346" s="33"/>
      <c r="GSE346" s="33"/>
      <c r="GSF346" s="33"/>
      <c r="GSG346" s="33"/>
      <c r="GSH346" s="33"/>
      <c r="GSI346" s="33"/>
      <c r="GSJ346" s="33"/>
      <c r="GSK346" s="33"/>
      <c r="GSL346" s="33"/>
      <c r="GSM346" s="33"/>
      <c r="GSN346" s="33"/>
      <c r="GSO346" s="33"/>
      <c r="GSP346" s="33"/>
      <c r="GSQ346" s="33"/>
      <c r="GSR346" s="33"/>
      <c r="GSS346" s="33"/>
      <c r="GST346" s="33"/>
      <c r="GSU346" s="33"/>
      <c r="GSV346" s="33"/>
      <c r="GSW346" s="33"/>
      <c r="GSX346" s="33"/>
      <c r="GSY346" s="33"/>
      <c r="GSZ346" s="33"/>
      <c r="GTA346" s="33"/>
      <c r="GTB346" s="33"/>
      <c r="GTC346" s="33"/>
      <c r="GTD346" s="33"/>
      <c r="GTE346" s="33"/>
      <c r="GTF346" s="33"/>
      <c r="GTG346" s="33"/>
      <c r="GTH346" s="33"/>
      <c r="GTI346" s="33"/>
      <c r="GTJ346" s="33"/>
      <c r="GTK346" s="33"/>
      <c r="GTL346" s="33"/>
      <c r="GTM346" s="33"/>
      <c r="GTN346" s="33"/>
      <c r="GTO346" s="33"/>
      <c r="GTP346" s="33"/>
      <c r="GTQ346" s="33"/>
      <c r="GTR346" s="33"/>
      <c r="GTS346" s="33"/>
      <c r="GTT346" s="33"/>
      <c r="GTU346" s="33"/>
      <c r="GTV346" s="33"/>
      <c r="GTW346" s="33"/>
      <c r="GTX346" s="33"/>
      <c r="GTY346" s="33"/>
      <c r="GTZ346" s="33"/>
      <c r="GUA346" s="33"/>
      <c r="GUB346" s="33"/>
      <c r="GUC346" s="33"/>
      <c r="GUD346" s="33"/>
      <c r="GUE346" s="33"/>
      <c r="GUF346" s="33"/>
      <c r="GUG346" s="33"/>
      <c r="GUH346" s="33"/>
      <c r="GUI346" s="33"/>
      <c r="GUJ346" s="33"/>
      <c r="GUK346" s="33"/>
      <c r="GUL346" s="33"/>
      <c r="GUM346" s="33"/>
      <c r="GUN346" s="33"/>
      <c r="GUO346" s="33"/>
      <c r="GUP346" s="33"/>
      <c r="GUQ346" s="33"/>
      <c r="GUR346" s="33"/>
      <c r="GUS346" s="33"/>
      <c r="GUT346" s="33"/>
      <c r="GUU346" s="33"/>
      <c r="GUV346" s="33"/>
      <c r="GUW346" s="33"/>
      <c r="GUX346" s="33"/>
      <c r="GUY346" s="33"/>
      <c r="GUZ346" s="33"/>
      <c r="GVA346" s="33"/>
      <c r="GVB346" s="33"/>
      <c r="GVC346" s="33"/>
      <c r="GVD346" s="33"/>
      <c r="GVE346" s="33"/>
      <c r="GVF346" s="33"/>
      <c r="GVG346" s="33"/>
      <c r="GVH346" s="33"/>
      <c r="GVI346" s="33"/>
      <c r="GVJ346" s="33"/>
      <c r="GVK346" s="33"/>
      <c r="GVL346" s="33"/>
      <c r="GVM346" s="33"/>
      <c r="GVN346" s="33"/>
      <c r="GVO346" s="33"/>
      <c r="GVP346" s="33"/>
      <c r="GVQ346" s="33"/>
      <c r="GVR346" s="33"/>
      <c r="GVS346" s="33"/>
      <c r="GVT346" s="33"/>
      <c r="GVU346" s="33"/>
      <c r="GVV346" s="33"/>
      <c r="GVW346" s="33"/>
      <c r="GVX346" s="33"/>
      <c r="GVY346" s="33"/>
      <c r="GVZ346" s="33"/>
      <c r="GWA346" s="33"/>
      <c r="GWB346" s="33"/>
      <c r="GWC346" s="33"/>
      <c r="GWD346" s="33"/>
      <c r="GWE346" s="33"/>
      <c r="GWF346" s="33"/>
      <c r="GWG346" s="33"/>
      <c r="GWH346" s="33"/>
      <c r="GWI346" s="33"/>
      <c r="GWJ346" s="33"/>
      <c r="GWK346" s="33"/>
      <c r="GWL346" s="33"/>
      <c r="GWM346" s="33"/>
      <c r="GWN346" s="33"/>
      <c r="GWO346" s="33"/>
      <c r="GWP346" s="33"/>
      <c r="GWQ346" s="33"/>
      <c r="GWR346" s="33"/>
      <c r="GWS346" s="33"/>
      <c r="GWT346" s="33"/>
      <c r="GWU346" s="33"/>
      <c r="GWV346" s="33"/>
      <c r="GWW346" s="33"/>
      <c r="GWX346" s="33"/>
      <c r="GWY346" s="33"/>
      <c r="GWZ346" s="33"/>
      <c r="GXA346" s="33"/>
      <c r="GXB346" s="33"/>
      <c r="GXC346" s="33"/>
      <c r="GXD346" s="33"/>
      <c r="GXE346" s="33"/>
      <c r="GXF346" s="33"/>
      <c r="GXG346" s="33"/>
      <c r="GXH346" s="33"/>
      <c r="GXI346" s="33"/>
      <c r="GXJ346" s="33"/>
      <c r="GXK346" s="33"/>
      <c r="GXL346" s="33"/>
      <c r="GXM346" s="33"/>
      <c r="GXN346" s="33"/>
      <c r="GXO346" s="33"/>
      <c r="GXP346" s="33"/>
      <c r="GXQ346" s="33"/>
      <c r="GXR346" s="33"/>
      <c r="GXS346" s="33"/>
      <c r="GXT346" s="33"/>
      <c r="GXU346" s="33"/>
      <c r="GXV346" s="33"/>
      <c r="GXW346" s="33"/>
      <c r="GXX346" s="33"/>
      <c r="GXY346" s="33"/>
      <c r="GXZ346" s="33"/>
      <c r="GYA346" s="33"/>
      <c r="GYB346" s="33"/>
      <c r="GYC346" s="33"/>
      <c r="GYD346" s="33"/>
      <c r="GYE346" s="33"/>
      <c r="GYF346" s="33"/>
      <c r="GYG346" s="33"/>
      <c r="GYH346" s="33"/>
      <c r="GYI346" s="33"/>
      <c r="GYJ346" s="33"/>
      <c r="GYK346" s="33"/>
      <c r="GYL346" s="33"/>
      <c r="GYM346" s="33"/>
      <c r="GYN346" s="33"/>
      <c r="GYO346" s="33"/>
      <c r="GYP346" s="33"/>
      <c r="GYQ346" s="33"/>
      <c r="GYR346" s="33"/>
      <c r="GYS346" s="33"/>
      <c r="GYT346" s="33"/>
      <c r="GYU346" s="33"/>
      <c r="GYV346" s="33"/>
      <c r="GYW346" s="33"/>
      <c r="GYX346" s="33"/>
      <c r="GYY346" s="33"/>
      <c r="GYZ346" s="33"/>
      <c r="GZA346" s="33"/>
      <c r="GZB346" s="33"/>
      <c r="GZC346" s="33"/>
      <c r="GZD346" s="33"/>
      <c r="GZE346" s="33"/>
      <c r="GZF346" s="33"/>
      <c r="GZG346" s="33"/>
      <c r="GZH346" s="33"/>
      <c r="GZI346" s="33"/>
      <c r="GZJ346" s="33"/>
      <c r="GZK346" s="33"/>
      <c r="GZL346" s="33"/>
      <c r="GZM346" s="33"/>
      <c r="GZN346" s="33"/>
      <c r="GZO346" s="33"/>
      <c r="GZP346" s="33"/>
      <c r="GZQ346" s="33"/>
      <c r="GZR346" s="33"/>
      <c r="GZS346" s="33"/>
      <c r="GZT346" s="33"/>
      <c r="GZU346" s="33"/>
      <c r="GZV346" s="33"/>
      <c r="GZW346" s="33"/>
      <c r="GZX346" s="33"/>
      <c r="GZY346" s="33"/>
      <c r="GZZ346" s="33"/>
      <c r="HAA346" s="33"/>
      <c r="HAB346" s="33"/>
      <c r="HAC346" s="33"/>
      <c r="HAD346" s="33"/>
      <c r="HAE346" s="33"/>
      <c r="HAF346" s="33"/>
      <c r="HAG346" s="33"/>
      <c r="HAH346" s="33"/>
      <c r="HAI346" s="33"/>
      <c r="HAJ346" s="33"/>
      <c r="HAK346" s="33"/>
      <c r="HAL346" s="33"/>
      <c r="HAM346" s="33"/>
      <c r="HAN346" s="33"/>
      <c r="HAO346" s="33"/>
      <c r="HAP346" s="33"/>
      <c r="HAQ346" s="33"/>
      <c r="HAR346" s="33"/>
      <c r="HAS346" s="33"/>
      <c r="HAT346" s="33"/>
      <c r="HAU346" s="33"/>
      <c r="HAV346" s="33"/>
      <c r="HAW346" s="33"/>
      <c r="HAX346" s="33"/>
      <c r="HAY346" s="33"/>
      <c r="HAZ346" s="33"/>
      <c r="HBA346" s="33"/>
      <c r="HBB346" s="33"/>
      <c r="HBC346" s="33"/>
      <c r="HBD346" s="33"/>
      <c r="HBE346" s="33"/>
      <c r="HBF346" s="33"/>
      <c r="HBG346" s="33"/>
      <c r="HBH346" s="33"/>
      <c r="HBI346" s="33"/>
      <c r="HBJ346" s="33"/>
      <c r="HBK346" s="33"/>
      <c r="HBL346" s="33"/>
      <c r="HBM346" s="33"/>
      <c r="HBN346" s="33"/>
      <c r="HBO346" s="33"/>
      <c r="HBP346" s="33"/>
      <c r="HBQ346" s="33"/>
      <c r="HBR346" s="33"/>
      <c r="HBS346" s="33"/>
      <c r="HBT346" s="33"/>
      <c r="HBU346" s="33"/>
      <c r="HBV346" s="33"/>
      <c r="HBW346" s="33"/>
      <c r="HBX346" s="33"/>
      <c r="HBY346" s="33"/>
      <c r="HBZ346" s="33"/>
      <c r="HCA346" s="33"/>
      <c r="HCB346" s="33"/>
      <c r="HCC346" s="33"/>
      <c r="HCD346" s="33"/>
      <c r="HCE346" s="33"/>
      <c r="HCF346" s="33"/>
      <c r="HCG346" s="33"/>
      <c r="HCH346" s="33"/>
      <c r="HCI346" s="33"/>
      <c r="HCJ346" s="33"/>
      <c r="HCK346" s="33"/>
      <c r="HCL346" s="33"/>
      <c r="HCM346" s="33"/>
      <c r="HCN346" s="33"/>
      <c r="HCO346" s="33"/>
      <c r="HCP346" s="33"/>
      <c r="HCQ346" s="33"/>
      <c r="HCR346" s="33"/>
      <c r="HCS346" s="33"/>
      <c r="HCT346" s="33"/>
      <c r="HCU346" s="33"/>
      <c r="HCV346" s="33"/>
      <c r="HCW346" s="33"/>
      <c r="HCX346" s="33"/>
      <c r="HCY346" s="33"/>
      <c r="HCZ346" s="33"/>
      <c r="HDA346" s="33"/>
      <c r="HDB346" s="33"/>
      <c r="HDC346" s="33"/>
      <c r="HDD346" s="33"/>
      <c r="HDE346" s="33"/>
      <c r="HDF346" s="33"/>
      <c r="HDG346" s="33"/>
      <c r="HDH346" s="33"/>
      <c r="HDI346" s="33"/>
      <c r="HDJ346" s="33"/>
      <c r="HDK346" s="33"/>
      <c r="HDL346" s="33"/>
      <c r="HDM346" s="33"/>
      <c r="HDN346" s="33"/>
      <c r="HDO346" s="33"/>
      <c r="HDP346" s="33"/>
      <c r="HDQ346" s="33"/>
      <c r="HDR346" s="33"/>
      <c r="HDS346" s="33"/>
      <c r="HDT346" s="33"/>
      <c r="HDU346" s="33"/>
      <c r="HDV346" s="33"/>
      <c r="HDW346" s="33"/>
      <c r="HDX346" s="33"/>
      <c r="HDY346" s="33"/>
      <c r="HDZ346" s="33"/>
      <c r="HEA346" s="33"/>
      <c r="HEB346" s="33"/>
      <c r="HEC346" s="33"/>
      <c r="HED346" s="33"/>
      <c r="HEE346" s="33"/>
      <c r="HEF346" s="33"/>
      <c r="HEG346" s="33"/>
      <c r="HEH346" s="33"/>
      <c r="HEI346" s="33"/>
      <c r="HEJ346" s="33"/>
      <c r="HEK346" s="33"/>
      <c r="HEL346" s="33"/>
      <c r="HEM346" s="33"/>
      <c r="HEN346" s="33"/>
      <c r="HEO346" s="33"/>
      <c r="HEP346" s="33"/>
      <c r="HEQ346" s="33"/>
      <c r="HER346" s="33"/>
      <c r="HES346" s="33"/>
      <c r="HET346" s="33"/>
      <c r="HEU346" s="33"/>
      <c r="HEV346" s="33"/>
      <c r="HEW346" s="33"/>
      <c r="HEX346" s="33"/>
      <c r="HEY346" s="33"/>
      <c r="HEZ346" s="33"/>
      <c r="HFA346" s="33"/>
      <c r="HFB346" s="33"/>
      <c r="HFC346" s="33"/>
      <c r="HFD346" s="33"/>
      <c r="HFE346" s="33"/>
      <c r="HFF346" s="33"/>
      <c r="HFG346" s="33"/>
      <c r="HFH346" s="33"/>
      <c r="HFI346" s="33"/>
      <c r="HFJ346" s="33"/>
      <c r="HFK346" s="33"/>
      <c r="HFL346" s="33"/>
      <c r="HFM346" s="33"/>
      <c r="HFN346" s="33"/>
      <c r="HFO346" s="33"/>
      <c r="HFP346" s="33"/>
      <c r="HFQ346" s="33"/>
      <c r="HFR346" s="33"/>
      <c r="HFS346" s="33"/>
      <c r="HFT346" s="33"/>
      <c r="HFU346" s="33"/>
      <c r="HFV346" s="33"/>
      <c r="HFW346" s="33"/>
      <c r="HFX346" s="33"/>
      <c r="HFY346" s="33"/>
      <c r="HFZ346" s="33"/>
      <c r="HGA346" s="33"/>
      <c r="HGB346" s="33"/>
      <c r="HGC346" s="33"/>
      <c r="HGD346" s="33"/>
      <c r="HGE346" s="33"/>
      <c r="HGF346" s="33"/>
      <c r="HGG346" s="33"/>
      <c r="HGH346" s="33"/>
      <c r="HGI346" s="33"/>
      <c r="HGJ346" s="33"/>
      <c r="HGK346" s="33"/>
      <c r="HGL346" s="33"/>
      <c r="HGM346" s="33"/>
      <c r="HGN346" s="33"/>
      <c r="HGO346" s="33"/>
      <c r="HGP346" s="33"/>
      <c r="HGQ346" s="33"/>
      <c r="HGR346" s="33"/>
      <c r="HGS346" s="33"/>
      <c r="HGT346" s="33"/>
      <c r="HGU346" s="33"/>
      <c r="HGV346" s="33"/>
      <c r="HGW346" s="33"/>
      <c r="HGX346" s="33"/>
      <c r="HGY346" s="33"/>
      <c r="HGZ346" s="33"/>
      <c r="HHA346" s="33"/>
      <c r="HHB346" s="33"/>
      <c r="HHC346" s="33"/>
      <c r="HHD346" s="33"/>
      <c r="HHE346" s="33"/>
      <c r="HHF346" s="33"/>
      <c r="HHG346" s="33"/>
      <c r="HHH346" s="33"/>
      <c r="HHI346" s="33"/>
      <c r="HHJ346" s="33"/>
      <c r="HHK346" s="33"/>
      <c r="HHL346" s="33"/>
      <c r="HHM346" s="33"/>
      <c r="HHN346" s="33"/>
      <c r="HHO346" s="33"/>
      <c r="HHP346" s="33"/>
      <c r="HHQ346" s="33"/>
      <c r="HHR346" s="33"/>
      <c r="HHS346" s="33"/>
      <c r="HHT346" s="33"/>
      <c r="HHU346" s="33"/>
      <c r="HHV346" s="33"/>
      <c r="HHW346" s="33"/>
      <c r="HHX346" s="33"/>
      <c r="HHY346" s="33"/>
      <c r="HHZ346" s="33"/>
      <c r="HIA346" s="33"/>
      <c r="HIB346" s="33"/>
      <c r="HIC346" s="33"/>
      <c r="HID346" s="33"/>
      <c r="HIE346" s="33"/>
      <c r="HIF346" s="33"/>
      <c r="HIG346" s="33"/>
      <c r="HIH346" s="33"/>
      <c r="HII346" s="33"/>
      <c r="HIJ346" s="33"/>
      <c r="HIK346" s="33"/>
      <c r="HIL346" s="33"/>
      <c r="HIM346" s="33"/>
      <c r="HIN346" s="33"/>
      <c r="HIO346" s="33"/>
      <c r="HIP346" s="33"/>
      <c r="HIQ346" s="33"/>
      <c r="HIR346" s="33"/>
      <c r="HIS346" s="33"/>
      <c r="HIT346" s="33"/>
      <c r="HIU346" s="33"/>
      <c r="HIV346" s="33"/>
      <c r="HIW346" s="33"/>
      <c r="HIX346" s="33"/>
      <c r="HIY346" s="33"/>
      <c r="HIZ346" s="33"/>
      <c r="HJA346" s="33"/>
      <c r="HJB346" s="33"/>
      <c r="HJC346" s="33"/>
      <c r="HJD346" s="33"/>
      <c r="HJE346" s="33"/>
      <c r="HJF346" s="33"/>
      <c r="HJG346" s="33"/>
      <c r="HJH346" s="33"/>
      <c r="HJI346" s="33"/>
      <c r="HJJ346" s="33"/>
      <c r="HJK346" s="33"/>
      <c r="HJL346" s="33"/>
      <c r="HJM346" s="33"/>
      <c r="HJN346" s="33"/>
      <c r="HJO346" s="33"/>
      <c r="HJP346" s="33"/>
      <c r="HJQ346" s="33"/>
      <c r="HJR346" s="33"/>
      <c r="HJS346" s="33"/>
      <c r="HJT346" s="33"/>
      <c r="HJU346" s="33"/>
      <c r="HJV346" s="33"/>
      <c r="HJW346" s="33"/>
      <c r="HJX346" s="33"/>
      <c r="HJY346" s="33"/>
      <c r="HJZ346" s="33"/>
      <c r="HKA346" s="33"/>
      <c r="HKB346" s="33"/>
      <c r="HKC346" s="33"/>
      <c r="HKD346" s="33"/>
      <c r="HKE346" s="33"/>
      <c r="HKF346" s="33"/>
      <c r="HKG346" s="33"/>
      <c r="HKH346" s="33"/>
      <c r="HKI346" s="33"/>
      <c r="HKJ346" s="33"/>
      <c r="HKK346" s="33"/>
      <c r="HKL346" s="33"/>
      <c r="HKM346" s="33"/>
      <c r="HKN346" s="33"/>
      <c r="HKO346" s="33"/>
      <c r="HKP346" s="33"/>
      <c r="HKQ346" s="33"/>
      <c r="HKR346" s="33"/>
      <c r="HKS346" s="33"/>
      <c r="HKT346" s="33"/>
      <c r="HKU346" s="33"/>
      <c r="HKV346" s="33"/>
      <c r="HKW346" s="33"/>
      <c r="HKX346" s="33"/>
      <c r="HKY346" s="33"/>
      <c r="HKZ346" s="33"/>
      <c r="HLA346" s="33"/>
      <c r="HLB346" s="33"/>
      <c r="HLC346" s="33"/>
      <c r="HLD346" s="33"/>
      <c r="HLE346" s="33"/>
      <c r="HLF346" s="33"/>
      <c r="HLG346" s="33"/>
      <c r="HLH346" s="33"/>
      <c r="HLI346" s="33"/>
      <c r="HLJ346" s="33"/>
      <c r="HLK346" s="33"/>
      <c r="HLL346" s="33"/>
      <c r="HLM346" s="33"/>
      <c r="HLN346" s="33"/>
      <c r="HLO346" s="33"/>
      <c r="HLP346" s="33"/>
      <c r="HLQ346" s="33"/>
      <c r="HLR346" s="33"/>
      <c r="HLS346" s="33"/>
      <c r="HLT346" s="33"/>
      <c r="HLU346" s="33"/>
      <c r="HLV346" s="33"/>
      <c r="HLW346" s="33"/>
      <c r="HLX346" s="33"/>
      <c r="HLY346" s="33"/>
      <c r="HLZ346" s="33"/>
      <c r="HMA346" s="33"/>
      <c r="HMB346" s="33"/>
      <c r="HMC346" s="33"/>
      <c r="HMD346" s="33"/>
      <c r="HME346" s="33"/>
      <c r="HMF346" s="33"/>
      <c r="HMG346" s="33"/>
      <c r="HMH346" s="33"/>
      <c r="HMI346" s="33"/>
      <c r="HMJ346" s="33"/>
      <c r="HMK346" s="33"/>
      <c r="HML346" s="33"/>
      <c r="HMM346" s="33"/>
      <c r="HMN346" s="33"/>
      <c r="HMO346" s="33"/>
      <c r="HMP346" s="33"/>
      <c r="HMQ346" s="33"/>
      <c r="HMR346" s="33"/>
      <c r="HMS346" s="33"/>
      <c r="HMT346" s="33"/>
      <c r="HMU346" s="33"/>
      <c r="HMV346" s="33"/>
      <c r="HMW346" s="33"/>
      <c r="HMX346" s="33"/>
      <c r="HMY346" s="33"/>
      <c r="HMZ346" s="33"/>
      <c r="HNA346" s="33"/>
      <c r="HNB346" s="33"/>
      <c r="HNC346" s="33"/>
      <c r="HND346" s="33"/>
      <c r="HNE346" s="33"/>
      <c r="HNF346" s="33"/>
      <c r="HNG346" s="33"/>
      <c r="HNH346" s="33"/>
      <c r="HNI346" s="33"/>
      <c r="HNJ346" s="33"/>
      <c r="HNK346" s="33"/>
      <c r="HNL346" s="33"/>
      <c r="HNM346" s="33"/>
      <c r="HNN346" s="33"/>
      <c r="HNO346" s="33"/>
      <c r="HNP346" s="33"/>
      <c r="HNQ346" s="33"/>
      <c r="HNR346" s="33"/>
      <c r="HNS346" s="33"/>
      <c r="HNT346" s="33"/>
      <c r="HNU346" s="33"/>
      <c r="HNV346" s="33"/>
      <c r="HNW346" s="33"/>
      <c r="HNX346" s="33"/>
      <c r="HNY346" s="33"/>
      <c r="HNZ346" s="33"/>
      <c r="HOA346" s="33"/>
      <c r="HOB346" s="33"/>
      <c r="HOC346" s="33"/>
      <c r="HOD346" s="33"/>
      <c r="HOE346" s="33"/>
      <c r="HOF346" s="33"/>
      <c r="HOG346" s="33"/>
      <c r="HOH346" s="33"/>
      <c r="HOI346" s="33"/>
      <c r="HOJ346" s="33"/>
      <c r="HOK346" s="33"/>
      <c r="HOL346" s="33"/>
      <c r="HOM346" s="33"/>
      <c r="HON346" s="33"/>
      <c r="HOO346" s="33"/>
      <c r="HOP346" s="33"/>
      <c r="HOQ346" s="33"/>
      <c r="HOR346" s="33"/>
      <c r="HOS346" s="33"/>
      <c r="HOT346" s="33"/>
      <c r="HOU346" s="33"/>
      <c r="HOV346" s="33"/>
      <c r="HOW346" s="33"/>
      <c r="HOX346" s="33"/>
      <c r="HOY346" s="33"/>
      <c r="HOZ346" s="33"/>
      <c r="HPA346" s="33"/>
      <c r="HPB346" s="33"/>
      <c r="HPC346" s="33"/>
      <c r="HPD346" s="33"/>
      <c r="HPE346" s="33"/>
      <c r="HPF346" s="33"/>
      <c r="HPG346" s="33"/>
      <c r="HPH346" s="33"/>
      <c r="HPI346" s="33"/>
      <c r="HPJ346" s="33"/>
      <c r="HPK346" s="33"/>
      <c r="HPL346" s="33"/>
      <c r="HPM346" s="33"/>
      <c r="HPN346" s="33"/>
      <c r="HPO346" s="33"/>
      <c r="HPP346" s="33"/>
      <c r="HPQ346" s="33"/>
      <c r="HPR346" s="33"/>
      <c r="HPS346" s="33"/>
      <c r="HPT346" s="33"/>
      <c r="HPU346" s="33"/>
      <c r="HPV346" s="33"/>
      <c r="HPW346" s="33"/>
      <c r="HPX346" s="33"/>
      <c r="HPY346" s="33"/>
      <c r="HPZ346" s="33"/>
      <c r="HQA346" s="33"/>
      <c r="HQB346" s="33"/>
      <c r="HQC346" s="33"/>
      <c r="HQD346" s="33"/>
      <c r="HQE346" s="33"/>
      <c r="HQF346" s="33"/>
      <c r="HQG346" s="33"/>
      <c r="HQH346" s="33"/>
      <c r="HQI346" s="33"/>
      <c r="HQJ346" s="33"/>
      <c r="HQK346" s="33"/>
      <c r="HQL346" s="33"/>
      <c r="HQM346" s="33"/>
      <c r="HQN346" s="33"/>
      <c r="HQO346" s="33"/>
      <c r="HQP346" s="33"/>
      <c r="HQQ346" s="33"/>
      <c r="HQR346" s="33"/>
      <c r="HQS346" s="33"/>
      <c r="HQT346" s="33"/>
      <c r="HQU346" s="33"/>
      <c r="HQV346" s="33"/>
      <c r="HQW346" s="33"/>
      <c r="HQX346" s="33"/>
      <c r="HQY346" s="33"/>
      <c r="HQZ346" s="33"/>
      <c r="HRA346" s="33"/>
      <c r="HRB346" s="33"/>
      <c r="HRC346" s="33"/>
      <c r="HRD346" s="33"/>
      <c r="HRE346" s="33"/>
      <c r="HRF346" s="33"/>
      <c r="HRG346" s="33"/>
      <c r="HRH346" s="33"/>
      <c r="HRI346" s="33"/>
      <c r="HRJ346" s="33"/>
      <c r="HRK346" s="33"/>
      <c r="HRL346" s="33"/>
      <c r="HRM346" s="33"/>
      <c r="HRN346" s="33"/>
      <c r="HRO346" s="33"/>
      <c r="HRP346" s="33"/>
      <c r="HRQ346" s="33"/>
      <c r="HRR346" s="33"/>
      <c r="HRS346" s="33"/>
      <c r="HRT346" s="33"/>
      <c r="HRU346" s="33"/>
      <c r="HRV346" s="33"/>
      <c r="HRW346" s="33"/>
      <c r="HRX346" s="33"/>
      <c r="HRY346" s="33"/>
      <c r="HRZ346" s="33"/>
      <c r="HSA346" s="33"/>
      <c r="HSB346" s="33"/>
      <c r="HSC346" s="33"/>
      <c r="HSD346" s="33"/>
      <c r="HSE346" s="33"/>
      <c r="HSF346" s="33"/>
      <c r="HSG346" s="33"/>
      <c r="HSH346" s="33"/>
      <c r="HSI346" s="33"/>
      <c r="HSJ346" s="33"/>
      <c r="HSK346" s="33"/>
      <c r="HSL346" s="33"/>
      <c r="HSM346" s="33"/>
      <c r="HSN346" s="33"/>
      <c r="HSO346" s="33"/>
      <c r="HSP346" s="33"/>
      <c r="HSQ346" s="33"/>
      <c r="HSR346" s="33"/>
      <c r="HSS346" s="33"/>
      <c r="HST346" s="33"/>
      <c r="HSU346" s="33"/>
      <c r="HSV346" s="33"/>
      <c r="HSW346" s="33"/>
      <c r="HSX346" s="33"/>
      <c r="HSY346" s="33"/>
      <c r="HSZ346" s="33"/>
      <c r="HTA346" s="33"/>
      <c r="HTB346" s="33"/>
      <c r="HTC346" s="33"/>
      <c r="HTD346" s="33"/>
      <c r="HTE346" s="33"/>
      <c r="HTF346" s="33"/>
      <c r="HTG346" s="33"/>
      <c r="HTH346" s="33"/>
      <c r="HTI346" s="33"/>
      <c r="HTJ346" s="33"/>
      <c r="HTK346" s="33"/>
      <c r="HTL346" s="33"/>
      <c r="HTM346" s="33"/>
      <c r="HTN346" s="33"/>
      <c r="HTO346" s="33"/>
      <c r="HTP346" s="33"/>
      <c r="HTQ346" s="33"/>
      <c r="HTR346" s="33"/>
      <c r="HTS346" s="33"/>
      <c r="HTT346" s="33"/>
      <c r="HTU346" s="33"/>
      <c r="HTV346" s="33"/>
      <c r="HTW346" s="33"/>
      <c r="HTX346" s="33"/>
      <c r="HTY346" s="33"/>
      <c r="HTZ346" s="33"/>
      <c r="HUA346" s="33"/>
      <c r="HUB346" s="33"/>
      <c r="HUC346" s="33"/>
      <c r="HUD346" s="33"/>
      <c r="HUE346" s="33"/>
      <c r="HUF346" s="33"/>
      <c r="HUG346" s="33"/>
      <c r="HUH346" s="33"/>
      <c r="HUI346" s="33"/>
      <c r="HUJ346" s="33"/>
      <c r="HUK346" s="33"/>
      <c r="HUL346" s="33"/>
      <c r="HUM346" s="33"/>
      <c r="HUN346" s="33"/>
      <c r="HUO346" s="33"/>
      <c r="HUP346" s="33"/>
      <c r="HUQ346" s="33"/>
      <c r="HUR346" s="33"/>
      <c r="HUS346" s="33"/>
      <c r="HUT346" s="33"/>
      <c r="HUU346" s="33"/>
      <c r="HUV346" s="33"/>
      <c r="HUW346" s="33"/>
      <c r="HUX346" s="33"/>
      <c r="HUY346" s="33"/>
      <c r="HUZ346" s="33"/>
      <c r="HVA346" s="33"/>
      <c r="HVB346" s="33"/>
      <c r="HVC346" s="33"/>
      <c r="HVD346" s="33"/>
      <c r="HVE346" s="33"/>
      <c r="HVF346" s="33"/>
      <c r="HVG346" s="33"/>
      <c r="HVH346" s="33"/>
      <c r="HVI346" s="33"/>
      <c r="HVJ346" s="33"/>
      <c r="HVK346" s="33"/>
      <c r="HVL346" s="33"/>
      <c r="HVM346" s="33"/>
      <c r="HVN346" s="33"/>
      <c r="HVO346" s="33"/>
      <c r="HVP346" s="33"/>
      <c r="HVQ346" s="33"/>
      <c r="HVR346" s="33"/>
      <c r="HVS346" s="33"/>
      <c r="HVT346" s="33"/>
      <c r="HVU346" s="33"/>
      <c r="HVV346" s="33"/>
      <c r="HVW346" s="33"/>
      <c r="HVX346" s="33"/>
      <c r="HVY346" s="33"/>
      <c r="HVZ346" s="33"/>
      <c r="HWA346" s="33"/>
      <c r="HWB346" s="33"/>
      <c r="HWC346" s="33"/>
      <c r="HWD346" s="33"/>
      <c r="HWE346" s="33"/>
      <c r="HWF346" s="33"/>
      <c r="HWG346" s="33"/>
      <c r="HWH346" s="33"/>
      <c r="HWI346" s="33"/>
      <c r="HWJ346" s="33"/>
      <c r="HWK346" s="33"/>
      <c r="HWL346" s="33"/>
      <c r="HWM346" s="33"/>
      <c r="HWN346" s="33"/>
      <c r="HWO346" s="33"/>
      <c r="HWP346" s="33"/>
      <c r="HWQ346" s="33"/>
      <c r="HWR346" s="33"/>
      <c r="HWS346" s="33"/>
      <c r="HWT346" s="33"/>
      <c r="HWU346" s="33"/>
      <c r="HWV346" s="33"/>
      <c r="HWW346" s="33"/>
      <c r="HWX346" s="33"/>
      <c r="HWY346" s="33"/>
      <c r="HWZ346" s="33"/>
      <c r="HXA346" s="33"/>
      <c r="HXB346" s="33"/>
      <c r="HXC346" s="33"/>
      <c r="HXD346" s="33"/>
      <c r="HXE346" s="33"/>
      <c r="HXF346" s="33"/>
      <c r="HXG346" s="33"/>
      <c r="HXH346" s="33"/>
      <c r="HXI346" s="33"/>
      <c r="HXJ346" s="33"/>
      <c r="HXK346" s="33"/>
      <c r="HXL346" s="33"/>
      <c r="HXM346" s="33"/>
      <c r="HXN346" s="33"/>
      <c r="HXO346" s="33"/>
      <c r="HXP346" s="33"/>
      <c r="HXQ346" s="33"/>
      <c r="HXR346" s="33"/>
      <c r="HXS346" s="33"/>
      <c r="HXT346" s="33"/>
      <c r="HXU346" s="33"/>
      <c r="HXV346" s="33"/>
      <c r="HXW346" s="33"/>
      <c r="HXX346" s="33"/>
      <c r="HXY346" s="33"/>
      <c r="HXZ346" s="33"/>
      <c r="HYA346" s="33"/>
      <c r="HYB346" s="33"/>
      <c r="HYC346" s="33"/>
      <c r="HYD346" s="33"/>
      <c r="HYE346" s="33"/>
      <c r="HYF346" s="33"/>
      <c r="HYG346" s="33"/>
      <c r="HYH346" s="33"/>
      <c r="HYI346" s="33"/>
      <c r="HYJ346" s="33"/>
      <c r="HYK346" s="33"/>
      <c r="HYL346" s="33"/>
      <c r="HYM346" s="33"/>
      <c r="HYN346" s="33"/>
      <c r="HYO346" s="33"/>
      <c r="HYP346" s="33"/>
      <c r="HYQ346" s="33"/>
      <c r="HYR346" s="33"/>
      <c r="HYS346" s="33"/>
      <c r="HYT346" s="33"/>
      <c r="HYU346" s="33"/>
      <c r="HYV346" s="33"/>
      <c r="HYW346" s="33"/>
      <c r="HYX346" s="33"/>
      <c r="HYY346" s="33"/>
      <c r="HYZ346" s="33"/>
      <c r="HZA346" s="33"/>
      <c r="HZB346" s="33"/>
      <c r="HZC346" s="33"/>
      <c r="HZD346" s="33"/>
      <c r="HZE346" s="33"/>
      <c r="HZF346" s="33"/>
      <c r="HZG346" s="33"/>
      <c r="HZH346" s="33"/>
      <c r="HZI346" s="33"/>
      <c r="HZJ346" s="33"/>
      <c r="HZK346" s="33"/>
      <c r="HZL346" s="33"/>
      <c r="HZM346" s="33"/>
      <c r="HZN346" s="33"/>
      <c r="HZO346" s="33"/>
      <c r="HZP346" s="33"/>
      <c r="HZQ346" s="33"/>
      <c r="HZR346" s="33"/>
      <c r="HZS346" s="33"/>
      <c r="HZT346" s="33"/>
      <c r="HZU346" s="33"/>
      <c r="HZV346" s="33"/>
      <c r="HZW346" s="33"/>
      <c r="HZX346" s="33"/>
      <c r="HZY346" s="33"/>
      <c r="HZZ346" s="33"/>
      <c r="IAA346" s="33"/>
      <c r="IAB346" s="33"/>
      <c r="IAC346" s="33"/>
      <c r="IAD346" s="33"/>
      <c r="IAE346" s="33"/>
      <c r="IAF346" s="33"/>
      <c r="IAG346" s="33"/>
      <c r="IAH346" s="33"/>
      <c r="IAI346" s="33"/>
      <c r="IAJ346" s="33"/>
      <c r="IAK346" s="33"/>
      <c r="IAL346" s="33"/>
      <c r="IAM346" s="33"/>
      <c r="IAN346" s="33"/>
      <c r="IAO346" s="33"/>
      <c r="IAP346" s="33"/>
      <c r="IAQ346" s="33"/>
      <c r="IAR346" s="33"/>
      <c r="IAS346" s="33"/>
      <c r="IAT346" s="33"/>
      <c r="IAU346" s="33"/>
      <c r="IAV346" s="33"/>
      <c r="IAW346" s="33"/>
      <c r="IAX346" s="33"/>
      <c r="IAY346" s="33"/>
      <c r="IAZ346" s="33"/>
      <c r="IBA346" s="33"/>
      <c r="IBB346" s="33"/>
      <c r="IBC346" s="33"/>
      <c r="IBD346" s="33"/>
      <c r="IBE346" s="33"/>
      <c r="IBF346" s="33"/>
      <c r="IBG346" s="33"/>
      <c r="IBH346" s="33"/>
      <c r="IBI346" s="33"/>
      <c r="IBJ346" s="33"/>
      <c r="IBK346" s="33"/>
      <c r="IBL346" s="33"/>
      <c r="IBM346" s="33"/>
      <c r="IBN346" s="33"/>
      <c r="IBO346" s="33"/>
      <c r="IBP346" s="33"/>
      <c r="IBQ346" s="33"/>
      <c r="IBR346" s="33"/>
      <c r="IBS346" s="33"/>
      <c r="IBT346" s="33"/>
      <c r="IBU346" s="33"/>
      <c r="IBV346" s="33"/>
      <c r="IBW346" s="33"/>
      <c r="IBX346" s="33"/>
      <c r="IBY346" s="33"/>
      <c r="IBZ346" s="33"/>
      <c r="ICA346" s="33"/>
      <c r="ICB346" s="33"/>
      <c r="ICC346" s="33"/>
      <c r="ICD346" s="33"/>
      <c r="ICE346" s="33"/>
      <c r="ICF346" s="33"/>
      <c r="ICG346" s="33"/>
      <c r="ICH346" s="33"/>
      <c r="ICI346" s="33"/>
      <c r="ICJ346" s="33"/>
      <c r="ICK346" s="33"/>
      <c r="ICL346" s="33"/>
      <c r="ICM346" s="33"/>
      <c r="ICN346" s="33"/>
      <c r="ICO346" s="33"/>
      <c r="ICP346" s="33"/>
      <c r="ICQ346" s="33"/>
      <c r="ICR346" s="33"/>
      <c r="ICS346" s="33"/>
      <c r="ICT346" s="33"/>
      <c r="ICU346" s="33"/>
      <c r="ICV346" s="33"/>
      <c r="ICW346" s="33"/>
      <c r="ICX346" s="33"/>
      <c r="ICY346" s="33"/>
      <c r="ICZ346" s="33"/>
      <c r="IDA346" s="33"/>
      <c r="IDB346" s="33"/>
      <c r="IDC346" s="33"/>
      <c r="IDD346" s="33"/>
      <c r="IDE346" s="33"/>
      <c r="IDF346" s="33"/>
      <c r="IDG346" s="33"/>
      <c r="IDH346" s="33"/>
      <c r="IDI346" s="33"/>
      <c r="IDJ346" s="33"/>
      <c r="IDK346" s="33"/>
      <c r="IDL346" s="33"/>
      <c r="IDM346" s="33"/>
      <c r="IDN346" s="33"/>
      <c r="IDO346" s="33"/>
      <c r="IDP346" s="33"/>
      <c r="IDQ346" s="33"/>
      <c r="IDR346" s="33"/>
      <c r="IDS346" s="33"/>
      <c r="IDT346" s="33"/>
      <c r="IDU346" s="33"/>
      <c r="IDV346" s="33"/>
      <c r="IDW346" s="33"/>
      <c r="IDX346" s="33"/>
      <c r="IDY346" s="33"/>
      <c r="IDZ346" s="33"/>
      <c r="IEA346" s="33"/>
      <c r="IEB346" s="33"/>
      <c r="IEC346" s="33"/>
      <c r="IED346" s="33"/>
      <c r="IEE346" s="33"/>
      <c r="IEF346" s="33"/>
      <c r="IEG346" s="33"/>
      <c r="IEH346" s="33"/>
      <c r="IEI346" s="33"/>
      <c r="IEJ346" s="33"/>
      <c r="IEK346" s="33"/>
      <c r="IEL346" s="33"/>
      <c r="IEM346" s="33"/>
      <c r="IEN346" s="33"/>
      <c r="IEO346" s="33"/>
      <c r="IEP346" s="33"/>
      <c r="IEQ346" s="33"/>
      <c r="IER346" s="33"/>
      <c r="IES346" s="33"/>
      <c r="IET346" s="33"/>
      <c r="IEU346" s="33"/>
      <c r="IEV346" s="33"/>
      <c r="IEW346" s="33"/>
      <c r="IEX346" s="33"/>
      <c r="IEY346" s="33"/>
      <c r="IEZ346" s="33"/>
      <c r="IFA346" s="33"/>
      <c r="IFB346" s="33"/>
      <c r="IFC346" s="33"/>
      <c r="IFD346" s="33"/>
      <c r="IFE346" s="33"/>
      <c r="IFF346" s="33"/>
      <c r="IFG346" s="33"/>
      <c r="IFH346" s="33"/>
      <c r="IFI346" s="33"/>
      <c r="IFJ346" s="33"/>
      <c r="IFK346" s="33"/>
      <c r="IFL346" s="33"/>
      <c r="IFM346" s="33"/>
      <c r="IFN346" s="33"/>
      <c r="IFO346" s="33"/>
      <c r="IFP346" s="33"/>
      <c r="IFQ346" s="33"/>
      <c r="IFR346" s="33"/>
      <c r="IFS346" s="33"/>
      <c r="IFT346" s="33"/>
      <c r="IFU346" s="33"/>
      <c r="IFV346" s="33"/>
      <c r="IFW346" s="33"/>
      <c r="IFX346" s="33"/>
      <c r="IFY346" s="33"/>
      <c r="IFZ346" s="33"/>
      <c r="IGA346" s="33"/>
      <c r="IGB346" s="33"/>
      <c r="IGC346" s="33"/>
      <c r="IGD346" s="33"/>
      <c r="IGE346" s="33"/>
      <c r="IGF346" s="33"/>
      <c r="IGG346" s="33"/>
      <c r="IGH346" s="33"/>
      <c r="IGI346" s="33"/>
      <c r="IGJ346" s="33"/>
      <c r="IGK346" s="33"/>
      <c r="IGL346" s="33"/>
      <c r="IGM346" s="33"/>
      <c r="IGN346" s="33"/>
      <c r="IGO346" s="33"/>
      <c r="IGP346" s="33"/>
      <c r="IGQ346" s="33"/>
      <c r="IGR346" s="33"/>
      <c r="IGS346" s="33"/>
      <c r="IGT346" s="33"/>
      <c r="IGU346" s="33"/>
      <c r="IGV346" s="33"/>
      <c r="IGW346" s="33"/>
      <c r="IGX346" s="33"/>
      <c r="IGY346" s="33"/>
      <c r="IGZ346" s="33"/>
      <c r="IHA346" s="33"/>
      <c r="IHB346" s="33"/>
      <c r="IHC346" s="33"/>
      <c r="IHD346" s="33"/>
      <c r="IHE346" s="33"/>
      <c r="IHF346" s="33"/>
      <c r="IHG346" s="33"/>
      <c r="IHH346" s="33"/>
      <c r="IHI346" s="33"/>
      <c r="IHJ346" s="33"/>
      <c r="IHK346" s="33"/>
      <c r="IHL346" s="33"/>
      <c r="IHM346" s="33"/>
      <c r="IHN346" s="33"/>
      <c r="IHO346" s="33"/>
      <c r="IHP346" s="33"/>
      <c r="IHQ346" s="33"/>
      <c r="IHR346" s="33"/>
      <c r="IHS346" s="33"/>
      <c r="IHT346" s="33"/>
      <c r="IHU346" s="33"/>
      <c r="IHV346" s="33"/>
      <c r="IHW346" s="33"/>
      <c r="IHX346" s="33"/>
      <c r="IHY346" s="33"/>
      <c r="IHZ346" s="33"/>
      <c r="IIA346" s="33"/>
      <c r="IIB346" s="33"/>
      <c r="IIC346" s="33"/>
      <c r="IID346" s="33"/>
      <c r="IIE346" s="33"/>
      <c r="IIF346" s="33"/>
      <c r="IIG346" s="33"/>
      <c r="IIH346" s="33"/>
      <c r="III346" s="33"/>
      <c r="IIJ346" s="33"/>
      <c r="IIK346" s="33"/>
      <c r="IIL346" s="33"/>
      <c r="IIM346" s="33"/>
      <c r="IIN346" s="33"/>
      <c r="IIO346" s="33"/>
      <c r="IIP346" s="33"/>
      <c r="IIQ346" s="33"/>
      <c r="IIR346" s="33"/>
      <c r="IIS346" s="33"/>
      <c r="IIT346" s="33"/>
      <c r="IIU346" s="33"/>
      <c r="IIV346" s="33"/>
      <c r="IIW346" s="33"/>
      <c r="IIX346" s="33"/>
      <c r="IIY346" s="33"/>
      <c r="IIZ346" s="33"/>
      <c r="IJA346" s="33"/>
      <c r="IJB346" s="33"/>
      <c r="IJC346" s="33"/>
      <c r="IJD346" s="33"/>
      <c r="IJE346" s="33"/>
      <c r="IJF346" s="33"/>
      <c r="IJG346" s="33"/>
      <c r="IJH346" s="33"/>
      <c r="IJI346" s="33"/>
      <c r="IJJ346" s="33"/>
      <c r="IJK346" s="33"/>
      <c r="IJL346" s="33"/>
      <c r="IJM346" s="33"/>
      <c r="IJN346" s="33"/>
      <c r="IJO346" s="33"/>
      <c r="IJP346" s="33"/>
      <c r="IJQ346" s="33"/>
      <c r="IJR346" s="33"/>
      <c r="IJS346" s="33"/>
      <c r="IJT346" s="33"/>
      <c r="IJU346" s="33"/>
      <c r="IJV346" s="33"/>
      <c r="IJW346" s="33"/>
      <c r="IJX346" s="33"/>
      <c r="IJY346" s="33"/>
      <c r="IJZ346" s="33"/>
      <c r="IKA346" s="33"/>
      <c r="IKB346" s="33"/>
      <c r="IKC346" s="33"/>
      <c r="IKD346" s="33"/>
      <c r="IKE346" s="33"/>
      <c r="IKF346" s="33"/>
      <c r="IKG346" s="33"/>
      <c r="IKH346" s="33"/>
      <c r="IKI346" s="33"/>
      <c r="IKJ346" s="33"/>
      <c r="IKK346" s="33"/>
      <c r="IKL346" s="33"/>
      <c r="IKM346" s="33"/>
      <c r="IKN346" s="33"/>
      <c r="IKO346" s="33"/>
      <c r="IKP346" s="33"/>
      <c r="IKQ346" s="33"/>
      <c r="IKR346" s="33"/>
      <c r="IKS346" s="33"/>
      <c r="IKT346" s="33"/>
      <c r="IKU346" s="33"/>
      <c r="IKV346" s="33"/>
      <c r="IKW346" s="33"/>
      <c r="IKX346" s="33"/>
      <c r="IKY346" s="33"/>
      <c r="IKZ346" s="33"/>
      <c r="ILA346" s="33"/>
      <c r="ILB346" s="33"/>
      <c r="ILC346" s="33"/>
      <c r="ILD346" s="33"/>
      <c r="ILE346" s="33"/>
      <c r="ILF346" s="33"/>
      <c r="ILG346" s="33"/>
      <c r="ILH346" s="33"/>
      <c r="ILI346" s="33"/>
      <c r="ILJ346" s="33"/>
      <c r="ILK346" s="33"/>
      <c r="ILL346" s="33"/>
      <c r="ILM346" s="33"/>
      <c r="ILN346" s="33"/>
      <c r="ILO346" s="33"/>
      <c r="ILP346" s="33"/>
      <c r="ILQ346" s="33"/>
      <c r="ILR346" s="33"/>
      <c r="ILS346" s="33"/>
      <c r="ILT346" s="33"/>
      <c r="ILU346" s="33"/>
      <c r="ILV346" s="33"/>
      <c r="ILW346" s="33"/>
      <c r="ILX346" s="33"/>
      <c r="ILY346" s="33"/>
      <c r="ILZ346" s="33"/>
      <c r="IMA346" s="33"/>
      <c r="IMB346" s="33"/>
      <c r="IMC346" s="33"/>
      <c r="IMD346" s="33"/>
      <c r="IME346" s="33"/>
      <c r="IMF346" s="33"/>
      <c r="IMG346" s="33"/>
      <c r="IMH346" s="33"/>
      <c r="IMI346" s="33"/>
      <c r="IMJ346" s="33"/>
      <c r="IMK346" s="33"/>
      <c r="IML346" s="33"/>
      <c r="IMM346" s="33"/>
      <c r="IMN346" s="33"/>
      <c r="IMO346" s="33"/>
      <c r="IMP346" s="33"/>
      <c r="IMQ346" s="33"/>
      <c r="IMR346" s="33"/>
      <c r="IMS346" s="33"/>
      <c r="IMT346" s="33"/>
      <c r="IMU346" s="33"/>
      <c r="IMV346" s="33"/>
      <c r="IMW346" s="33"/>
      <c r="IMX346" s="33"/>
      <c r="IMY346" s="33"/>
      <c r="IMZ346" s="33"/>
      <c r="INA346" s="33"/>
      <c r="INB346" s="33"/>
      <c r="INC346" s="33"/>
      <c r="IND346" s="33"/>
      <c r="INE346" s="33"/>
      <c r="INF346" s="33"/>
      <c r="ING346" s="33"/>
      <c r="INH346" s="33"/>
      <c r="INI346" s="33"/>
      <c r="INJ346" s="33"/>
      <c r="INK346" s="33"/>
      <c r="INL346" s="33"/>
      <c r="INM346" s="33"/>
      <c r="INN346" s="33"/>
      <c r="INO346" s="33"/>
      <c r="INP346" s="33"/>
      <c r="INQ346" s="33"/>
      <c r="INR346" s="33"/>
      <c r="INS346" s="33"/>
      <c r="INT346" s="33"/>
      <c r="INU346" s="33"/>
      <c r="INV346" s="33"/>
      <c r="INW346" s="33"/>
      <c r="INX346" s="33"/>
      <c r="INY346" s="33"/>
      <c r="INZ346" s="33"/>
      <c r="IOA346" s="33"/>
      <c r="IOB346" s="33"/>
      <c r="IOC346" s="33"/>
      <c r="IOD346" s="33"/>
      <c r="IOE346" s="33"/>
      <c r="IOF346" s="33"/>
      <c r="IOG346" s="33"/>
      <c r="IOH346" s="33"/>
      <c r="IOI346" s="33"/>
      <c r="IOJ346" s="33"/>
      <c r="IOK346" s="33"/>
      <c r="IOL346" s="33"/>
      <c r="IOM346" s="33"/>
      <c r="ION346" s="33"/>
      <c r="IOO346" s="33"/>
      <c r="IOP346" s="33"/>
      <c r="IOQ346" s="33"/>
      <c r="IOR346" s="33"/>
      <c r="IOS346" s="33"/>
      <c r="IOT346" s="33"/>
      <c r="IOU346" s="33"/>
      <c r="IOV346" s="33"/>
      <c r="IOW346" s="33"/>
      <c r="IOX346" s="33"/>
      <c r="IOY346" s="33"/>
      <c r="IOZ346" s="33"/>
      <c r="IPA346" s="33"/>
      <c r="IPB346" s="33"/>
      <c r="IPC346" s="33"/>
      <c r="IPD346" s="33"/>
      <c r="IPE346" s="33"/>
      <c r="IPF346" s="33"/>
      <c r="IPG346" s="33"/>
      <c r="IPH346" s="33"/>
      <c r="IPI346" s="33"/>
      <c r="IPJ346" s="33"/>
      <c r="IPK346" s="33"/>
      <c r="IPL346" s="33"/>
      <c r="IPM346" s="33"/>
      <c r="IPN346" s="33"/>
      <c r="IPO346" s="33"/>
      <c r="IPP346" s="33"/>
      <c r="IPQ346" s="33"/>
      <c r="IPR346" s="33"/>
      <c r="IPS346" s="33"/>
      <c r="IPT346" s="33"/>
      <c r="IPU346" s="33"/>
      <c r="IPV346" s="33"/>
      <c r="IPW346" s="33"/>
      <c r="IPX346" s="33"/>
      <c r="IPY346" s="33"/>
      <c r="IPZ346" s="33"/>
      <c r="IQA346" s="33"/>
      <c r="IQB346" s="33"/>
      <c r="IQC346" s="33"/>
      <c r="IQD346" s="33"/>
      <c r="IQE346" s="33"/>
      <c r="IQF346" s="33"/>
      <c r="IQG346" s="33"/>
      <c r="IQH346" s="33"/>
      <c r="IQI346" s="33"/>
      <c r="IQJ346" s="33"/>
      <c r="IQK346" s="33"/>
      <c r="IQL346" s="33"/>
      <c r="IQM346" s="33"/>
      <c r="IQN346" s="33"/>
      <c r="IQO346" s="33"/>
      <c r="IQP346" s="33"/>
      <c r="IQQ346" s="33"/>
      <c r="IQR346" s="33"/>
      <c r="IQS346" s="33"/>
      <c r="IQT346" s="33"/>
      <c r="IQU346" s="33"/>
      <c r="IQV346" s="33"/>
      <c r="IQW346" s="33"/>
      <c r="IQX346" s="33"/>
      <c r="IQY346" s="33"/>
      <c r="IQZ346" s="33"/>
      <c r="IRA346" s="33"/>
      <c r="IRB346" s="33"/>
      <c r="IRC346" s="33"/>
      <c r="IRD346" s="33"/>
      <c r="IRE346" s="33"/>
      <c r="IRF346" s="33"/>
      <c r="IRG346" s="33"/>
      <c r="IRH346" s="33"/>
      <c r="IRI346" s="33"/>
      <c r="IRJ346" s="33"/>
      <c r="IRK346" s="33"/>
      <c r="IRL346" s="33"/>
      <c r="IRM346" s="33"/>
      <c r="IRN346" s="33"/>
      <c r="IRO346" s="33"/>
      <c r="IRP346" s="33"/>
      <c r="IRQ346" s="33"/>
      <c r="IRR346" s="33"/>
      <c r="IRS346" s="33"/>
      <c r="IRT346" s="33"/>
      <c r="IRU346" s="33"/>
      <c r="IRV346" s="33"/>
      <c r="IRW346" s="33"/>
      <c r="IRX346" s="33"/>
      <c r="IRY346" s="33"/>
      <c r="IRZ346" s="33"/>
      <c r="ISA346" s="33"/>
      <c r="ISB346" s="33"/>
      <c r="ISC346" s="33"/>
      <c r="ISD346" s="33"/>
      <c r="ISE346" s="33"/>
      <c r="ISF346" s="33"/>
      <c r="ISG346" s="33"/>
      <c r="ISH346" s="33"/>
      <c r="ISI346" s="33"/>
      <c r="ISJ346" s="33"/>
      <c r="ISK346" s="33"/>
      <c r="ISL346" s="33"/>
      <c r="ISM346" s="33"/>
      <c r="ISN346" s="33"/>
      <c r="ISO346" s="33"/>
      <c r="ISP346" s="33"/>
      <c r="ISQ346" s="33"/>
      <c r="ISR346" s="33"/>
      <c r="ISS346" s="33"/>
      <c r="IST346" s="33"/>
      <c r="ISU346" s="33"/>
      <c r="ISV346" s="33"/>
      <c r="ISW346" s="33"/>
      <c r="ISX346" s="33"/>
      <c r="ISY346" s="33"/>
      <c r="ISZ346" s="33"/>
      <c r="ITA346" s="33"/>
      <c r="ITB346" s="33"/>
      <c r="ITC346" s="33"/>
      <c r="ITD346" s="33"/>
      <c r="ITE346" s="33"/>
      <c r="ITF346" s="33"/>
      <c r="ITG346" s="33"/>
      <c r="ITH346" s="33"/>
      <c r="ITI346" s="33"/>
      <c r="ITJ346" s="33"/>
      <c r="ITK346" s="33"/>
      <c r="ITL346" s="33"/>
      <c r="ITM346" s="33"/>
      <c r="ITN346" s="33"/>
      <c r="ITO346" s="33"/>
      <c r="ITP346" s="33"/>
      <c r="ITQ346" s="33"/>
      <c r="ITR346" s="33"/>
      <c r="ITS346" s="33"/>
      <c r="ITT346" s="33"/>
      <c r="ITU346" s="33"/>
      <c r="ITV346" s="33"/>
      <c r="ITW346" s="33"/>
      <c r="ITX346" s="33"/>
      <c r="ITY346" s="33"/>
      <c r="ITZ346" s="33"/>
      <c r="IUA346" s="33"/>
      <c r="IUB346" s="33"/>
      <c r="IUC346" s="33"/>
      <c r="IUD346" s="33"/>
      <c r="IUE346" s="33"/>
      <c r="IUF346" s="33"/>
      <c r="IUG346" s="33"/>
      <c r="IUH346" s="33"/>
      <c r="IUI346" s="33"/>
      <c r="IUJ346" s="33"/>
      <c r="IUK346" s="33"/>
      <c r="IUL346" s="33"/>
      <c r="IUM346" s="33"/>
      <c r="IUN346" s="33"/>
      <c r="IUO346" s="33"/>
      <c r="IUP346" s="33"/>
      <c r="IUQ346" s="33"/>
      <c r="IUR346" s="33"/>
      <c r="IUS346" s="33"/>
      <c r="IUT346" s="33"/>
      <c r="IUU346" s="33"/>
      <c r="IUV346" s="33"/>
      <c r="IUW346" s="33"/>
      <c r="IUX346" s="33"/>
      <c r="IUY346" s="33"/>
      <c r="IUZ346" s="33"/>
      <c r="IVA346" s="33"/>
      <c r="IVB346" s="33"/>
      <c r="IVC346" s="33"/>
      <c r="IVD346" s="33"/>
      <c r="IVE346" s="33"/>
      <c r="IVF346" s="33"/>
      <c r="IVG346" s="33"/>
      <c r="IVH346" s="33"/>
      <c r="IVI346" s="33"/>
      <c r="IVJ346" s="33"/>
      <c r="IVK346" s="33"/>
      <c r="IVL346" s="33"/>
      <c r="IVM346" s="33"/>
      <c r="IVN346" s="33"/>
      <c r="IVO346" s="33"/>
      <c r="IVP346" s="33"/>
      <c r="IVQ346" s="33"/>
      <c r="IVR346" s="33"/>
      <c r="IVS346" s="33"/>
      <c r="IVT346" s="33"/>
      <c r="IVU346" s="33"/>
      <c r="IVV346" s="33"/>
      <c r="IVW346" s="33"/>
      <c r="IVX346" s="33"/>
      <c r="IVY346" s="33"/>
      <c r="IVZ346" s="33"/>
      <c r="IWA346" s="33"/>
      <c r="IWB346" s="33"/>
      <c r="IWC346" s="33"/>
      <c r="IWD346" s="33"/>
      <c r="IWE346" s="33"/>
      <c r="IWF346" s="33"/>
      <c r="IWG346" s="33"/>
      <c r="IWH346" s="33"/>
      <c r="IWI346" s="33"/>
      <c r="IWJ346" s="33"/>
      <c r="IWK346" s="33"/>
      <c r="IWL346" s="33"/>
      <c r="IWM346" s="33"/>
      <c r="IWN346" s="33"/>
      <c r="IWO346" s="33"/>
      <c r="IWP346" s="33"/>
      <c r="IWQ346" s="33"/>
      <c r="IWR346" s="33"/>
      <c r="IWS346" s="33"/>
      <c r="IWT346" s="33"/>
      <c r="IWU346" s="33"/>
      <c r="IWV346" s="33"/>
      <c r="IWW346" s="33"/>
      <c r="IWX346" s="33"/>
      <c r="IWY346" s="33"/>
      <c r="IWZ346" s="33"/>
      <c r="IXA346" s="33"/>
      <c r="IXB346" s="33"/>
      <c r="IXC346" s="33"/>
      <c r="IXD346" s="33"/>
      <c r="IXE346" s="33"/>
      <c r="IXF346" s="33"/>
      <c r="IXG346" s="33"/>
      <c r="IXH346" s="33"/>
      <c r="IXI346" s="33"/>
      <c r="IXJ346" s="33"/>
      <c r="IXK346" s="33"/>
      <c r="IXL346" s="33"/>
      <c r="IXM346" s="33"/>
      <c r="IXN346" s="33"/>
      <c r="IXO346" s="33"/>
      <c r="IXP346" s="33"/>
      <c r="IXQ346" s="33"/>
      <c r="IXR346" s="33"/>
      <c r="IXS346" s="33"/>
      <c r="IXT346" s="33"/>
      <c r="IXU346" s="33"/>
      <c r="IXV346" s="33"/>
      <c r="IXW346" s="33"/>
      <c r="IXX346" s="33"/>
      <c r="IXY346" s="33"/>
      <c r="IXZ346" s="33"/>
      <c r="IYA346" s="33"/>
      <c r="IYB346" s="33"/>
      <c r="IYC346" s="33"/>
      <c r="IYD346" s="33"/>
      <c r="IYE346" s="33"/>
      <c r="IYF346" s="33"/>
      <c r="IYG346" s="33"/>
      <c r="IYH346" s="33"/>
      <c r="IYI346" s="33"/>
      <c r="IYJ346" s="33"/>
      <c r="IYK346" s="33"/>
      <c r="IYL346" s="33"/>
      <c r="IYM346" s="33"/>
      <c r="IYN346" s="33"/>
      <c r="IYO346" s="33"/>
      <c r="IYP346" s="33"/>
      <c r="IYQ346" s="33"/>
      <c r="IYR346" s="33"/>
      <c r="IYS346" s="33"/>
      <c r="IYT346" s="33"/>
      <c r="IYU346" s="33"/>
      <c r="IYV346" s="33"/>
      <c r="IYW346" s="33"/>
      <c r="IYX346" s="33"/>
      <c r="IYY346" s="33"/>
      <c r="IYZ346" s="33"/>
      <c r="IZA346" s="33"/>
      <c r="IZB346" s="33"/>
      <c r="IZC346" s="33"/>
      <c r="IZD346" s="33"/>
      <c r="IZE346" s="33"/>
      <c r="IZF346" s="33"/>
      <c r="IZG346" s="33"/>
      <c r="IZH346" s="33"/>
      <c r="IZI346" s="33"/>
      <c r="IZJ346" s="33"/>
      <c r="IZK346" s="33"/>
      <c r="IZL346" s="33"/>
      <c r="IZM346" s="33"/>
      <c r="IZN346" s="33"/>
      <c r="IZO346" s="33"/>
      <c r="IZP346" s="33"/>
      <c r="IZQ346" s="33"/>
      <c r="IZR346" s="33"/>
      <c r="IZS346" s="33"/>
      <c r="IZT346" s="33"/>
      <c r="IZU346" s="33"/>
      <c r="IZV346" s="33"/>
      <c r="IZW346" s="33"/>
      <c r="IZX346" s="33"/>
      <c r="IZY346" s="33"/>
      <c r="IZZ346" s="33"/>
      <c r="JAA346" s="33"/>
      <c r="JAB346" s="33"/>
      <c r="JAC346" s="33"/>
      <c r="JAD346" s="33"/>
      <c r="JAE346" s="33"/>
      <c r="JAF346" s="33"/>
      <c r="JAG346" s="33"/>
      <c r="JAH346" s="33"/>
      <c r="JAI346" s="33"/>
      <c r="JAJ346" s="33"/>
      <c r="JAK346" s="33"/>
      <c r="JAL346" s="33"/>
      <c r="JAM346" s="33"/>
      <c r="JAN346" s="33"/>
      <c r="JAO346" s="33"/>
      <c r="JAP346" s="33"/>
      <c r="JAQ346" s="33"/>
      <c r="JAR346" s="33"/>
      <c r="JAS346" s="33"/>
      <c r="JAT346" s="33"/>
      <c r="JAU346" s="33"/>
      <c r="JAV346" s="33"/>
      <c r="JAW346" s="33"/>
      <c r="JAX346" s="33"/>
      <c r="JAY346" s="33"/>
      <c r="JAZ346" s="33"/>
      <c r="JBA346" s="33"/>
      <c r="JBB346" s="33"/>
      <c r="JBC346" s="33"/>
      <c r="JBD346" s="33"/>
      <c r="JBE346" s="33"/>
      <c r="JBF346" s="33"/>
      <c r="JBG346" s="33"/>
      <c r="JBH346" s="33"/>
      <c r="JBI346" s="33"/>
      <c r="JBJ346" s="33"/>
      <c r="JBK346" s="33"/>
      <c r="JBL346" s="33"/>
      <c r="JBM346" s="33"/>
      <c r="JBN346" s="33"/>
      <c r="JBO346" s="33"/>
      <c r="JBP346" s="33"/>
      <c r="JBQ346" s="33"/>
      <c r="JBR346" s="33"/>
      <c r="JBS346" s="33"/>
      <c r="JBT346" s="33"/>
      <c r="JBU346" s="33"/>
      <c r="JBV346" s="33"/>
      <c r="JBW346" s="33"/>
      <c r="JBX346" s="33"/>
      <c r="JBY346" s="33"/>
      <c r="JBZ346" s="33"/>
      <c r="JCA346" s="33"/>
      <c r="JCB346" s="33"/>
      <c r="JCC346" s="33"/>
      <c r="JCD346" s="33"/>
      <c r="JCE346" s="33"/>
      <c r="JCF346" s="33"/>
      <c r="JCG346" s="33"/>
      <c r="JCH346" s="33"/>
      <c r="JCI346" s="33"/>
      <c r="JCJ346" s="33"/>
      <c r="JCK346" s="33"/>
      <c r="JCL346" s="33"/>
      <c r="JCM346" s="33"/>
      <c r="JCN346" s="33"/>
      <c r="JCO346" s="33"/>
      <c r="JCP346" s="33"/>
      <c r="JCQ346" s="33"/>
      <c r="JCR346" s="33"/>
      <c r="JCS346" s="33"/>
      <c r="JCT346" s="33"/>
      <c r="JCU346" s="33"/>
      <c r="JCV346" s="33"/>
      <c r="JCW346" s="33"/>
      <c r="JCX346" s="33"/>
      <c r="JCY346" s="33"/>
      <c r="JCZ346" s="33"/>
      <c r="JDA346" s="33"/>
      <c r="JDB346" s="33"/>
      <c r="JDC346" s="33"/>
      <c r="JDD346" s="33"/>
      <c r="JDE346" s="33"/>
      <c r="JDF346" s="33"/>
      <c r="JDG346" s="33"/>
      <c r="JDH346" s="33"/>
      <c r="JDI346" s="33"/>
      <c r="JDJ346" s="33"/>
      <c r="JDK346" s="33"/>
      <c r="JDL346" s="33"/>
      <c r="JDM346" s="33"/>
      <c r="JDN346" s="33"/>
      <c r="JDO346" s="33"/>
      <c r="JDP346" s="33"/>
      <c r="JDQ346" s="33"/>
      <c r="JDR346" s="33"/>
      <c r="JDS346" s="33"/>
      <c r="JDT346" s="33"/>
      <c r="JDU346" s="33"/>
      <c r="JDV346" s="33"/>
      <c r="JDW346" s="33"/>
      <c r="JDX346" s="33"/>
      <c r="JDY346" s="33"/>
      <c r="JDZ346" s="33"/>
      <c r="JEA346" s="33"/>
      <c r="JEB346" s="33"/>
      <c r="JEC346" s="33"/>
      <c r="JED346" s="33"/>
      <c r="JEE346" s="33"/>
      <c r="JEF346" s="33"/>
      <c r="JEG346" s="33"/>
      <c r="JEH346" s="33"/>
      <c r="JEI346" s="33"/>
      <c r="JEJ346" s="33"/>
      <c r="JEK346" s="33"/>
      <c r="JEL346" s="33"/>
      <c r="JEM346" s="33"/>
      <c r="JEN346" s="33"/>
      <c r="JEO346" s="33"/>
      <c r="JEP346" s="33"/>
      <c r="JEQ346" s="33"/>
      <c r="JER346" s="33"/>
      <c r="JES346" s="33"/>
      <c r="JET346" s="33"/>
      <c r="JEU346" s="33"/>
      <c r="JEV346" s="33"/>
      <c r="JEW346" s="33"/>
      <c r="JEX346" s="33"/>
      <c r="JEY346" s="33"/>
      <c r="JEZ346" s="33"/>
      <c r="JFA346" s="33"/>
      <c r="JFB346" s="33"/>
      <c r="JFC346" s="33"/>
      <c r="JFD346" s="33"/>
      <c r="JFE346" s="33"/>
      <c r="JFF346" s="33"/>
      <c r="JFG346" s="33"/>
      <c r="JFH346" s="33"/>
      <c r="JFI346" s="33"/>
      <c r="JFJ346" s="33"/>
      <c r="JFK346" s="33"/>
      <c r="JFL346" s="33"/>
      <c r="JFM346" s="33"/>
      <c r="JFN346" s="33"/>
      <c r="JFO346" s="33"/>
      <c r="JFP346" s="33"/>
      <c r="JFQ346" s="33"/>
      <c r="JFR346" s="33"/>
      <c r="JFS346" s="33"/>
      <c r="JFT346" s="33"/>
      <c r="JFU346" s="33"/>
      <c r="JFV346" s="33"/>
      <c r="JFW346" s="33"/>
      <c r="JFX346" s="33"/>
      <c r="JFY346" s="33"/>
      <c r="JFZ346" s="33"/>
      <c r="JGA346" s="33"/>
      <c r="JGB346" s="33"/>
      <c r="JGC346" s="33"/>
      <c r="JGD346" s="33"/>
      <c r="JGE346" s="33"/>
      <c r="JGF346" s="33"/>
      <c r="JGG346" s="33"/>
      <c r="JGH346" s="33"/>
      <c r="JGI346" s="33"/>
      <c r="JGJ346" s="33"/>
      <c r="JGK346" s="33"/>
      <c r="JGL346" s="33"/>
      <c r="JGM346" s="33"/>
      <c r="JGN346" s="33"/>
      <c r="JGO346" s="33"/>
      <c r="JGP346" s="33"/>
      <c r="JGQ346" s="33"/>
      <c r="JGR346" s="33"/>
      <c r="JGS346" s="33"/>
      <c r="JGT346" s="33"/>
      <c r="JGU346" s="33"/>
      <c r="JGV346" s="33"/>
      <c r="JGW346" s="33"/>
      <c r="JGX346" s="33"/>
      <c r="JGY346" s="33"/>
      <c r="JGZ346" s="33"/>
      <c r="JHA346" s="33"/>
      <c r="JHB346" s="33"/>
      <c r="JHC346" s="33"/>
      <c r="JHD346" s="33"/>
      <c r="JHE346" s="33"/>
      <c r="JHF346" s="33"/>
      <c r="JHG346" s="33"/>
      <c r="JHH346" s="33"/>
      <c r="JHI346" s="33"/>
      <c r="JHJ346" s="33"/>
      <c r="JHK346" s="33"/>
      <c r="JHL346" s="33"/>
      <c r="JHM346" s="33"/>
      <c r="JHN346" s="33"/>
      <c r="JHO346" s="33"/>
      <c r="JHP346" s="33"/>
      <c r="JHQ346" s="33"/>
      <c r="JHR346" s="33"/>
      <c r="JHS346" s="33"/>
      <c r="JHT346" s="33"/>
      <c r="JHU346" s="33"/>
      <c r="JHV346" s="33"/>
      <c r="JHW346" s="33"/>
      <c r="JHX346" s="33"/>
      <c r="JHY346" s="33"/>
      <c r="JHZ346" s="33"/>
      <c r="JIA346" s="33"/>
      <c r="JIB346" s="33"/>
      <c r="JIC346" s="33"/>
      <c r="JID346" s="33"/>
      <c r="JIE346" s="33"/>
      <c r="JIF346" s="33"/>
      <c r="JIG346" s="33"/>
      <c r="JIH346" s="33"/>
      <c r="JII346" s="33"/>
      <c r="JIJ346" s="33"/>
      <c r="JIK346" s="33"/>
      <c r="JIL346" s="33"/>
      <c r="JIM346" s="33"/>
      <c r="JIN346" s="33"/>
      <c r="JIO346" s="33"/>
      <c r="JIP346" s="33"/>
      <c r="JIQ346" s="33"/>
      <c r="JIR346" s="33"/>
      <c r="JIS346" s="33"/>
      <c r="JIT346" s="33"/>
      <c r="JIU346" s="33"/>
      <c r="JIV346" s="33"/>
      <c r="JIW346" s="33"/>
      <c r="JIX346" s="33"/>
      <c r="JIY346" s="33"/>
      <c r="JIZ346" s="33"/>
      <c r="JJA346" s="33"/>
      <c r="JJB346" s="33"/>
      <c r="JJC346" s="33"/>
      <c r="JJD346" s="33"/>
      <c r="JJE346" s="33"/>
      <c r="JJF346" s="33"/>
      <c r="JJG346" s="33"/>
      <c r="JJH346" s="33"/>
      <c r="JJI346" s="33"/>
      <c r="JJJ346" s="33"/>
      <c r="JJK346" s="33"/>
      <c r="JJL346" s="33"/>
      <c r="JJM346" s="33"/>
      <c r="JJN346" s="33"/>
      <c r="JJO346" s="33"/>
      <c r="JJP346" s="33"/>
      <c r="JJQ346" s="33"/>
      <c r="JJR346" s="33"/>
      <c r="JJS346" s="33"/>
      <c r="JJT346" s="33"/>
      <c r="JJU346" s="33"/>
      <c r="JJV346" s="33"/>
      <c r="JJW346" s="33"/>
      <c r="JJX346" s="33"/>
      <c r="JJY346" s="33"/>
      <c r="JJZ346" s="33"/>
      <c r="JKA346" s="33"/>
      <c r="JKB346" s="33"/>
      <c r="JKC346" s="33"/>
      <c r="JKD346" s="33"/>
      <c r="JKE346" s="33"/>
      <c r="JKF346" s="33"/>
      <c r="JKG346" s="33"/>
      <c r="JKH346" s="33"/>
      <c r="JKI346" s="33"/>
      <c r="JKJ346" s="33"/>
      <c r="JKK346" s="33"/>
      <c r="JKL346" s="33"/>
      <c r="JKM346" s="33"/>
      <c r="JKN346" s="33"/>
      <c r="JKO346" s="33"/>
      <c r="JKP346" s="33"/>
      <c r="JKQ346" s="33"/>
      <c r="JKR346" s="33"/>
      <c r="JKS346" s="33"/>
      <c r="JKT346" s="33"/>
      <c r="JKU346" s="33"/>
      <c r="JKV346" s="33"/>
      <c r="JKW346" s="33"/>
      <c r="JKX346" s="33"/>
      <c r="JKY346" s="33"/>
      <c r="JKZ346" s="33"/>
      <c r="JLA346" s="33"/>
      <c r="JLB346" s="33"/>
      <c r="JLC346" s="33"/>
      <c r="JLD346" s="33"/>
      <c r="JLE346" s="33"/>
      <c r="JLF346" s="33"/>
      <c r="JLG346" s="33"/>
      <c r="JLH346" s="33"/>
      <c r="JLI346" s="33"/>
      <c r="JLJ346" s="33"/>
      <c r="JLK346" s="33"/>
      <c r="JLL346" s="33"/>
      <c r="JLM346" s="33"/>
      <c r="JLN346" s="33"/>
      <c r="JLO346" s="33"/>
      <c r="JLP346" s="33"/>
      <c r="JLQ346" s="33"/>
      <c r="JLR346" s="33"/>
      <c r="JLS346" s="33"/>
      <c r="JLT346" s="33"/>
      <c r="JLU346" s="33"/>
      <c r="JLV346" s="33"/>
      <c r="JLW346" s="33"/>
      <c r="JLX346" s="33"/>
      <c r="JLY346" s="33"/>
      <c r="JLZ346" s="33"/>
      <c r="JMA346" s="33"/>
      <c r="JMB346" s="33"/>
      <c r="JMC346" s="33"/>
      <c r="JMD346" s="33"/>
      <c r="JME346" s="33"/>
      <c r="JMF346" s="33"/>
      <c r="JMG346" s="33"/>
      <c r="JMH346" s="33"/>
      <c r="JMI346" s="33"/>
      <c r="JMJ346" s="33"/>
      <c r="JMK346" s="33"/>
      <c r="JML346" s="33"/>
      <c r="JMM346" s="33"/>
      <c r="JMN346" s="33"/>
      <c r="JMO346" s="33"/>
      <c r="JMP346" s="33"/>
      <c r="JMQ346" s="33"/>
      <c r="JMR346" s="33"/>
      <c r="JMS346" s="33"/>
      <c r="JMT346" s="33"/>
      <c r="JMU346" s="33"/>
      <c r="JMV346" s="33"/>
      <c r="JMW346" s="33"/>
      <c r="JMX346" s="33"/>
      <c r="JMY346" s="33"/>
      <c r="JMZ346" s="33"/>
      <c r="JNA346" s="33"/>
      <c r="JNB346" s="33"/>
      <c r="JNC346" s="33"/>
      <c r="JND346" s="33"/>
      <c r="JNE346" s="33"/>
      <c r="JNF346" s="33"/>
      <c r="JNG346" s="33"/>
      <c r="JNH346" s="33"/>
      <c r="JNI346" s="33"/>
      <c r="JNJ346" s="33"/>
      <c r="JNK346" s="33"/>
      <c r="JNL346" s="33"/>
      <c r="JNM346" s="33"/>
      <c r="JNN346" s="33"/>
      <c r="JNO346" s="33"/>
      <c r="JNP346" s="33"/>
      <c r="JNQ346" s="33"/>
      <c r="JNR346" s="33"/>
      <c r="JNS346" s="33"/>
      <c r="JNT346" s="33"/>
      <c r="JNU346" s="33"/>
      <c r="JNV346" s="33"/>
      <c r="JNW346" s="33"/>
      <c r="JNX346" s="33"/>
      <c r="JNY346" s="33"/>
      <c r="JNZ346" s="33"/>
      <c r="JOA346" s="33"/>
      <c r="JOB346" s="33"/>
      <c r="JOC346" s="33"/>
      <c r="JOD346" s="33"/>
      <c r="JOE346" s="33"/>
      <c r="JOF346" s="33"/>
      <c r="JOG346" s="33"/>
      <c r="JOH346" s="33"/>
      <c r="JOI346" s="33"/>
      <c r="JOJ346" s="33"/>
      <c r="JOK346" s="33"/>
      <c r="JOL346" s="33"/>
      <c r="JOM346" s="33"/>
      <c r="JON346" s="33"/>
      <c r="JOO346" s="33"/>
      <c r="JOP346" s="33"/>
      <c r="JOQ346" s="33"/>
      <c r="JOR346" s="33"/>
      <c r="JOS346" s="33"/>
      <c r="JOT346" s="33"/>
      <c r="JOU346" s="33"/>
      <c r="JOV346" s="33"/>
      <c r="JOW346" s="33"/>
      <c r="JOX346" s="33"/>
      <c r="JOY346" s="33"/>
      <c r="JOZ346" s="33"/>
      <c r="JPA346" s="33"/>
      <c r="JPB346" s="33"/>
      <c r="JPC346" s="33"/>
      <c r="JPD346" s="33"/>
      <c r="JPE346" s="33"/>
      <c r="JPF346" s="33"/>
      <c r="JPG346" s="33"/>
      <c r="JPH346" s="33"/>
      <c r="JPI346" s="33"/>
      <c r="JPJ346" s="33"/>
      <c r="JPK346" s="33"/>
      <c r="JPL346" s="33"/>
      <c r="JPM346" s="33"/>
      <c r="JPN346" s="33"/>
      <c r="JPO346" s="33"/>
      <c r="JPP346" s="33"/>
      <c r="JPQ346" s="33"/>
      <c r="JPR346" s="33"/>
      <c r="JPS346" s="33"/>
      <c r="JPT346" s="33"/>
      <c r="JPU346" s="33"/>
      <c r="JPV346" s="33"/>
      <c r="JPW346" s="33"/>
      <c r="JPX346" s="33"/>
      <c r="JPY346" s="33"/>
      <c r="JPZ346" s="33"/>
      <c r="JQA346" s="33"/>
      <c r="JQB346" s="33"/>
      <c r="JQC346" s="33"/>
      <c r="JQD346" s="33"/>
      <c r="JQE346" s="33"/>
      <c r="JQF346" s="33"/>
      <c r="JQG346" s="33"/>
      <c r="JQH346" s="33"/>
      <c r="JQI346" s="33"/>
      <c r="JQJ346" s="33"/>
      <c r="JQK346" s="33"/>
      <c r="JQL346" s="33"/>
      <c r="JQM346" s="33"/>
      <c r="JQN346" s="33"/>
      <c r="JQO346" s="33"/>
      <c r="JQP346" s="33"/>
      <c r="JQQ346" s="33"/>
      <c r="JQR346" s="33"/>
      <c r="JQS346" s="33"/>
      <c r="JQT346" s="33"/>
      <c r="JQU346" s="33"/>
      <c r="JQV346" s="33"/>
      <c r="JQW346" s="33"/>
      <c r="JQX346" s="33"/>
      <c r="JQY346" s="33"/>
      <c r="JQZ346" s="33"/>
      <c r="JRA346" s="33"/>
      <c r="JRB346" s="33"/>
      <c r="JRC346" s="33"/>
      <c r="JRD346" s="33"/>
      <c r="JRE346" s="33"/>
      <c r="JRF346" s="33"/>
      <c r="JRG346" s="33"/>
      <c r="JRH346" s="33"/>
      <c r="JRI346" s="33"/>
      <c r="JRJ346" s="33"/>
      <c r="JRK346" s="33"/>
      <c r="JRL346" s="33"/>
      <c r="JRM346" s="33"/>
      <c r="JRN346" s="33"/>
      <c r="JRO346" s="33"/>
      <c r="JRP346" s="33"/>
      <c r="JRQ346" s="33"/>
      <c r="JRR346" s="33"/>
      <c r="JRS346" s="33"/>
      <c r="JRT346" s="33"/>
      <c r="JRU346" s="33"/>
      <c r="JRV346" s="33"/>
      <c r="JRW346" s="33"/>
      <c r="JRX346" s="33"/>
      <c r="JRY346" s="33"/>
      <c r="JRZ346" s="33"/>
      <c r="JSA346" s="33"/>
      <c r="JSB346" s="33"/>
      <c r="JSC346" s="33"/>
      <c r="JSD346" s="33"/>
      <c r="JSE346" s="33"/>
      <c r="JSF346" s="33"/>
      <c r="JSG346" s="33"/>
      <c r="JSH346" s="33"/>
      <c r="JSI346" s="33"/>
      <c r="JSJ346" s="33"/>
      <c r="JSK346" s="33"/>
      <c r="JSL346" s="33"/>
      <c r="JSM346" s="33"/>
      <c r="JSN346" s="33"/>
      <c r="JSO346" s="33"/>
      <c r="JSP346" s="33"/>
      <c r="JSQ346" s="33"/>
      <c r="JSR346" s="33"/>
      <c r="JSS346" s="33"/>
      <c r="JST346" s="33"/>
      <c r="JSU346" s="33"/>
      <c r="JSV346" s="33"/>
      <c r="JSW346" s="33"/>
      <c r="JSX346" s="33"/>
      <c r="JSY346" s="33"/>
      <c r="JSZ346" s="33"/>
      <c r="JTA346" s="33"/>
      <c r="JTB346" s="33"/>
      <c r="JTC346" s="33"/>
      <c r="JTD346" s="33"/>
      <c r="JTE346" s="33"/>
      <c r="JTF346" s="33"/>
      <c r="JTG346" s="33"/>
      <c r="JTH346" s="33"/>
      <c r="JTI346" s="33"/>
      <c r="JTJ346" s="33"/>
      <c r="JTK346" s="33"/>
      <c r="JTL346" s="33"/>
      <c r="JTM346" s="33"/>
      <c r="JTN346" s="33"/>
      <c r="JTO346" s="33"/>
      <c r="JTP346" s="33"/>
      <c r="JTQ346" s="33"/>
      <c r="JTR346" s="33"/>
      <c r="JTS346" s="33"/>
      <c r="JTT346" s="33"/>
      <c r="JTU346" s="33"/>
      <c r="JTV346" s="33"/>
      <c r="JTW346" s="33"/>
      <c r="JTX346" s="33"/>
      <c r="JTY346" s="33"/>
      <c r="JTZ346" s="33"/>
      <c r="JUA346" s="33"/>
      <c r="JUB346" s="33"/>
      <c r="JUC346" s="33"/>
      <c r="JUD346" s="33"/>
      <c r="JUE346" s="33"/>
      <c r="JUF346" s="33"/>
      <c r="JUG346" s="33"/>
      <c r="JUH346" s="33"/>
      <c r="JUI346" s="33"/>
      <c r="JUJ346" s="33"/>
      <c r="JUK346" s="33"/>
      <c r="JUL346" s="33"/>
      <c r="JUM346" s="33"/>
      <c r="JUN346" s="33"/>
      <c r="JUO346" s="33"/>
      <c r="JUP346" s="33"/>
      <c r="JUQ346" s="33"/>
      <c r="JUR346" s="33"/>
      <c r="JUS346" s="33"/>
      <c r="JUT346" s="33"/>
      <c r="JUU346" s="33"/>
      <c r="JUV346" s="33"/>
      <c r="JUW346" s="33"/>
      <c r="JUX346" s="33"/>
      <c r="JUY346" s="33"/>
      <c r="JUZ346" s="33"/>
      <c r="JVA346" s="33"/>
      <c r="JVB346" s="33"/>
      <c r="JVC346" s="33"/>
      <c r="JVD346" s="33"/>
      <c r="JVE346" s="33"/>
      <c r="JVF346" s="33"/>
      <c r="JVG346" s="33"/>
      <c r="JVH346" s="33"/>
      <c r="JVI346" s="33"/>
      <c r="JVJ346" s="33"/>
      <c r="JVK346" s="33"/>
      <c r="JVL346" s="33"/>
      <c r="JVM346" s="33"/>
      <c r="JVN346" s="33"/>
      <c r="JVO346" s="33"/>
      <c r="JVP346" s="33"/>
      <c r="JVQ346" s="33"/>
      <c r="JVR346" s="33"/>
      <c r="JVS346" s="33"/>
      <c r="JVT346" s="33"/>
      <c r="JVU346" s="33"/>
      <c r="JVV346" s="33"/>
      <c r="JVW346" s="33"/>
      <c r="JVX346" s="33"/>
      <c r="JVY346" s="33"/>
      <c r="JVZ346" s="33"/>
      <c r="JWA346" s="33"/>
      <c r="JWB346" s="33"/>
      <c r="JWC346" s="33"/>
      <c r="JWD346" s="33"/>
      <c r="JWE346" s="33"/>
      <c r="JWF346" s="33"/>
      <c r="JWG346" s="33"/>
      <c r="JWH346" s="33"/>
      <c r="JWI346" s="33"/>
      <c r="JWJ346" s="33"/>
      <c r="JWK346" s="33"/>
      <c r="JWL346" s="33"/>
      <c r="JWM346" s="33"/>
      <c r="JWN346" s="33"/>
      <c r="JWO346" s="33"/>
      <c r="JWP346" s="33"/>
      <c r="JWQ346" s="33"/>
      <c r="JWR346" s="33"/>
      <c r="JWS346" s="33"/>
      <c r="JWT346" s="33"/>
      <c r="JWU346" s="33"/>
      <c r="JWV346" s="33"/>
      <c r="JWW346" s="33"/>
      <c r="JWX346" s="33"/>
      <c r="JWY346" s="33"/>
      <c r="JWZ346" s="33"/>
      <c r="JXA346" s="33"/>
      <c r="JXB346" s="33"/>
      <c r="JXC346" s="33"/>
      <c r="JXD346" s="33"/>
      <c r="JXE346" s="33"/>
      <c r="JXF346" s="33"/>
      <c r="JXG346" s="33"/>
      <c r="JXH346" s="33"/>
      <c r="JXI346" s="33"/>
      <c r="JXJ346" s="33"/>
      <c r="JXK346" s="33"/>
      <c r="JXL346" s="33"/>
      <c r="JXM346" s="33"/>
      <c r="JXN346" s="33"/>
      <c r="JXO346" s="33"/>
      <c r="JXP346" s="33"/>
      <c r="JXQ346" s="33"/>
      <c r="JXR346" s="33"/>
      <c r="JXS346" s="33"/>
      <c r="JXT346" s="33"/>
      <c r="JXU346" s="33"/>
      <c r="JXV346" s="33"/>
      <c r="JXW346" s="33"/>
      <c r="JXX346" s="33"/>
      <c r="JXY346" s="33"/>
      <c r="JXZ346" s="33"/>
      <c r="JYA346" s="33"/>
      <c r="JYB346" s="33"/>
      <c r="JYC346" s="33"/>
      <c r="JYD346" s="33"/>
      <c r="JYE346" s="33"/>
      <c r="JYF346" s="33"/>
      <c r="JYG346" s="33"/>
      <c r="JYH346" s="33"/>
      <c r="JYI346" s="33"/>
      <c r="JYJ346" s="33"/>
      <c r="JYK346" s="33"/>
      <c r="JYL346" s="33"/>
      <c r="JYM346" s="33"/>
      <c r="JYN346" s="33"/>
      <c r="JYO346" s="33"/>
      <c r="JYP346" s="33"/>
      <c r="JYQ346" s="33"/>
      <c r="JYR346" s="33"/>
      <c r="JYS346" s="33"/>
      <c r="JYT346" s="33"/>
      <c r="JYU346" s="33"/>
      <c r="JYV346" s="33"/>
      <c r="JYW346" s="33"/>
      <c r="JYX346" s="33"/>
      <c r="JYY346" s="33"/>
      <c r="JYZ346" s="33"/>
      <c r="JZA346" s="33"/>
      <c r="JZB346" s="33"/>
      <c r="JZC346" s="33"/>
      <c r="JZD346" s="33"/>
      <c r="JZE346" s="33"/>
      <c r="JZF346" s="33"/>
      <c r="JZG346" s="33"/>
      <c r="JZH346" s="33"/>
      <c r="JZI346" s="33"/>
      <c r="JZJ346" s="33"/>
      <c r="JZK346" s="33"/>
      <c r="JZL346" s="33"/>
      <c r="JZM346" s="33"/>
      <c r="JZN346" s="33"/>
      <c r="JZO346" s="33"/>
      <c r="JZP346" s="33"/>
      <c r="JZQ346" s="33"/>
      <c r="JZR346" s="33"/>
      <c r="JZS346" s="33"/>
      <c r="JZT346" s="33"/>
      <c r="JZU346" s="33"/>
      <c r="JZV346" s="33"/>
      <c r="JZW346" s="33"/>
      <c r="JZX346" s="33"/>
      <c r="JZY346" s="33"/>
      <c r="JZZ346" s="33"/>
      <c r="KAA346" s="33"/>
      <c r="KAB346" s="33"/>
      <c r="KAC346" s="33"/>
      <c r="KAD346" s="33"/>
      <c r="KAE346" s="33"/>
      <c r="KAF346" s="33"/>
      <c r="KAG346" s="33"/>
      <c r="KAH346" s="33"/>
      <c r="KAI346" s="33"/>
      <c r="KAJ346" s="33"/>
      <c r="KAK346" s="33"/>
      <c r="KAL346" s="33"/>
      <c r="KAM346" s="33"/>
      <c r="KAN346" s="33"/>
      <c r="KAO346" s="33"/>
      <c r="KAP346" s="33"/>
      <c r="KAQ346" s="33"/>
      <c r="KAR346" s="33"/>
      <c r="KAS346" s="33"/>
      <c r="KAT346" s="33"/>
      <c r="KAU346" s="33"/>
      <c r="KAV346" s="33"/>
      <c r="KAW346" s="33"/>
      <c r="KAX346" s="33"/>
      <c r="KAY346" s="33"/>
      <c r="KAZ346" s="33"/>
      <c r="KBA346" s="33"/>
      <c r="KBB346" s="33"/>
      <c r="KBC346" s="33"/>
      <c r="KBD346" s="33"/>
      <c r="KBE346" s="33"/>
      <c r="KBF346" s="33"/>
      <c r="KBG346" s="33"/>
      <c r="KBH346" s="33"/>
      <c r="KBI346" s="33"/>
      <c r="KBJ346" s="33"/>
      <c r="KBK346" s="33"/>
      <c r="KBL346" s="33"/>
      <c r="KBM346" s="33"/>
      <c r="KBN346" s="33"/>
      <c r="KBO346" s="33"/>
      <c r="KBP346" s="33"/>
      <c r="KBQ346" s="33"/>
      <c r="KBR346" s="33"/>
      <c r="KBS346" s="33"/>
      <c r="KBT346" s="33"/>
      <c r="KBU346" s="33"/>
      <c r="KBV346" s="33"/>
      <c r="KBW346" s="33"/>
      <c r="KBX346" s="33"/>
      <c r="KBY346" s="33"/>
      <c r="KBZ346" s="33"/>
      <c r="KCA346" s="33"/>
      <c r="KCB346" s="33"/>
      <c r="KCC346" s="33"/>
      <c r="KCD346" s="33"/>
      <c r="KCE346" s="33"/>
      <c r="KCF346" s="33"/>
      <c r="KCG346" s="33"/>
      <c r="KCH346" s="33"/>
      <c r="KCI346" s="33"/>
      <c r="KCJ346" s="33"/>
      <c r="KCK346" s="33"/>
      <c r="KCL346" s="33"/>
      <c r="KCM346" s="33"/>
      <c r="KCN346" s="33"/>
      <c r="KCO346" s="33"/>
      <c r="KCP346" s="33"/>
      <c r="KCQ346" s="33"/>
      <c r="KCR346" s="33"/>
      <c r="KCS346" s="33"/>
      <c r="KCT346" s="33"/>
      <c r="KCU346" s="33"/>
      <c r="KCV346" s="33"/>
      <c r="KCW346" s="33"/>
      <c r="KCX346" s="33"/>
      <c r="KCY346" s="33"/>
      <c r="KCZ346" s="33"/>
      <c r="KDA346" s="33"/>
      <c r="KDB346" s="33"/>
      <c r="KDC346" s="33"/>
      <c r="KDD346" s="33"/>
      <c r="KDE346" s="33"/>
      <c r="KDF346" s="33"/>
      <c r="KDG346" s="33"/>
      <c r="KDH346" s="33"/>
      <c r="KDI346" s="33"/>
      <c r="KDJ346" s="33"/>
      <c r="KDK346" s="33"/>
      <c r="KDL346" s="33"/>
      <c r="KDM346" s="33"/>
      <c r="KDN346" s="33"/>
      <c r="KDO346" s="33"/>
      <c r="KDP346" s="33"/>
      <c r="KDQ346" s="33"/>
      <c r="KDR346" s="33"/>
      <c r="KDS346" s="33"/>
      <c r="KDT346" s="33"/>
      <c r="KDU346" s="33"/>
      <c r="KDV346" s="33"/>
      <c r="KDW346" s="33"/>
      <c r="KDX346" s="33"/>
      <c r="KDY346" s="33"/>
      <c r="KDZ346" s="33"/>
      <c r="KEA346" s="33"/>
      <c r="KEB346" s="33"/>
      <c r="KEC346" s="33"/>
      <c r="KED346" s="33"/>
      <c r="KEE346" s="33"/>
      <c r="KEF346" s="33"/>
      <c r="KEG346" s="33"/>
      <c r="KEH346" s="33"/>
      <c r="KEI346" s="33"/>
      <c r="KEJ346" s="33"/>
      <c r="KEK346" s="33"/>
      <c r="KEL346" s="33"/>
      <c r="KEM346" s="33"/>
      <c r="KEN346" s="33"/>
      <c r="KEO346" s="33"/>
      <c r="KEP346" s="33"/>
      <c r="KEQ346" s="33"/>
      <c r="KER346" s="33"/>
      <c r="KES346" s="33"/>
      <c r="KET346" s="33"/>
      <c r="KEU346" s="33"/>
      <c r="KEV346" s="33"/>
      <c r="KEW346" s="33"/>
      <c r="KEX346" s="33"/>
      <c r="KEY346" s="33"/>
      <c r="KEZ346" s="33"/>
      <c r="KFA346" s="33"/>
      <c r="KFB346" s="33"/>
      <c r="KFC346" s="33"/>
      <c r="KFD346" s="33"/>
      <c r="KFE346" s="33"/>
      <c r="KFF346" s="33"/>
      <c r="KFG346" s="33"/>
      <c r="KFH346" s="33"/>
      <c r="KFI346" s="33"/>
      <c r="KFJ346" s="33"/>
      <c r="KFK346" s="33"/>
      <c r="KFL346" s="33"/>
      <c r="KFM346" s="33"/>
      <c r="KFN346" s="33"/>
      <c r="KFO346" s="33"/>
      <c r="KFP346" s="33"/>
      <c r="KFQ346" s="33"/>
      <c r="KFR346" s="33"/>
      <c r="KFS346" s="33"/>
      <c r="KFT346" s="33"/>
      <c r="KFU346" s="33"/>
      <c r="KFV346" s="33"/>
      <c r="KFW346" s="33"/>
      <c r="KFX346" s="33"/>
      <c r="KFY346" s="33"/>
      <c r="KFZ346" s="33"/>
      <c r="KGA346" s="33"/>
      <c r="KGB346" s="33"/>
      <c r="KGC346" s="33"/>
      <c r="KGD346" s="33"/>
      <c r="KGE346" s="33"/>
      <c r="KGF346" s="33"/>
      <c r="KGG346" s="33"/>
      <c r="KGH346" s="33"/>
      <c r="KGI346" s="33"/>
      <c r="KGJ346" s="33"/>
      <c r="KGK346" s="33"/>
      <c r="KGL346" s="33"/>
      <c r="KGM346" s="33"/>
      <c r="KGN346" s="33"/>
      <c r="KGO346" s="33"/>
      <c r="KGP346" s="33"/>
      <c r="KGQ346" s="33"/>
      <c r="KGR346" s="33"/>
      <c r="KGS346" s="33"/>
      <c r="KGT346" s="33"/>
      <c r="KGU346" s="33"/>
      <c r="KGV346" s="33"/>
      <c r="KGW346" s="33"/>
      <c r="KGX346" s="33"/>
      <c r="KGY346" s="33"/>
      <c r="KGZ346" s="33"/>
      <c r="KHA346" s="33"/>
      <c r="KHB346" s="33"/>
      <c r="KHC346" s="33"/>
      <c r="KHD346" s="33"/>
      <c r="KHE346" s="33"/>
      <c r="KHF346" s="33"/>
      <c r="KHG346" s="33"/>
      <c r="KHH346" s="33"/>
      <c r="KHI346" s="33"/>
      <c r="KHJ346" s="33"/>
      <c r="KHK346" s="33"/>
      <c r="KHL346" s="33"/>
      <c r="KHM346" s="33"/>
      <c r="KHN346" s="33"/>
      <c r="KHO346" s="33"/>
      <c r="KHP346" s="33"/>
      <c r="KHQ346" s="33"/>
      <c r="KHR346" s="33"/>
      <c r="KHS346" s="33"/>
      <c r="KHT346" s="33"/>
      <c r="KHU346" s="33"/>
      <c r="KHV346" s="33"/>
      <c r="KHW346" s="33"/>
      <c r="KHX346" s="33"/>
      <c r="KHY346" s="33"/>
      <c r="KHZ346" s="33"/>
      <c r="KIA346" s="33"/>
      <c r="KIB346" s="33"/>
      <c r="KIC346" s="33"/>
      <c r="KID346" s="33"/>
      <c r="KIE346" s="33"/>
      <c r="KIF346" s="33"/>
      <c r="KIG346" s="33"/>
      <c r="KIH346" s="33"/>
      <c r="KII346" s="33"/>
      <c r="KIJ346" s="33"/>
      <c r="KIK346" s="33"/>
      <c r="KIL346" s="33"/>
      <c r="KIM346" s="33"/>
      <c r="KIN346" s="33"/>
      <c r="KIO346" s="33"/>
      <c r="KIP346" s="33"/>
      <c r="KIQ346" s="33"/>
      <c r="KIR346" s="33"/>
      <c r="KIS346" s="33"/>
      <c r="KIT346" s="33"/>
      <c r="KIU346" s="33"/>
      <c r="KIV346" s="33"/>
      <c r="KIW346" s="33"/>
      <c r="KIX346" s="33"/>
      <c r="KIY346" s="33"/>
      <c r="KIZ346" s="33"/>
      <c r="KJA346" s="33"/>
      <c r="KJB346" s="33"/>
      <c r="KJC346" s="33"/>
      <c r="KJD346" s="33"/>
      <c r="KJE346" s="33"/>
      <c r="KJF346" s="33"/>
      <c r="KJG346" s="33"/>
      <c r="KJH346" s="33"/>
      <c r="KJI346" s="33"/>
      <c r="KJJ346" s="33"/>
      <c r="KJK346" s="33"/>
      <c r="KJL346" s="33"/>
      <c r="KJM346" s="33"/>
      <c r="KJN346" s="33"/>
      <c r="KJO346" s="33"/>
      <c r="KJP346" s="33"/>
      <c r="KJQ346" s="33"/>
      <c r="KJR346" s="33"/>
      <c r="KJS346" s="33"/>
      <c r="KJT346" s="33"/>
      <c r="KJU346" s="33"/>
      <c r="KJV346" s="33"/>
      <c r="KJW346" s="33"/>
      <c r="KJX346" s="33"/>
      <c r="KJY346" s="33"/>
      <c r="KJZ346" s="33"/>
      <c r="KKA346" s="33"/>
      <c r="KKB346" s="33"/>
      <c r="KKC346" s="33"/>
      <c r="KKD346" s="33"/>
      <c r="KKE346" s="33"/>
      <c r="KKF346" s="33"/>
      <c r="KKG346" s="33"/>
      <c r="KKH346" s="33"/>
      <c r="KKI346" s="33"/>
      <c r="KKJ346" s="33"/>
      <c r="KKK346" s="33"/>
      <c r="KKL346" s="33"/>
      <c r="KKM346" s="33"/>
      <c r="KKN346" s="33"/>
      <c r="KKO346" s="33"/>
      <c r="KKP346" s="33"/>
      <c r="KKQ346" s="33"/>
      <c r="KKR346" s="33"/>
      <c r="KKS346" s="33"/>
      <c r="KKT346" s="33"/>
      <c r="KKU346" s="33"/>
      <c r="KKV346" s="33"/>
      <c r="KKW346" s="33"/>
      <c r="KKX346" s="33"/>
      <c r="KKY346" s="33"/>
      <c r="KKZ346" s="33"/>
      <c r="KLA346" s="33"/>
      <c r="KLB346" s="33"/>
      <c r="KLC346" s="33"/>
      <c r="KLD346" s="33"/>
      <c r="KLE346" s="33"/>
      <c r="KLF346" s="33"/>
      <c r="KLG346" s="33"/>
      <c r="KLH346" s="33"/>
      <c r="KLI346" s="33"/>
      <c r="KLJ346" s="33"/>
      <c r="KLK346" s="33"/>
      <c r="KLL346" s="33"/>
      <c r="KLM346" s="33"/>
      <c r="KLN346" s="33"/>
      <c r="KLO346" s="33"/>
      <c r="KLP346" s="33"/>
      <c r="KLQ346" s="33"/>
      <c r="KLR346" s="33"/>
      <c r="KLS346" s="33"/>
      <c r="KLT346" s="33"/>
      <c r="KLU346" s="33"/>
      <c r="KLV346" s="33"/>
      <c r="KLW346" s="33"/>
      <c r="KLX346" s="33"/>
      <c r="KLY346" s="33"/>
      <c r="KLZ346" s="33"/>
      <c r="KMA346" s="33"/>
      <c r="KMB346" s="33"/>
      <c r="KMC346" s="33"/>
      <c r="KMD346" s="33"/>
      <c r="KME346" s="33"/>
      <c r="KMF346" s="33"/>
      <c r="KMG346" s="33"/>
      <c r="KMH346" s="33"/>
      <c r="KMI346" s="33"/>
      <c r="KMJ346" s="33"/>
      <c r="KMK346" s="33"/>
      <c r="KML346" s="33"/>
      <c r="KMM346" s="33"/>
      <c r="KMN346" s="33"/>
      <c r="KMO346" s="33"/>
      <c r="KMP346" s="33"/>
      <c r="KMQ346" s="33"/>
      <c r="KMR346" s="33"/>
      <c r="KMS346" s="33"/>
      <c r="KMT346" s="33"/>
      <c r="KMU346" s="33"/>
      <c r="KMV346" s="33"/>
      <c r="KMW346" s="33"/>
      <c r="KMX346" s="33"/>
      <c r="KMY346" s="33"/>
      <c r="KMZ346" s="33"/>
      <c r="KNA346" s="33"/>
      <c r="KNB346" s="33"/>
      <c r="KNC346" s="33"/>
      <c r="KND346" s="33"/>
      <c r="KNE346" s="33"/>
      <c r="KNF346" s="33"/>
      <c r="KNG346" s="33"/>
      <c r="KNH346" s="33"/>
      <c r="KNI346" s="33"/>
      <c r="KNJ346" s="33"/>
      <c r="KNK346" s="33"/>
      <c r="KNL346" s="33"/>
      <c r="KNM346" s="33"/>
      <c r="KNN346" s="33"/>
      <c r="KNO346" s="33"/>
      <c r="KNP346" s="33"/>
      <c r="KNQ346" s="33"/>
      <c r="KNR346" s="33"/>
      <c r="KNS346" s="33"/>
      <c r="KNT346" s="33"/>
      <c r="KNU346" s="33"/>
      <c r="KNV346" s="33"/>
      <c r="KNW346" s="33"/>
      <c r="KNX346" s="33"/>
      <c r="KNY346" s="33"/>
      <c r="KNZ346" s="33"/>
      <c r="KOA346" s="33"/>
      <c r="KOB346" s="33"/>
      <c r="KOC346" s="33"/>
      <c r="KOD346" s="33"/>
      <c r="KOE346" s="33"/>
      <c r="KOF346" s="33"/>
      <c r="KOG346" s="33"/>
      <c r="KOH346" s="33"/>
      <c r="KOI346" s="33"/>
      <c r="KOJ346" s="33"/>
      <c r="KOK346" s="33"/>
      <c r="KOL346" s="33"/>
      <c r="KOM346" s="33"/>
      <c r="KON346" s="33"/>
      <c r="KOO346" s="33"/>
      <c r="KOP346" s="33"/>
      <c r="KOQ346" s="33"/>
      <c r="KOR346" s="33"/>
      <c r="KOS346" s="33"/>
      <c r="KOT346" s="33"/>
      <c r="KOU346" s="33"/>
      <c r="KOV346" s="33"/>
      <c r="KOW346" s="33"/>
      <c r="KOX346" s="33"/>
      <c r="KOY346" s="33"/>
      <c r="KOZ346" s="33"/>
      <c r="KPA346" s="33"/>
      <c r="KPB346" s="33"/>
      <c r="KPC346" s="33"/>
      <c r="KPD346" s="33"/>
      <c r="KPE346" s="33"/>
      <c r="KPF346" s="33"/>
      <c r="KPG346" s="33"/>
      <c r="KPH346" s="33"/>
      <c r="KPI346" s="33"/>
      <c r="KPJ346" s="33"/>
      <c r="KPK346" s="33"/>
      <c r="KPL346" s="33"/>
      <c r="KPM346" s="33"/>
      <c r="KPN346" s="33"/>
      <c r="KPO346" s="33"/>
      <c r="KPP346" s="33"/>
      <c r="KPQ346" s="33"/>
      <c r="KPR346" s="33"/>
      <c r="KPS346" s="33"/>
      <c r="KPT346" s="33"/>
      <c r="KPU346" s="33"/>
      <c r="KPV346" s="33"/>
      <c r="KPW346" s="33"/>
      <c r="KPX346" s="33"/>
      <c r="KPY346" s="33"/>
      <c r="KPZ346" s="33"/>
      <c r="KQA346" s="33"/>
      <c r="KQB346" s="33"/>
      <c r="KQC346" s="33"/>
      <c r="KQD346" s="33"/>
      <c r="KQE346" s="33"/>
      <c r="KQF346" s="33"/>
      <c r="KQG346" s="33"/>
      <c r="KQH346" s="33"/>
      <c r="KQI346" s="33"/>
      <c r="KQJ346" s="33"/>
      <c r="KQK346" s="33"/>
      <c r="KQL346" s="33"/>
      <c r="KQM346" s="33"/>
      <c r="KQN346" s="33"/>
      <c r="KQO346" s="33"/>
      <c r="KQP346" s="33"/>
      <c r="KQQ346" s="33"/>
      <c r="KQR346" s="33"/>
      <c r="KQS346" s="33"/>
      <c r="KQT346" s="33"/>
      <c r="KQU346" s="33"/>
      <c r="KQV346" s="33"/>
      <c r="KQW346" s="33"/>
      <c r="KQX346" s="33"/>
      <c r="KQY346" s="33"/>
      <c r="KQZ346" s="33"/>
      <c r="KRA346" s="33"/>
      <c r="KRB346" s="33"/>
      <c r="KRC346" s="33"/>
      <c r="KRD346" s="33"/>
      <c r="KRE346" s="33"/>
      <c r="KRF346" s="33"/>
      <c r="KRG346" s="33"/>
      <c r="KRH346" s="33"/>
      <c r="KRI346" s="33"/>
      <c r="KRJ346" s="33"/>
      <c r="KRK346" s="33"/>
      <c r="KRL346" s="33"/>
      <c r="KRM346" s="33"/>
      <c r="KRN346" s="33"/>
      <c r="KRO346" s="33"/>
      <c r="KRP346" s="33"/>
      <c r="KRQ346" s="33"/>
      <c r="KRR346" s="33"/>
      <c r="KRS346" s="33"/>
      <c r="KRT346" s="33"/>
      <c r="KRU346" s="33"/>
      <c r="KRV346" s="33"/>
      <c r="KRW346" s="33"/>
      <c r="KRX346" s="33"/>
      <c r="KRY346" s="33"/>
      <c r="KRZ346" s="33"/>
      <c r="KSA346" s="33"/>
      <c r="KSB346" s="33"/>
      <c r="KSC346" s="33"/>
      <c r="KSD346" s="33"/>
      <c r="KSE346" s="33"/>
      <c r="KSF346" s="33"/>
      <c r="KSG346" s="33"/>
      <c r="KSH346" s="33"/>
      <c r="KSI346" s="33"/>
      <c r="KSJ346" s="33"/>
      <c r="KSK346" s="33"/>
      <c r="KSL346" s="33"/>
      <c r="KSM346" s="33"/>
      <c r="KSN346" s="33"/>
      <c r="KSO346" s="33"/>
      <c r="KSP346" s="33"/>
      <c r="KSQ346" s="33"/>
      <c r="KSR346" s="33"/>
      <c r="KSS346" s="33"/>
      <c r="KST346" s="33"/>
      <c r="KSU346" s="33"/>
      <c r="KSV346" s="33"/>
      <c r="KSW346" s="33"/>
      <c r="KSX346" s="33"/>
      <c r="KSY346" s="33"/>
      <c r="KSZ346" s="33"/>
      <c r="KTA346" s="33"/>
      <c r="KTB346" s="33"/>
      <c r="KTC346" s="33"/>
      <c r="KTD346" s="33"/>
      <c r="KTE346" s="33"/>
      <c r="KTF346" s="33"/>
      <c r="KTG346" s="33"/>
      <c r="KTH346" s="33"/>
      <c r="KTI346" s="33"/>
      <c r="KTJ346" s="33"/>
      <c r="KTK346" s="33"/>
      <c r="KTL346" s="33"/>
      <c r="KTM346" s="33"/>
      <c r="KTN346" s="33"/>
      <c r="KTO346" s="33"/>
      <c r="KTP346" s="33"/>
      <c r="KTQ346" s="33"/>
      <c r="KTR346" s="33"/>
      <c r="KTS346" s="33"/>
      <c r="KTT346" s="33"/>
      <c r="KTU346" s="33"/>
      <c r="KTV346" s="33"/>
      <c r="KTW346" s="33"/>
      <c r="KTX346" s="33"/>
      <c r="KTY346" s="33"/>
      <c r="KTZ346" s="33"/>
      <c r="KUA346" s="33"/>
      <c r="KUB346" s="33"/>
      <c r="KUC346" s="33"/>
      <c r="KUD346" s="33"/>
      <c r="KUE346" s="33"/>
      <c r="KUF346" s="33"/>
      <c r="KUG346" s="33"/>
      <c r="KUH346" s="33"/>
      <c r="KUI346" s="33"/>
      <c r="KUJ346" s="33"/>
      <c r="KUK346" s="33"/>
      <c r="KUL346" s="33"/>
      <c r="KUM346" s="33"/>
      <c r="KUN346" s="33"/>
      <c r="KUO346" s="33"/>
      <c r="KUP346" s="33"/>
      <c r="KUQ346" s="33"/>
      <c r="KUR346" s="33"/>
      <c r="KUS346" s="33"/>
      <c r="KUT346" s="33"/>
      <c r="KUU346" s="33"/>
      <c r="KUV346" s="33"/>
      <c r="KUW346" s="33"/>
      <c r="KUX346" s="33"/>
      <c r="KUY346" s="33"/>
      <c r="KUZ346" s="33"/>
      <c r="KVA346" s="33"/>
      <c r="KVB346" s="33"/>
      <c r="KVC346" s="33"/>
      <c r="KVD346" s="33"/>
      <c r="KVE346" s="33"/>
      <c r="KVF346" s="33"/>
      <c r="KVG346" s="33"/>
      <c r="KVH346" s="33"/>
      <c r="KVI346" s="33"/>
      <c r="KVJ346" s="33"/>
      <c r="KVK346" s="33"/>
      <c r="KVL346" s="33"/>
      <c r="KVM346" s="33"/>
      <c r="KVN346" s="33"/>
      <c r="KVO346" s="33"/>
      <c r="KVP346" s="33"/>
      <c r="KVQ346" s="33"/>
      <c r="KVR346" s="33"/>
      <c r="KVS346" s="33"/>
      <c r="KVT346" s="33"/>
      <c r="KVU346" s="33"/>
      <c r="KVV346" s="33"/>
      <c r="KVW346" s="33"/>
      <c r="KVX346" s="33"/>
      <c r="KVY346" s="33"/>
      <c r="KVZ346" s="33"/>
      <c r="KWA346" s="33"/>
      <c r="KWB346" s="33"/>
      <c r="KWC346" s="33"/>
      <c r="KWD346" s="33"/>
      <c r="KWE346" s="33"/>
      <c r="KWF346" s="33"/>
      <c r="KWG346" s="33"/>
      <c r="KWH346" s="33"/>
      <c r="KWI346" s="33"/>
      <c r="KWJ346" s="33"/>
      <c r="KWK346" s="33"/>
      <c r="KWL346" s="33"/>
      <c r="KWM346" s="33"/>
      <c r="KWN346" s="33"/>
      <c r="KWO346" s="33"/>
      <c r="KWP346" s="33"/>
      <c r="KWQ346" s="33"/>
      <c r="KWR346" s="33"/>
      <c r="KWS346" s="33"/>
      <c r="KWT346" s="33"/>
      <c r="KWU346" s="33"/>
      <c r="KWV346" s="33"/>
      <c r="KWW346" s="33"/>
      <c r="KWX346" s="33"/>
      <c r="KWY346" s="33"/>
      <c r="KWZ346" s="33"/>
      <c r="KXA346" s="33"/>
      <c r="KXB346" s="33"/>
      <c r="KXC346" s="33"/>
      <c r="KXD346" s="33"/>
      <c r="KXE346" s="33"/>
      <c r="KXF346" s="33"/>
      <c r="KXG346" s="33"/>
      <c r="KXH346" s="33"/>
      <c r="KXI346" s="33"/>
      <c r="KXJ346" s="33"/>
      <c r="KXK346" s="33"/>
      <c r="KXL346" s="33"/>
      <c r="KXM346" s="33"/>
      <c r="KXN346" s="33"/>
      <c r="KXO346" s="33"/>
      <c r="KXP346" s="33"/>
      <c r="KXQ346" s="33"/>
      <c r="KXR346" s="33"/>
      <c r="KXS346" s="33"/>
      <c r="KXT346" s="33"/>
      <c r="KXU346" s="33"/>
      <c r="KXV346" s="33"/>
      <c r="KXW346" s="33"/>
      <c r="KXX346" s="33"/>
      <c r="KXY346" s="33"/>
      <c r="KXZ346" s="33"/>
      <c r="KYA346" s="33"/>
      <c r="KYB346" s="33"/>
      <c r="KYC346" s="33"/>
      <c r="KYD346" s="33"/>
      <c r="KYE346" s="33"/>
      <c r="KYF346" s="33"/>
      <c r="KYG346" s="33"/>
      <c r="KYH346" s="33"/>
      <c r="KYI346" s="33"/>
      <c r="KYJ346" s="33"/>
      <c r="KYK346" s="33"/>
      <c r="KYL346" s="33"/>
      <c r="KYM346" s="33"/>
      <c r="KYN346" s="33"/>
      <c r="KYO346" s="33"/>
      <c r="KYP346" s="33"/>
      <c r="KYQ346" s="33"/>
      <c r="KYR346" s="33"/>
      <c r="KYS346" s="33"/>
      <c r="KYT346" s="33"/>
      <c r="KYU346" s="33"/>
      <c r="KYV346" s="33"/>
      <c r="KYW346" s="33"/>
      <c r="KYX346" s="33"/>
      <c r="KYY346" s="33"/>
      <c r="KYZ346" s="33"/>
      <c r="KZA346" s="33"/>
      <c r="KZB346" s="33"/>
      <c r="KZC346" s="33"/>
      <c r="KZD346" s="33"/>
      <c r="KZE346" s="33"/>
      <c r="KZF346" s="33"/>
      <c r="KZG346" s="33"/>
      <c r="KZH346" s="33"/>
      <c r="KZI346" s="33"/>
      <c r="KZJ346" s="33"/>
      <c r="KZK346" s="33"/>
      <c r="KZL346" s="33"/>
      <c r="KZM346" s="33"/>
      <c r="KZN346" s="33"/>
      <c r="KZO346" s="33"/>
      <c r="KZP346" s="33"/>
      <c r="KZQ346" s="33"/>
      <c r="KZR346" s="33"/>
      <c r="KZS346" s="33"/>
      <c r="KZT346" s="33"/>
      <c r="KZU346" s="33"/>
      <c r="KZV346" s="33"/>
      <c r="KZW346" s="33"/>
      <c r="KZX346" s="33"/>
      <c r="KZY346" s="33"/>
      <c r="KZZ346" s="33"/>
      <c r="LAA346" s="33"/>
      <c r="LAB346" s="33"/>
      <c r="LAC346" s="33"/>
      <c r="LAD346" s="33"/>
      <c r="LAE346" s="33"/>
      <c r="LAF346" s="33"/>
      <c r="LAG346" s="33"/>
      <c r="LAH346" s="33"/>
      <c r="LAI346" s="33"/>
      <c r="LAJ346" s="33"/>
      <c r="LAK346" s="33"/>
      <c r="LAL346" s="33"/>
      <c r="LAM346" s="33"/>
      <c r="LAN346" s="33"/>
      <c r="LAO346" s="33"/>
      <c r="LAP346" s="33"/>
      <c r="LAQ346" s="33"/>
      <c r="LAR346" s="33"/>
      <c r="LAS346" s="33"/>
      <c r="LAT346" s="33"/>
      <c r="LAU346" s="33"/>
      <c r="LAV346" s="33"/>
      <c r="LAW346" s="33"/>
      <c r="LAX346" s="33"/>
      <c r="LAY346" s="33"/>
      <c r="LAZ346" s="33"/>
      <c r="LBA346" s="33"/>
      <c r="LBB346" s="33"/>
      <c r="LBC346" s="33"/>
      <c r="LBD346" s="33"/>
      <c r="LBE346" s="33"/>
      <c r="LBF346" s="33"/>
      <c r="LBG346" s="33"/>
      <c r="LBH346" s="33"/>
      <c r="LBI346" s="33"/>
      <c r="LBJ346" s="33"/>
      <c r="LBK346" s="33"/>
      <c r="LBL346" s="33"/>
      <c r="LBM346" s="33"/>
      <c r="LBN346" s="33"/>
      <c r="LBO346" s="33"/>
      <c r="LBP346" s="33"/>
      <c r="LBQ346" s="33"/>
      <c r="LBR346" s="33"/>
      <c r="LBS346" s="33"/>
      <c r="LBT346" s="33"/>
      <c r="LBU346" s="33"/>
      <c r="LBV346" s="33"/>
      <c r="LBW346" s="33"/>
      <c r="LBX346" s="33"/>
      <c r="LBY346" s="33"/>
      <c r="LBZ346" s="33"/>
      <c r="LCA346" s="33"/>
      <c r="LCB346" s="33"/>
      <c r="LCC346" s="33"/>
      <c r="LCD346" s="33"/>
      <c r="LCE346" s="33"/>
      <c r="LCF346" s="33"/>
      <c r="LCG346" s="33"/>
      <c r="LCH346" s="33"/>
      <c r="LCI346" s="33"/>
      <c r="LCJ346" s="33"/>
      <c r="LCK346" s="33"/>
      <c r="LCL346" s="33"/>
      <c r="LCM346" s="33"/>
      <c r="LCN346" s="33"/>
      <c r="LCO346" s="33"/>
      <c r="LCP346" s="33"/>
      <c r="LCQ346" s="33"/>
      <c r="LCR346" s="33"/>
      <c r="LCS346" s="33"/>
      <c r="LCT346" s="33"/>
      <c r="LCU346" s="33"/>
      <c r="LCV346" s="33"/>
      <c r="LCW346" s="33"/>
      <c r="LCX346" s="33"/>
      <c r="LCY346" s="33"/>
      <c r="LCZ346" s="33"/>
      <c r="LDA346" s="33"/>
      <c r="LDB346" s="33"/>
      <c r="LDC346" s="33"/>
      <c r="LDD346" s="33"/>
      <c r="LDE346" s="33"/>
      <c r="LDF346" s="33"/>
      <c r="LDG346" s="33"/>
      <c r="LDH346" s="33"/>
      <c r="LDI346" s="33"/>
      <c r="LDJ346" s="33"/>
      <c r="LDK346" s="33"/>
      <c r="LDL346" s="33"/>
      <c r="LDM346" s="33"/>
      <c r="LDN346" s="33"/>
      <c r="LDO346" s="33"/>
      <c r="LDP346" s="33"/>
      <c r="LDQ346" s="33"/>
      <c r="LDR346" s="33"/>
      <c r="LDS346" s="33"/>
      <c r="LDT346" s="33"/>
      <c r="LDU346" s="33"/>
      <c r="LDV346" s="33"/>
      <c r="LDW346" s="33"/>
      <c r="LDX346" s="33"/>
      <c r="LDY346" s="33"/>
      <c r="LDZ346" s="33"/>
      <c r="LEA346" s="33"/>
      <c r="LEB346" s="33"/>
      <c r="LEC346" s="33"/>
      <c r="LED346" s="33"/>
      <c r="LEE346" s="33"/>
      <c r="LEF346" s="33"/>
      <c r="LEG346" s="33"/>
      <c r="LEH346" s="33"/>
      <c r="LEI346" s="33"/>
      <c r="LEJ346" s="33"/>
      <c r="LEK346" s="33"/>
      <c r="LEL346" s="33"/>
      <c r="LEM346" s="33"/>
      <c r="LEN346" s="33"/>
      <c r="LEO346" s="33"/>
      <c r="LEP346" s="33"/>
      <c r="LEQ346" s="33"/>
      <c r="LER346" s="33"/>
      <c r="LES346" s="33"/>
      <c r="LET346" s="33"/>
      <c r="LEU346" s="33"/>
      <c r="LEV346" s="33"/>
      <c r="LEW346" s="33"/>
      <c r="LEX346" s="33"/>
      <c r="LEY346" s="33"/>
      <c r="LEZ346" s="33"/>
      <c r="LFA346" s="33"/>
      <c r="LFB346" s="33"/>
      <c r="LFC346" s="33"/>
      <c r="LFD346" s="33"/>
      <c r="LFE346" s="33"/>
      <c r="LFF346" s="33"/>
      <c r="LFG346" s="33"/>
      <c r="LFH346" s="33"/>
      <c r="LFI346" s="33"/>
      <c r="LFJ346" s="33"/>
      <c r="LFK346" s="33"/>
      <c r="LFL346" s="33"/>
      <c r="LFM346" s="33"/>
      <c r="LFN346" s="33"/>
      <c r="LFO346" s="33"/>
      <c r="LFP346" s="33"/>
      <c r="LFQ346" s="33"/>
      <c r="LFR346" s="33"/>
      <c r="LFS346" s="33"/>
      <c r="LFT346" s="33"/>
      <c r="LFU346" s="33"/>
      <c r="LFV346" s="33"/>
      <c r="LFW346" s="33"/>
      <c r="LFX346" s="33"/>
      <c r="LFY346" s="33"/>
      <c r="LFZ346" s="33"/>
      <c r="LGA346" s="33"/>
      <c r="LGB346" s="33"/>
      <c r="LGC346" s="33"/>
      <c r="LGD346" s="33"/>
      <c r="LGE346" s="33"/>
      <c r="LGF346" s="33"/>
      <c r="LGG346" s="33"/>
      <c r="LGH346" s="33"/>
      <c r="LGI346" s="33"/>
      <c r="LGJ346" s="33"/>
      <c r="LGK346" s="33"/>
      <c r="LGL346" s="33"/>
      <c r="LGM346" s="33"/>
      <c r="LGN346" s="33"/>
      <c r="LGO346" s="33"/>
      <c r="LGP346" s="33"/>
      <c r="LGQ346" s="33"/>
      <c r="LGR346" s="33"/>
      <c r="LGS346" s="33"/>
      <c r="LGT346" s="33"/>
      <c r="LGU346" s="33"/>
      <c r="LGV346" s="33"/>
      <c r="LGW346" s="33"/>
      <c r="LGX346" s="33"/>
      <c r="LGY346" s="33"/>
      <c r="LGZ346" s="33"/>
      <c r="LHA346" s="33"/>
      <c r="LHB346" s="33"/>
      <c r="LHC346" s="33"/>
      <c r="LHD346" s="33"/>
      <c r="LHE346" s="33"/>
      <c r="LHF346" s="33"/>
      <c r="LHG346" s="33"/>
      <c r="LHH346" s="33"/>
      <c r="LHI346" s="33"/>
      <c r="LHJ346" s="33"/>
      <c r="LHK346" s="33"/>
      <c r="LHL346" s="33"/>
      <c r="LHM346" s="33"/>
      <c r="LHN346" s="33"/>
      <c r="LHO346" s="33"/>
      <c r="LHP346" s="33"/>
      <c r="LHQ346" s="33"/>
      <c r="LHR346" s="33"/>
      <c r="LHS346" s="33"/>
      <c r="LHT346" s="33"/>
      <c r="LHU346" s="33"/>
      <c r="LHV346" s="33"/>
      <c r="LHW346" s="33"/>
      <c r="LHX346" s="33"/>
      <c r="LHY346" s="33"/>
      <c r="LHZ346" s="33"/>
      <c r="LIA346" s="33"/>
      <c r="LIB346" s="33"/>
      <c r="LIC346" s="33"/>
      <c r="LID346" s="33"/>
      <c r="LIE346" s="33"/>
      <c r="LIF346" s="33"/>
      <c r="LIG346" s="33"/>
      <c r="LIH346" s="33"/>
      <c r="LII346" s="33"/>
      <c r="LIJ346" s="33"/>
      <c r="LIK346" s="33"/>
      <c r="LIL346" s="33"/>
      <c r="LIM346" s="33"/>
      <c r="LIN346" s="33"/>
      <c r="LIO346" s="33"/>
      <c r="LIP346" s="33"/>
      <c r="LIQ346" s="33"/>
      <c r="LIR346" s="33"/>
      <c r="LIS346" s="33"/>
      <c r="LIT346" s="33"/>
      <c r="LIU346" s="33"/>
      <c r="LIV346" s="33"/>
      <c r="LIW346" s="33"/>
      <c r="LIX346" s="33"/>
      <c r="LIY346" s="33"/>
      <c r="LIZ346" s="33"/>
      <c r="LJA346" s="33"/>
      <c r="LJB346" s="33"/>
      <c r="LJC346" s="33"/>
      <c r="LJD346" s="33"/>
      <c r="LJE346" s="33"/>
      <c r="LJF346" s="33"/>
      <c r="LJG346" s="33"/>
      <c r="LJH346" s="33"/>
      <c r="LJI346" s="33"/>
      <c r="LJJ346" s="33"/>
      <c r="LJK346" s="33"/>
      <c r="LJL346" s="33"/>
      <c r="LJM346" s="33"/>
      <c r="LJN346" s="33"/>
      <c r="LJO346" s="33"/>
      <c r="LJP346" s="33"/>
      <c r="LJQ346" s="33"/>
      <c r="LJR346" s="33"/>
      <c r="LJS346" s="33"/>
      <c r="LJT346" s="33"/>
      <c r="LJU346" s="33"/>
      <c r="LJV346" s="33"/>
      <c r="LJW346" s="33"/>
      <c r="LJX346" s="33"/>
      <c r="LJY346" s="33"/>
      <c r="LJZ346" s="33"/>
      <c r="LKA346" s="33"/>
      <c r="LKB346" s="33"/>
      <c r="LKC346" s="33"/>
      <c r="LKD346" s="33"/>
      <c r="LKE346" s="33"/>
      <c r="LKF346" s="33"/>
      <c r="LKG346" s="33"/>
      <c r="LKH346" s="33"/>
      <c r="LKI346" s="33"/>
      <c r="LKJ346" s="33"/>
      <c r="LKK346" s="33"/>
      <c r="LKL346" s="33"/>
      <c r="LKM346" s="33"/>
      <c r="LKN346" s="33"/>
      <c r="LKO346" s="33"/>
      <c r="LKP346" s="33"/>
      <c r="LKQ346" s="33"/>
      <c r="LKR346" s="33"/>
      <c r="LKS346" s="33"/>
      <c r="LKT346" s="33"/>
      <c r="LKU346" s="33"/>
      <c r="LKV346" s="33"/>
      <c r="LKW346" s="33"/>
      <c r="LKX346" s="33"/>
      <c r="LKY346" s="33"/>
      <c r="LKZ346" s="33"/>
      <c r="LLA346" s="33"/>
      <c r="LLB346" s="33"/>
      <c r="LLC346" s="33"/>
      <c r="LLD346" s="33"/>
      <c r="LLE346" s="33"/>
      <c r="LLF346" s="33"/>
      <c r="LLG346" s="33"/>
      <c r="LLH346" s="33"/>
      <c r="LLI346" s="33"/>
      <c r="LLJ346" s="33"/>
      <c r="LLK346" s="33"/>
      <c r="LLL346" s="33"/>
      <c r="LLM346" s="33"/>
      <c r="LLN346" s="33"/>
      <c r="LLO346" s="33"/>
      <c r="LLP346" s="33"/>
      <c r="LLQ346" s="33"/>
      <c r="LLR346" s="33"/>
      <c r="LLS346" s="33"/>
      <c r="LLT346" s="33"/>
      <c r="LLU346" s="33"/>
      <c r="LLV346" s="33"/>
      <c r="LLW346" s="33"/>
      <c r="LLX346" s="33"/>
      <c r="LLY346" s="33"/>
      <c r="LLZ346" s="33"/>
      <c r="LMA346" s="33"/>
      <c r="LMB346" s="33"/>
      <c r="LMC346" s="33"/>
      <c r="LMD346" s="33"/>
      <c r="LME346" s="33"/>
      <c r="LMF346" s="33"/>
      <c r="LMG346" s="33"/>
      <c r="LMH346" s="33"/>
      <c r="LMI346" s="33"/>
      <c r="LMJ346" s="33"/>
      <c r="LMK346" s="33"/>
      <c r="LML346" s="33"/>
      <c r="LMM346" s="33"/>
      <c r="LMN346" s="33"/>
      <c r="LMO346" s="33"/>
      <c r="LMP346" s="33"/>
      <c r="LMQ346" s="33"/>
      <c r="LMR346" s="33"/>
      <c r="LMS346" s="33"/>
      <c r="LMT346" s="33"/>
      <c r="LMU346" s="33"/>
      <c r="LMV346" s="33"/>
      <c r="LMW346" s="33"/>
      <c r="LMX346" s="33"/>
      <c r="LMY346" s="33"/>
      <c r="LMZ346" s="33"/>
      <c r="LNA346" s="33"/>
      <c r="LNB346" s="33"/>
      <c r="LNC346" s="33"/>
      <c r="LND346" s="33"/>
      <c r="LNE346" s="33"/>
      <c r="LNF346" s="33"/>
      <c r="LNG346" s="33"/>
      <c r="LNH346" s="33"/>
      <c r="LNI346" s="33"/>
      <c r="LNJ346" s="33"/>
      <c r="LNK346" s="33"/>
      <c r="LNL346" s="33"/>
      <c r="LNM346" s="33"/>
      <c r="LNN346" s="33"/>
      <c r="LNO346" s="33"/>
      <c r="LNP346" s="33"/>
      <c r="LNQ346" s="33"/>
      <c r="LNR346" s="33"/>
      <c r="LNS346" s="33"/>
      <c r="LNT346" s="33"/>
      <c r="LNU346" s="33"/>
      <c r="LNV346" s="33"/>
      <c r="LNW346" s="33"/>
      <c r="LNX346" s="33"/>
      <c r="LNY346" s="33"/>
      <c r="LNZ346" s="33"/>
      <c r="LOA346" s="33"/>
      <c r="LOB346" s="33"/>
      <c r="LOC346" s="33"/>
      <c r="LOD346" s="33"/>
      <c r="LOE346" s="33"/>
      <c r="LOF346" s="33"/>
      <c r="LOG346" s="33"/>
      <c r="LOH346" s="33"/>
      <c r="LOI346" s="33"/>
      <c r="LOJ346" s="33"/>
      <c r="LOK346" s="33"/>
      <c r="LOL346" s="33"/>
      <c r="LOM346" s="33"/>
      <c r="LON346" s="33"/>
      <c r="LOO346" s="33"/>
      <c r="LOP346" s="33"/>
      <c r="LOQ346" s="33"/>
      <c r="LOR346" s="33"/>
      <c r="LOS346" s="33"/>
      <c r="LOT346" s="33"/>
      <c r="LOU346" s="33"/>
      <c r="LOV346" s="33"/>
      <c r="LOW346" s="33"/>
      <c r="LOX346" s="33"/>
      <c r="LOY346" s="33"/>
      <c r="LOZ346" s="33"/>
      <c r="LPA346" s="33"/>
      <c r="LPB346" s="33"/>
      <c r="LPC346" s="33"/>
      <c r="LPD346" s="33"/>
      <c r="LPE346" s="33"/>
      <c r="LPF346" s="33"/>
      <c r="LPG346" s="33"/>
      <c r="LPH346" s="33"/>
      <c r="LPI346" s="33"/>
      <c r="LPJ346" s="33"/>
      <c r="LPK346" s="33"/>
      <c r="LPL346" s="33"/>
      <c r="LPM346" s="33"/>
      <c r="LPN346" s="33"/>
      <c r="LPO346" s="33"/>
      <c r="LPP346" s="33"/>
      <c r="LPQ346" s="33"/>
      <c r="LPR346" s="33"/>
      <c r="LPS346" s="33"/>
      <c r="LPT346" s="33"/>
      <c r="LPU346" s="33"/>
      <c r="LPV346" s="33"/>
      <c r="LPW346" s="33"/>
      <c r="LPX346" s="33"/>
      <c r="LPY346" s="33"/>
      <c r="LPZ346" s="33"/>
      <c r="LQA346" s="33"/>
      <c r="LQB346" s="33"/>
      <c r="LQC346" s="33"/>
      <c r="LQD346" s="33"/>
      <c r="LQE346" s="33"/>
      <c r="LQF346" s="33"/>
      <c r="LQG346" s="33"/>
      <c r="LQH346" s="33"/>
      <c r="LQI346" s="33"/>
      <c r="LQJ346" s="33"/>
      <c r="LQK346" s="33"/>
      <c r="LQL346" s="33"/>
      <c r="LQM346" s="33"/>
      <c r="LQN346" s="33"/>
      <c r="LQO346" s="33"/>
      <c r="LQP346" s="33"/>
      <c r="LQQ346" s="33"/>
      <c r="LQR346" s="33"/>
      <c r="LQS346" s="33"/>
      <c r="LQT346" s="33"/>
      <c r="LQU346" s="33"/>
      <c r="LQV346" s="33"/>
      <c r="LQW346" s="33"/>
      <c r="LQX346" s="33"/>
      <c r="LQY346" s="33"/>
      <c r="LQZ346" s="33"/>
      <c r="LRA346" s="33"/>
      <c r="LRB346" s="33"/>
      <c r="LRC346" s="33"/>
      <c r="LRD346" s="33"/>
      <c r="LRE346" s="33"/>
      <c r="LRF346" s="33"/>
      <c r="LRG346" s="33"/>
      <c r="LRH346" s="33"/>
      <c r="LRI346" s="33"/>
      <c r="LRJ346" s="33"/>
      <c r="LRK346" s="33"/>
      <c r="LRL346" s="33"/>
      <c r="LRM346" s="33"/>
      <c r="LRN346" s="33"/>
      <c r="LRO346" s="33"/>
      <c r="LRP346" s="33"/>
      <c r="LRQ346" s="33"/>
      <c r="LRR346" s="33"/>
      <c r="LRS346" s="33"/>
      <c r="LRT346" s="33"/>
      <c r="LRU346" s="33"/>
      <c r="LRV346" s="33"/>
      <c r="LRW346" s="33"/>
      <c r="LRX346" s="33"/>
      <c r="LRY346" s="33"/>
      <c r="LRZ346" s="33"/>
      <c r="LSA346" s="33"/>
      <c r="LSB346" s="33"/>
      <c r="LSC346" s="33"/>
      <c r="LSD346" s="33"/>
      <c r="LSE346" s="33"/>
      <c r="LSF346" s="33"/>
      <c r="LSG346" s="33"/>
      <c r="LSH346" s="33"/>
      <c r="LSI346" s="33"/>
      <c r="LSJ346" s="33"/>
      <c r="LSK346" s="33"/>
      <c r="LSL346" s="33"/>
      <c r="LSM346" s="33"/>
      <c r="LSN346" s="33"/>
      <c r="LSO346" s="33"/>
      <c r="LSP346" s="33"/>
      <c r="LSQ346" s="33"/>
      <c r="LSR346" s="33"/>
      <c r="LSS346" s="33"/>
      <c r="LST346" s="33"/>
      <c r="LSU346" s="33"/>
      <c r="LSV346" s="33"/>
      <c r="LSW346" s="33"/>
      <c r="LSX346" s="33"/>
      <c r="LSY346" s="33"/>
      <c r="LSZ346" s="33"/>
      <c r="LTA346" s="33"/>
      <c r="LTB346" s="33"/>
      <c r="LTC346" s="33"/>
      <c r="LTD346" s="33"/>
      <c r="LTE346" s="33"/>
      <c r="LTF346" s="33"/>
      <c r="LTG346" s="33"/>
      <c r="LTH346" s="33"/>
      <c r="LTI346" s="33"/>
      <c r="LTJ346" s="33"/>
      <c r="LTK346" s="33"/>
      <c r="LTL346" s="33"/>
      <c r="LTM346" s="33"/>
      <c r="LTN346" s="33"/>
      <c r="LTO346" s="33"/>
      <c r="LTP346" s="33"/>
      <c r="LTQ346" s="33"/>
      <c r="LTR346" s="33"/>
      <c r="LTS346" s="33"/>
      <c r="LTT346" s="33"/>
      <c r="LTU346" s="33"/>
      <c r="LTV346" s="33"/>
      <c r="LTW346" s="33"/>
      <c r="LTX346" s="33"/>
      <c r="LTY346" s="33"/>
      <c r="LTZ346" s="33"/>
      <c r="LUA346" s="33"/>
      <c r="LUB346" s="33"/>
      <c r="LUC346" s="33"/>
      <c r="LUD346" s="33"/>
      <c r="LUE346" s="33"/>
      <c r="LUF346" s="33"/>
      <c r="LUG346" s="33"/>
      <c r="LUH346" s="33"/>
      <c r="LUI346" s="33"/>
      <c r="LUJ346" s="33"/>
      <c r="LUK346" s="33"/>
      <c r="LUL346" s="33"/>
      <c r="LUM346" s="33"/>
      <c r="LUN346" s="33"/>
      <c r="LUO346" s="33"/>
      <c r="LUP346" s="33"/>
      <c r="LUQ346" s="33"/>
      <c r="LUR346" s="33"/>
      <c r="LUS346" s="33"/>
      <c r="LUT346" s="33"/>
      <c r="LUU346" s="33"/>
      <c r="LUV346" s="33"/>
      <c r="LUW346" s="33"/>
      <c r="LUX346" s="33"/>
      <c r="LUY346" s="33"/>
      <c r="LUZ346" s="33"/>
      <c r="LVA346" s="33"/>
      <c r="LVB346" s="33"/>
      <c r="LVC346" s="33"/>
      <c r="LVD346" s="33"/>
      <c r="LVE346" s="33"/>
      <c r="LVF346" s="33"/>
      <c r="LVG346" s="33"/>
      <c r="LVH346" s="33"/>
      <c r="LVI346" s="33"/>
      <c r="LVJ346" s="33"/>
      <c r="LVK346" s="33"/>
      <c r="LVL346" s="33"/>
      <c r="LVM346" s="33"/>
      <c r="LVN346" s="33"/>
      <c r="LVO346" s="33"/>
      <c r="LVP346" s="33"/>
      <c r="LVQ346" s="33"/>
      <c r="LVR346" s="33"/>
      <c r="LVS346" s="33"/>
      <c r="LVT346" s="33"/>
      <c r="LVU346" s="33"/>
      <c r="LVV346" s="33"/>
      <c r="LVW346" s="33"/>
      <c r="LVX346" s="33"/>
      <c r="LVY346" s="33"/>
      <c r="LVZ346" s="33"/>
      <c r="LWA346" s="33"/>
      <c r="LWB346" s="33"/>
      <c r="LWC346" s="33"/>
      <c r="LWD346" s="33"/>
      <c r="LWE346" s="33"/>
      <c r="LWF346" s="33"/>
      <c r="LWG346" s="33"/>
      <c r="LWH346" s="33"/>
      <c r="LWI346" s="33"/>
      <c r="LWJ346" s="33"/>
      <c r="LWK346" s="33"/>
      <c r="LWL346" s="33"/>
      <c r="LWM346" s="33"/>
      <c r="LWN346" s="33"/>
      <c r="LWO346" s="33"/>
      <c r="LWP346" s="33"/>
      <c r="LWQ346" s="33"/>
      <c r="LWR346" s="33"/>
      <c r="LWS346" s="33"/>
      <c r="LWT346" s="33"/>
      <c r="LWU346" s="33"/>
      <c r="LWV346" s="33"/>
      <c r="LWW346" s="33"/>
      <c r="LWX346" s="33"/>
      <c r="LWY346" s="33"/>
      <c r="LWZ346" s="33"/>
      <c r="LXA346" s="33"/>
      <c r="LXB346" s="33"/>
      <c r="LXC346" s="33"/>
      <c r="LXD346" s="33"/>
      <c r="LXE346" s="33"/>
      <c r="LXF346" s="33"/>
      <c r="LXG346" s="33"/>
      <c r="LXH346" s="33"/>
      <c r="LXI346" s="33"/>
      <c r="LXJ346" s="33"/>
      <c r="LXK346" s="33"/>
      <c r="LXL346" s="33"/>
      <c r="LXM346" s="33"/>
      <c r="LXN346" s="33"/>
      <c r="LXO346" s="33"/>
      <c r="LXP346" s="33"/>
      <c r="LXQ346" s="33"/>
      <c r="LXR346" s="33"/>
      <c r="LXS346" s="33"/>
      <c r="LXT346" s="33"/>
      <c r="LXU346" s="33"/>
      <c r="LXV346" s="33"/>
      <c r="LXW346" s="33"/>
      <c r="LXX346" s="33"/>
      <c r="LXY346" s="33"/>
      <c r="LXZ346" s="33"/>
      <c r="LYA346" s="33"/>
      <c r="LYB346" s="33"/>
      <c r="LYC346" s="33"/>
      <c r="LYD346" s="33"/>
      <c r="LYE346" s="33"/>
      <c r="LYF346" s="33"/>
      <c r="LYG346" s="33"/>
      <c r="LYH346" s="33"/>
      <c r="LYI346" s="33"/>
      <c r="LYJ346" s="33"/>
      <c r="LYK346" s="33"/>
      <c r="LYL346" s="33"/>
      <c r="LYM346" s="33"/>
      <c r="LYN346" s="33"/>
      <c r="LYO346" s="33"/>
      <c r="LYP346" s="33"/>
      <c r="LYQ346" s="33"/>
      <c r="LYR346" s="33"/>
      <c r="LYS346" s="33"/>
      <c r="LYT346" s="33"/>
      <c r="LYU346" s="33"/>
      <c r="LYV346" s="33"/>
      <c r="LYW346" s="33"/>
      <c r="LYX346" s="33"/>
      <c r="LYY346" s="33"/>
      <c r="LYZ346" s="33"/>
      <c r="LZA346" s="33"/>
      <c r="LZB346" s="33"/>
      <c r="LZC346" s="33"/>
      <c r="LZD346" s="33"/>
      <c r="LZE346" s="33"/>
      <c r="LZF346" s="33"/>
      <c r="LZG346" s="33"/>
      <c r="LZH346" s="33"/>
      <c r="LZI346" s="33"/>
      <c r="LZJ346" s="33"/>
      <c r="LZK346" s="33"/>
      <c r="LZL346" s="33"/>
      <c r="LZM346" s="33"/>
      <c r="LZN346" s="33"/>
      <c r="LZO346" s="33"/>
      <c r="LZP346" s="33"/>
      <c r="LZQ346" s="33"/>
      <c r="LZR346" s="33"/>
      <c r="LZS346" s="33"/>
      <c r="LZT346" s="33"/>
      <c r="LZU346" s="33"/>
      <c r="LZV346" s="33"/>
      <c r="LZW346" s="33"/>
      <c r="LZX346" s="33"/>
      <c r="LZY346" s="33"/>
      <c r="LZZ346" s="33"/>
      <c r="MAA346" s="33"/>
      <c r="MAB346" s="33"/>
      <c r="MAC346" s="33"/>
      <c r="MAD346" s="33"/>
      <c r="MAE346" s="33"/>
      <c r="MAF346" s="33"/>
      <c r="MAG346" s="33"/>
      <c r="MAH346" s="33"/>
      <c r="MAI346" s="33"/>
      <c r="MAJ346" s="33"/>
      <c r="MAK346" s="33"/>
      <c r="MAL346" s="33"/>
      <c r="MAM346" s="33"/>
      <c r="MAN346" s="33"/>
      <c r="MAO346" s="33"/>
      <c r="MAP346" s="33"/>
      <c r="MAQ346" s="33"/>
      <c r="MAR346" s="33"/>
      <c r="MAS346" s="33"/>
      <c r="MAT346" s="33"/>
      <c r="MAU346" s="33"/>
      <c r="MAV346" s="33"/>
      <c r="MAW346" s="33"/>
      <c r="MAX346" s="33"/>
      <c r="MAY346" s="33"/>
      <c r="MAZ346" s="33"/>
      <c r="MBA346" s="33"/>
      <c r="MBB346" s="33"/>
      <c r="MBC346" s="33"/>
      <c r="MBD346" s="33"/>
      <c r="MBE346" s="33"/>
      <c r="MBF346" s="33"/>
      <c r="MBG346" s="33"/>
      <c r="MBH346" s="33"/>
      <c r="MBI346" s="33"/>
      <c r="MBJ346" s="33"/>
      <c r="MBK346" s="33"/>
      <c r="MBL346" s="33"/>
      <c r="MBM346" s="33"/>
      <c r="MBN346" s="33"/>
      <c r="MBO346" s="33"/>
      <c r="MBP346" s="33"/>
      <c r="MBQ346" s="33"/>
      <c r="MBR346" s="33"/>
      <c r="MBS346" s="33"/>
      <c r="MBT346" s="33"/>
      <c r="MBU346" s="33"/>
      <c r="MBV346" s="33"/>
      <c r="MBW346" s="33"/>
      <c r="MBX346" s="33"/>
      <c r="MBY346" s="33"/>
      <c r="MBZ346" s="33"/>
      <c r="MCA346" s="33"/>
      <c r="MCB346" s="33"/>
      <c r="MCC346" s="33"/>
      <c r="MCD346" s="33"/>
      <c r="MCE346" s="33"/>
      <c r="MCF346" s="33"/>
      <c r="MCG346" s="33"/>
      <c r="MCH346" s="33"/>
      <c r="MCI346" s="33"/>
      <c r="MCJ346" s="33"/>
      <c r="MCK346" s="33"/>
      <c r="MCL346" s="33"/>
      <c r="MCM346" s="33"/>
      <c r="MCN346" s="33"/>
      <c r="MCO346" s="33"/>
      <c r="MCP346" s="33"/>
      <c r="MCQ346" s="33"/>
      <c r="MCR346" s="33"/>
      <c r="MCS346" s="33"/>
      <c r="MCT346" s="33"/>
      <c r="MCU346" s="33"/>
      <c r="MCV346" s="33"/>
      <c r="MCW346" s="33"/>
      <c r="MCX346" s="33"/>
      <c r="MCY346" s="33"/>
      <c r="MCZ346" s="33"/>
      <c r="MDA346" s="33"/>
      <c r="MDB346" s="33"/>
      <c r="MDC346" s="33"/>
      <c r="MDD346" s="33"/>
      <c r="MDE346" s="33"/>
      <c r="MDF346" s="33"/>
      <c r="MDG346" s="33"/>
      <c r="MDH346" s="33"/>
      <c r="MDI346" s="33"/>
      <c r="MDJ346" s="33"/>
      <c r="MDK346" s="33"/>
      <c r="MDL346" s="33"/>
      <c r="MDM346" s="33"/>
      <c r="MDN346" s="33"/>
      <c r="MDO346" s="33"/>
      <c r="MDP346" s="33"/>
      <c r="MDQ346" s="33"/>
      <c r="MDR346" s="33"/>
      <c r="MDS346" s="33"/>
      <c r="MDT346" s="33"/>
      <c r="MDU346" s="33"/>
      <c r="MDV346" s="33"/>
      <c r="MDW346" s="33"/>
      <c r="MDX346" s="33"/>
      <c r="MDY346" s="33"/>
      <c r="MDZ346" s="33"/>
      <c r="MEA346" s="33"/>
      <c r="MEB346" s="33"/>
      <c r="MEC346" s="33"/>
      <c r="MED346" s="33"/>
      <c r="MEE346" s="33"/>
      <c r="MEF346" s="33"/>
      <c r="MEG346" s="33"/>
      <c r="MEH346" s="33"/>
      <c r="MEI346" s="33"/>
      <c r="MEJ346" s="33"/>
      <c r="MEK346" s="33"/>
      <c r="MEL346" s="33"/>
      <c r="MEM346" s="33"/>
      <c r="MEN346" s="33"/>
      <c r="MEO346" s="33"/>
      <c r="MEP346" s="33"/>
      <c r="MEQ346" s="33"/>
      <c r="MER346" s="33"/>
      <c r="MES346" s="33"/>
      <c r="MET346" s="33"/>
      <c r="MEU346" s="33"/>
      <c r="MEV346" s="33"/>
      <c r="MEW346" s="33"/>
      <c r="MEX346" s="33"/>
      <c r="MEY346" s="33"/>
      <c r="MEZ346" s="33"/>
      <c r="MFA346" s="33"/>
      <c r="MFB346" s="33"/>
      <c r="MFC346" s="33"/>
      <c r="MFD346" s="33"/>
      <c r="MFE346" s="33"/>
      <c r="MFF346" s="33"/>
      <c r="MFG346" s="33"/>
      <c r="MFH346" s="33"/>
      <c r="MFI346" s="33"/>
      <c r="MFJ346" s="33"/>
      <c r="MFK346" s="33"/>
      <c r="MFL346" s="33"/>
      <c r="MFM346" s="33"/>
      <c r="MFN346" s="33"/>
      <c r="MFO346" s="33"/>
      <c r="MFP346" s="33"/>
      <c r="MFQ346" s="33"/>
      <c r="MFR346" s="33"/>
      <c r="MFS346" s="33"/>
      <c r="MFT346" s="33"/>
      <c r="MFU346" s="33"/>
      <c r="MFV346" s="33"/>
      <c r="MFW346" s="33"/>
      <c r="MFX346" s="33"/>
      <c r="MFY346" s="33"/>
      <c r="MFZ346" s="33"/>
      <c r="MGA346" s="33"/>
      <c r="MGB346" s="33"/>
      <c r="MGC346" s="33"/>
      <c r="MGD346" s="33"/>
      <c r="MGE346" s="33"/>
      <c r="MGF346" s="33"/>
      <c r="MGG346" s="33"/>
      <c r="MGH346" s="33"/>
      <c r="MGI346" s="33"/>
      <c r="MGJ346" s="33"/>
      <c r="MGK346" s="33"/>
      <c r="MGL346" s="33"/>
      <c r="MGM346" s="33"/>
      <c r="MGN346" s="33"/>
      <c r="MGO346" s="33"/>
      <c r="MGP346" s="33"/>
      <c r="MGQ346" s="33"/>
      <c r="MGR346" s="33"/>
      <c r="MGS346" s="33"/>
      <c r="MGT346" s="33"/>
      <c r="MGU346" s="33"/>
      <c r="MGV346" s="33"/>
      <c r="MGW346" s="33"/>
      <c r="MGX346" s="33"/>
      <c r="MGY346" s="33"/>
      <c r="MGZ346" s="33"/>
      <c r="MHA346" s="33"/>
      <c r="MHB346" s="33"/>
      <c r="MHC346" s="33"/>
      <c r="MHD346" s="33"/>
      <c r="MHE346" s="33"/>
      <c r="MHF346" s="33"/>
      <c r="MHG346" s="33"/>
      <c r="MHH346" s="33"/>
      <c r="MHI346" s="33"/>
      <c r="MHJ346" s="33"/>
      <c r="MHK346" s="33"/>
      <c r="MHL346" s="33"/>
      <c r="MHM346" s="33"/>
      <c r="MHN346" s="33"/>
      <c r="MHO346" s="33"/>
      <c r="MHP346" s="33"/>
      <c r="MHQ346" s="33"/>
      <c r="MHR346" s="33"/>
      <c r="MHS346" s="33"/>
      <c r="MHT346" s="33"/>
      <c r="MHU346" s="33"/>
      <c r="MHV346" s="33"/>
      <c r="MHW346" s="33"/>
      <c r="MHX346" s="33"/>
      <c r="MHY346" s="33"/>
      <c r="MHZ346" s="33"/>
      <c r="MIA346" s="33"/>
      <c r="MIB346" s="33"/>
      <c r="MIC346" s="33"/>
      <c r="MID346" s="33"/>
      <c r="MIE346" s="33"/>
      <c r="MIF346" s="33"/>
      <c r="MIG346" s="33"/>
      <c r="MIH346" s="33"/>
      <c r="MII346" s="33"/>
      <c r="MIJ346" s="33"/>
      <c r="MIK346" s="33"/>
      <c r="MIL346" s="33"/>
      <c r="MIM346" s="33"/>
      <c r="MIN346" s="33"/>
      <c r="MIO346" s="33"/>
      <c r="MIP346" s="33"/>
      <c r="MIQ346" s="33"/>
      <c r="MIR346" s="33"/>
      <c r="MIS346" s="33"/>
      <c r="MIT346" s="33"/>
      <c r="MIU346" s="33"/>
      <c r="MIV346" s="33"/>
      <c r="MIW346" s="33"/>
      <c r="MIX346" s="33"/>
      <c r="MIY346" s="33"/>
      <c r="MIZ346" s="33"/>
      <c r="MJA346" s="33"/>
      <c r="MJB346" s="33"/>
      <c r="MJC346" s="33"/>
      <c r="MJD346" s="33"/>
      <c r="MJE346" s="33"/>
      <c r="MJF346" s="33"/>
      <c r="MJG346" s="33"/>
      <c r="MJH346" s="33"/>
      <c r="MJI346" s="33"/>
      <c r="MJJ346" s="33"/>
      <c r="MJK346" s="33"/>
      <c r="MJL346" s="33"/>
      <c r="MJM346" s="33"/>
      <c r="MJN346" s="33"/>
      <c r="MJO346" s="33"/>
      <c r="MJP346" s="33"/>
      <c r="MJQ346" s="33"/>
      <c r="MJR346" s="33"/>
      <c r="MJS346" s="33"/>
      <c r="MJT346" s="33"/>
      <c r="MJU346" s="33"/>
      <c r="MJV346" s="33"/>
      <c r="MJW346" s="33"/>
      <c r="MJX346" s="33"/>
      <c r="MJY346" s="33"/>
      <c r="MJZ346" s="33"/>
      <c r="MKA346" s="33"/>
      <c r="MKB346" s="33"/>
      <c r="MKC346" s="33"/>
      <c r="MKD346" s="33"/>
      <c r="MKE346" s="33"/>
      <c r="MKF346" s="33"/>
      <c r="MKG346" s="33"/>
      <c r="MKH346" s="33"/>
      <c r="MKI346" s="33"/>
      <c r="MKJ346" s="33"/>
      <c r="MKK346" s="33"/>
      <c r="MKL346" s="33"/>
      <c r="MKM346" s="33"/>
      <c r="MKN346" s="33"/>
      <c r="MKO346" s="33"/>
      <c r="MKP346" s="33"/>
      <c r="MKQ346" s="33"/>
      <c r="MKR346" s="33"/>
      <c r="MKS346" s="33"/>
      <c r="MKT346" s="33"/>
      <c r="MKU346" s="33"/>
      <c r="MKV346" s="33"/>
      <c r="MKW346" s="33"/>
      <c r="MKX346" s="33"/>
      <c r="MKY346" s="33"/>
      <c r="MKZ346" s="33"/>
      <c r="MLA346" s="33"/>
      <c r="MLB346" s="33"/>
      <c r="MLC346" s="33"/>
      <c r="MLD346" s="33"/>
      <c r="MLE346" s="33"/>
      <c r="MLF346" s="33"/>
      <c r="MLG346" s="33"/>
      <c r="MLH346" s="33"/>
      <c r="MLI346" s="33"/>
      <c r="MLJ346" s="33"/>
      <c r="MLK346" s="33"/>
      <c r="MLL346" s="33"/>
      <c r="MLM346" s="33"/>
      <c r="MLN346" s="33"/>
      <c r="MLO346" s="33"/>
      <c r="MLP346" s="33"/>
      <c r="MLQ346" s="33"/>
      <c r="MLR346" s="33"/>
      <c r="MLS346" s="33"/>
      <c r="MLT346" s="33"/>
      <c r="MLU346" s="33"/>
      <c r="MLV346" s="33"/>
      <c r="MLW346" s="33"/>
      <c r="MLX346" s="33"/>
      <c r="MLY346" s="33"/>
      <c r="MLZ346" s="33"/>
      <c r="MMA346" s="33"/>
      <c r="MMB346" s="33"/>
      <c r="MMC346" s="33"/>
      <c r="MMD346" s="33"/>
      <c r="MME346" s="33"/>
      <c r="MMF346" s="33"/>
      <c r="MMG346" s="33"/>
      <c r="MMH346" s="33"/>
      <c r="MMI346" s="33"/>
      <c r="MMJ346" s="33"/>
      <c r="MMK346" s="33"/>
      <c r="MML346" s="33"/>
      <c r="MMM346" s="33"/>
      <c r="MMN346" s="33"/>
      <c r="MMO346" s="33"/>
      <c r="MMP346" s="33"/>
      <c r="MMQ346" s="33"/>
      <c r="MMR346" s="33"/>
      <c r="MMS346" s="33"/>
      <c r="MMT346" s="33"/>
      <c r="MMU346" s="33"/>
      <c r="MMV346" s="33"/>
      <c r="MMW346" s="33"/>
      <c r="MMX346" s="33"/>
      <c r="MMY346" s="33"/>
      <c r="MMZ346" s="33"/>
      <c r="MNA346" s="33"/>
      <c r="MNB346" s="33"/>
      <c r="MNC346" s="33"/>
      <c r="MND346" s="33"/>
      <c r="MNE346" s="33"/>
      <c r="MNF346" s="33"/>
      <c r="MNG346" s="33"/>
      <c r="MNH346" s="33"/>
      <c r="MNI346" s="33"/>
      <c r="MNJ346" s="33"/>
      <c r="MNK346" s="33"/>
      <c r="MNL346" s="33"/>
      <c r="MNM346" s="33"/>
      <c r="MNN346" s="33"/>
      <c r="MNO346" s="33"/>
      <c r="MNP346" s="33"/>
      <c r="MNQ346" s="33"/>
      <c r="MNR346" s="33"/>
      <c r="MNS346" s="33"/>
      <c r="MNT346" s="33"/>
      <c r="MNU346" s="33"/>
      <c r="MNV346" s="33"/>
      <c r="MNW346" s="33"/>
      <c r="MNX346" s="33"/>
      <c r="MNY346" s="33"/>
      <c r="MNZ346" s="33"/>
      <c r="MOA346" s="33"/>
      <c r="MOB346" s="33"/>
      <c r="MOC346" s="33"/>
      <c r="MOD346" s="33"/>
      <c r="MOE346" s="33"/>
      <c r="MOF346" s="33"/>
      <c r="MOG346" s="33"/>
      <c r="MOH346" s="33"/>
      <c r="MOI346" s="33"/>
      <c r="MOJ346" s="33"/>
      <c r="MOK346" s="33"/>
      <c r="MOL346" s="33"/>
      <c r="MOM346" s="33"/>
      <c r="MON346" s="33"/>
      <c r="MOO346" s="33"/>
      <c r="MOP346" s="33"/>
      <c r="MOQ346" s="33"/>
      <c r="MOR346" s="33"/>
      <c r="MOS346" s="33"/>
      <c r="MOT346" s="33"/>
      <c r="MOU346" s="33"/>
      <c r="MOV346" s="33"/>
      <c r="MOW346" s="33"/>
      <c r="MOX346" s="33"/>
      <c r="MOY346" s="33"/>
      <c r="MOZ346" s="33"/>
      <c r="MPA346" s="33"/>
      <c r="MPB346" s="33"/>
      <c r="MPC346" s="33"/>
      <c r="MPD346" s="33"/>
      <c r="MPE346" s="33"/>
      <c r="MPF346" s="33"/>
      <c r="MPG346" s="33"/>
      <c r="MPH346" s="33"/>
      <c r="MPI346" s="33"/>
      <c r="MPJ346" s="33"/>
      <c r="MPK346" s="33"/>
      <c r="MPL346" s="33"/>
      <c r="MPM346" s="33"/>
      <c r="MPN346" s="33"/>
      <c r="MPO346" s="33"/>
      <c r="MPP346" s="33"/>
      <c r="MPQ346" s="33"/>
      <c r="MPR346" s="33"/>
      <c r="MPS346" s="33"/>
      <c r="MPT346" s="33"/>
      <c r="MPU346" s="33"/>
      <c r="MPV346" s="33"/>
      <c r="MPW346" s="33"/>
      <c r="MPX346" s="33"/>
      <c r="MPY346" s="33"/>
      <c r="MPZ346" s="33"/>
      <c r="MQA346" s="33"/>
      <c r="MQB346" s="33"/>
      <c r="MQC346" s="33"/>
      <c r="MQD346" s="33"/>
      <c r="MQE346" s="33"/>
      <c r="MQF346" s="33"/>
      <c r="MQG346" s="33"/>
      <c r="MQH346" s="33"/>
      <c r="MQI346" s="33"/>
      <c r="MQJ346" s="33"/>
      <c r="MQK346" s="33"/>
      <c r="MQL346" s="33"/>
      <c r="MQM346" s="33"/>
      <c r="MQN346" s="33"/>
      <c r="MQO346" s="33"/>
      <c r="MQP346" s="33"/>
      <c r="MQQ346" s="33"/>
      <c r="MQR346" s="33"/>
      <c r="MQS346" s="33"/>
      <c r="MQT346" s="33"/>
      <c r="MQU346" s="33"/>
      <c r="MQV346" s="33"/>
      <c r="MQW346" s="33"/>
      <c r="MQX346" s="33"/>
      <c r="MQY346" s="33"/>
      <c r="MQZ346" s="33"/>
      <c r="MRA346" s="33"/>
      <c r="MRB346" s="33"/>
      <c r="MRC346" s="33"/>
      <c r="MRD346" s="33"/>
      <c r="MRE346" s="33"/>
      <c r="MRF346" s="33"/>
      <c r="MRG346" s="33"/>
      <c r="MRH346" s="33"/>
      <c r="MRI346" s="33"/>
      <c r="MRJ346" s="33"/>
      <c r="MRK346" s="33"/>
      <c r="MRL346" s="33"/>
      <c r="MRM346" s="33"/>
      <c r="MRN346" s="33"/>
      <c r="MRO346" s="33"/>
      <c r="MRP346" s="33"/>
      <c r="MRQ346" s="33"/>
      <c r="MRR346" s="33"/>
      <c r="MRS346" s="33"/>
      <c r="MRT346" s="33"/>
      <c r="MRU346" s="33"/>
      <c r="MRV346" s="33"/>
      <c r="MRW346" s="33"/>
      <c r="MRX346" s="33"/>
      <c r="MRY346" s="33"/>
      <c r="MRZ346" s="33"/>
      <c r="MSA346" s="33"/>
      <c r="MSB346" s="33"/>
      <c r="MSC346" s="33"/>
      <c r="MSD346" s="33"/>
      <c r="MSE346" s="33"/>
      <c r="MSF346" s="33"/>
      <c r="MSG346" s="33"/>
      <c r="MSH346" s="33"/>
      <c r="MSI346" s="33"/>
      <c r="MSJ346" s="33"/>
      <c r="MSK346" s="33"/>
      <c r="MSL346" s="33"/>
      <c r="MSM346" s="33"/>
      <c r="MSN346" s="33"/>
      <c r="MSO346" s="33"/>
      <c r="MSP346" s="33"/>
      <c r="MSQ346" s="33"/>
      <c r="MSR346" s="33"/>
      <c r="MSS346" s="33"/>
      <c r="MST346" s="33"/>
      <c r="MSU346" s="33"/>
      <c r="MSV346" s="33"/>
      <c r="MSW346" s="33"/>
      <c r="MSX346" s="33"/>
      <c r="MSY346" s="33"/>
      <c r="MSZ346" s="33"/>
      <c r="MTA346" s="33"/>
      <c r="MTB346" s="33"/>
      <c r="MTC346" s="33"/>
      <c r="MTD346" s="33"/>
      <c r="MTE346" s="33"/>
      <c r="MTF346" s="33"/>
      <c r="MTG346" s="33"/>
      <c r="MTH346" s="33"/>
      <c r="MTI346" s="33"/>
      <c r="MTJ346" s="33"/>
      <c r="MTK346" s="33"/>
      <c r="MTL346" s="33"/>
      <c r="MTM346" s="33"/>
      <c r="MTN346" s="33"/>
      <c r="MTO346" s="33"/>
      <c r="MTP346" s="33"/>
      <c r="MTQ346" s="33"/>
      <c r="MTR346" s="33"/>
      <c r="MTS346" s="33"/>
      <c r="MTT346" s="33"/>
      <c r="MTU346" s="33"/>
      <c r="MTV346" s="33"/>
      <c r="MTW346" s="33"/>
      <c r="MTX346" s="33"/>
      <c r="MTY346" s="33"/>
      <c r="MTZ346" s="33"/>
      <c r="MUA346" s="33"/>
      <c r="MUB346" s="33"/>
      <c r="MUC346" s="33"/>
      <c r="MUD346" s="33"/>
      <c r="MUE346" s="33"/>
      <c r="MUF346" s="33"/>
      <c r="MUG346" s="33"/>
      <c r="MUH346" s="33"/>
      <c r="MUI346" s="33"/>
      <c r="MUJ346" s="33"/>
      <c r="MUK346" s="33"/>
      <c r="MUL346" s="33"/>
      <c r="MUM346" s="33"/>
      <c r="MUN346" s="33"/>
      <c r="MUO346" s="33"/>
      <c r="MUP346" s="33"/>
      <c r="MUQ346" s="33"/>
      <c r="MUR346" s="33"/>
      <c r="MUS346" s="33"/>
      <c r="MUT346" s="33"/>
      <c r="MUU346" s="33"/>
      <c r="MUV346" s="33"/>
      <c r="MUW346" s="33"/>
      <c r="MUX346" s="33"/>
      <c r="MUY346" s="33"/>
      <c r="MUZ346" s="33"/>
      <c r="MVA346" s="33"/>
      <c r="MVB346" s="33"/>
      <c r="MVC346" s="33"/>
      <c r="MVD346" s="33"/>
      <c r="MVE346" s="33"/>
      <c r="MVF346" s="33"/>
      <c r="MVG346" s="33"/>
      <c r="MVH346" s="33"/>
      <c r="MVI346" s="33"/>
      <c r="MVJ346" s="33"/>
      <c r="MVK346" s="33"/>
      <c r="MVL346" s="33"/>
      <c r="MVM346" s="33"/>
      <c r="MVN346" s="33"/>
      <c r="MVO346" s="33"/>
      <c r="MVP346" s="33"/>
      <c r="MVQ346" s="33"/>
      <c r="MVR346" s="33"/>
      <c r="MVS346" s="33"/>
      <c r="MVT346" s="33"/>
      <c r="MVU346" s="33"/>
      <c r="MVV346" s="33"/>
      <c r="MVW346" s="33"/>
      <c r="MVX346" s="33"/>
      <c r="MVY346" s="33"/>
      <c r="MVZ346" s="33"/>
      <c r="MWA346" s="33"/>
      <c r="MWB346" s="33"/>
      <c r="MWC346" s="33"/>
      <c r="MWD346" s="33"/>
      <c r="MWE346" s="33"/>
      <c r="MWF346" s="33"/>
      <c r="MWG346" s="33"/>
      <c r="MWH346" s="33"/>
      <c r="MWI346" s="33"/>
      <c r="MWJ346" s="33"/>
      <c r="MWK346" s="33"/>
      <c r="MWL346" s="33"/>
      <c r="MWM346" s="33"/>
      <c r="MWN346" s="33"/>
      <c r="MWO346" s="33"/>
      <c r="MWP346" s="33"/>
      <c r="MWQ346" s="33"/>
      <c r="MWR346" s="33"/>
      <c r="MWS346" s="33"/>
      <c r="MWT346" s="33"/>
      <c r="MWU346" s="33"/>
      <c r="MWV346" s="33"/>
      <c r="MWW346" s="33"/>
      <c r="MWX346" s="33"/>
      <c r="MWY346" s="33"/>
      <c r="MWZ346" s="33"/>
      <c r="MXA346" s="33"/>
      <c r="MXB346" s="33"/>
      <c r="MXC346" s="33"/>
      <c r="MXD346" s="33"/>
      <c r="MXE346" s="33"/>
      <c r="MXF346" s="33"/>
      <c r="MXG346" s="33"/>
      <c r="MXH346" s="33"/>
      <c r="MXI346" s="33"/>
      <c r="MXJ346" s="33"/>
      <c r="MXK346" s="33"/>
      <c r="MXL346" s="33"/>
      <c r="MXM346" s="33"/>
      <c r="MXN346" s="33"/>
      <c r="MXO346" s="33"/>
      <c r="MXP346" s="33"/>
      <c r="MXQ346" s="33"/>
      <c r="MXR346" s="33"/>
      <c r="MXS346" s="33"/>
      <c r="MXT346" s="33"/>
      <c r="MXU346" s="33"/>
      <c r="MXV346" s="33"/>
      <c r="MXW346" s="33"/>
      <c r="MXX346" s="33"/>
      <c r="MXY346" s="33"/>
      <c r="MXZ346" s="33"/>
      <c r="MYA346" s="33"/>
      <c r="MYB346" s="33"/>
      <c r="MYC346" s="33"/>
      <c r="MYD346" s="33"/>
      <c r="MYE346" s="33"/>
      <c r="MYF346" s="33"/>
      <c r="MYG346" s="33"/>
      <c r="MYH346" s="33"/>
      <c r="MYI346" s="33"/>
      <c r="MYJ346" s="33"/>
      <c r="MYK346" s="33"/>
      <c r="MYL346" s="33"/>
      <c r="MYM346" s="33"/>
      <c r="MYN346" s="33"/>
      <c r="MYO346" s="33"/>
      <c r="MYP346" s="33"/>
      <c r="MYQ346" s="33"/>
      <c r="MYR346" s="33"/>
      <c r="MYS346" s="33"/>
      <c r="MYT346" s="33"/>
      <c r="MYU346" s="33"/>
      <c r="MYV346" s="33"/>
      <c r="MYW346" s="33"/>
      <c r="MYX346" s="33"/>
      <c r="MYY346" s="33"/>
      <c r="MYZ346" s="33"/>
      <c r="MZA346" s="33"/>
      <c r="MZB346" s="33"/>
      <c r="MZC346" s="33"/>
      <c r="MZD346" s="33"/>
      <c r="MZE346" s="33"/>
      <c r="MZF346" s="33"/>
      <c r="MZG346" s="33"/>
      <c r="MZH346" s="33"/>
      <c r="MZI346" s="33"/>
      <c r="MZJ346" s="33"/>
      <c r="MZK346" s="33"/>
      <c r="MZL346" s="33"/>
      <c r="MZM346" s="33"/>
      <c r="MZN346" s="33"/>
      <c r="MZO346" s="33"/>
      <c r="MZP346" s="33"/>
      <c r="MZQ346" s="33"/>
      <c r="MZR346" s="33"/>
      <c r="MZS346" s="33"/>
      <c r="MZT346" s="33"/>
      <c r="MZU346" s="33"/>
      <c r="MZV346" s="33"/>
      <c r="MZW346" s="33"/>
      <c r="MZX346" s="33"/>
      <c r="MZY346" s="33"/>
      <c r="MZZ346" s="33"/>
      <c r="NAA346" s="33"/>
      <c r="NAB346" s="33"/>
      <c r="NAC346" s="33"/>
      <c r="NAD346" s="33"/>
      <c r="NAE346" s="33"/>
      <c r="NAF346" s="33"/>
      <c r="NAG346" s="33"/>
      <c r="NAH346" s="33"/>
      <c r="NAI346" s="33"/>
      <c r="NAJ346" s="33"/>
      <c r="NAK346" s="33"/>
      <c r="NAL346" s="33"/>
      <c r="NAM346" s="33"/>
      <c r="NAN346" s="33"/>
      <c r="NAO346" s="33"/>
      <c r="NAP346" s="33"/>
      <c r="NAQ346" s="33"/>
      <c r="NAR346" s="33"/>
      <c r="NAS346" s="33"/>
      <c r="NAT346" s="33"/>
      <c r="NAU346" s="33"/>
      <c r="NAV346" s="33"/>
      <c r="NAW346" s="33"/>
      <c r="NAX346" s="33"/>
      <c r="NAY346" s="33"/>
      <c r="NAZ346" s="33"/>
      <c r="NBA346" s="33"/>
      <c r="NBB346" s="33"/>
      <c r="NBC346" s="33"/>
      <c r="NBD346" s="33"/>
      <c r="NBE346" s="33"/>
      <c r="NBF346" s="33"/>
      <c r="NBG346" s="33"/>
      <c r="NBH346" s="33"/>
      <c r="NBI346" s="33"/>
      <c r="NBJ346" s="33"/>
      <c r="NBK346" s="33"/>
      <c r="NBL346" s="33"/>
      <c r="NBM346" s="33"/>
      <c r="NBN346" s="33"/>
      <c r="NBO346" s="33"/>
      <c r="NBP346" s="33"/>
      <c r="NBQ346" s="33"/>
      <c r="NBR346" s="33"/>
      <c r="NBS346" s="33"/>
      <c r="NBT346" s="33"/>
      <c r="NBU346" s="33"/>
      <c r="NBV346" s="33"/>
      <c r="NBW346" s="33"/>
      <c r="NBX346" s="33"/>
      <c r="NBY346" s="33"/>
      <c r="NBZ346" s="33"/>
      <c r="NCA346" s="33"/>
      <c r="NCB346" s="33"/>
      <c r="NCC346" s="33"/>
      <c r="NCD346" s="33"/>
      <c r="NCE346" s="33"/>
      <c r="NCF346" s="33"/>
      <c r="NCG346" s="33"/>
      <c r="NCH346" s="33"/>
      <c r="NCI346" s="33"/>
      <c r="NCJ346" s="33"/>
      <c r="NCK346" s="33"/>
      <c r="NCL346" s="33"/>
      <c r="NCM346" s="33"/>
      <c r="NCN346" s="33"/>
      <c r="NCO346" s="33"/>
      <c r="NCP346" s="33"/>
      <c r="NCQ346" s="33"/>
      <c r="NCR346" s="33"/>
      <c r="NCS346" s="33"/>
      <c r="NCT346" s="33"/>
      <c r="NCU346" s="33"/>
      <c r="NCV346" s="33"/>
      <c r="NCW346" s="33"/>
      <c r="NCX346" s="33"/>
      <c r="NCY346" s="33"/>
      <c r="NCZ346" s="33"/>
      <c r="NDA346" s="33"/>
      <c r="NDB346" s="33"/>
      <c r="NDC346" s="33"/>
      <c r="NDD346" s="33"/>
      <c r="NDE346" s="33"/>
      <c r="NDF346" s="33"/>
      <c r="NDG346" s="33"/>
      <c r="NDH346" s="33"/>
      <c r="NDI346" s="33"/>
      <c r="NDJ346" s="33"/>
      <c r="NDK346" s="33"/>
      <c r="NDL346" s="33"/>
      <c r="NDM346" s="33"/>
      <c r="NDN346" s="33"/>
      <c r="NDO346" s="33"/>
      <c r="NDP346" s="33"/>
      <c r="NDQ346" s="33"/>
      <c r="NDR346" s="33"/>
      <c r="NDS346" s="33"/>
      <c r="NDT346" s="33"/>
      <c r="NDU346" s="33"/>
      <c r="NDV346" s="33"/>
      <c r="NDW346" s="33"/>
      <c r="NDX346" s="33"/>
      <c r="NDY346" s="33"/>
      <c r="NDZ346" s="33"/>
      <c r="NEA346" s="33"/>
      <c r="NEB346" s="33"/>
      <c r="NEC346" s="33"/>
      <c r="NED346" s="33"/>
      <c r="NEE346" s="33"/>
      <c r="NEF346" s="33"/>
      <c r="NEG346" s="33"/>
      <c r="NEH346" s="33"/>
      <c r="NEI346" s="33"/>
      <c r="NEJ346" s="33"/>
      <c r="NEK346" s="33"/>
      <c r="NEL346" s="33"/>
      <c r="NEM346" s="33"/>
      <c r="NEN346" s="33"/>
      <c r="NEO346" s="33"/>
      <c r="NEP346" s="33"/>
      <c r="NEQ346" s="33"/>
      <c r="NER346" s="33"/>
      <c r="NES346" s="33"/>
      <c r="NET346" s="33"/>
      <c r="NEU346" s="33"/>
      <c r="NEV346" s="33"/>
      <c r="NEW346" s="33"/>
      <c r="NEX346" s="33"/>
      <c r="NEY346" s="33"/>
      <c r="NEZ346" s="33"/>
      <c r="NFA346" s="33"/>
      <c r="NFB346" s="33"/>
      <c r="NFC346" s="33"/>
      <c r="NFD346" s="33"/>
      <c r="NFE346" s="33"/>
      <c r="NFF346" s="33"/>
      <c r="NFG346" s="33"/>
      <c r="NFH346" s="33"/>
      <c r="NFI346" s="33"/>
      <c r="NFJ346" s="33"/>
      <c r="NFK346" s="33"/>
      <c r="NFL346" s="33"/>
      <c r="NFM346" s="33"/>
      <c r="NFN346" s="33"/>
      <c r="NFO346" s="33"/>
      <c r="NFP346" s="33"/>
      <c r="NFQ346" s="33"/>
      <c r="NFR346" s="33"/>
      <c r="NFS346" s="33"/>
      <c r="NFT346" s="33"/>
      <c r="NFU346" s="33"/>
      <c r="NFV346" s="33"/>
      <c r="NFW346" s="33"/>
      <c r="NFX346" s="33"/>
      <c r="NFY346" s="33"/>
      <c r="NFZ346" s="33"/>
      <c r="NGA346" s="33"/>
      <c r="NGB346" s="33"/>
      <c r="NGC346" s="33"/>
      <c r="NGD346" s="33"/>
      <c r="NGE346" s="33"/>
      <c r="NGF346" s="33"/>
      <c r="NGG346" s="33"/>
      <c r="NGH346" s="33"/>
      <c r="NGI346" s="33"/>
      <c r="NGJ346" s="33"/>
      <c r="NGK346" s="33"/>
      <c r="NGL346" s="33"/>
      <c r="NGM346" s="33"/>
      <c r="NGN346" s="33"/>
      <c r="NGO346" s="33"/>
      <c r="NGP346" s="33"/>
      <c r="NGQ346" s="33"/>
      <c r="NGR346" s="33"/>
      <c r="NGS346" s="33"/>
      <c r="NGT346" s="33"/>
      <c r="NGU346" s="33"/>
      <c r="NGV346" s="33"/>
      <c r="NGW346" s="33"/>
      <c r="NGX346" s="33"/>
      <c r="NGY346" s="33"/>
      <c r="NGZ346" s="33"/>
      <c r="NHA346" s="33"/>
      <c r="NHB346" s="33"/>
      <c r="NHC346" s="33"/>
      <c r="NHD346" s="33"/>
      <c r="NHE346" s="33"/>
      <c r="NHF346" s="33"/>
      <c r="NHG346" s="33"/>
      <c r="NHH346" s="33"/>
      <c r="NHI346" s="33"/>
      <c r="NHJ346" s="33"/>
      <c r="NHK346" s="33"/>
      <c r="NHL346" s="33"/>
      <c r="NHM346" s="33"/>
      <c r="NHN346" s="33"/>
      <c r="NHO346" s="33"/>
      <c r="NHP346" s="33"/>
      <c r="NHQ346" s="33"/>
      <c r="NHR346" s="33"/>
      <c r="NHS346" s="33"/>
      <c r="NHT346" s="33"/>
      <c r="NHU346" s="33"/>
      <c r="NHV346" s="33"/>
      <c r="NHW346" s="33"/>
      <c r="NHX346" s="33"/>
      <c r="NHY346" s="33"/>
      <c r="NHZ346" s="33"/>
      <c r="NIA346" s="33"/>
      <c r="NIB346" s="33"/>
      <c r="NIC346" s="33"/>
      <c r="NID346" s="33"/>
      <c r="NIE346" s="33"/>
      <c r="NIF346" s="33"/>
      <c r="NIG346" s="33"/>
      <c r="NIH346" s="33"/>
      <c r="NII346" s="33"/>
      <c r="NIJ346" s="33"/>
      <c r="NIK346" s="33"/>
      <c r="NIL346" s="33"/>
      <c r="NIM346" s="33"/>
      <c r="NIN346" s="33"/>
      <c r="NIO346" s="33"/>
      <c r="NIP346" s="33"/>
      <c r="NIQ346" s="33"/>
      <c r="NIR346" s="33"/>
      <c r="NIS346" s="33"/>
      <c r="NIT346" s="33"/>
      <c r="NIU346" s="33"/>
      <c r="NIV346" s="33"/>
      <c r="NIW346" s="33"/>
      <c r="NIX346" s="33"/>
      <c r="NIY346" s="33"/>
      <c r="NIZ346" s="33"/>
      <c r="NJA346" s="33"/>
      <c r="NJB346" s="33"/>
      <c r="NJC346" s="33"/>
      <c r="NJD346" s="33"/>
      <c r="NJE346" s="33"/>
      <c r="NJF346" s="33"/>
      <c r="NJG346" s="33"/>
      <c r="NJH346" s="33"/>
      <c r="NJI346" s="33"/>
      <c r="NJJ346" s="33"/>
      <c r="NJK346" s="33"/>
      <c r="NJL346" s="33"/>
      <c r="NJM346" s="33"/>
      <c r="NJN346" s="33"/>
      <c r="NJO346" s="33"/>
      <c r="NJP346" s="33"/>
      <c r="NJQ346" s="33"/>
      <c r="NJR346" s="33"/>
      <c r="NJS346" s="33"/>
      <c r="NJT346" s="33"/>
      <c r="NJU346" s="33"/>
      <c r="NJV346" s="33"/>
      <c r="NJW346" s="33"/>
      <c r="NJX346" s="33"/>
      <c r="NJY346" s="33"/>
      <c r="NJZ346" s="33"/>
      <c r="NKA346" s="33"/>
      <c r="NKB346" s="33"/>
      <c r="NKC346" s="33"/>
      <c r="NKD346" s="33"/>
      <c r="NKE346" s="33"/>
      <c r="NKF346" s="33"/>
      <c r="NKG346" s="33"/>
      <c r="NKH346" s="33"/>
      <c r="NKI346" s="33"/>
      <c r="NKJ346" s="33"/>
      <c r="NKK346" s="33"/>
      <c r="NKL346" s="33"/>
      <c r="NKM346" s="33"/>
      <c r="NKN346" s="33"/>
      <c r="NKO346" s="33"/>
      <c r="NKP346" s="33"/>
      <c r="NKQ346" s="33"/>
      <c r="NKR346" s="33"/>
      <c r="NKS346" s="33"/>
      <c r="NKT346" s="33"/>
      <c r="NKU346" s="33"/>
      <c r="NKV346" s="33"/>
      <c r="NKW346" s="33"/>
      <c r="NKX346" s="33"/>
      <c r="NKY346" s="33"/>
      <c r="NKZ346" s="33"/>
      <c r="NLA346" s="33"/>
      <c r="NLB346" s="33"/>
      <c r="NLC346" s="33"/>
      <c r="NLD346" s="33"/>
      <c r="NLE346" s="33"/>
      <c r="NLF346" s="33"/>
      <c r="NLG346" s="33"/>
      <c r="NLH346" s="33"/>
      <c r="NLI346" s="33"/>
      <c r="NLJ346" s="33"/>
      <c r="NLK346" s="33"/>
      <c r="NLL346" s="33"/>
      <c r="NLM346" s="33"/>
      <c r="NLN346" s="33"/>
      <c r="NLO346" s="33"/>
      <c r="NLP346" s="33"/>
      <c r="NLQ346" s="33"/>
      <c r="NLR346" s="33"/>
      <c r="NLS346" s="33"/>
      <c r="NLT346" s="33"/>
      <c r="NLU346" s="33"/>
      <c r="NLV346" s="33"/>
      <c r="NLW346" s="33"/>
      <c r="NLX346" s="33"/>
      <c r="NLY346" s="33"/>
      <c r="NLZ346" s="33"/>
      <c r="NMA346" s="33"/>
      <c r="NMB346" s="33"/>
      <c r="NMC346" s="33"/>
      <c r="NMD346" s="33"/>
      <c r="NME346" s="33"/>
      <c r="NMF346" s="33"/>
      <c r="NMG346" s="33"/>
      <c r="NMH346" s="33"/>
      <c r="NMI346" s="33"/>
      <c r="NMJ346" s="33"/>
      <c r="NMK346" s="33"/>
      <c r="NML346" s="33"/>
      <c r="NMM346" s="33"/>
      <c r="NMN346" s="33"/>
      <c r="NMO346" s="33"/>
      <c r="NMP346" s="33"/>
      <c r="NMQ346" s="33"/>
      <c r="NMR346" s="33"/>
      <c r="NMS346" s="33"/>
      <c r="NMT346" s="33"/>
      <c r="NMU346" s="33"/>
      <c r="NMV346" s="33"/>
      <c r="NMW346" s="33"/>
      <c r="NMX346" s="33"/>
      <c r="NMY346" s="33"/>
      <c r="NMZ346" s="33"/>
      <c r="NNA346" s="33"/>
      <c r="NNB346" s="33"/>
      <c r="NNC346" s="33"/>
      <c r="NND346" s="33"/>
      <c r="NNE346" s="33"/>
      <c r="NNF346" s="33"/>
      <c r="NNG346" s="33"/>
      <c r="NNH346" s="33"/>
      <c r="NNI346" s="33"/>
      <c r="NNJ346" s="33"/>
      <c r="NNK346" s="33"/>
      <c r="NNL346" s="33"/>
      <c r="NNM346" s="33"/>
      <c r="NNN346" s="33"/>
      <c r="NNO346" s="33"/>
      <c r="NNP346" s="33"/>
      <c r="NNQ346" s="33"/>
      <c r="NNR346" s="33"/>
      <c r="NNS346" s="33"/>
      <c r="NNT346" s="33"/>
      <c r="NNU346" s="33"/>
      <c r="NNV346" s="33"/>
      <c r="NNW346" s="33"/>
      <c r="NNX346" s="33"/>
      <c r="NNY346" s="33"/>
      <c r="NNZ346" s="33"/>
      <c r="NOA346" s="33"/>
      <c r="NOB346" s="33"/>
      <c r="NOC346" s="33"/>
      <c r="NOD346" s="33"/>
      <c r="NOE346" s="33"/>
      <c r="NOF346" s="33"/>
      <c r="NOG346" s="33"/>
      <c r="NOH346" s="33"/>
      <c r="NOI346" s="33"/>
      <c r="NOJ346" s="33"/>
      <c r="NOK346" s="33"/>
      <c r="NOL346" s="33"/>
      <c r="NOM346" s="33"/>
      <c r="NON346" s="33"/>
      <c r="NOO346" s="33"/>
      <c r="NOP346" s="33"/>
      <c r="NOQ346" s="33"/>
      <c r="NOR346" s="33"/>
      <c r="NOS346" s="33"/>
      <c r="NOT346" s="33"/>
      <c r="NOU346" s="33"/>
      <c r="NOV346" s="33"/>
      <c r="NOW346" s="33"/>
      <c r="NOX346" s="33"/>
      <c r="NOY346" s="33"/>
      <c r="NOZ346" s="33"/>
      <c r="NPA346" s="33"/>
      <c r="NPB346" s="33"/>
      <c r="NPC346" s="33"/>
      <c r="NPD346" s="33"/>
      <c r="NPE346" s="33"/>
      <c r="NPF346" s="33"/>
      <c r="NPG346" s="33"/>
      <c r="NPH346" s="33"/>
      <c r="NPI346" s="33"/>
      <c r="NPJ346" s="33"/>
      <c r="NPK346" s="33"/>
      <c r="NPL346" s="33"/>
      <c r="NPM346" s="33"/>
      <c r="NPN346" s="33"/>
      <c r="NPO346" s="33"/>
      <c r="NPP346" s="33"/>
      <c r="NPQ346" s="33"/>
      <c r="NPR346" s="33"/>
      <c r="NPS346" s="33"/>
      <c r="NPT346" s="33"/>
      <c r="NPU346" s="33"/>
      <c r="NPV346" s="33"/>
      <c r="NPW346" s="33"/>
      <c r="NPX346" s="33"/>
      <c r="NPY346" s="33"/>
      <c r="NPZ346" s="33"/>
      <c r="NQA346" s="33"/>
      <c r="NQB346" s="33"/>
      <c r="NQC346" s="33"/>
      <c r="NQD346" s="33"/>
      <c r="NQE346" s="33"/>
      <c r="NQF346" s="33"/>
      <c r="NQG346" s="33"/>
      <c r="NQH346" s="33"/>
      <c r="NQI346" s="33"/>
      <c r="NQJ346" s="33"/>
      <c r="NQK346" s="33"/>
      <c r="NQL346" s="33"/>
      <c r="NQM346" s="33"/>
      <c r="NQN346" s="33"/>
      <c r="NQO346" s="33"/>
      <c r="NQP346" s="33"/>
      <c r="NQQ346" s="33"/>
      <c r="NQR346" s="33"/>
      <c r="NQS346" s="33"/>
      <c r="NQT346" s="33"/>
      <c r="NQU346" s="33"/>
      <c r="NQV346" s="33"/>
      <c r="NQW346" s="33"/>
      <c r="NQX346" s="33"/>
      <c r="NQY346" s="33"/>
      <c r="NQZ346" s="33"/>
      <c r="NRA346" s="33"/>
      <c r="NRB346" s="33"/>
      <c r="NRC346" s="33"/>
      <c r="NRD346" s="33"/>
      <c r="NRE346" s="33"/>
      <c r="NRF346" s="33"/>
      <c r="NRG346" s="33"/>
      <c r="NRH346" s="33"/>
      <c r="NRI346" s="33"/>
      <c r="NRJ346" s="33"/>
      <c r="NRK346" s="33"/>
      <c r="NRL346" s="33"/>
      <c r="NRM346" s="33"/>
      <c r="NRN346" s="33"/>
      <c r="NRO346" s="33"/>
      <c r="NRP346" s="33"/>
      <c r="NRQ346" s="33"/>
      <c r="NRR346" s="33"/>
      <c r="NRS346" s="33"/>
      <c r="NRT346" s="33"/>
      <c r="NRU346" s="33"/>
      <c r="NRV346" s="33"/>
      <c r="NRW346" s="33"/>
      <c r="NRX346" s="33"/>
      <c r="NRY346" s="33"/>
      <c r="NRZ346" s="33"/>
      <c r="NSA346" s="33"/>
      <c r="NSB346" s="33"/>
      <c r="NSC346" s="33"/>
      <c r="NSD346" s="33"/>
      <c r="NSE346" s="33"/>
      <c r="NSF346" s="33"/>
      <c r="NSG346" s="33"/>
      <c r="NSH346" s="33"/>
      <c r="NSI346" s="33"/>
      <c r="NSJ346" s="33"/>
      <c r="NSK346" s="33"/>
      <c r="NSL346" s="33"/>
      <c r="NSM346" s="33"/>
      <c r="NSN346" s="33"/>
      <c r="NSO346" s="33"/>
      <c r="NSP346" s="33"/>
      <c r="NSQ346" s="33"/>
      <c r="NSR346" s="33"/>
      <c r="NSS346" s="33"/>
      <c r="NST346" s="33"/>
      <c r="NSU346" s="33"/>
      <c r="NSV346" s="33"/>
      <c r="NSW346" s="33"/>
      <c r="NSX346" s="33"/>
      <c r="NSY346" s="33"/>
      <c r="NSZ346" s="33"/>
      <c r="NTA346" s="33"/>
      <c r="NTB346" s="33"/>
      <c r="NTC346" s="33"/>
      <c r="NTD346" s="33"/>
      <c r="NTE346" s="33"/>
      <c r="NTF346" s="33"/>
      <c r="NTG346" s="33"/>
      <c r="NTH346" s="33"/>
      <c r="NTI346" s="33"/>
      <c r="NTJ346" s="33"/>
      <c r="NTK346" s="33"/>
      <c r="NTL346" s="33"/>
      <c r="NTM346" s="33"/>
      <c r="NTN346" s="33"/>
      <c r="NTO346" s="33"/>
      <c r="NTP346" s="33"/>
      <c r="NTQ346" s="33"/>
      <c r="NTR346" s="33"/>
      <c r="NTS346" s="33"/>
      <c r="NTT346" s="33"/>
      <c r="NTU346" s="33"/>
      <c r="NTV346" s="33"/>
      <c r="NTW346" s="33"/>
      <c r="NTX346" s="33"/>
      <c r="NTY346" s="33"/>
      <c r="NTZ346" s="33"/>
      <c r="NUA346" s="33"/>
      <c r="NUB346" s="33"/>
      <c r="NUC346" s="33"/>
      <c r="NUD346" s="33"/>
      <c r="NUE346" s="33"/>
      <c r="NUF346" s="33"/>
      <c r="NUG346" s="33"/>
      <c r="NUH346" s="33"/>
      <c r="NUI346" s="33"/>
      <c r="NUJ346" s="33"/>
      <c r="NUK346" s="33"/>
      <c r="NUL346" s="33"/>
      <c r="NUM346" s="33"/>
      <c r="NUN346" s="33"/>
      <c r="NUO346" s="33"/>
      <c r="NUP346" s="33"/>
      <c r="NUQ346" s="33"/>
      <c r="NUR346" s="33"/>
      <c r="NUS346" s="33"/>
      <c r="NUT346" s="33"/>
      <c r="NUU346" s="33"/>
      <c r="NUV346" s="33"/>
      <c r="NUW346" s="33"/>
      <c r="NUX346" s="33"/>
      <c r="NUY346" s="33"/>
      <c r="NUZ346" s="33"/>
      <c r="NVA346" s="33"/>
      <c r="NVB346" s="33"/>
      <c r="NVC346" s="33"/>
      <c r="NVD346" s="33"/>
      <c r="NVE346" s="33"/>
      <c r="NVF346" s="33"/>
      <c r="NVG346" s="33"/>
      <c r="NVH346" s="33"/>
      <c r="NVI346" s="33"/>
      <c r="NVJ346" s="33"/>
      <c r="NVK346" s="33"/>
      <c r="NVL346" s="33"/>
      <c r="NVM346" s="33"/>
      <c r="NVN346" s="33"/>
      <c r="NVO346" s="33"/>
      <c r="NVP346" s="33"/>
      <c r="NVQ346" s="33"/>
      <c r="NVR346" s="33"/>
      <c r="NVS346" s="33"/>
      <c r="NVT346" s="33"/>
      <c r="NVU346" s="33"/>
      <c r="NVV346" s="33"/>
      <c r="NVW346" s="33"/>
      <c r="NVX346" s="33"/>
      <c r="NVY346" s="33"/>
      <c r="NVZ346" s="33"/>
      <c r="NWA346" s="33"/>
      <c r="NWB346" s="33"/>
      <c r="NWC346" s="33"/>
      <c r="NWD346" s="33"/>
      <c r="NWE346" s="33"/>
      <c r="NWF346" s="33"/>
      <c r="NWG346" s="33"/>
      <c r="NWH346" s="33"/>
      <c r="NWI346" s="33"/>
      <c r="NWJ346" s="33"/>
      <c r="NWK346" s="33"/>
      <c r="NWL346" s="33"/>
      <c r="NWM346" s="33"/>
      <c r="NWN346" s="33"/>
      <c r="NWO346" s="33"/>
      <c r="NWP346" s="33"/>
      <c r="NWQ346" s="33"/>
      <c r="NWR346" s="33"/>
      <c r="NWS346" s="33"/>
      <c r="NWT346" s="33"/>
      <c r="NWU346" s="33"/>
      <c r="NWV346" s="33"/>
      <c r="NWW346" s="33"/>
      <c r="NWX346" s="33"/>
      <c r="NWY346" s="33"/>
      <c r="NWZ346" s="33"/>
      <c r="NXA346" s="33"/>
      <c r="NXB346" s="33"/>
      <c r="NXC346" s="33"/>
      <c r="NXD346" s="33"/>
      <c r="NXE346" s="33"/>
      <c r="NXF346" s="33"/>
      <c r="NXG346" s="33"/>
      <c r="NXH346" s="33"/>
      <c r="NXI346" s="33"/>
      <c r="NXJ346" s="33"/>
      <c r="NXK346" s="33"/>
      <c r="NXL346" s="33"/>
      <c r="NXM346" s="33"/>
      <c r="NXN346" s="33"/>
      <c r="NXO346" s="33"/>
      <c r="NXP346" s="33"/>
      <c r="NXQ346" s="33"/>
      <c r="NXR346" s="33"/>
      <c r="NXS346" s="33"/>
      <c r="NXT346" s="33"/>
      <c r="NXU346" s="33"/>
      <c r="NXV346" s="33"/>
      <c r="NXW346" s="33"/>
      <c r="NXX346" s="33"/>
      <c r="NXY346" s="33"/>
      <c r="NXZ346" s="33"/>
      <c r="NYA346" s="33"/>
      <c r="NYB346" s="33"/>
      <c r="NYC346" s="33"/>
      <c r="NYD346" s="33"/>
      <c r="NYE346" s="33"/>
      <c r="NYF346" s="33"/>
      <c r="NYG346" s="33"/>
      <c r="NYH346" s="33"/>
      <c r="NYI346" s="33"/>
      <c r="NYJ346" s="33"/>
      <c r="NYK346" s="33"/>
      <c r="NYL346" s="33"/>
      <c r="NYM346" s="33"/>
      <c r="NYN346" s="33"/>
      <c r="NYO346" s="33"/>
      <c r="NYP346" s="33"/>
      <c r="NYQ346" s="33"/>
      <c r="NYR346" s="33"/>
      <c r="NYS346" s="33"/>
      <c r="NYT346" s="33"/>
      <c r="NYU346" s="33"/>
      <c r="NYV346" s="33"/>
      <c r="NYW346" s="33"/>
      <c r="NYX346" s="33"/>
      <c r="NYY346" s="33"/>
      <c r="NYZ346" s="33"/>
      <c r="NZA346" s="33"/>
      <c r="NZB346" s="33"/>
      <c r="NZC346" s="33"/>
      <c r="NZD346" s="33"/>
      <c r="NZE346" s="33"/>
      <c r="NZF346" s="33"/>
      <c r="NZG346" s="33"/>
      <c r="NZH346" s="33"/>
      <c r="NZI346" s="33"/>
      <c r="NZJ346" s="33"/>
      <c r="NZK346" s="33"/>
      <c r="NZL346" s="33"/>
      <c r="NZM346" s="33"/>
      <c r="NZN346" s="33"/>
      <c r="NZO346" s="33"/>
      <c r="NZP346" s="33"/>
      <c r="NZQ346" s="33"/>
      <c r="NZR346" s="33"/>
      <c r="NZS346" s="33"/>
      <c r="NZT346" s="33"/>
      <c r="NZU346" s="33"/>
      <c r="NZV346" s="33"/>
      <c r="NZW346" s="33"/>
      <c r="NZX346" s="33"/>
      <c r="NZY346" s="33"/>
      <c r="NZZ346" s="33"/>
      <c r="OAA346" s="33"/>
      <c r="OAB346" s="33"/>
      <c r="OAC346" s="33"/>
      <c r="OAD346" s="33"/>
      <c r="OAE346" s="33"/>
      <c r="OAF346" s="33"/>
      <c r="OAG346" s="33"/>
      <c r="OAH346" s="33"/>
      <c r="OAI346" s="33"/>
      <c r="OAJ346" s="33"/>
      <c r="OAK346" s="33"/>
      <c r="OAL346" s="33"/>
      <c r="OAM346" s="33"/>
      <c r="OAN346" s="33"/>
      <c r="OAO346" s="33"/>
      <c r="OAP346" s="33"/>
      <c r="OAQ346" s="33"/>
      <c r="OAR346" s="33"/>
      <c r="OAS346" s="33"/>
      <c r="OAT346" s="33"/>
      <c r="OAU346" s="33"/>
      <c r="OAV346" s="33"/>
      <c r="OAW346" s="33"/>
      <c r="OAX346" s="33"/>
      <c r="OAY346" s="33"/>
      <c r="OAZ346" s="33"/>
      <c r="OBA346" s="33"/>
      <c r="OBB346" s="33"/>
      <c r="OBC346" s="33"/>
      <c r="OBD346" s="33"/>
      <c r="OBE346" s="33"/>
      <c r="OBF346" s="33"/>
      <c r="OBG346" s="33"/>
      <c r="OBH346" s="33"/>
      <c r="OBI346" s="33"/>
      <c r="OBJ346" s="33"/>
      <c r="OBK346" s="33"/>
      <c r="OBL346" s="33"/>
      <c r="OBM346" s="33"/>
      <c r="OBN346" s="33"/>
      <c r="OBO346" s="33"/>
      <c r="OBP346" s="33"/>
      <c r="OBQ346" s="33"/>
      <c r="OBR346" s="33"/>
      <c r="OBS346" s="33"/>
      <c r="OBT346" s="33"/>
      <c r="OBU346" s="33"/>
      <c r="OBV346" s="33"/>
      <c r="OBW346" s="33"/>
      <c r="OBX346" s="33"/>
      <c r="OBY346" s="33"/>
      <c r="OBZ346" s="33"/>
      <c r="OCA346" s="33"/>
      <c r="OCB346" s="33"/>
      <c r="OCC346" s="33"/>
      <c r="OCD346" s="33"/>
      <c r="OCE346" s="33"/>
      <c r="OCF346" s="33"/>
      <c r="OCG346" s="33"/>
      <c r="OCH346" s="33"/>
      <c r="OCI346" s="33"/>
      <c r="OCJ346" s="33"/>
      <c r="OCK346" s="33"/>
      <c r="OCL346" s="33"/>
      <c r="OCM346" s="33"/>
      <c r="OCN346" s="33"/>
      <c r="OCO346" s="33"/>
      <c r="OCP346" s="33"/>
      <c r="OCQ346" s="33"/>
      <c r="OCR346" s="33"/>
      <c r="OCS346" s="33"/>
      <c r="OCT346" s="33"/>
      <c r="OCU346" s="33"/>
      <c r="OCV346" s="33"/>
      <c r="OCW346" s="33"/>
      <c r="OCX346" s="33"/>
      <c r="OCY346" s="33"/>
      <c r="OCZ346" s="33"/>
      <c r="ODA346" s="33"/>
      <c r="ODB346" s="33"/>
      <c r="ODC346" s="33"/>
      <c r="ODD346" s="33"/>
      <c r="ODE346" s="33"/>
      <c r="ODF346" s="33"/>
      <c r="ODG346" s="33"/>
      <c r="ODH346" s="33"/>
      <c r="ODI346" s="33"/>
      <c r="ODJ346" s="33"/>
      <c r="ODK346" s="33"/>
      <c r="ODL346" s="33"/>
      <c r="ODM346" s="33"/>
      <c r="ODN346" s="33"/>
      <c r="ODO346" s="33"/>
      <c r="ODP346" s="33"/>
      <c r="ODQ346" s="33"/>
      <c r="ODR346" s="33"/>
      <c r="ODS346" s="33"/>
      <c r="ODT346" s="33"/>
      <c r="ODU346" s="33"/>
      <c r="ODV346" s="33"/>
      <c r="ODW346" s="33"/>
      <c r="ODX346" s="33"/>
      <c r="ODY346" s="33"/>
      <c r="ODZ346" s="33"/>
      <c r="OEA346" s="33"/>
      <c r="OEB346" s="33"/>
      <c r="OEC346" s="33"/>
      <c r="OED346" s="33"/>
      <c r="OEE346" s="33"/>
      <c r="OEF346" s="33"/>
      <c r="OEG346" s="33"/>
      <c r="OEH346" s="33"/>
      <c r="OEI346" s="33"/>
      <c r="OEJ346" s="33"/>
      <c r="OEK346" s="33"/>
      <c r="OEL346" s="33"/>
      <c r="OEM346" s="33"/>
      <c r="OEN346" s="33"/>
      <c r="OEO346" s="33"/>
      <c r="OEP346" s="33"/>
      <c r="OEQ346" s="33"/>
      <c r="OER346" s="33"/>
      <c r="OES346" s="33"/>
      <c r="OET346" s="33"/>
      <c r="OEU346" s="33"/>
      <c r="OEV346" s="33"/>
      <c r="OEW346" s="33"/>
      <c r="OEX346" s="33"/>
      <c r="OEY346" s="33"/>
      <c r="OEZ346" s="33"/>
      <c r="OFA346" s="33"/>
      <c r="OFB346" s="33"/>
      <c r="OFC346" s="33"/>
      <c r="OFD346" s="33"/>
      <c r="OFE346" s="33"/>
      <c r="OFF346" s="33"/>
      <c r="OFG346" s="33"/>
      <c r="OFH346" s="33"/>
      <c r="OFI346" s="33"/>
      <c r="OFJ346" s="33"/>
      <c r="OFK346" s="33"/>
      <c r="OFL346" s="33"/>
      <c r="OFM346" s="33"/>
      <c r="OFN346" s="33"/>
      <c r="OFO346" s="33"/>
      <c r="OFP346" s="33"/>
      <c r="OFQ346" s="33"/>
      <c r="OFR346" s="33"/>
      <c r="OFS346" s="33"/>
      <c r="OFT346" s="33"/>
      <c r="OFU346" s="33"/>
      <c r="OFV346" s="33"/>
      <c r="OFW346" s="33"/>
      <c r="OFX346" s="33"/>
      <c r="OFY346" s="33"/>
      <c r="OFZ346" s="33"/>
      <c r="OGA346" s="33"/>
      <c r="OGB346" s="33"/>
      <c r="OGC346" s="33"/>
      <c r="OGD346" s="33"/>
      <c r="OGE346" s="33"/>
      <c r="OGF346" s="33"/>
      <c r="OGG346" s="33"/>
      <c r="OGH346" s="33"/>
      <c r="OGI346" s="33"/>
      <c r="OGJ346" s="33"/>
      <c r="OGK346" s="33"/>
      <c r="OGL346" s="33"/>
      <c r="OGM346" s="33"/>
      <c r="OGN346" s="33"/>
      <c r="OGO346" s="33"/>
      <c r="OGP346" s="33"/>
      <c r="OGQ346" s="33"/>
      <c r="OGR346" s="33"/>
      <c r="OGS346" s="33"/>
      <c r="OGT346" s="33"/>
      <c r="OGU346" s="33"/>
      <c r="OGV346" s="33"/>
      <c r="OGW346" s="33"/>
      <c r="OGX346" s="33"/>
      <c r="OGY346" s="33"/>
      <c r="OGZ346" s="33"/>
      <c r="OHA346" s="33"/>
      <c r="OHB346" s="33"/>
      <c r="OHC346" s="33"/>
      <c r="OHD346" s="33"/>
      <c r="OHE346" s="33"/>
      <c r="OHF346" s="33"/>
      <c r="OHG346" s="33"/>
      <c r="OHH346" s="33"/>
      <c r="OHI346" s="33"/>
      <c r="OHJ346" s="33"/>
      <c r="OHK346" s="33"/>
      <c r="OHL346" s="33"/>
      <c r="OHM346" s="33"/>
      <c r="OHN346" s="33"/>
      <c r="OHO346" s="33"/>
      <c r="OHP346" s="33"/>
      <c r="OHQ346" s="33"/>
      <c r="OHR346" s="33"/>
      <c r="OHS346" s="33"/>
      <c r="OHT346" s="33"/>
      <c r="OHU346" s="33"/>
      <c r="OHV346" s="33"/>
      <c r="OHW346" s="33"/>
      <c r="OHX346" s="33"/>
      <c r="OHY346" s="33"/>
      <c r="OHZ346" s="33"/>
      <c r="OIA346" s="33"/>
      <c r="OIB346" s="33"/>
      <c r="OIC346" s="33"/>
      <c r="OID346" s="33"/>
      <c r="OIE346" s="33"/>
      <c r="OIF346" s="33"/>
      <c r="OIG346" s="33"/>
      <c r="OIH346" s="33"/>
      <c r="OII346" s="33"/>
      <c r="OIJ346" s="33"/>
      <c r="OIK346" s="33"/>
      <c r="OIL346" s="33"/>
      <c r="OIM346" s="33"/>
      <c r="OIN346" s="33"/>
      <c r="OIO346" s="33"/>
      <c r="OIP346" s="33"/>
      <c r="OIQ346" s="33"/>
      <c r="OIR346" s="33"/>
      <c r="OIS346" s="33"/>
      <c r="OIT346" s="33"/>
      <c r="OIU346" s="33"/>
      <c r="OIV346" s="33"/>
      <c r="OIW346" s="33"/>
      <c r="OIX346" s="33"/>
      <c r="OIY346" s="33"/>
      <c r="OIZ346" s="33"/>
      <c r="OJA346" s="33"/>
      <c r="OJB346" s="33"/>
      <c r="OJC346" s="33"/>
      <c r="OJD346" s="33"/>
      <c r="OJE346" s="33"/>
      <c r="OJF346" s="33"/>
      <c r="OJG346" s="33"/>
      <c r="OJH346" s="33"/>
      <c r="OJI346" s="33"/>
      <c r="OJJ346" s="33"/>
      <c r="OJK346" s="33"/>
      <c r="OJL346" s="33"/>
      <c r="OJM346" s="33"/>
      <c r="OJN346" s="33"/>
      <c r="OJO346" s="33"/>
      <c r="OJP346" s="33"/>
      <c r="OJQ346" s="33"/>
      <c r="OJR346" s="33"/>
      <c r="OJS346" s="33"/>
      <c r="OJT346" s="33"/>
      <c r="OJU346" s="33"/>
      <c r="OJV346" s="33"/>
      <c r="OJW346" s="33"/>
      <c r="OJX346" s="33"/>
      <c r="OJY346" s="33"/>
      <c r="OJZ346" s="33"/>
      <c r="OKA346" s="33"/>
      <c r="OKB346" s="33"/>
      <c r="OKC346" s="33"/>
      <c r="OKD346" s="33"/>
      <c r="OKE346" s="33"/>
      <c r="OKF346" s="33"/>
      <c r="OKG346" s="33"/>
      <c r="OKH346" s="33"/>
      <c r="OKI346" s="33"/>
      <c r="OKJ346" s="33"/>
      <c r="OKK346" s="33"/>
      <c r="OKL346" s="33"/>
      <c r="OKM346" s="33"/>
      <c r="OKN346" s="33"/>
      <c r="OKO346" s="33"/>
      <c r="OKP346" s="33"/>
      <c r="OKQ346" s="33"/>
      <c r="OKR346" s="33"/>
      <c r="OKS346" s="33"/>
      <c r="OKT346" s="33"/>
      <c r="OKU346" s="33"/>
      <c r="OKV346" s="33"/>
      <c r="OKW346" s="33"/>
      <c r="OKX346" s="33"/>
      <c r="OKY346" s="33"/>
      <c r="OKZ346" s="33"/>
      <c r="OLA346" s="33"/>
      <c r="OLB346" s="33"/>
      <c r="OLC346" s="33"/>
      <c r="OLD346" s="33"/>
      <c r="OLE346" s="33"/>
      <c r="OLF346" s="33"/>
      <c r="OLG346" s="33"/>
      <c r="OLH346" s="33"/>
      <c r="OLI346" s="33"/>
      <c r="OLJ346" s="33"/>
      <c r="OLK346" s="33"/>
      <c r="OLL346" s="33"/>
      <c r="OLM346" s="33"/>
      <c r="OLN346" s="33"/>
      <c r="OLO346" s="33"/>
      <c r="OLP346" s="33"/>
      <c r="OLQ346" s="33"/>
      <c r="OLR346" s="33"/>
      <c r="OLS346" s="33"/>
      <c r="OLT346" s="33"/>
      <c r="OLU346" s="33"/>
      <c r="OLV346" s="33"/>
      <c r="OLW346" s="33"/>
      <c r="OLX346" s="33"/>
      <c r="OLY346" s="33"/>
      <c r="OLZ346" s="33"/>
      <c r="OMA346" s="33"/>
      <c r="OMB346" s="33"/>
      <c r="OMC346" s="33"/>
      <c r="OMD346" s="33"/>
      <c r="OME346" s="33"/>
      <c r="OMF346" s="33"/>
      <c r="OMG346" s="33"/>
      <c r="OMH346" s="33"/>
      <c r="OMI346" s="33"/>
      <c r="OMJ346" s="33"/>
      <c r="OMK346" s="33"/>
      <c r="OML346" s="33"/>
      <c r="OMM346" s="33"/>
      <c r="OMN346" s="33"/>
      <c r="OMO346" s="33"/>
      <c r="OMP346" s="33"/>
      <c r="OMQ346" s="33"/>
      <c r="OMR346" s="33"/>
      <c r="OMS346" s="33"/>
      <c r="OMT346" s="33"/>
      <c r="OMU346" s="33"/>
      <c r="OMV346" s="33"/>
      <c r="OMW346" s="33"/>
      <c r="OMX346" s="33"/>
      <c r="OMY346" s="33"/>
      <c r="OMZ346" s="33"/>
      <c r="ONA346" s="33"/>
      <c r="ONB346" s="33"/>
      <c r="ONC346" s="33"/>
      <c r="OND346" s="33"/>
      <c r="ONE346" s="33"/>
      <c r="ONF346" s="33"/>
      <c r="ONG346" s="33"/>
      <c r="ONH346" s="33"/>
      <c r="ONI346" s="33"/>
      <c r="ONJ346" s="33"/>
      <c r="ONK346" s="33"/>
      <c r="ONL346" s="33"/>
      <c r="ONM346" s="33"/>
      <c r="ONN346" s="33"/>
      <c r="ONO346" s="33"/>
      <c r="ONP346" s="33"/>
      <c r="ONQ346" s="33"/>
      <c r="ONR346" s="33"/>
      <c r="ONS346" s="33"/>
      <c r="ONT346" s="33"/>
      <c r="ONU346" s="33"/>
      <c r="ONV346" s="33"/>
      <c r="ONW346" s="33"/>
      <c r="ONX346" s="33"/>
      <c r="ONY346" s="33"/>
      <c r="ONZ346" s="33"/>
      <c r="OOA346" s="33"/>
      <c r="OOB346" s="33"/>
      <c r="OOC346" s="33"/>
      <c r="OOD346" s="33"/>
      <c r="OOE346" s="33"/>
      <c r="OOF346" s="33"/>
      <c r="OOG346" s="33"/>
      <c r="OOH346" s="33"/>
      <c r="OOI346" s="33"/>
      <c r="OOJ346" s="33"/>
      <c r="OOK346" s="33"/>
      <c r="OOL346" s="33"/>
      <c r="OOM346" s="33"/>
      <c r="OON346" s="33"/>
      <c r="OOO346" s="33"/>
      <c r="OOP346" s="33"/>
      <c r="OOQ346" s="33"/>
      <c r="OOR346" s="33"/>
      <c r="OOS346" s="33"/>
      <c r="OOT346" s="33"/>
      <c r="OOU346" s="33"/>
      <c r="OOV346" s="33"/>
      <c r="OOW346" s="33"/>
      <c r="OOX346" s="33"/>
      <c r="OOY346" s="33"/>
      <c r="OOZ346" s="33"/>
      <c r="OPA346" s="33"/>
      <c r="OPB346" s="33"/>
      <c r="OPC346" s="33"/>
      <c r="OPD346" s="33"/>
      <c r="OPE346" s="33"/>
      <c r="OPF346" s="33"/>
      <c r="OPG346" s="33"/>
      <c r="OPH346" s="33"/>
      <c r="OPI346" s="33"/>
      <c r="OPJ346" s="33"/>
      <c r="OPK346" s="33"/>
      <c r="OPL346" s="33"/>
      <c r="OPM346" s="33"/>
      <c r="OPN346" s="33"/>
      <c r="OPO346" s="33"/>
      <c r="OPP346" s="33"/>
      <c r="OPQ346" s="33"/>
      <c r="OPR346" s="33"/>
      <c r="OPS346" s="33"/>
      <c r="OPT346" s="33"/>
      <c r="OPU346" s="33"/>
      <c r="OPV346" s="33"/>
      <c r="OPW346" s="33"/>
      <c r="OPX346" s="33"/>
      <c r="OPY346" s="33"/>
      <c r="OPZ346" s="33"/>
      <c r="OQA346" s="33"/>
      <c r="OQB346" s="33"/>
      <c r="OQC346" s="33"/>
      <c r="OQD346" s="33"/>
      <c r="OQE346" s="33"/>
      <c r="OQF346" s="33"/>
      <c r="OQG346" s="33"/>
      <c r="OQH346" s="33"/>
      <c r="OQI346" s="33"/>
      <c r="OQJ346" s="33"/>
      <c r="OQK346" s="33"/>
      <c r="OQL346" s="33"/>
      <c r="OQM346" s="33"/>
      <c r="OQN346" s="33"/>
      <c r="OQO346" s="33"/>
      <c r="OQP346" s="33"/>
      <c r="OQQ346" s="33"/>
      <c r="OQR346" s="33"/>
      <c r="OQS346" s="33"/>
      <c r="OQT346" s="33"/>
      <c r="OQU346" s="33"/>
      <c r="OQV346" s="33"/>
      <c r="OQW346" s="33"/>
      <c r="OQX346" s="33"/>
      <c r="OQY346" s="33"/>
      <c r="OQZ346" s="33"/>
      <c r="ORA346" s="33"/>
      <c r="ORB346" s="33"/>
      <c r="ORC346" s="33"/>
      <c r="ORD346" s="33"/>
      <c r="ORE346" s="33"/>
      <c r="ORF346" s="33"/>
      <c r="ORG346" s="33"/>
      <c r="ORH346" s="33"/>
      <c r="ORI346" s="33"/>
      <c r="ORJ346" s="33"/>
      <c r="ORK346" s="33"/>
      <c r="ORL346" s="33"/>
      <c r="ORM346" s="33"/>
      <c r="ORN346" s="33"/>
      <c r="ORO346" s="33"/>
      <c r="ORP346" s="33"/>
      <c r="ORQ346" s="33"/>
      <c r="ORR346" s="33"/>
      <c r="ORS346" s="33"/>
      <c r="ORT346" s="33"/>
      <c r="ORU346" s="33"/>
      <c r="ORV346" s="33"/>
      <c r="ORW346" s="33"/>
      <c r="ORX346" s="33"/>
      <c r="ORY346" s="33"/>
      <c r="ORZ346" s="33"/>
      <c r="OSA346" s="33"/>
      <c r="OSB346" s="33"/>
      <c r="OSC346" s="33"/>
      <c r="OSD346" s="33"/>
      <c r="OSE346" s="33"/>
      <c r="OSF346" s="33"/>
      <c r="OSG346" s="33"/>
      <c r="OSH346" s="33"/>
      <c r="OSI346" s="33"/>
      <c r="OSJ346" s="33"/>
      <c r="OSK346" s="33"/>
      <c r="OSL346" s="33"/>
      <c r="OSM346" s="33"/>
      <c r="OSN346" s="33"/>
      <c r="OSO346" s="33"/>
      <c r="OSP346" s="33"/>
      <c r="OSQ346" s="33"/>
      <c r="OSR346" s="33"/>
      <c r="OSS346" s="33"/>
      <c r="OST346" s="33"/>
      <c r="OSU346" s="33"/>
      <c r="OSV346" s="33"/>
      <c r="OSW346" s="33"/>
      <c r="OSX346" s="33"/>
      <c r="OSY346" s="33"/>
      <c r="OSZ346" s="33"/>
      <c r="OTA346" s="33"/>
      <c r="OTB346" s="33"/>
      <c r="OTC346" s="33"/>
      <c r="OTD346" s="33"/>
      <c r="OTE346" s="33"/>
      <c r="OTF346" s="33"/>
      <c r="OTG346" s="33"/>
      <c r="OTH346" s="33"/>
      <c r="OTI346" s="33"/>
      <c r="OTJ346" s="33"/>
      <c r="OTK346" s="33"/>
      <c r="OTL346" s="33"/>
      <c r="OTM346" s="33"/>
      <c r="OTN346" s="33"/>
      <c r="OTO346" s="33"/>
      <c r="OTP346" s="33"/>
      <c r="OTQ346" s="33"/>
      <c r="OTR346" s="33"/>
      <c r="OTS346" s="33"/>
      <c r="OTT346" s="33"/>
      <c r="OTU346" s="33"/>
      <c r="OTV346" s="33"/>
      <c r="OTW346" s="33"/>
      <c r="OTX346" s="33"/>
      <c r="OTY346" s="33"/>
      <c r="OTZ346" s="33"/>
      <c r="OUA346" s="33"/>
      <c r="OUB346" s="33"/>
      <c r="OUC346" s="33"/>
      <c r="OUD346" s="33"/>
      <c r="OUE346" s="33"/>
      <c r="OUF346" s="33"/>
      <c r="OUG346" s="33"/>
      <c r="OUH346" s="33"/>
      <c r="OUI346" s="33"/>
      <c r="OUJ346" s="33"/>
      <c r="OUK346" s="33"/>
      <c r="OUL346" s="33"/>
      <c r="OUM346" s="33"/>
      <c r="OUN346" s="33"/>
      <c r="OUO346" s="33"/>
      <c r="OUP346" s="33"/>
      <c r="OUQ346" s="33"/>
      <c r="OUR346" s="33"/>
      <c r="OUS346" s="33"/>
      <c r="OUT346" s="33"/>
      <c r="OUU346" s="33"/>
      <c r="OUV346" s="33"/>
      <c r="OUW346" s="33"/>
      <c r="OUX346" s="33"/>
      <c r="OUY346" s="33"/>
      <c r="OUZ346" s="33"/>
      <c r="OVA346" s="33"/>
      <c r="OVB346" s="33"/>
      <c r="OVC346" s="33"/>
      <c r="OVD346" s="33"/>
      <c r="OVE346" s="33"/>
      <c r="OVF346" s="33"/>
      <c r="OVG346" s="33"/>
      <c r="OVH346" s="33"/>
      <c r="OVI346" s="33"/>
      <c r="OVJ346" s="33"/>
      <c r="OVK346" s="33"/>
      <c r="OVL346" s="33"/>
      <c r="OVM346" s="33"/>
      <c r="OVN346" s="33"/>
      <c r="OVO346" s="33"/>
      <c r="OVP346" s="33"/>
      <c r="OVQ346" s="33"/>
      <c r="OVR346" s="33"/>
      <c r="OVS346" s="33"/>
      <c r="OVT346" s="33"/>
      <c r="OVU346" s="33"/>
      <c r="OVV346" s="33"/>
      <c r="OVW346" s="33"/>
      <c r="OVX346" s="33"/>
      <c r="OVY346" s="33"/>
      <c r="OVZ346" s="33"/>
      <c r="OWA346" s="33"/>
      <c r="OWB346" s="33"/>
      <c r="OWC346" s="33"/>
      <c r="OWD346" s="33"/>
      <c r="OWE346" s="33"/>
      <c r="OWF346" s="33"/>
      <c r="OWG346" s="33"/>
      <c r="OWH346" s="33"/>
      <c r="OWI346" s="33"/>
      <c r="OWJ346" s="33"/>
      <c r="OWK346" s="33"/>
      <c r="OWL346" s="33"/>
      <c r="OWM346" s="33"/>
      <c r="OWN346" s="33"/>
      <c r="OWO346" s="33"/>
      <c r="OWP346" s="33"/>
      <c r="OWQ346" s="33"/>
      <c r="OWR346" s="33"/>
      <c r="OWS346" s="33"/>
      <c r="OWT346" s="33"/>
      <c r="OWU346" s="33"/>
      <c r="OWV346" s="33"/>
      <c r="OWW346" s="33"/>
      <c r="OWX346" s="33"/>
      <c r="OWY346" s="33"/>
      <c r="OWZ346" s="33"/>
      <c r="OXA346" s="33"/>
      <c r="OXB346" s="33"/>
      <c r="OXC346" s="33"/>
      <c r="OXD346" s="33"/>
      <c r="OXE346" s="33"/>
      <c r="OXF346" s="33"/>
      <c r="OXG346" s="33"/>
      <c r="OXH346" s="33"/>
      <c r="OXI346" s="33"/>
      <c r="OXJ346" s="33"/>
      <c r="OXK346" s="33"/>
      <c r="OXL346" s="33"/>
      <c r="OXM346" s="33"/>
      <c r="OXN346" s="33"/>
      <c r="OXO346" s="33"/>
      <c r="OXP346" s="33"/>
      <c r="OXQ346" s="33"/>
      <c r="OXR346" s="33"/>
      <c r="OXS346" s="33"/>
      <c r="OXT346" s="33"/>
      <c r="OXU346" s="33"/>
      <c r="OXV346" s="33"/>
      <c r="OXW346" s="33"/>
      <c r="OXX346" s="33"/>
      <c r="OXY346" s="33"/>
      <c r="OXZ346" s="33"/>
      <c r="OYA346" s="33"/>
      <c r="OYB346" s="33"/>
      <c r="OYC346" s="33"/>
      <c r="OYD346" s="33"/>
      <c r="OYE346" s="33"/>
      <c r="OYF346" s="33"/>
      <c r="OYG346" s="33"/>
      <c r="OYH346" s="33"/>
      <c r="OYI346" s="33"/>
      <c r="OYJ346" s="33"/>
      <c r="OYK346" s="33"/>
      <c r="OYL346" s="33"/>
      <c r="OYM346" s="33"/>
      <c r="OYN346" s="33"/>
      <c r="OYO346" s="33"/>
      <c r="OYP346" s="33"/>
      <c r="OYQ346" s="33"/>
      <c r="OYR346" s="33"/>
      <c r="OYS346" s="33"/>
      <c r="OYT346" s="33"/>
      <c r="OYU346" s="33"/>
      <c r="OYV346" s="33"/>
      <c r="OYW346" s="33"/>
      <c r="OYX346" s="33"/>
      <c r="OYY346" s="33"/>
      <c r="OYZ346" s="33"/>
      <c r="OZA346" s="33"/>
      <c r="OZB346" s="33"/>
      <c r="OZC346" s="33"/>
      <c r="OZD346" s="33"/>
      <c r="OZE346" s="33"/>
      <c r="OZF346" s="33"/>
      <c r="OZG346" s="33"/>
      <c r="OZH346" s="33"/>
      <c r="OZI346" s="33"/>
      <c r="OZJ346" s="33"/>
      <c r="OZK346" s="33"/>
      <c r="OZL346" s="33"/>
      <c r="OZM346" s="33"/>
      <c r="OZN346" s="33"/>
      <c r="OZO346" s="33"/>
      <c r="OZP346" s="33"/>
      <c r="OZQ346" s="33"/>
      <c r="OZR346" s="33"/>
      <c r="OZS346" s="33"/>
      <c r="OZT346" s="33"/>
      <c r="OZU346" s="33"/>
      <c r="OZV346" s="33"/>
      <c r="OZW346" s="33"/>
      <c r="OZX346" s="33"/>
      <c r="OZY346" s="33"/>
      <c r="OZZ346" s="33"/>
      <c r="PAA346" s="33"/>
      <c r="PAB346" s="33"/>
      <c r="PAC346" s="33"/>
      <c r="PAD346" s="33"/>
      <c r="PAE346" s="33"/>
      <c r="PAF346" s="33"/>
      <c r="PAG346" s="33"/>
      <c r="PAH346" s="33"/>
      <c r="PAI346" s="33"/>
      <c r="PAJ346" s="33"/>
      <c r="PAK346" s="33"/>
      <c r="PAL346" s="33"/>
      <c r="PAM346" s="33"/>
      <c r="PAN346" s="33"/>
      <c r="PAO346" s="33"/>
      <c r="PAP346" s="33"/>
      <c r="PAQ346" s="33"/>
      <c r="PAR346" s="33"/>
      <c r="PAS346" s="33"/>
      <c r="PAT346" s="33"/>
      <c r="PAU346" s="33"/>
      <c r="PAV346" s="33"/>
      <c r="PAW346" s="33"/>
      <c r="PAX346" s="33"/>
      <c r="PAY346" s="33"/>
      <c r="PAZ346" s="33"/>
      <c r="PBA346" s="33"/>
      <c r="PBB346" s="33"/>
      <c r="PBC346" s="33"/>
      <c r="PBD346" s="33"/>
      <c r="PBE346" s="33"/>
      <c r="PBF346" s="33"/>
      <c r="PBG346" s="33"/>
      <c r="PBH346" s="33"/>
      <c r="PBI346" s="33"/>
      <c r="PBJ346" s="33"/>
      <c r="PBK346" s="33"/>
      <c r="PBL346" s="33"/>
      <c r="PBM346" s="33"/>
      <c r="PBN346" s="33"/>
      <c r="PBO346" s="33"/>
      <c r="PBP346" s="33"/>
      <c r="PBQ346" s="33"/>
      <c r="PBR346" s="33"/>
      <c r="PBS346" s="33"/>
      <c r="PBT346" s="33"/>
      <c r="PBU346" s="33"/>
      <c r="PBV346" s="33"/>
      <c r="PBW346" s="33"/>
      <c r="PBX346" s="33"/>
      <c r="PBY346" s="33"/>
      <c r="PBZ346" s="33"/>
      <c r="PCA346" s="33"/>
      <c r="PCB346" s="33"/>
      <c r="PCC346" s="33"/>
      <c r="PCD346" s="33"/>
      <c r="PCE346" s="33"/>
      <c r="PCF346" s="33"/>
      <c r="PCG346" s="33"/>
      <c r="PCH346" s="33"/>
      <c r="PCI346" s="33"/>
      <c r="PCJ346" s="33"/>
      <c r="PCK346" s="33"/>
      <c r="PCL346" s="33"/>
      <c r="PCM346" s="33"/>
      <c r="PCN346" s="33"/>
      <c r="PCO346" s="33"/>
      <c r="PCP346" s="33"/>
      <c r="PCQ346" s="33"/>
      <c r="PCR346" s="33"/>
      <c r="PCS346" s="33"/>
      <c r="PCT346" s="33"/>
      <c r="PCU346" s="33"/>
      <c r="PCV346" s="33"/>
      <c r="PCW346" s="33"/>
      <c r="PCX346" s="33"/>
      <c r="PCY346" s="33"/>
      <c r="PCZ346" s="33"/>
      <c r="PDA346" s="33"/>
      <c r="PDB346" s="33"/>
      <c r="PDC346" s="33"/>
      <c r="PDD346" s="33"/>
      <c r="PDE346" s="33"/>
      <c r="PDF346" s="33"/>
      <c r="PDG346" s="33"/>
      <c r="PDH346" s="33"/>
      <c r="PDI346" s="33"/>
      <c r="PDJ346" s="33"/>
      <c r="PDK346" s="33"/>
      <c r="PDL346" s="33"/>
      <c r="PDM346" s="33"/>
      <c r="PDN346" s="33"/>
      <c r="PDO346" s="33"/>
      <c r="PDP346" s="33"/>
      <c r="PDQ346" s="33"/>
      <c r="PDR346" s="33"/>
      <c r="PDS346" s="33"/>
      <c r="PDT346" s="33"/>
      <c r="PDU346" s="33"/>
      <c r="PDV346" s="33"/>
      <c r="PDW346" s="33"/>
      <c r="PDX346" s="33"/>
      <c r="PDY346" s="33"/>
      <c r="PDZ346" s="33"/>
      <c r="PEA346" s="33"/>
      <c r="PEB346" s="33"/>
      <c r="PEC346" s="33"/>
      <c r="PED346" s="33"/>
      <c r="PEE346" s="33"/>
      <c r="PEF346" s="33"/>
      <c r="PEG346" s="33"/>
      <c r="PEH346" s="33"/>
      <c r="PEI346" s="33"/>
      <c r="PEJ346" s="33"/>
      <c r="PEK346" s="33"/>
      <c r="PEL346" s="33"/>
      <c r="PEM346" s="33"/>
      <c r="PEN346" s="33"/>
      <c r="PEO346" s="33"/>
      <c r="PEP346" s="33"/>
      <c r="PEQ346" s="33"/>
      <c r="PER346" s="33"/>
      <c r="PES346" s="33"/>
      <c r="PET346" s="33"/>
      <c r="PEU346" s="33"/>
      <c r="PEV346" s="33"/>
      <c r="PEW346" s="33"/>
      <c r="PEX346" s="33"/>
      <c r="PEY346" s="33"/>
      <c r="PEZ346" s="33"/>
      <c r="PFA346" s="33"/>
      <c r="PFB346" s="33"/>
      <c r="PFC346" s="33"/>
      <c r="PFD346" s="33"/>
      <c r="PFE346" s="33"/>
      <c r="PFF346" s="33"/>
      <c r="PFG346" s="33"/>
      <c r="PFH346" s="33"/>
      <c r="PFI346" s="33"/>
      <c r="PFJ346" s="33"/>
      <c r="PFK346" s="33"/>
      <c r="PFL346" s="33"/>
      <c r="PFM346" s="33"/>
      <c r="PFN346" s="33"/>
      <c r="PFO346" s="33"/>
      <c r="PFP346" s="33"/>
      <c r="PFQ346" s="33"/>
      <c r="PFR346" s="33"/>
      <c r="PFS346" s="33"/>
      <c r="PFT346" s="33"/>
      <c r="PFU346" s="33"/>
      <c r="PFV346" s="33"/>
      <c r="PFW346" s="33"/>
      <c r="PFX346" s="33"/>
      <c r="PFY346" s="33"/>
      <c r="PFZ346" s="33"/>
      <c r="PGA346" s="33"/>
      <c r="PGB346" s="33"/>
      <c r="PGC346" s="33"/>
      <c r="PGD346" s="33"/>
      <c r="PGE346" s="33"/>
      <c r="PGF346" s="33"/>
      <c r="PGG346" s="33"/>
      <c r="PGH346" s="33"/>
      <c r="PGI346" s="33"/>
      <c r="PGJ346" s="33"/>
      <c r="PGK346" s="33"/>
      <c r="PGL346" s="33"/>
      <c r="PGM346" s="33"/>
      <c r="PGN346" s="33"/>
      <c r="PGO346" s="33"/>
      <c r="PGP346" s="33"/>
      <c r="PGQ346" s="33"/>
      <c r="PGR346" s="33"/>
      <c r="PGS346" s="33"/>
      <c r="PGT346" s="33"/>
      <c r="PGU346" s="33"/>
      <c r="PGV346" s="33"/>
      <c r="PGW346" s="33"/>
      <c r="PGX346" s="33"/>
      <c r="PGY346" s="33"/>
      <c r="PGZ346" s="33"/>
      <c r="PHA346" s="33"/>
      <c r="PHB346" s="33"/>
      <c r="PHC346" s="33"/>
      <c r="PHD346" s="33"/>
      <c r="PHE346" s="33"/>
      <c r="PHF346" s="33"/>
      <c r="PHG346" s="33"/>
      <c r="PHH346" s="33"/>
      <c r="PHI346" s="33"/>
      <c r="PHJ346" s="33"/>
      <c r="PHK346" s="33"/>
      <c r="PHL346" s="33"/>
      <c r="PHM346" s="33"/>
      <c r="PHN346" s="33"/>
      <c r="PHO346" s="33"/>
      <c r="PHP346" s="33"/>
      <c r="PHQ346" s="33"/>
      <c r="PHR346" s="33"/>
      <c r="PHS346" s="33"/>
      <c r="PHT346" s="33"/>
      <c r="PHU346" s="33"/>
      <c r="PHV346" s="33"/>
      <c r="PHW346" s="33"/>
      <c r="PHX346" s="33"/>
      <c r="PHY346" s="33"/>
      <c r="PHZ346" s="33"/>
      <c r="PIA346" s="33"/>
      <c r="PIB346" s="33"/>
      <c r="PIC346" s="33"/>
      <c r="PID346" s="33"/>
      <c r="PIE346" s="33"/>
      <c r="PIF346" s="33"/>
      <c r="PIG346" s="33"/>
      <c r="PIH346" s="33"/>
      <c r="PII346" s="33"/>
      <c r="PIJ346" s="33"/>
      <c r="PIK346" s="33"/>
      <c r="PIL346" s="33"/>
      <c r="PIM346" s="33"/>
      <c r="PIN346" s="33"/>
      <c r="PIO346" s="33"/>
      <c r="PIP346" s="33"/>
      <c r="PIQ346" s="33"/>
      <c r="PIR346" s="33"/>
      <c r="PIS346" s="33"/>
      <c r="PIT346" s="33"/>
      <c r="PIU346" s="33"/>
      <c r="PIV346" s="33"/>
      <c r="PIW346" s="33"/>
      <c r="PIX346" s="33"/>
      <c r="PIY346" s="33"/>
      <c r="PIZ346" s="33"/>
      <c r="PJA346" s="33"/>
      <c r="PJB346" s="33"/>
      <c r="PJC346" s="33"/>
      <c r="PJD346" s="33"/>
      <c r="PJE346" s="33"/>
      <c r="PJF346" s="33"/>
      <c r="PJG346" s="33"/>
      <c r="PJH346" s="33"/>
      <c r="PJI346" s="33"/>
      <c r="PJJ346" s="33"/>
      <c r="PJK346" s="33"/>
      <c r="PJL346" s="33"/>
      <c r="PJM346" s="33"/>
      <c r="PJN346" s="33"/>
      <c r="PJO346" s="33"/>
      <c r="PJP346" s="33"/>
      <c r="PJQ346" s="33"/>
      <c r="PJR346" s="33"/>
      <c r="PJS346" s="33"/>
      <c r="PJT346" s="33"/>
      <c r="PJU346" s="33"/>
      <c r="PJV346" s="33"/>
      <c r="PJW346" s="33"/>
      <c r="PJX346" s="33"/>
      <c r="PJY346" s="33"/>
      <c r="PJZ346" s="33"/>
      <c r="PKA346" s="33"/>
      <c r="PKB346" s="33"/>
      <c r="PKC346" s="33"/>
      <c r="PKD346" s="33"/>
      <c r="PKE346" s="33"/>
      <c r="PKF346" s="33"/>
      <c r="PKG346" s="33"/>
      <c r="PKH346" s="33"/>
      <c r="PKI346" s="33"/>
      <c r="PKJ346" s="33"/>
      <c r="PKK346" s="33"/>
      <c r="PKL346" s="33"/>
      <c r="PKM346" s="33"/>
      <c r="PKN346" s="33"/>
      <c r="PKO346" s="33"/>
      <c r="PKP346" s="33"/>
      <c r="PKQ346" s="33"/>
      <c r="PKR346" s="33"/>
      <c r="PKS346" s="33"/>
      <c r="PKT346" s="33"/>
      <c r="PKU346" s="33"/>
      <c r="PKV346" s="33"/>
      <c r="PKW346" s="33"/>
      <c r="PKX346" s="33"/>
      <c r="PKY346" s="33"/>
      <c r="PKZ346" s="33"/>
      <c r="PLA346" s="33"/>
      <c r="PLB346" s="33"/>
      <c r="PLC346" s="33"/>
      <c r="PLD346" s="33"/>
      <c r="PLE346" s="33"/>
      <c r="PLF346" s="33"/>
      <c r="PLG346" s="33"/>
      <c r="PLH346" s="33"/>
      <c r="PLI346" s="33"/>
      <c r="PLJ346" s="33"/>
      <c r="PLK346" s="33"/>
      <c r="PLL346" s="33"/>
      <c r="PLM346" s="33"/>
      <c r="PLN346" s="33"/>
      <c r="PLO346" s="33"/>
      <c r="PLP346" s="33"/>
      <c r="PLQ346" s="33"/>
      <c r="PLR346" s="33"/>
      <c r="PLS346" s="33"/>
      <c r="PLT346" s="33"/>
      <c r="PLU346" s="33"/>
      <c r="PLV346" s="33"/>
      <c r="PLW346" s="33"/>
      <c r="PLX346" s="33"/>
      <c r="PLY346" s="33"/>
      <c r="PLZ346" s="33"/>
      <c r="PMA346" s="33"/>
      <c r="PMB346" s="33"/>
      <c r="PMC346" s="33"/>
      <c r="PMD346" s="33"/>
      <c r="PME346" s="33"/>
      <c r="PMF346" s="33"/>
      <c r="PMG346" s="33"/>
      <c r="PMH346" s="33"/>
      <c r="PMI346" s="33"/>
      <c r="PMJ346" s="33"/>
      <c r="PMK346" s="33"/>
      <c r="PML346" s="33"/>
      <c r="PMM346" s="33"/>
      <c r="PMN346" s="33"/>
      <c r="PMO346" s="33"/>
      <c r="PMP346" s="33"/>
      <c r="PMQ346" s="33"/>
      <c r="PMR346" s="33"/>
      <c r="PMS346" s="33"/>
      <c r="PMT346" s="33"/>
      <c r="PMU346" s="33"/>
      <c r="PMV346" s="33"/>
      <c r="PMW346" s="33"/>
      <c r="PMX346" s="33"/>
      <c r="PMY346" s="33"/>
      <c r="PMZ346" s="33"/>
      <c r="PNA346" s="33"/>
      <c r="PNB346" s="33"/>
      <c r="PNC346" s="33"/>
      <c r="PND346" s="33"/>
      <c r="PNE346" s="33"/>
      <c r="PNF346" s="33"/>
      <c r="PNG346" s="33"/>
      <c r="PNH346" s="33"/>
      <c r="PNI346" s="33"/>
      <c r="PNJ346" s="33"/>
      <c r="PNK346" s="33"/>
      <c r="PNL346" s="33"/>
      <c r="PNM346" s="33"/>
      <c r="PNN346" s="33"/>
      <c r="PNO346" s="33"/>
      <c r="PNP346" s="33"/>
      <c r="PNQ346" s="33"/>
      <c r="PNR346" s="33"/>
      <c r="PNS346" s="33"/>
      <c r="PNT346" s="33"/>
      <c r="PNU346" s="33"/>
      <c r="PNV346" s="33"/>
      <c r="PNW346" s="33"/>
      <c r="PNX346" s="33"/>
      <c r="PNY346" s="33"/>
      <c r="PNZ346" s="33"/>
      <c r="POA346" s="33"/>
      <c r="POB346" s="33"/>
      <c r="POC346" s="33"/>
      <c r="POD346" s="33"/>
      <c r="POE346" s="33"/>
      <c r="POF346" s="33"/>
      <c r="POG346" s="33"/>
      <c r="POH346" s="33"/>
      <c r="POI346" s="33"/>
      <c r="POJ346" s="33"/>
      <c r="POK346" s="33"/>
      <c r="POL346" s="33"/>
      <c r="POM346" s="33"/>
      <c r="PON346" s="33"/>
      <c r="POO346" s="33"/>
      <c r="POP346" s="33"/>
      <c r="POQ346" s="33"/>
      <c r="POR346" s="33"/>
      <c r="POS346" s="33"/>
      <c r="POT346" s="33"/>
      <c r="POU346" s="33"/>
      <c r="POV346" s="33"/>
      <c r="POW346" s="33"/>
      <c r="POX346" s="33"/>
      <c r="POY346" s="33"/>
      <c r="POZ346" s="33"/>
      <c r="PPA346" s="33"/>
      <c r="PPB346" s="33"/>
      <c r="PPC346" s="33"/>
      <c r="PPD346" s="33"/>
      <c r="PPE346" s="33"/>
      <c r="PPF346" s="33"/>
      <c r="PPG346" s="33"/>
      <c r="PPH346" s="33"/>
      <c r="PPI346" s="33"/>
      <c r="PPJ346" s="33"/>
      <c r="PPK346" s="33"/>
      <c r="PPL346" s="33"/>
      <c r="PPM346" s="33"/>
      <c r="PPN346" s="33"/>
      <c r="PPO346" s="33"/>
      <c r="PPP346" s="33"/>
      <c r="PPQ346" s="33"/>
      <c r="PPR346" s="33"/>
      <c r="PPS346" s="33"/>
      <c r="PPT346" s="33"/>
      <c r="PPU346" s="33"/>
      <c r="PPV346" s="33"/>
      <c r="PPW346" s="33"/>
      <c r="PPX346" s="33"/>
      <c r="PPY346" s="33"/>
      <c r="PPZ346" s="33"/>
      <c r="PQA346" s="33"/>
      <c r="PQB346" s="33"/>
      <c r="PQC346" s="33"/>
      <c r="PQD346" s="33"/>
      <c r="PQE346" s="33"/>
      <c r="PQF346" s="33"/>
      <c r="PQG346" s="33"/>
      <c r="PQH346" s="33"/>
      <c r="PQI346" s="33"/>
      <c r="PQJ346" s="33"/>
      <c r="PQK346" s="33"/>
      <c r="PQL346" s="33"/>
      <c r="PQM346" s="33"/>
      <c r="PQN346" s="33"/>
      <c r="PQO346" s="33"/>
      <c r="PQP346" s="33"/>
      <c r="PQQ346" s="33"/>
      <c r="PQR346" s="33"/>
      <c r="PQS346" s="33"/>
      <c r="PQT346" s="33"/>
      <c r="PQU346" s="33"/>
      <c r="PQV346" s="33"/>
      <c r="PQW346" s="33"/>
      <c r="PQX346" s="33"/>
      <c r="PQY346" s="33"/>
      <c r="PQZ346" s="33"/>
      <c r="PRA346" s="33"/>
      <c r="PRB346" s="33"/>
      <c r="PRC346" s="33"/>
      <c r="PRD346" s="33"/>
      <c r="PRE346" s="33"/>
      <c r="PRF346" s="33"/>
      <c r="PRG346" s="33"/>
      <c r="PRH346" s="33"/>
      <c r="PRI346" s="33"/>
      <c r="PRJ346" s="33"/>
      <c r="PRK346" s="33"/>
      <c r="PRL346" s="33"/>
      <c r="PRM346" s="33"/>
      <c r="PRN346" s="33"/>
      <c r="PRO346" s="33"/>
      <c r="PRP346" s="33"/>
      <c r="PRQ346" s="33"/>
      <c r="PRR346" s="33"/>
      <c r="PRS346" s="33"/>
      <c r="PRT346" s="33"/>
      <c r="PRU346" s="33"/>
      <c r="PRV346" s="33"/>
      <c r="PRW346" s="33"/>
      <c r="PRX346" s="33"/>
      <c r="PRY346" s="33"/>
      <c r="PRZ346" s="33"/>
      <c r="PSA346" s="33"/>
      <c r="PSB346" s="33"/>
      <c r="PSC346" s="33"/>
      <c r="PSD346" s="33"/>
      <c r="PSE346" s="33"/>
      <c r="PSF346" s="33"/>
      <c r="PSG346" s="33"/>
      <c r="PSH346" s="33"/>
      <c r="PSI346" s="33"/>
      <c r="PSJ346" s="33"/>
      <c r="PSK346" s="33"/>
      <c r="PSL346" s="33"/>
      <c r="PSM346" s="33"/>
      <c r="PSN346" s="33"/>
      <c r="PSO346" s="33"/>
      <c r="PSP346" s="33"/>
      <c r="PSQ346" s="33"/>
      <c r="PSR346" s="33"/>
      <c r="PSS346" s="33"/>
      <c r="PST346" s="33"/>
      <c r="PSU346" s="33"/>
      <c r="PSV346" s="33"/>
      <c r="PSW346" s="33"/>
      <c r="PSX346" s="33"/>
      <c r="PSY346" s="33"/>
      <c r="PSZ346" s="33"/>
      <c r="PTA346" s="33"/>
      <c r="PTB346" s="33"/>
      <c r="PTC346" s="33"/>
      <c r="PTD346" s="33"/>
      <c r="PTE346" s="33"/>
      <c r="PTF346" s="33"/>
      <c r="PTG346" s="33"/>
      <c r="PTH346" s="33"/>
      <c r="PTI346" s="33"/>
      <c r="PTJ346" s="33"/>
      <c r="PTK346" s="33"/>
      <c r="PTL346" s="33"/>
      <c r="PTM346" s="33"/>
      <c r="PTN346" s="33"/>
      <c r="PTO346" s="33"/>
      <c r="PTP346" s="33"/>
      <c r="PTQ346" s="33"/>
      <c r="PTR346" s="33"/>
      <c r="PTS346" s="33"/>
      <c r="PTT346" s="33"/>
      <c r="PTU346" s="33"/>
      <c r="PTV346" s="33"/>
      <c r="PTW346" s="33"/>
      <c r="PTX346" s="33"/>
      <c r="PTY346" s="33"/>
      <c r="PTZ346" s="33"/>
      <c r="PUA346" s="33"/>
      <c r="PUB346" s="33"/>
      <c r="PUC346" s="33"/>
      <c r="PUD346" s="33"/>
      <c r="PUE346" s="33"/>
      <c r="PUF346" s="33"/>
      <c r="PUG346" s="33"/>
      <c r="PUH346" s="33"/>
      <c r="PUI346" s="33"/>
      <c r="PUJ346" s="33"/>
      <c r="PUK346" s="33"/>
      <c r="PUL346" s="33"/>
      <c r="PUM346" s="33"/>
      <c r="PUN346" s="33"/>
      <c r="PUO346" s="33"/>
      <c r="PUP346" s="33"/>
      <c r="PUQ346" s="33"/>
      <c r="PUR346" s="33"/>
      <c r="PUS346" s="33"/>
      <c r="PUT346" s="33"/>
      <c r="PUU346" s="33"/>
      <c r="PUV346" s="33"/>
      <c r="PUW346" s="33"/>
      <c r="PUX346" s="33"/>
      <c r="PUY346" s="33"/>
      <c r="PUZ346" s="33"/>
      <c r="PVA346" s="33"/>
      <c r="PVB346" s="33"/>
      <c r="PVC346" s="33"/>
      <c r="PVD346" s="33"/>
      <c r="PVE346" s="33"/>
      <c r="PVF346" s="33"/>
      <c r="PVG346" s="33"/>
      <c r="PVH346" s="33"/>
      <c r="PVI346" s="33"/>
      <c r="PVJ346" s="33"/>
      <c r="PVK346" s="33"/>
      <c r="PVL346" s="33"/>
      <c r="PVM346" s="33"/>
      <c r="PVN346" s="33"/>
      <c r="PVO346" s="33"/>
      <c r="PVP346" s="33"/>
      <c r="PVQ346" s="33"/>
      <c r="PVR346" s="33"/>
      <c r="PVS346" s="33"/>
      <c r="PVT346" s="33"/>
      <c r="PVU346" s="33"/>
      <c r="PVV346" s="33"/>
      <c r="PVW346" s="33"/>
      <c r="PVX346" s="33"/>
      <c r="PVY346" s="33"/>
      <c r="PVZ346" s="33"/>
      <c r="PWA346" s="33"/>
      <c r="PWB346" s="33"/>
      <c r="PWC346" s="33"/>
      <c r="PWD346" s="33"/>
      <c r="PWE346" s="33"/>
      <c r="PWF346" s="33"/>
      <c r="PWG346" s="33"/>
      <c r="PWH346" s="33"/>
      <c r="PWI346" s="33"/>
      <c r="PWJ346" s="33"/>
      <c r="PWK346" s="33"/>
      <c r="PWL346" s="33"/>
      <c r="PWM346" s="33"/>
      <c r="PWN346" s="33"/>
      <c r="PWO346" s="33"/>
      <c r="PWP346" s="33"/>
      <c r="PWQ346" s="33"/>
      <c r="PWR346" s="33"/>
      <c r="PWS346" s="33"/>
      <c r="PWT346" s="33"/>
      <c r="PWU346" s="33"/>
      <c r="PWV346" s="33"/>
      <c r="PWW346" s="33"/>
      <c r="PWX346" s="33"/>
      <c r="PWY346" s="33"/>
      <c r="PWZ346" s="33"/>
      <c r="PXA346" s="33"/>
      <c r="PXB346" s="33"/>
      <c r="PXC346" s="33"/>
      <c r="PXD346" s="33"/>
      <c r="PXE346" s="33"/>
      <c r="PXF346" s="33"/>
      <c r="PXG346" s="33"/>
      <c r="PXH346" s="33"/>
      <c r="PXI346" s="33"/>
      <c r="PXJ346" s="33"/>
      <c r="PXK346" s="33"/>
      <c r="PXL346" s="33"/>
      <c r="PXM346" s="33"/>
      <c r="PXN346" s="33"/>
      <c r="PXO346" s="33"/>
      <c r="PXP346" s="33"/>
      <c r="PXQ346" s="33"/>
      <c r="PXR346" s="33"/>
      <c r="PXS346" s="33"/>
      <c r="PXT346" s="33"/>
      <c r="PXU346" s="33"/>
      <c r="PXV346" s="33"/>
      <c r="PXW346" s="33"/>
      <c r="PXX346" s="33"/>
      <c r="PXY346" s="33"/>
      <c r="PXZ346" s="33"/>
      <c r="PYA346" s="33"/>
      <c r="PYB346" s="33"/>
      <c r="PYC346" s="33"/>
      <c r="PYD346" s="33"/>
      <c r="PYE346" s="33"/>
      <c r="PYF346" s="33"/>
      <c r="PYG346" s="33"/>
      <c r="PYH346" s="33"/>
      <c r="PYI346" s="33"/>
      <c r="PYJ346" s="33"/>
      <c r="PYK346" s="33"/>
      <c r="PYL346" s="33"/>
      <c r="PYM346" s="33"/>
      <c r="PYN346" s="33"/>
      <c r="PYO346" s="33"/>
      <c r="PYP346" s="33"/>
      <c r="PYQ346" s="33"/>
      <c r="PYR346" s="33"/>
      <c r="PYS346" s="33"/>
      <c r="PYT346" s="33"/>
      <c r="PYU346" s="33"/>
      <c r="PYV346" s="33"/>
      <c r="PYW346" s="33"/>
      <c r="PYX346" s="33"/>
      <c r="PYY346" s="33"/>
      <c r="PYZ346" s="33"/>
      <c r="PZA346" s="33"/>
      <c r="PZB346" s="33"/>
      <c r="PZC346" s="33"/>
      <c r="PZD346" s="33"/>
      <c r="PZE346" s="33"/>
      <c r="PZF346" s="33"/>
      <c r="PZG346" s="33"/>
      <c r="PZH346" s="33"/>
      <c r="PZI346" s="33"/>
      <c r="PZJ346" s="33"/>
      <c r="PZK346" s="33"/>
      <c r="PZL346" s="33"/>
      <c r="PZM346" s="33"/>
      <c r="PZN346" s="33"/>
      <c r="PZO346" s="33"/>
      <c r="PZP346" s="33"/>
      <c r="PZQ346" s="33"/>
      <c r="PZR346" s="33"/>
      <c r="PZS346" s="33"/>
      <c r="PZT346" s="33"/>
      <c r="PZU346" s="33"/>
      <c r="PZV346" s="33"/>
      <c r="PZW346" s="33"/>
      <c r="PZX346" s="33"/>
      <c r="PZY346" s="33"/>
      <c r="PZZ346" s="33"/>
      <c r="QAA346" s="33"/>
      <c r="QAB346" s="33"/>
      <c r="QAC346" s="33"/>
      <c r="QAD346" s="33"/>
      <c r="QAE346" s="33"/>
      <c r="QAF346" s="33"/>
      <c r="QAG346" s="33"/>
      <c r="QAH346" s="33"/>
      <c r="QAI346" s="33"/>
      <c r="QAJ346" s="33"/>
      <c r="QAK346" s="33"/>
      <c r="QAL346" s="33"/>
      <c r="QAM346" s="33"/>
      <c r="QAN346" s="33"/>
      <c r="QAO346" s="33"/>
      <c r="QAP346" s="33"/>
      <c r="QAQ346" s="33"/>
      <c r="QAR346" s="33"/>
      <c r="QAS346" s="33"/>
      <c r="QAT346" s="33"/>
      <c r="QAU346" s="33"/>
      <c r="QAV346" s="33"/>
      <c r="QAW346" s="33"/>
      <c r="QAX346" s="33"/>
      <c r="QAY346" s="33"/>
      <c r="QAZ346" s="33"/>
      <c r="QBA346" s="33"/>
      <c r="QBB346" s="33"/>
      <c r="QBC346" s="33"/>
      <c r="QBD346" s="33"/>
      <c r="QBE346" s="33"/>
      <c r="QBF346" s="33"/>
      <c r="QBG346" s="33"/>
      <c r="QBH346" s="33"/>
      <c r="QBI346" s="33"/>
      <c r="QBJ346" s="33"/>
      <c r="QBK346" s="33"/>
      <c r="QBL346" s="33"/>
      <c r="QBM346" s="33"/>
      <c r="QBN346" s="33"/>
      <c r="QBO346" s="33"/>
      <c r="QBP346" s="33"/>
      <c r="QBQ346" s="33"/>
      <c r="QBR346" s="33"/>
      <c r="QBS346" s="33"/>
      <c r="QBT346" s="33"/>
      <c r="QBU346" s="33"/>
      <c r="QBV346" s="33"/>
      <c r="QBW346" s="33"/>
      <c r="QBX346" s="33"/>
      <c r="QBY346" s="33"/>
      <c r="QBZ346" s="33"/>
      <c r="QCA346" s="33"/>
      <c r="QCB346" s="33"/>
      <c r="QCC346" s="33"/>
      <c r="QCD346" s="33"/>
      <c r="QCE346" s="33"/>
      <c r="QCF346" s="33"/>
      <c r="QCG346" s="33"/>
      <c r="QCH346" s="33"/>
      <c r="QCI346" s="33"/>
      <c r="QCJ346" s="33"/>
      <c r="QCK346" s="33"/>
      <c r="QCL346" s="33"/>
      <c r="QCM346" s="33"/>
      <c r="QCN346" s="33"/>
      <c r="QCO346" s="33"/>
      <c r="QCP346" s="33"/>
      <c r="QCQ346" s="33"/>
      <c r="QCR346" s="33"/>
      <c r="QCS346" s="33"/>
      <c r="QCT346" s="33"/>
      <c r="QCU346" s="33"/>
      <c r="QCV346" s="33"/>
      <c r="QCW346" s="33"/>
      <c r="QCX346" s="33"/>
      <c r="QCY346" s="33"/>
      <c r="QCZ346" s="33"/>
      <c r="QDA346" s="33"/>
      <c r="QDB346" s="33"/>
      <c r="QDC346" s="33"/>
      <c r="QDD346" s="33"/>
      <c r="QDE346" s="33"/>
      <c r="QDF346" s="33"/>
      <c r="QDG346" s="33"/>
      <c r="QDH346" s="33"/>
      <c r="QDI346" s="33"/>
      <c r="QDJ346" s="33"/>
      <c r="QDK346" s="33"/>
      <c r="QDL346" s="33"/>
      <c r="QDM346" s="33"/>
      <c r="QDN346" s="33"/>
      <c r="QDO346" s="33"/>
      <c r="QDP346" s="33"/>
      <c r="QDQ346" s="33"/>
      <c r="QDR346" s="33"/>
      <c r="QDS346" s="33"/>
      <c r="QDT346" s="33"/>
      <c r="QDU346" s="33"/>
      <c r="QDV346" s="33"/>
      <c r="QDW346" s="33"/>
      <c r="QDX346" s="33"/>
      <c r="QDY346" s="33"/>
      <c r="QDZ346" s="33"/>
      <c r="QEA346" s="33"/>
      <c r="QEB346" s="33"/>
      <c r="QEC346" s="33"/>
      <c r="QED346" s="33"/>
      <c r="QEE346" s="33"/>
      <c r="QEF346" s="33"/>
      <c r="QEG346" s="33"/>
      <c r="QEH346" s="33"/>
      <c r="QEI346" s="33"/>
      <c r="QEJ346" s="33"/>
      <c r="QEK346" s="33"/>
      <c r="QEL346" s="33"/>
      <c r="QEM346" s="33"/>
      <c r="QEN346" s="33"/>
      <c r="QEO346" s="33"/>
      <c r="QEP346" s="33"/>
      <c r="QEQ346" s="33"/>
      <c r="QER346" s="33"/>
      <c r="QES346" s="33"/>
      <c r="QET346" s="33"/>
      <c r="QEU346" s="33"/>
      <c r="QEV346" s="33"/>
      <c r="QEW346" s="33"/>
      <c r="QEX346" s="33"/>
      <c r="QEY346" s="33"/>
      <c r="QEZ346" s="33"/>
      <c r="QFA346" s="33"/>
      <c r="QFB346" s="33"/>
      <c r="QFC346" s="33"/>
      <c r="QFD346" s="33"/>
      <c r="QFE346" s="33"/>
      <c r="QFF346" s="33"/>
      <c r="QFG346" s="33"/>
      <c r="QFH346" s="33"/>
      <c r="QFI346" s="33"/>
      <c r="QFJ346" s="33"/>
      <c r="QFK346" s="33"/>
      <c r="QFL346" s="33"/>
      <c r="QFM346" s="33"/>
      <c r="QFN346" s="33"/>
      <c r="QFO346" s="33"/>
      <c r="QFP346" s="33"/>
      <c r="QFQ346" s="33"/>
      <c r="QFR346" s="33"/>
      <c r="QFS346" s="33"/>
      <c r="QFT346" s="33"/>
      <c r="QFU346" s="33"/>
      <c r="QFV346" s="33"/>
      <c r="QFW346" s="33"/>
      <c r="QFX346" s="33"/>
      <c r="QFY346" s="33"/>
      <c r="QFZ346" s="33"/>
      <c r="QGA346" s="33"/>
      <c r="QGB346" s="33"/>
      <c r="QGC346" s="33"/>
      <c r="QGD346" s="33"/>
      <c r="QGE346" s="33"/>
      <c r="QGF346" s="33"/>
      <c r="QGG346" s="33"/>
      <c r="QGH346" s="33"/>
      <c r="QGI346" s="33"/>
      <c r="QGJ346" s="33"/>
      <c r="QGK346" s="33"/>
      <c r="QGL346" s="33"/>
      <c r="QGM346" s="33"/>
      <c r="QGN346" s="33"/>
      <c r="QGO346" s="33"/>
      <c r="QGP346" s="33"/>
      <c r="QGQ346" s="33"/>
      <c r="QGR346" s="33"/>
      <c r="QGS346" s="33"/>
      <c r="QGT346" s="33"/>
      <c r="QGU346" s="33"/>
      <c r="QGV346" s="33"/>
      <c r="QGW346" s="33"/>
      <c r="QGX346" s="33"/>
      <c r="QGY346" s="33"/>
      <c r="QGZ346" s="33"/>
      <c r="QHA346" s="33"/>
      <c r="QHB346" s="33"/>
      <c r="QHC346" s="33"/>
      <c r="QHD346" s="33"/>
      <c r="QHE346" s="33"/>
      <c r="QHF346" s="33"/>
      <c r="QHG346" s="33"/>
      <c r="QHH346" s="33"/>
      <c r="QHI346" s="33"/>
      <c r="QHJ346" s="33"/>
      <c r="QHK346" s="33"/>
      <c r="QHL346" s="33"/>
      <c r="QHM346" s="33"/>
      <c r="QHN346" s="33"/>
      <c r="QHO346" s="33"/>
      <c r="QHP346" s="33"/>
      <c r="QHQ346" s="33"/>
      <c r="QHR346" s="33"/>
      <c r="QHS346" s="33"/>
      <c r="QHT346" s="33"/>
      <c r="QHU346" s="33"/>
      <c r="QHV346" s="33"/>
      <c r="QHW346" s="33"/>
      <c r="QHX346" s="33"/>
      <c r="QHY346" s="33"/>
      <c r="QHZ346" s="33"/>
      <c r="QIA346" s="33"/>
      <c r="QIB346" s="33"/>
      <c r="QIC346" s="33"/>
      <c r="QID346" s="33"/>
      <c r="QIE346" s="33"/>
      <c r="QIF346" s="33"/>
      <c r="QIG346" s="33"/>
      <c r="QIH346" s="33"/>
      <c r="QII346" s="33"/>
      <c r="QIJ346" s="33"/>
      <c r="QIK346" s="33"/>
      <c r="QIL346" s="33"/>
      <c r="QIM346" s="33"/>
      <c r="QIN346" s="33"/>
      <c r="QIO346" s="33"/>
      <c r="QIP346" s="33"/>
      <c r="QIQ346" s="33"/>
      <c r="QIR346" s="33"/>
      <c r="QIS346" s="33"/>
      <c r="QIT346" s="33"/>
      <c r="QIU346" s="33"/>
      <c r="QIV346" s="33"/>
      <c r="QIW346" s="33"/>
      <c r="QIX346" s="33"/>
      <c r="QIY346" s="33"/>
      <c r="QIZ346" s="33"/>
      <c r="QJA346" s="33"/>
      <c r="QJB346" s="33"/>
      <c r="QJC346" s="33"/>
      <c r="QJD346" s="33"/>
      <c r="QJE346" s="33"/>
      <c r="QJF346" s="33"/>
      <c r="QJG346" s="33"/>
      <c r="QJH346" s="33"/>
      <c r="QJI346" s="33"/>
      <c r="QJJ346" s="33"/>
      <c r="QJK346" s="33"/>
      <c r="QJL346" s="33"/>
      <c r="QJM346" s="33"/>
      <c r="QJN346" s="33"/>
      <c r="QJO346" s="33"/>
      <c r="QJP346" s="33"/>
      <c r="QJQ346" s="33"/>
      <c r="QJR346" s="33"/>
      <c r="QJS346" s="33"/>
      <c r="QJT346" s="33"/>
      <c r="QJU346" s="33"/>
      <c r="QJV346" s="33"/>
      <c r="QJW346" s="33"/>
      <c r="QJX346" s="33"/>
      <c r="QJY346" s="33"/>
      <c r="QJZ346" s="33"/>
      <c r="QKA346" s="33"/>
      <c r="QKB346" s="33"/>
      <c r="QKC346" s="33"/>
      <c r="QKD346" s="33"/>
      <c r="QKE346" s="33"/>
      <c r="QKF346" s="33"/>
      <c r="QKG346" s="33"/>
      <c r="QKH346" s="33"/>
      <c r="QKI346" s="33"/>
      <c r="QKJ346" s="33"/>
      <c r="QKK346" s="33"/>
      <c r="QKL346" s="33"/>
      <c r="QKM346" s="33"/>
      <c r="QKN346" s="33"/>
      <c r="QKO346" s="33"/>
      <c r="QKP346" s="33"/>
      <c r="QKQ346" s="33"/>
      <c r="QKR346" s="33"/>
      <c r="QKS346" s="33"/>
      <c r="QKT346" s="33"/>
      <c r="QKU346" s="33"/>
      <c r="QKV346" s="33"/>
      <c r="QKW346" s="33"/>
      <c r="QKX346" s="33"/>
      <c r="QKY346" s="33"/>
      <c r="QKZ346" s="33"/>
      <c r="QLA346" s="33"/>
      <c r="QLB346" s="33"/>
      <c r="QLC346" s="33"/>
      <c r="QLD346" s="33"/>
      <c r="QLE346" s="33"/>
      <c r="QLF346" s="33"/>
      <c r="QLG346" s="33"/>
      <c r="QLH346" s="33"/>
      <c r="QLI346" s="33"/>
      <c r="QLJ346" s="33"/>
      <c r="QLK346" s="33"/>
      <c r="QLL346" s="33"/>
      <c r="QLM346" s="33"/>
      <c r="QLN346" s="33"/>
      <c r="QLO346" s="33"/>
      <c r="QLP346" s="33"/>
      <c r="QLQ346" s="33"/>
      <c r="QLR346" s="33"/>
      <c r="QLS346" s="33"/>
      <c r="QLT346" s="33"/>
      <c r="QLU346" s="33"/>
      <c r="QLV346" s="33"/>
      <c r="QLW346" s="33"/>
      <c r="QLX346" s="33"/>
      <c r="QLY346" s="33"/>
      <c r="QLZ346" s="33"/>
      <c r="QMA346" s="33"/>
      <c r="QMB346" s="33"/>
      <c r="QMC346" s="33"/>
      <c r="QMD346" s="33"/>
      <c r="QME346" s="33"/>
      <c r="QMF346" s="33"/>
      <c r="QMG346" s="33"/>
      <c r="QMH346" s="33"/>
      <c r="QMI346" s="33"/>
      <c r="QMJ346" s="33"/>
      <c r="QMK346" s="33"/>
      <c r="QML346" s="33"/>
      <c r="QMM346" s="33"/>
      <c r="QMN346" s="33"/>
      <c r="QMO346" s="33"/>
      <c r="QMP346" s="33"/>
      <c r="QMQ346" s="33"/>
      <c r="QMR346" s="33"/>
      <c r="QMS346" s="33"/>
      <c r="QMT346" s="33"/>
      <c r="QMU346" s="33"/>
      <c r="QMV346" s="33"/>
      <c r="QMW346" s="33"/>
      <c r="QMX346" s="33"/>
      <c r="QMY346" s="33"/>
      <c r="QMZ346" s="33"/>
      <c r="QNA346" s="33"/>
      <c r="QNB346" s="33"/>
      <c r="QNC346" s="33"/>
      <c r="QND346" s="33"/>
      <c r="QNE346" s="33"/>
      <c r="QNF346" s="33"/>
      <c r="QNG346" s="33"/>
      <c r="QNH346" s="33"/>
      <c r="QNI346" s="33"/>
      <c r="QNJ346" s="33"/>
      <c r="QNK346" s="33"/>
      <c r="QNL346" s="33"/>
      <c r="QNM346" s="33"/>
      <c r="QNN346" s="33"/>
      <c r="QNO346" s="33"/>
      <c r="QNP346" s="33"/>
      <c r="QNQ346" s="33"/>
      <c r="QNR346" s="33"/>
      <c r="QNS346" s="33"/>
      <c r="QNT346" s="33"/>
      <c r="QNU346" s="33"/>
      <c r="QNV346" s="33"/>
      <c r="QNW346" s="33"/>
      <c r="QNX346" s="33"/>
      <c r="QNY346" s="33"/>
      <c r="QNZ346" s="33"/>
      <c r="QOA346" s="33"/>
      <c r="QOB346" s="33"/>
      <c r="QOC346" s="33"/>
      <c r="QOD346" s="33"/>
      <c r="QOE346" s="33"/>
      <c r="QOF346" s="33"/>
      <c r="QOG346" s="33"/>
      <c r="QOH346" s="33"/>
      <c r="QOI346" s="33"/>
      <c r="QOJ346" s="33"/>
      <c r="QOK346" s="33"/>
      <c r="QOL346" s="33"/>
      <c r="QOM346" s="33"/>
      <c r="QON346" s="33"/>
      <c r="QOO346" s="33"/>
      <c r="QOP346" s="33"/>
      <c r="QOQ346" s="33"/>
      <c r="QOR346" s="33"/>
      <c r="QOS346" s="33"/>
      <c r="QOT346" s="33"/>
      <c r="QOU346" s="33"/>
      <c r="QOV346" s="33"/>
      <c r="QOW346" s="33"/>
      <c r="QOX346" s="33"/>
      <c r="QOY346" s="33"/>
      <c r="QOZ346" s="33"/>
      <c r="QPA346" s="33"/>
      <c r="QPB346" s="33"/>
      <c r="QPC346" s="33"/>
      <c r="QPD346" s="33"/>
      <c r="QPE346" s="33"/>
      <c r="QPF346" s="33"/>
      <c r="QPG346" s="33"/>
      <c r="QPH346" s="33"/>
      <c r="QPI346" s="33"/>
      <c r="QPJ346" s="33"/>
      <c r="QPK346" s="33"/>
      <c r="QPL346" s="33"/>
      <c r="QPM346" s="33"/>
      <c r="QPN346" s="33"/>
      <c r="QPO346" s="33"/>
      <c r="QPP346" s="33"/>
      <c r="QPQ346" s="33"/>
      <c r="QPR346" s="33"/>
      <c r="QPS346" s="33"/>
      <c r="QPT346" s="33"/>
      <c r="QPU346" s="33"/>
      <c r="QPV346" s="33"/>
      <c r="QPW346" s="33"/>
      <c r="QPX346" s="33"/>
      <c r="QPY346" s="33"/>
      <c r="QPZ346" s="33"/>
      <c r="QQA346" s="33"/>
      <c r="QQB346" s="33"/>
      <c r="QQC346" s="33"/>
      <c r="QQD346" s="33"/>
      <c r="QQE346" s="33"/>
      <c r="QQF346" s="33"/>
      <c r="QQG346" s="33"/>
      <c r="QQH346" s="33"/>
      <c r="QQI346" s="33"/>
      <c r="QQJ346" s="33"/>
      <c r="QQK346" s="33"/>
      <c r="QQL346" s="33"/>
      <c r="QQM346" s="33"/>
      <c r="QQN346" s="33"/>
      <c r="QQO346" s="33"/>
      <c r="QQP346" s="33"/>
      <c r="QQQ346" s="33"/>
      <c r="QQR346" s="33"/>
      <c r="QQS346" s="33"/>
      <c r="QQT346" s="33"/>
      <c r="QQU346" s="33"/>
      <c r="QQV346" s="33"/>
      <c r="QQW346" s="33"/>
      <c r="QQX346" s="33"/>
      <c r="QQY346" s="33"/>
      <c r="QQZ346" s="33"/>
      <c r="QRA346" s="33"/>
      <c r="QRB346" s="33"/>
      <c r="QRC346" s="33"/>
      <c r="QRD346" s="33"/>
      <c r="QRE346" s="33"/>
      <c r="QRF346" s="33"/>
      <c r="QRG346" s="33"/>
      <c r="QRH346" s="33"/>
      <c r="QRI346" s="33"/>
      <c r="QRJ346" s="33"/>
      <c r="QRK346" s="33"/>
      <c r="QRL346" s="33"/>
      <c r="QRM346" s="33"/>
      <c r="QRN346" s="33"/>
      <c r="QRO346" s="33"/>
      <c r="QRP346" s="33"/>
      <c r="QRQ346" s="33"/>
      <c r="QRR346" s="33"/>
      <c r="QRS346" s="33"/>
      <c r="QRT346" s="33"/>
      <c r="QRU346" s="33"/>
      <c r="QRV346" s="33"/>
      <c r="QRW346" s="33"/>
      <c r="QRX346" s="33"/>
      <c r="QRY346" s="33"/>
      <c r="QRZ346" s="33"/>
      <c r="QSA346" s="33"/>
      <c r="QSB346" s="33"/>
      <c r="QSC346" s="33"/>
      <c r="QSD346" s="33"/>
      <c r="QSE346" s="33"/>
      <c r="QSF346" s="33"/>
      <c r="QSG346" s="33"/>
      <c r="QSH346" s="33"/>
      <c r="QSI346" s="33"/>
      <c r="QSJ346" s="33"/>
      <c r="QSK346" s="33"/>
      <c r="QSL346" s="33"/>
      <c r="QSM346" s="33"/>
      <c r="QSN346" s="33"/>
      <c r="QSO346" s="33"/>
      <c r="QSP346" s="33"/>
      <c r="QSQ346" s="33"/>
      <c r="QSR346" s="33"/>
      <c r="QSS346" s="33"/>
      <c r="QST346" s="33"/>
      <c r="QSU346" s="33"/>
      <c r="QSV346" s="33"/>
      <c r="QSW346" s="33"/>
      <c r="QSX346" s="33"/>
      <c r="QSY346" s="33"/>
      <c r="QSZ346" s="33"/>
      <c r="QTA346" s="33"/>
      <c r="QTB346" s="33"/>
      <c r="QTC346" s="33"/>
      <c r="QTD346" s="33"/>
      <c r="QTE346" s="33"/>
      <c r="QTF346" s="33"/>
      <c r="QTG346" s="33"/>
      <c r="QTH346" s="33"/>
      <c r="QTI346" s="33"/>
      <c r="QTJ346" s="33"/>
      <c r="QTK346" s="33"/>
      <c r="QTL346" s="33"/>
      <c r="QTM346" s="33"/>
      <c r="QTN346" s="33"/>
      <c r="QTO346" s="33"/>
      <c r="QTP346" s="33"/>
      <c r="QTQ346" s="33"/>
      <c r="QTR346" s="33"/>
      <c r="QTS346" s="33"/>
      <c r="QTT346" s="33"/>
      <c r="QTU346" s="33"/>
      <c r="QTV346" s="33"/>
      <c r="QTW346" s="33"/>
      <c r="QTX346" s="33"/>
      <c r="QTY346" s="33"/>
      <c r="QTZ346" s="33"/>
      <c r="QUA346" s="33"/>
      <c r="QUB346" s="33"/>
      <c r="QUC346" s="33"/>
      <c r="QUD346" s="33"/>
      <c r="QUE346" s="33"/>
      <c r="QUF346" s="33"/>
      <c r="QUG346" s="33"/>
      <c r="QUH346" s="33"/>
      <c r="QUI346" s="33"/>
      <c r="QUJ346" s="33"/>
      <c r="QUK346" s="33"/>
      <c r="QUL346" s="33"/>
      <c r="QUM346" s="33"/>
      <c r="QUN346" s="33"/>
      <c r="QUO346" s="33"/>
      <c r="QUP346" s="33"/>
      <c r="QUQ346" s="33"/>
      <c r="QUR346" s="33"/>
      <c r="QUS346" s="33"/>
      <c r="QUT346" s="33"/>
      <c r="QUU346" s="33"/>
      <c r="QUV346" s="33"/>
      <c r="QUW346" s="33"/>
      <c r="QUX346" s="33"/>
      <c r="QUY346" s="33"/>
      <c r="QUZ346" s="33"/>
      <c r="QVA346" s="33"/>
      <c r="QVB346" s="33"/>
      <c r="QVC346" s="33"/>
      <c r="QVD346" s="33"/>
      <c r="QVE346" s="33"/>
      <c r="QVF346" s="33"/>
      <c r="QVG346" s="33"/>
      <c r="QVH346" s="33"/>
      <c r="QVI346" s="33"/>
      <c r="QVJ346" s="33"/>
      <c r="QVK346" s="33"/>
      <c r="QVL346" s="33"/>
      <c r="QVM346" s="33"/>
      <c r="QVN346" s="33"/>
      <c r="QVO346" s="33"/>
      <c r="QVP346" s="33"/>
      <c r="QVQ346" s="33"/>
      <c r="QVR346" s="33"/>
      <c r="QVS346" s="33"/>
      <c r="QVT346" s="33"/>
      <c r="QVU346" s="33"/>
      <c r="QVV346" s="33"/>
      <c r="QVW346" s="33"/>
      <c r="QVX346" s="33"/>
      <c r="QVY346" s="33"/>
      <c r="QVZ346" s="33"/>
      <c r="QWA346" s="33"/>
      <c r="QWB346" s="33"/>
      <c r="QWC346" s="33"/>
      <c r="QWD346" s="33"/>
      <c r="QWE346" s="33"/>
      <c r="QWF346" s="33"/>
      <c r="QWG346" s="33"/>
      <c r="QWH346" s="33"/>
      <c r="QWI346" s="33"/>
      <c r="QWJ346" s="33"/>
      <c r="QWK346" s="33"/>
      <c r="QWL346" s="33"/>
      <c r="QWM346" s="33"/>
      <c r="QWN346" s="33"/>
      <c r="QWO346" s="33"/>
      <c r="QWP346" s="33"/>
      <c r="QWQ346" s="33"/>
      <c r="QWR346" s="33"/>
      <c r="QWS346" s="33"/>
      <c r="QWT346" s="33"/>
      <c r="QWU346" s="33"/>
      <c r="QWV346" s="33"/>
      <c r="QWW346" s="33"/>
      <c r="QWX346" s="33"/>
      <c r="QWY346" s="33"/>
      <c r="QWZ346" s="33"/>
      <c r="QXA346" s="33"/>
      <c r="QXB346" s="33"/>
      <c r="QXC346" s="33"/>
      <c r="QXD346" s="33"/>
      <c r="QXE346" s="33"/>
      <c r="QXF346" s="33"/>
      <c r="QXG346" s="33"/>
      <c r="QXH346" s="33"/>
      <c r="QXI346" s="33"/>
      <c r="QXJ346" s="33"/>
      <c r="QXK346" s="33"/>
      <c r="QXL346" s="33"/>
      <c r="QXM346" s="33"/>
      <c r="QXN346" s="33"/>
      <c r="QXO346" s="33"/>
      <c r="QXP346" s="33"/>
      <c r="QXQ346" s="33"/>
      <c r="QXR346" s="33"/>
      <c r="QXS346" s="33"/>
      <c r="QXT346" s="33"/>
      <c r="QXU346" s="33"/>
      <c r="QXV346" s="33"/>
      <c r="QXW346" s="33"/>
      <c r="QXX346" s="33"/>
      <c r="QXY346" s="33"/>
      <c r="QXZ346" s="33"/>
      <c r="QYA346" s="33"/>
      <c r="QYB346" s="33"/>
      <c r="QYC346" s="33"/>
      <c r="QYD346" s="33"/>
      <c r="QYE346" s="33"/>
      <c r="QYF346" s="33"/>
      <c r="QYG346" s="33"/>
      <c r="QYH346" s="33"/>
      <c r="QYI346" s="33"/>
      <c r="QYJ346" s="33"/>
      <c r="QYK346" s="33"/>
      <c r="QYL346" s="33"/>
      <c r="QYM346" s="33"/>
      <c r="QYN346" s="33"/>
      <c r="QYO346" s="33"/>
      <c r="QYP346" s="33"/>
      <c r="QYQ346" s="33"/>
      <c r="QYR346" s="33"/>
      <c r="QYS346" s="33"/>
      <c r="QYT346" s="33"/>
      <c r="QYU346" s="33"/>
      <c r="QYV346" s="33"/>
      <c r="QYW346" s="33"/>
      <c r="QYX346" s="33"/>
      <c r="QYY346" s="33"/>
      <c r="QYZ346" s="33"/>
      <c r="QZA346" s="33"/>
      <c r="QZB346" s="33"/>
      <c r="QZC346" s="33"/>
      <c r="QZD346" s="33"/>
      <c r="QZE346" s="33"/>
      <c r="QZF346" s="33"/>
      <c r="QZG346" s="33"/>
      <c r="QZH346" s="33"/>
      <c r="QZI346" s="33"/>
      <c r="QZJ346" s="33"/>
      <c r="QZK346" s="33"/>
      <c r="QZL346" s="33"/>
      <c r="QZM346" s="33"/>
      <c r="QZN346" s="33"/>
      <c r="QZO346" s="33"/>
      <c r="QZP346" s="33"/>
      <c r="QZQ346" s="33"/>
      <c r="QZR346" s="33"/>
      <c r="QZS346" s="33"/>
      <c r="QZT346" s="33"/>
      <c r="QZU346" s="33"/>
      <c r="QZV346" s="33"/>
      <c r="QZW346" s="33"/>
      <c r="QZX346" s="33"/>
      <c r="QZY346" s="33"/>
      <c r="QZZ346" s="33"/>
      <c r="RAA346" s="33"/>
      <c r="RAB346" s="33"/>
      <c r="RAC346" s="33"/>
      <c r="RAD346" s="33"/>
      <c r="RAE346" s="33"/>
      <c r="RAF346" s="33"/>
      <c r="RAG346" s="33"/>
      <c r="RAH346" s="33"/>
      <c r="RAI346" s="33"/>
      <c r="RAJ346" s="33"/>
      <c r="RAK346" s="33"/>
      <c r="RAL346" s="33"/>
      <c r="RAM346" s="33"/>
      <c r="RAN346" s="33"/>
      <c r="RAO346" s="33"/>
      <c r="RAP346" s="33"/>
      <c r="RAQ346" s="33"/>
      <c r="RAR346" s="33"/>
      <c r="RAS346" s="33"/>
      <c r="RAT346" s="33"/>
      <c r="RAU346" s="33"/>
      <c r="RAV346" s="33"/>
      <c r="RAW346" s="33"/>
      <c r="RAX346" s="33"/>
      <c r="RAY346" s="33"/>
      <c r="RAZ346" s="33"/>
      <c r="RBA346" s="33"/>
      <c r="RBB346" s="33"/>
      <c r="RBC346" s="33"/>
      <c r="RBD346" s="33"/>
      <c r="RBE346" s="33"/>
      <c r="RBF346" s="33"/>
      <c r="RBG346" s="33"/>
      <c r="RBH346" s="33"/>
      <c r="RBI346" s="33"/>
      <c r="RBJ346" s="33"/>
      <c r="RBK346" s="33"/>
      <c r="RBL346" s="33"/>
      <c r="RBM346" s="33"/>
      <c r="RBN346" s="33"/>
      <c r="RBO346" s="33"/>
      <c r="RBP346" s="33"/>
      <c r="RBQ346" s="33"/>
      <c r="RBR346" s="33"/>
      <c r="RBS346" s="33"/>
      <c r="RBT346" s="33"/>
      <c r="RBU346" s="33"/>
      <c r="RBV346" s="33"/>
      <c r="RBW346" s="33"/>
      <c r="RBX346" s="33"/>
      <c r="RBY346" s="33"/>
      <c r="RBZ346" s="33"/>
      <c r="RCA346" s="33"/>
      <c r="RCB346" s="33"/>
      <c r="RCC346" s="33"/>
      <c r="RCD346" s="33"/>
      <c r="RCE346" s="33"/>
      <c r="RCF346" s="33"/>
      <c r="RCG346" s="33"/>
      <c r="RCH346" s="33"/>
      <c r="RCI346" s="33"/>
      <c r="RCJ346" s="33"/>
      <c r="RCK346" s="33"/>
      <c r="RCL346" s="33"/>
      <c r="RCM346" s="33"/>
      <c r="RCN346" s="33"/>
      <c r="RCO346" s="33"/>
      <c r="RCP346" s="33"/>
      <c r="RCQ346" s="33"/>
      <c r="RCR346" s="33"/>
      <c r="RCS346" s="33"/>
      <c r="RCT346" s="33"/>
      <c r="RCU346" s="33"/>
      <c r="RCV346" s="33"/>
      <c r="RCW346" s="33"/>
      <c r="RCX346" s="33"/>
      <c r="RCY346" s="33"/>
      <c r="RCZ346" s="33"/>
      <c r="RDA346" s="33"/>
      <c r="RDB346" s="33"/>
      <c r="RDC346" s="33"/>
      <c r="RDD346" s="33"/>
      <c r="RDE346" s="33"/>
      <c r="RDF346" s="33"/>
      <c r="RDG346" s="33"/>
      <c r="RDH346" s="33"/>
      <c r="RDI346" s="33"/>
      <c r="RDJ346" s="33"/>
      <c r="RDK346" s="33"/>
      <c r="RDL346" s="33"/>
      <c r="RDM346" s="33"/>
      <c r="RDN346" s="33"/>
      <c r="RDO346" s="33"/>
      <c r="RDP346" s="33"/>
      <c r="RDQ346" s="33"/>
      <c r="RDR346" s="33"/>
      <c r="RDS346" s="33"/>
      <c r="RDT346" s="33"/>
      <c r="RDU346" s="33"/>
      <c r="RDV346" s="33"/>
      <c r="RDW346" s="33"/>
      <c r="RDX346" s="33"/>
      <c r="RDY346" s="33"/>
      <c r="RDZ346" s="33"/>
      <c r="REA346" s="33"/>
      <c r="REB346" s="33"/>
      <c r="REC346" s="33"/>
      <c r="RED346" s="33"/>
      <c r="REE346" s="33"/>
      <c r="REF346" s="33"/>
      <c r="REG346" s="33"/>
      <c r="REH346" s="33"/>
      <c r="REI346" s="33"/>
      <c r="REJ346" s="33"/>
      <c r="REK346" s="33"/>
      <c r="REL346" s="33"/>
      <c r="REM346" s="33"/>
      <c r="REN346" s="33"/>
      <c r="REO346" s="33"/>
      <c r="REP346" s="33"/>
      <c r="REQ346" s="33"/>
      <c r="RER346" s="33"/>
      <c r="RES346" s="33"/>
      <c r="RET346" s="33"/>
      <c r="REU346" s="33"/>
      <c r="REV346" s="33"/>
      <c r="REW346" s="33"/>
      <c r="REX346" s="33"/>
      <c r="REY346" s="33"/>
      <c r="REZ346" s="33"/>
      <c r="RFA346" s="33"/>
      <c r="RFB346" s="33"/>
      <c r="RFC346" s="33"/>
      <c r="RFD346" s="33"/>
      <c r="RFE346" s="33"/>
      <c r="RFF346" s="33"/>
      <c r="RFG346" s="33"/>
      <c r="RFH346" s="33"/>
      <c r="RFI346" s="33"/>
      <c r="RFJ346" s="33"/>
      <c r="RFK346" s="33"/>
      <c r="RFL346" s="33"/>
      <c r="RFM346" s="33"/>
      <c r="RFN346" s="33"/>
      <c r="RFO346" s="33"/>
      <c r="RFP346" s="33"/>
      <c r="RFQ346" s="33"/>
      <c r="RFR346" s="33"/>
      <c r="RFS346" s="33"/>
      <c r="RFT346" s="33"/>
      <c r="RFU346" s="33"/>
      <c r="RFV346" s="33"/>
      <c r="RFW346" s="33"/>
      <c r="RFX346" s="33"/>
      <c r="RFY346" s="33"/>
      <c r="RFZ346" s="33"/>
      <c r="RGA346" s="33"/>
      <c r="RGB346" s="33"/>
      <c r="RGC346" s="33"/>
      <c r="RGD346" s="33"/>
      <c r="RGE346" s="33"/>
      <c r="RGF346" s="33"/>
      <c r="RGG346" s="33"/>
      <c r="RGH346" s="33"/>
      <c r="RGI346" s="33"/>
      <c r="RGJ346" s="33"/>
      <c r="RGK346" s="33"/>
      <c r="RGL346" s="33"/>
      <c r="RGM346" s="33"/>
      <c r="RGN346" s="33"/>
      <c r="RGO346" s="33"/>
      <c r="RGP346" s="33"/>
      <c r="RGQ346" s="33"/>
      <c r="RGR346" s="33"/>
      <c r="RGS346" s="33"/>
      <c r="RGT346" s="33"/>
      <c r="RGU346" s="33"/>
      <c r="RGV346" s="33"/>
      <c r="RGW346" s="33"/>
      <c r="RGX346" s="33"/>
      <c r="RGY346" s="33"/>
      <c r="RGZ346" s="33"/>
      <c r="RHA346" s="33"/>
      <c r="RHB346" s="33"/>
      <c r="RHC346" s="33"/>
      <c r="RHD346" s="33"/>
      <c r="RHE346" s="33"/>
      <c r="RHF346" s="33"/>
      <c r="RHG346" s="33"/>
      <c r="RHH346" s="33"/>
      <c r="RHI346" s="33"/>
      <c r="RHJ346" s="33"/>
      <c r="RHK346" s="33"/>
      <c r="RHL346" s="33"/>
      <c r="RHM346" s="33"/>
      <c r="RHN346" s="33"/>
      <c r="RHO346" s="33"/>
      <c r="RHP346" s="33"/>
      <c r="RHQ346" s="33"/>
      <c r="RHR346" s="33"/>
      <c r="RHS346" s="33"/>
      <c r="RHT346" s="33"/>
      <c r="RHU346" s="33"/>
      <c r="RHV346" s="33"/>
      <c r="RHW346" s="33"/>
      <c r="RHX346" s="33"/>
      <c r="RHY346" s="33"/>
      <c r="RHZ346" s="33"/>
      <c r="RIA346" s="33"/>
      <c r="RIB346" s="33"/>
      <c r="RIC346" s="33"/>
      <c r="RID346" s="33"/>
      <c r="RIE346" s="33"/>
      <c r="RIF346" s="33"/>
      <c r="RIG346" s="33"/>
      <c r="RIH346" s="33"/>
      <c r="RII346" s="33"/>
      <c r="RIJ346" s="33"/>
      <c r="RIK346" s="33"/>
      <c r="RIL346" s="33"/>
      <c r="RIM346" s="33"/>
      <c r="RIN346" s="33"/>
      <c r="RIO346" s="33"/>
      <c r="RIP346" s="33"/>
      <c r="RIQ346" s="33"/>
      <c r="RIR346" s="33"/>
      <c r="RIS346" s="33"/>
      <c r="RIT346" s="33"/>
      <c r="RIU346" s="33"/>
      <c r="RIV346" s="33"/>
      <c r="RIW346" s="33"/>
      <c r="RIX346" s="33"/>
      <c r="RIY346" s="33"/>
      <c r="RIZ346" s="33"/>
      <c r="RJA346" s="33"/>
      <c r="RJB346" s="33"/>
      <c r="RJC346" s="33"/>
      <c r="RJD346" s="33"/>
      <c r="RJE346" s="33"/>
      <c r="RJF346" s="33"/>
      <c r="RJG346" s="33"/>
      <c r="RJH346" s="33"/>
      <c r="RJI346" s="33"/>
      <c r="RJJ346" s="33"/>
      <c r="RJK346" s="33"/>
      <c r="RJL346" s="33"/>
      <c r="RJM346" s="33"/>
      <c r="RJN346" s="33"/>
      <c r="RJO346" s="33"/>
      <c r="RJP346" s="33"/>
      <c r="RJQ346" s="33"/>
      <c r="RJR346" s="33"/>
      <c r="RJS346" s="33"/>
      <c r="RJT346" s="33"/>
      <c r="RJU346" s="33"/>
      <c r="RJV346" s="33"/>
      <c r="RJW346" s="33"/>
      <c r="RJX346" s="33"/>
      <c r="RJY346" s="33"/>
      <c r="RJZ346" s="33"/>
      <c r="RKA346" s="33"/>
      <c r="RKB346" s="33"/>
      <c r="RKC346" s="33"/>
      <c r="RKD346" s="33"/>
      <c r="RKE346" s="33"/>
      <c r="RKF346" s="33"/>
      <c r="RKG346" s="33"/>
      <c r="RKH346" s="33"/>
      <c r="RKI346" s="33"/>
      <c r="RKJ346" s="33"/>
      <c r="RKK346" s="33"/>
      <c r="RKL346" s="33"/>
      <c r="RKM346" s="33"/>
      <c r="RKN346" s="33"/>
      <c r="RKO346" s="33"/>
      <c r="RKP346" s="33"/>
      <c r="RKQ346" s="33"/>
      <c r="RKR346" s="33"/>
      <c r="RKS346" s="33"/>
      <c r="RKT346" s="33"/>
      <c r="RKU346" s="33"/>
      <c r="RKV346" s="33"/>
      <c r="RKW346" s="33"/>
      <c r="RKX346" s="33"/>
      <c r="RKY346" s="33"/>
      <c r="RKZ346" s="33"/>
      <c r="RLA346" s="33"/>
      <c r="RLB346" s="33"/>
      <c r="RLC346" s="33"/>
      <c r="RLD346" s="33"/>
      <c r="RLE346" s="33"/>
      <c r="RLF346" s="33"/>
      <c r="RLG346" s="33"/>
      <c r="RLH346" s="33"/>
      <c r="RLI346" s="33"/>
      <c r="RLJ346" s="33"/>
      <c r="RLK346" s="33"/>
      <c r="RLL346" s="33"/>
      <c r="RLM346" s="33"/>
      <c r="RLN346" s="33"/>
      <c r="RLO346" s="33"/>
      <c r="RLP346" s="33"/>
      <c r="RLQ346" s="33"/>
      <c r="RLR346" s="33"/>
      <c r="RLS346" s="33"/>
      <c r="RLT346" s="33"/>
      <c r="RLU346" s="33"/>
      <c r="RLV346" s="33"/>
      <c r="RLW346" s="33"/>
      <c r="RLX346" s="33"/>
      <c r="RLY346" s="33"/>
      <c r="RLZ346" s="33"/>
      <c r="RMA346" s="33"/>
      <c r="RMB346" s="33"/>
      <c r="RMC346" s="33"/>
      <c r="RMD346" s="33"/>
      <c r="RME346" s="33"/>
      <c r="RMF346" s="33"/>
      <c r="RMG346" s="33"/>
      <c r="RMH346" s="33"/>
      <c r="RMI346" s="33"/>
      <c r="RMJ346" s="33"/>
      <c r="RMK346" s="33"/>
      <c r="RML346" s="33"/>
      <c r="RMM346" s="33"/>
      <c r="RMN346" s="33"/>
      <c r="RMO346" s="33"/>
      <c r="RMP346" s="33"/>
      <c r="RMQ346" s="33"/>
      <c r="RMR346" s="33"/>
      <c r="RMS346" s="33"/>
      <c r="RMT346" s="33"/>
      <c r="RMU346" s="33"/>
      <c r="RMV346" s="33"/>
      <c r="RMW346" s="33"/>
      <c r="RMX346" s="33"/>
      <c r="RMY346" s="33"/>
      <c r="RMZ346" s="33"/>
      <c r="RNA346" s="33"/>
      <c r="RNB346" s="33"/>
      <c r="RNC346" s="33"/>
      <c r="RND346" s="33"/>
      <c r="RNE346" s="33"/>
      <c r="RNF346" s="33"/>
      <c r="RNG346" s="33"/>
      <c r="RNH346" s="33"/>
      <c r="RNI346" s="33"/>
      <c r="RNJ346" s="33"/>
      <c r="RNK346" s="33"/>
      <c r="RNL346" s="33"/>
      <c r="RNM346" s="33"/>
      <c r="RNN346" s="33"/>
      <c r="RNO346" s="33"/>
      <c r="RNP346" s="33"/>
      <c r="RNQ346" s="33"/>
      <c r="RNR346" s="33"/>
      <c r="RNS346" s="33"/>
      <c r="RNT346" s="33"/>
      <c r="RNU346" s="33"/>
      <c r="RNV346" s="33"/>
      <c r="RNW346" s="33"/>
      <c r="RNX346" s="33"/>
      <c r="RNY346" s="33"/>
      <c r="RNZ346" s="33"/>
      <c r="ROA346" s="33"/>
      <c r="ROB346" s="33"/>
      <c r="ROC346" s="33"/>
      <c r="ROD346" s="33"/>
      <c r="ROE346" s="33"/>
      <c r="ROF346" s="33"/>
      <c r="ROG346" s="33"/>
      <c r="ROH346" s="33"/>
      <c r="ROI346" s="33"/>
      <c r="ROJ346" s="33"/>
      <c r="ROK346" s="33"/>
      <c r="ROL346" s="33"/>
      <c r="ROM346" s="33"/>
      <c r="RON346" s="33"/>
      <c r="ROO346" s="33"/>
      <c r="ROP346" s="33"/>
      <c r="ROQ346" s="33"/>
      <c r="ROR346" s="33"/>
      <c r="ROS346" s="33"/>
      <c r="ROT346" s="33"/>
      <c r="ROU346" s="33"/>
      <c r="ROV346" s="33"/>
      <c r="ROW346" s="33"/>
      <c r="ROX346" s="33"/>
      <c r="ROY346" s="33"/>
      <c r="ROZ346" s="33"/>
      <c r="RPA346" s="33"/>
      <c r="RPB346" s="33"/>
      <c r="RPC346" s="33"/>
      <c r="RPD346" s="33"/>
      <c r="RPE346" s="33"/>
      <c r="RPF346" s="33"/>
      <c r="RPG346" s="33"/>
      <c r="RPH346" s="33"/>
      <c r="RPI346" s="33"/>
      <c r="RPJ346" s="33"/>
      <c r="RPK346" s="33"/>
      <c r="RPL346" s="33"/>
      <c r="RPM346" s="33"/>
      <c r="RPN346" s="33"/>
      <c r="RPO346" s="33"/>
      <c r="RPP346" s="33"/>
      <c r="RPQ346" s="33"/>
      <c r="RPR346" s="33"/>
      <c r="RPS346" s="33"/>
      <c r="RPT346" s="33"/>
      <c r="RPU346" s="33"/>
      <c r="RPV346" s="33"/>
      <c r="RPW346" s="33"/>
      <c r="RPX346" s="33"/>
      <c r="RPY346" s="33"/>
      <c r="RPZ346" s="33"/>
      <c r="RQA346" s="33"/>
      <c r="RQB346" s="33"/>
      <c r="RQC346" s="33"/>
      <c r="RQD346" s="33"/>
      <c r="RQE346" s="33"/>
      <c r="RQF346" s="33"/>
      <c r="RQG346" s="33"/>
      <c r="RQH346" s="33"/>
      <c r="RQI346" s="33"/>
      <c r="RQJ346" s="33"/>
      <c r="RQK346" s="33"/>
      <c r="RQL346" s="33"/>
      <c r="RQM346" s="33"/>
      <c r="RQN346" s="33"/>
      <c r="RQO346" s="33"/>
      <c r="RQP346" s="33"/>
      <c r="RQQ346" s="33"/>
      <c r="RQR346" s="33"/>
      <c r="RQS346" s="33"/>
      <c r="RQT346" s="33"/>
      <c r="RQU346" s="33"/>
      <c r="RQV346" s="33"/>
      <c r="RQW346" s="33"/>
      <c r="RQX346" s="33"/>
      <c r="RQY346" s="33"/>
      <c r="RQZ346" s="33"/>
      <c r="RRA346" s="33"/>
      <c r="RRB346" s="33"/>
      <c r="RRC346" s="33"/>
      <c r="RRD346" s="33"/>
      <c r="RRE346" s="33"/>
      <c r="RRF346" s="33"/>
      <c r="RRG346" s="33"/>
      <c r="RRH346" s="33"/>
      <c r="RRI346" s="33"/>
      <c r="RRJ346" s="33"/>
      <c r="RRK346" s="33"/>
      <c r="RRL346" s="33"/>
      <c r="RRM346" s="33"/>
      <c r="RRN346" s="33"/>
      <c r="RRO346" s="33"/>
      <c r="RRP346" s="33"/>
      <c r="RRQ346" s="33"/>
      <c r="RRR346" s="33"/>
      <c r="RRS346" s="33"/>
      <c r="RRT346" s="33"/>
      <c r="RRU346" s="33"/>
      <c r="RRV346" s="33"/>
      <c r="RRW346" s="33"/>
      <c r="RRX346" s="33"/>
      <c r="RRY346" s="33"/>
      <c r="RRZ346" s="33"/>
      <c r="RSA346" s="33"/>
      <c r="RSB346" s="33"/>
      <c r="RSC346" s="33"/>
      <c r="RSD346" s="33"/>
      <c r="RSE346" s="33"/>
      <c r="RSF346" s="33"/>
      <c r="RSG346" s="33"/>
      <c r="RSH346" s="33"/>
      <c r="RSI346" s="33"/>
      <c r="RSJ346" s="33"/>
      <c r="RSK346" s="33"/>
      <c r="RSL346" s="33"/>
      <c r="RSM346" s="33"/>
      <c r="RSN346" s="33"/>
      <c r="RSO346" s="33"/>
      <c r="RSP346" s="33"/>
      <c r="RSQ346" s="33"/>
      <c r="RSR346" s="33"/>
      <c r="RSS346" s="33"/>
      <c r="RST346" s="33"/>
      <c r="RSU346" s="33"/>
      <c r="RSV346" s="33"/>
      <c r="RSW346" s="33"/>
      <c r="RSX346" s="33"/>
      <c r="RSY346" s="33"/>
      <c r="RSZ346" s="33"/>
      <c r="RTA346" s="33"/>
      <c r="RTB346" s="33"/>
      <c r="RTC346" s="33"/>
      <c r="RTD346" s="33"/>
      <c r="RTE346" s="33"/>
      <c r="RTF346" s="33"/>
      <c r="RTG346" s="33"/>
      <c r="RTH346" s="33"/>
      <c r="RTI346" s="33"/>
      <c r="RTJ346" s="33"/>
      <c r="RTK346" s="33"/>
      <c r="RTL346" s="33"/>
      <c r="RTM346" s="33"/>
      <c r="RTN346" s="33"/>
      <c r="RTO346" s="33"/>
      <c r="RTP346" s="33"/>
      <c r="RTQ346" s="33"/>
      <c r="RTR346" s="33"/>
      <c r="RTS346" s="33"/>
      <c r="RTT346" s="33"/>
      <c r="RTU346" s="33"/>
      <c r="RTV346" s="33"/>
      <c r="RTW346" s="33"/>
      <c r="RTX346" s="33"/>
      <c r="RTY346" s="33"/>
      <c r="RTZ346" s="33"/>
      <c r="RUA346" s="33"/>
      <c r="RUB346" s="33"/>
      <c r="RUC346" s="33"/>
      <c r="RUD346" s="33"/>
      <c r="RUE346" s="33"/>
      <c r="RUF346" s="33"/>
      <c r="RUG346" s="33"/>
      <c r="RUH346" s="33"/>
      <c r="RUI346" s="33"/>
      <c r="RUJ346" s="33"/>
      <c r="RUK346" s="33"/>
      <c r="RUL346" s="33"/>
      <c r="RUM346" s="33"/>
      <c r="RUN346" s="33"/>
      <c r="RUO346" s="33"/>
      <c r="RUP346" s="33"/>
      <c r="RUQ346" s="33"/>
      <c r="RUR346" s="33"/>
      <c r="RUS346" s="33"/>
      <c r="RUT346" s="33"/>
      <c r="RUU346" s="33"/>
      <c r="RUV346" s="33"/>
      <c r="RUW346" s="33"/>
      <c r="RUX346" s="33"/>
      <c r="RUY346" s="33"/>
      <c r="RUZ346" s="33"/>
      <c r="RVA346" s="33"/>
      <c r="RVB346" s="33"/>
      <c r="RVC346" s="33"/>
      <c r="RVD346" s="33"/>
      <c r="RVE346" s="33"/>
      <c r="RVF346" s="33"/>
      <c r="RVG346" s="33"/>
      <c r="RVH346" s="33"/>
      <c r="RVI346" s="33"/>
      <c r="RVJ346" s="33"/>
      <c r="RVK346" s="33"/>
      <c r="RVL346" s="33"/>
      <c r="RVM346" s="33"/>
      <c r="RVN346" s="33"/>
      <c r="RVO346" s="33"/>
      <c r="RVP346" s="33"/>
      <c r="RVQ346" s="33"/>
      <c r="RVR346" s="33"/>
      <c r="RVS346" s="33"/>
      <c r="RVT346" s="33"/>
      <c r="RVU346" s="33"/>
      <c r="RVV346" s="33"/>
      <c r="RVW346" s="33"/>
      <c r="RVX346" s="33"/>
      <c r="RVY346" s="33"/>
      <c r="RVZ346" s="33"/>
      <c r="RWA346" s="33"/>
      <c r="RWB346" s="33"/>
      <c r="RWC346" s="33"/>
      <c r="RWD346" s="33"/>
      <c r="RWE346" s="33"/>
      <c r="RWF346" s="33"/>
      <c r="RWG346" s="33"/>
      <c r="RWH346" s="33"/>
      <c r="RWI346" s="33"/>
      <c r="RWJ346" s="33"/>
      <c r="RWK346" s="33"/>
      <c r="RWL346" s="33"/>
      <c r="RWM346" s="33"/>
      <c r="RWN346" s="33"/>
      <c r="RWO346" s="33"/>
      <c r="RWP346" s="33"/>
      <c r="RWQ346" s="33"/>
      <c r="RWR346" s="33"/>
      <c r="RWS346" s="33"/>
      <c r="RWT346" s="33"/>
      <c r="RWU346" s="33"/>
      <c r="RWV346" s="33"/>
      <c r="RWW346" s="33"/>
      <c r="RWX346" s="33"/>
      <c r="RWY346" s="33"/>
      <c r="RWZ346" s="33"/>
      <c r="RXA346" s="33"/>
      <c r="RXB346" s="33"/>
      <c r="RXC346" s="33"/>
      <c r="RXD346" s="33"/>
      <c r="RXE346" s="33"/>
      <c r="RXF346" s="33"/>
      <c r="RXG346" s="33"/>
      <c r="RXH346" s="33"/>
      <c r="RXI346" s="33"/>
      <c r="RXJ346" s="33"/>
      <c r="RXK346" s="33"/>
      <c r="RXL346" s="33"/>
      <c r="RXM346" s="33"/>
      <c r="RXN346" s="33"/>
      <c r="RXO346" s="33"/>
      <c r="RXP346" s="33"/>
      <c r="RXQ346" s="33"/>
      <c r="RXR346" s="33"/>
      <c r="RXS346" s="33"/>
      <c r="RXT346" s="33"/>
      <c r="RXU346" s="33"/>
      <c r="RXV346" s="33"/>
      <c r="RXW346" s="33"/>
      <c r="RXX346" s="33"/>
      <c r="RXY346" s="33"/>
      <c r="RXZ346" s="33"/>
      <c r="RYA346" s="33"/>
      <c r="RYB346" s="33"/>
      <c r="RYC346" s="33"/>
      <c r="RYD346" s="33"/>
      <c r="RYE346" s="33"/>
      <c r="RYF346" s="33"/>
      <c r="RYG346" s="33"/>
      <c r="RYH346" s="33"/>
      <c r="RYI346" s="33"/>
      <c r="RYJ346" s="33"/>
      <c r="RYK346" s="33"/>
      <c r="RYL346" s="33"/>
      <c r="RYM346" s="33"/>
      <c r="RYN346" s="33"/>
      <c r="RYO346" s="33"/>
      <c r="RYP346" s="33"/>
      <c r="RYQ346" s="33"/>
      <c r="RYR346" s="33"/>
      <c r="RYS346" s="33"/>
      <c r="RYT346" s="33"/>
      <c r="RYU346" s="33"/>
      <c r="RYV346" s="33"/>
      <c r="RYW346" s="33"/>
      <c r="RYX346" s="33"/>
      <c r="RYY346" s="33"/>
      <c r="RYZ346" s="33"/>
      <c r="RZA346" s="33"/>
      <c r="RZB346" s="33"/>
      <c r="RZC346" s="33"/>
      <c r="RZD346" s="33"/>
      <c r="RZE346" s="33"/>
      <c r="RZF346" s="33"/>
      <c r="RZG346" s="33"/>
      <c r="RZH346" s="33"/>
      <c r="RZI346" s="33"/>
      <c r="RZJ346" s="33"/>
      <c r="RZK346" s="33"/>
      <c r="RZL346" s="33"/>
      <c r="RZM346" s="33"/>
      <c r="RZN346" s="33"/>
      <c r="RZO346" s="33"/>
      <c r="RZP346" s="33"/>
      <c r="RZQ346" s="33"/>
      <c r="RZR346" s="33"/>
      <c r="RZS346" s="33"/>
      <c r="RZT346" s="33"/>
      <c r="RZU346" s="33"/>
      <c r="RZV346" s="33"/>
      <c r="RZW346" s="33"/>
      <c r="RZX346" s="33"/>
      <c r="RZY346" s="33"/>
      <c r="RZZ346" s="33"/>
      <c r="SAA346" s="33"/>
      <c r="SAB346" s="33"/>
      <c r="SAC346" s="33"/>
      <c r="SAD346" s="33"/>
      <c r="SAE346" s="33"/>
      <c r="SAF346" s="33"/>
      <c r="SAG346" s="33"/>
      <c r="SAH346" s="33"/>
      <c r="SAI346" s="33"/>
      <c r="SAJ346" s="33"/>
      <c r="SAK346" s="33"/>
      <c r="SAL346" s="33"/>
      <c r="SAM346" s="33"/>
      <c r="SAN346" s="33"/>
      <c r="SAO346" s="33"/>
      <c r="SAP346" s="33"/>
      <c r="SAQ346" s="33"/>
      <c r="SAR346" s="33"/>
      <c r="SAS346" s="33"/>
      <c r="SAT346" s="33"/>
      <c r="SAU346" s="33"/>
      <c r="SAV346" s="33"/>
      <c r="SAW346" s="33"/>
      <c r="SAX346" s="33"/>
      <c r="SAY346" s="33"/>
      <c r="SAZ346" s="33"/>
      <c r="SBA346" s="33"/>
      <c r="SBB346" s="33"/>
      <c r="SBC346" s="33"/>
      <c r="SBD346" s="33"/>
      <c r="SBE346" s="33"/>
      <c r="SBF346" s="33"/>
      <c r="SBG346" s="33"/>
      <c r="SBH346" s="33"/>
      <c r="SBI346" s="33"/>
      <c r="SBJ346" s="33"/>
      <c r="SBK346" s="33"/>
      <c r="SBL346" s="33"/>
      <c r="SBM346" s="33"/>
      <c r="SBN346" s="33"/>
      <c r="SBO346" s="33"/>
      <c r="SBP346" s="33"/>
      <c r="SBQ346" s="33"/>
      <c r="SBR346" s="33"/>
      <c r="SBS346" s="33"/>
      <c r="SBT346" s="33"/>
      <c r="SBU346" s="33"/>
      <c r="SBV346" s="33"/>
      <c r="SBW346" s="33"/>
      <c r="SBX346" s="33"/>
      <c r="SBY346" s="33"/>
      <c r="SBZ346" s="33"/>
      <c r="SCA346" s="33"/>
      <c r="SCB346" s="33"/>
      <c r="SCC346" s="33"/>
      <c r="SCD346" s="33"/>
      <c r="SCE346" s="33"/>
      <c r="SCF346" s="33"/>
      <c r="SCG346" s="33"/>
      <c r="SCH346" s="33"/>
      <c r="SCI346" s="33"/>
      <c r="SCJ346" s="33"/>
      <c r="SCK346" s="33"/>
      <c r="SCL346" s="33"/>
      <c r="SCM346" s="33"/>
      <c r="SCN346" s="33"/>
      <c r="SCO346" s="33"/>
      <c r="SCP346" s="33"/>
      <c r="SCQ346" s="33"/>
      <c r="SCR346" s="33"/>
      <c r="SCS346" s="33"/>
      <c r="SCT346" s="33"/>
      <c r="SCU346" s="33"/>
      <c r="SCV346" s="33"/>
      <c r="SCW346" s="33"/>
      <c r="SCX346" s="33"/>
      <c r="SCY346" s="33"/>
      <c r="SCZ346" s="33"/>
      <c r="SDA346" s="33"/>
      <c r="SDB346" s="33"/>
      <c r="SDC346" s="33"/>
      <c r="SDD346" s="33"/>
      <c r="SDE346" s="33"/>
      <c r="SDF346" s="33"/>
      <c r="SDG346" s="33"/>
      <c r="SDH346" s="33"/>
      <c r="SDI346" s="33"/>
      <c r="SDJ346" s="33"/>
      <c r="SDK346" s="33"/>
      <c r="SDL346" s="33"/>
      <c r="SDM346" s="33"/>
      <c r="SDN346" s="33"/>
      <c r="SDO346" s="33"/>
      <c r="SDP346" s="33"/>
      <c r="SDQ346" s="33"/>
      <c r="SDR346" s="33"/>
      <c r="SDS346" s="33"/>
      <c r="SDT346" s="33"/>
      <c r="SDU346" s="33"/>
      <c r="SDV346" s="33"/>
      <c r="SDW346" s="33"/>
      <c r="SDX346" s="33"/>
      <c r="SDY346" s="33"/>
      <c r="SDZ346" s="33"/>
      <c r="SEA346" s="33"/>
      <c r="SEB346" s="33"/>
      <c r="SEC346" s="33"/>
      <c r="SED346" s="33"/>
      <c r="SEE346" s="33"/>
      <c r="SEF346" s="33"/>
      <c r="SEG346" s="33"/>
      <c r="SEH346" s="33"/>
      <c r="SEI346" s="33"/>
      <c r="SEJ346" s="33"/>
      <c r="SEK346" s="33"/>
      <c r="SEL346" s="33"/>
      <c r="SEM346" s="33"/>
      <c r="SEN346" s="33"/>
      <c r="SEO346" s="33"/>
      <c r="SEP346" s="33"/>
      <c r="SEQ346" s="33"/>
      <c r="SER346" s="33"/>
      <c r="SES346" s="33"/>
      <c r="SET346" s="33"/>
      <c r="SEU346" s="33"/>
      <c r="SEV346" s="33"/>
      <c r="SEW346" s="33"/>
      <c r="SEX346" s="33"/>
      <c r="SEY346" s="33"/>
      <c r="SEZ346" s="33"/>
      <c r="SFA346" s="33"/>
      <c r="SFB346" s="33"/>
      <c r="SFC346" s="33"/>
      <c r="SFD346" s="33"/>
      <c r="SFE346" s="33"/>
      <c r="SFF346" s="33"/>
      <c r="SFG346" s="33"/>
      <c r="SFH346" s="33"/>
      <c r="SFI346" s="33"/>
      <c r="SFJ346" s="33"/>
      <c r="SFK346" s="33"/>
      <c r="SFL346" s="33"/>
      <c r="SFM346" s="33"/>
      <c r="SFN346" s="33"/>
      <c r="SFO346" s="33"/>
      <c r="SFP346" s="33"/>
      <c r="SFQ346" s="33"/>
      <c r="SFR346" s="33"/>
      <c r="SFS346" s="33"/>
      <c r="SFT346" s="33"/>
      <c r="SFU346" s="33"/>
      <c r="SFV346" s="33"/>
      <c r="SFW346" s="33"/>
      <c r="SFX346" s="33"/>
      <c r="SFY346" s="33"/>
      <c r="SFZ346" s="33"/>
      <c r="SGA346" s="33"/>
      <c r="SGB346" s="33"/>
      <c r="SGC346" s="33"/>
      <c r="SGD346" s="33"/>
      <c r="SGE346" s="33"/>
      <c r="SGF346" s="33"/>
      <c r="SGG346" s="33"/>
      <c r="SGH346" s="33"/>
      <c r="SGI346" s="33"/>
      <c r="SGJ346" s="33"/>
      <c r="SGK346" s="33"/>
      <c r="SGL346" s="33"/>
      <c r="SGM346" s="33"/>
      <c r="SGN346" s="33"/>
      <c r="SGO346" s="33"/>
      <c r="SGP346" s="33"/>
      <c r="SGQ346" s="33"/>
      <c r="SGR346" s="33"/>
      <c r="SGS346" s="33"/>
      <c r="SGT346" s="33"/>
      <c r="SGU346" s="33"/>
      <c r="SGV346" s="33"/>
      <c r="SGW346" s="33"/>
      <c r="SGX346" s="33"/>
      <c r="SGY346" s="33"/>
      <c r="SGZ346" s="33"/>
      <c r="SHA346" s="33"/>
      <c r="SHB346" s="33"/>
      <c r="SHC346" s="33"/>
      <c r="SHD346" s="33"/>
      <c r="SHE346" s="33"/>
      <c r="SHF346" s="33"/>
      <c r="SHG346" s="33"/>
      <c r="SHH346" s="33"/>
      <c r="SHI346" s="33"/>
      <c r="SHJ346" s="33"/>
      <c r="SHK346" s="33"/>
      <c r="SHL346" s="33"/>
      <c r="SHM346" s="33"/>
      <c r="SHN346" s="33"/>
      <c r="SHO346" s="33"/>
      <c r="SHP346" s="33"/>
      <c r="SHQ346" s="33"/>
      <c r="SHR346" s="33"/>
      <c r="SHS346" s="33"/>
      <c r="SHT346" s="33"/>
      <c r="SHU346" s="33"/>
      <c r="SHV346" s="33"/>
      <c r="SHW346" s="33"/>
      <c r="SHX346" s="33"/>
      <c r="SHY346" s="33"/>
      <c r="SHZ346" s="33"/>
      <c r="SIA346" s="33"/>
      <c r="SIB346" s="33"/>
      <c r="SIC346" s="33"/>
      <c r="SID346" s="33"/>
      <c r="SIE346" s="33"/>
      <c r="SIF346" s="33"/>
      <c r="SIG346" s="33"/>
      <c r="SIH346" s="33"/>
      <c r="SII346" s="33"/>
      <c r="SIJ346" s="33"/>
      <c r="SIK346" s="33"/>
      <c r="SIL346" s="33"/>
      <c r="SIM346" s="33"/>
      <c r="SIN346" s="33"/>
      <c r="SIO346" s="33"/>
      <c r="SIP346" s="33"/>
      <c r="SIQ346" s="33"/>
      <c r="SIR346" s="33"/>
      <c r="SIS346" s="33"/>
      <c r="SIT346" s="33"/>
      <c r="SIU346" s="33"/>
      <c r="SIV346" s="33"/>
      <c r="SIW346" s="33"/>
      <c r="SIX346" s="33"/>
      <c r="SIY346" s="33"/>
      <c r="SIZ346" s="33"/>
      <c r="SJA346" s="33"/>
      <c r="SJB346" s="33"/>
      <c r="SJC346" s="33"/>
      <c r="SJD346" s="33"/>
      <c r="SJE346" s="33"/>
      <c r="SJF346" s="33"/>
      <c r="SJG346" s="33"/>
      <c r="SJH346" s="33"/>
      <c r="SJI346" s="33"/>
      <c r="SJJ346" s="33"/>
      <c r="SJK346" s="33"/>
      <c r="SJL346" s="33"/>
      <c r="SJM346" s="33"/>
      <c r="SJN346" s="33"/>
      <c r="SJO346" s="33"/>
      <c r="SJP346" s="33"/>
      <c r="SJQ346" s="33"/>
      <c r="SJR346" s="33"/>
      <c r="SJS346" s="33"/>
      <c r="SJT346" s="33"/>
      <c r="SJU346" s="33"/>
      <c r="SJV346" s="33"/>
      <c r="SJW346" s="33"/>
      <c r="SJX346" s="33"/>
      <c r="SJY346" s="33"/>
      <c r="SJZ346" s="33"/>
      <c r="SKA346" s="33"/>
      <c r="SKB346" s="33"/>
      <c r="SKC346" s="33"/>
      <c r="SKD346" s="33"/>
      <c r="SKE346" s="33"/>
      <c r="SKF346" s="33"/>
      <c r="SKG346" s="33"/>
      <c r="SKH346" s="33"/>
      <c r="SKI346" s="33"/>
      <c r="SKJ346" s="33"/>
      <c r="SKK346" s="33"/>
      <c r="SKL346" s="33"/>
      <c r="SKM346" s="33"/>
      <c r="SKN346" s="33"/>
      <c r="SKO346" s="33"/>
      <c r="SKP346" s="33"/>
      <c r="SKQ346" s="33"/>
      <c r="SKR346" s="33"/>
      <c r="SKS346" s="33"/>
      <c r="SKT346" s="33"/>
      <c r="SKU346" s="33"/>
      <c r="SKV346" s="33"/>
      <c r="SKW346" s="33"/>
      <c r="SKX346" s="33"/>
      <c r="SKY346" s="33"/>
      <c r="SKZ346" s="33"/>
      <c r="SLA346" s="33"/>
      <c r="SLB346" s="33"/>
      <c r="SLC346" s="33"/>
      <c r="SLD346" s="33"/>
      <c r="SLE346" s="33"/>
      <c r="SLF346" s="33"/>
      <c r="SLG346" s="33"/>
      <c r="SLH346" s="33"/>
      <c r="SLI346" s="33"/>
      <c r="SLJ346" s="33"/>
      <c r="SLK346" s="33"/>
      <c r="SLL346" s="33"/>
      <c r="SLM346" s="33"/>
      <c r="SLN346" s="33"/>
      <c r="SLO346" s="33"/>
      <c r="SLP346" s="33"/>
      <c r="SLQ346" s="33"/>
      <c r="SLR346" s="33"/>
      <c r="SLS346" s="33"/>
      <c r="SLT346" s="33"/>
      <c r="SLU346" s="33"/>
      <c r="SLV346" s="33"/>
      <c r="SLW346" s="33"/>
      <c r="SLX346" s="33"/>
      <c r="SLY346" s="33"/>
      <c r="SLZ346" s="33"/>
      <c r="SMA346" s="33"/>
      <c r="SMB346" s="33"/>
      <c r="SMC346" s="33"/>
      <c r="SMD346" s="33"/>
      <c r="SME346" s="33"/>
      <c r="SMF346" s="33"/>
      <c r="SMG346" s="33"/>
      <c r="SMH346" s="33"/>
      <c r="SMI346" s="33"/>
      <c r="SMJ346" s="33"/>
      <c r="SMK346" s="33"/>
      <c r="SML346" s="33"/>
      <c r="SMM346" s="33"/>
      <c r="SMN346" s="33"/>
      <c r="SMO346" s="33"/>
      <c r="SMP346" s="33"/>
      <c r="SMQ346" s="33"/>
      <c r="SMR346" s="33"/>
      <c r="SMS346" s="33"/>
      <c r="SMT346" s="33"/>
      <c r="SMU346" s="33"/>
      <c r="SMV346" s="33"/>
      <c r="SMW346" s="33"/>
      <c r="SMX346" s="33"/>
      <c r="SMY346" s="33"/>
      <c r="SMZ346" s="33"/>
      <c r="SNA346" s="33"/>
      <c r="SNB346" s="33"/>
      <c r="SNC346" s="33"/>
      <c r="SND346" s="33"/>
      <c r="SNE346" s="33"/>
      <c r="SNF346" s="33"/>
      <c r="SNG346" s="33"/>
      <c r="SNH346" s="33"/>
      <c r="SNI346" s="33"/>
      <c r="SNJ346" s="33"/>
      <c r="SNK346" s="33"/>
      <c r="SNL346" s="33"/>
      <c r="SNM346" s="33"/>
      <c r="SNN346" s="33"/>
      <c r="SNO346" s="33"/>
      <c r="SNP346" s="33"/>
      <c r="SNQ346" s="33"/>
      <c r="SNR346" s="33"/>
      <c r="SNS346" s="33"/>
      <c r="SNT346" s="33"/>
      <c r="SNU346" s="33"/>
      <c r="SNV346" s="33"/>
      <c r="SNW346" s="33"/>
      <c r="SNX346" s="33"/>
      <c r="SNY346" s="33"/>
      <c r="SNZ346" s="33"/>
      <c r="SOA346" s="33"/>
      <c r="SOB346" s="33"/>
      <c r="SOC346" s="33"/>
      <c r="SOD346" s="33"/>
      <c r="SOE346" s="33"/>
      <c r="SOF346" s="33"/>
      <c r="SOG346" s="33"/>
      <c r="SOH346" s="33"/>
      <c r="SOI346" s="33"/>
      <c r="SOJ346" s="33"/>
      <c r="SOK346" s="33"/>
      <c r="SOL346" s="33"/>
      <c r="SOM346" s="33"/>
      <c r="SON346" s="33"/>
      <c r="SOO346" s="33"/>
      <c r="SOP346" s="33"/>
      <c r="SOQ346" s="33"/>
      <c r="SOR346" s="33"/>
      <c r="SOS346" s="33"/>
      <c r="SOT346" s="33"/>
      <c r="SOU346" s="33"/>
      <c r="SOV346" s="33"/>
      <c r="SOW346" s="33"/>
      <c r="SOX346" s="33"/>
      <c r="SOY346" s="33"/>
      <c r="SOZ346" s="33"/>
      <c r="SPA346" s="33"/>
      <c r="SPB346" s="33"/>
      <c r="SPC346" s="33"/>
      <c r="SPD346" s="33"/>
      <c r="SPE346" s="33"/>
      <c r="SPF346" s="33"/>
      <c r="SPG346" s="33"/>
      <c r="SPH346" s="33"/>
      <c r="SPI346" s="33"/>
      <c r="SPJ346" s="33"/>
      <c r="SPK346" s="33"/>
      <c r="SPL346" s="33"/>
      <c r="SPM346" s="33"/>
      <c r="SPN346" s="33"/>
      <c r="SPO346" s="33"/>
      <c r="SPP346" s="33"/>
      <c r="SPQ346" s="33"/>
      <c r="SPR346" s="33"/>
      <c r="SPS346" s="33"/>
      <c r="SPT346" s="33"/>
      <c r="SPU346" s="33"/>
      <c r="SPV346" s="33"/>
      <c r="SPW346" s="33"/>
      <c r="SPX346" s="33"/>
      <c r="SPY346" s="33"/>
      <c r="SPZ346" s="33"/>
      <c r="SQA346" s="33"/>
      <c r="SQB346" s="33"/>
      <c r="SQC346" s="33"/>
      <c r="SQD346" s="33"/>
      <c r="SQE346" s="33"/>
      <c r="SQF346" s="33"/>
      <c r="SQG346" s="33"/>
      <c r="SQH346" s="33"/>
      <c r="SQI346" s="33"/>
      <c r="SQJ346" s="33"/>
      <c r="SQK346" s="33"/>
      <c r="SQL346" s="33"/>
      <c r="SQM346" s="33"/>
      <c r="SQN346" s="33"/>
      <c r="SQO346" s="33"/>
      <c r="SQP346" s="33"/>
      <c r="SQQ346" s="33"/>
      <c r="SQR346" s="33"/>
      <c r="SQS346" s="33"/>
      <c r="SQT346" s="33"/>
      <c r="SQU346" s="33"/>
      <c r="SQV346" s="33"/>
      <c r="SQW346" s="33"/>
      <c r="SQX346" s="33"/>
      <c r="SQY346" s="33"/>
      <c r="SQZ346" s="33"/>
      <c r="SRA346" s="33"/>
      <c r="SRB346" s="33"/>
      <c r="SRC346" s="33"/>
      <c r="SRD346" s="33"/>
      <c r="SRE346" s="33"/>
      <c r="SRF346" s="33"/>
      <c r="SRG346" s="33"/>
      <c r="SRH346" s="33"/>
      <c r="SRI346" s="33"/>
      <c r="SRJ346" s="33"/>
      <c r="SRK346" s="33"/>
      <c r="SRL346" s="33"/>
      <c r="SRM346" s="33"/>
      <c r="SRN346" s="33"/>
      <c r="SRO346" s="33"/>
      <c r="SRP346" s="33"/>
      <c r="SRQ346" s="33"/>
      <c r="SRR346" s="33"/>
      <c r="SRS346" s="33"/>
      <c r="SRT346" s="33"/>
      <c r="SRU346" s="33"/>
      <c r="SRV346" s="33"/>
      <c r="SRW346" s="33"/>
      <c r="SRX346" s="33"/>
      <c r="SRY346" s="33"/>
      <c r="SRZ346" s="33"/>
      <c r="SSA346" s="33"/>
      <c r="SSB346" s="33"/>
      <c r="SSC346" s="33"/>
      <c r="SSD346" s="33"/>
      <c r="SSE346" s="33"/>
      <c r="SSF346" s="33"/>
      <c r="SSG346" s="33"/>
      <c r="SSH346" s="33"/>
      <c r="SSI346" s="33"/>
      <c r="SSJ346" s="33"/>
      <c r="SSK346" s="33"/>
      <c r="SSL346" s="33"/>
      <c r="SSM346" s="33"/>
      <c r="SSN346" s="33"/>
      <c r="SSO346" s="33"/>
      <c r="SSP346" s="33"/>
      <c r="SSQ346" s="33"/>
      <c r="SSR346" s="33"/>
      <c r="SSS346" s="33"/>
      <c r="SST346" s="33"/>
      <c r="SSU346" s="33"/>
      <c r="SSV346" s="33"/>
      <c r="SSW346" s="33"/>
      <c r="SSX346" s="33"/>
      <c r="SSY346" s="33"/>
      <c r="SSZ346" s="33"/>
      <c r="STA346" s="33"/>
      <c r="STB346" s="33"/>
      <c r="STC346" s="33"/>
      <c r="STD346" s="33"/>
      <c r="STE346" s="33"/>
      <c r="STF346" s="33"/>
      <c r="STG346" s="33"/>
      <c r="STH346" s="33"/>
      <c r="STI346" s="33"/>
      <c r="STJ346" s="33"/>
      <c r="STK346" s="33"/>
      <c r="STL346" s="33"/>
      <c r="STM346" s="33"/>
      <c r="STN346" s="33"/>
      <c r="STO346" s="33"/>
      <c r="STP346" s="33"/>
      <c r="STQ346" s="33"/>
      <c r="STR346" s="33"/>
      <c r="STS346" s="33"/>
      <c r="STT346" s="33"/>
      <c r="STU346" s="33"/>
      <c r="STV346" s="33"/>
      <c r="STW346" s="33"/>
      <c r="STX346" s="33"/>
      <c r="STY346" s="33"/>
      <c r="STZ346" s="33"/>
      <c r="SUA346" s="33"/>
      <c r="SUB346" s="33"/>
      <c r="SUC346" s="33"/>
      <c r="SUD346" s="33"/>
      <c r="SUE346" s="33"/>
      <c r="SUF346" s="33"/>
      <c r="SUG346" s="33"/>
      <c r="SUH346" s="33"/>
      <c r="SUI346" s="33"/>
      <c r="SUJ346" s="33"/>
      <c r="SUK346" s="33"/>
      <c r="SUL346" s="33"/>
      <c r="SUM346" s="33"/>
      <c r="SUN346" s="33"/>
      <c r="SUO346" s="33"/>
      <c r="SUP346" s="33"/>
      <c r="SUQ346" s="33"/>
      <c r="SUR346" s="33"/>
      <c r="SUS346" s="33"/>
      <c r="SUT346" s="33"/>
      <c r="SUU346" s="33"/>
      <c r="SUV346" s="33"/>
      <c r="SUW346" s="33"/>
      <c r="SUX346" s="33"/>
      <c r="SUY346" s="33"/>
      <c r="SUZ346" s="33"/>
      <c r="SVA346" s="33"/>
      <c r="SVB346" s="33"/>
      <c r="SVC346" s="33"/>
      <c r="SVD346" s="33"/>
      <c r="SVE346" s="33"/>
      <c r="SVF346" s="33"/>
      <c r="SVG346" s="33"/>
      <c r="SVH346" s="33"/>
      <c r="SVI346" s="33"/>
      <c r="SVJ346" s="33"/>
      <c r="SVK346" s="33"/>
      <c r="SVL346" s="33"/>
      <c r="SVM346" s="33"/>
      <c r="SVN346" s="33"/>
      <c r="SVO346" s="33"/>
      <c r="SVP346" s="33"/>
      <c r="SVQ346" s="33"/>
      <c r="SVR346" s="33"/>
      <c r="SVS346" s="33"/>
      <c r="SVT346" s="33"/>
      <c r="SVU346" s="33"/>
      <c r="SVV346" s="33"/>
      <c r="SVW346" s="33"/>
      <c r="SVX346" s="33"/>
      <c r="SVY346" s="33"/>
      <c r="SVZ346" s="33"/>
      <c r="SWA346" s="33"/>
      <c r="SWB346" s="33"/>
      <c r="SWC346" s="33"/>
      <c r="SWD346" s="33"/>
      <c r="SWE346" s="33"/>
      <c r="SWF346" s="33"/>
      <c r="SWG346" s="33"/>
      <c r="SWH346" s="33"/>
      <c r="SWI346" s="33"/>
      <c r="SWJ346" s="33"/>
      <c r="SWK346" s="33"/>
      <c r="SWL346" s="33"/>
      <c r="SWM346" s="33"/>
      <c r="SWN346" s="33"/>
      <c r="SWO346" s="33"/>
      <c r="SWP346" s="33"/>
      <c r="SWQ346" s="33"/>
      <c r="SWR346" s="33"/>
      <c r="SWS346" s="33"/>
      <c r="SWT346" s="33"/>
      <c r="SWU346" s="33"/>
      <c r="SWV346" s="33"/>
      <c r="SWW346" s="33"/>
      <c r="SWX346" s="33"/>
      <c r="SWY346" s="33"/>
      <c r="SWZ346" s="33"/>
      <c r="SXA346" s="33"/>
      <c r="SXB346" s="33"/>
      <c r="SXC346" s="33"/>
      <c r="SXD346" s="33"/>
      <c r="SXE346" s="33"/>
      <c r="SXF346" s="33"/>
      <c r="SXG346" s="33"/>
      <c r="SXH346" s="33"/>
      <c r="SXI346" s="33"/>
      <c r="SXJ346" s="33"/>
      <c r="SXK346" s="33"/>
      <c r="SXL346" s="33"/>
      <c r="SXM346" s="33"/>
      <c r="SXN346" s="33"/>
      <c r="SXO346" s="33"/>
      <c r="SXP346" s="33"/>
      <c r="SXQ346" s="33"/>
      <c r="SXR346" s="33"/>
      <c r="SXS346" s="33"/>
      <c r="SXT346" s="33"/>
      <c r="SXU346" s="33"/>
      <c r="SXV346" s="33"/>
      <c r="SXW346" s="33"/>
      <c r="SXX346" s="33"/>
      <c r="SXY346" s="33"/>
      <c r="SXZ346" s="33"/>
      <c r="SYA346" s="33"/>
      <c r="SYB346" s="33"/>
      <c r="SYC346" s="33"/>
      <c r="SYD346" s="33"/>
      <c r="SYE346" s="33"/>
      <c r="SYF346" s="33"/>
      <c r="SYG346" s="33"/>
      <c r="SYH346" s="33"/>
      <c r="SYI346" s="33"/>
      <c r="SYJ346" s="33"/>
      <c r="SYK346" s="33"/>
      <c r="SYL346" s="33"/>
      <c r="SYM346" s="33"/>
      <c r="SYN346" s="33"/>
      <c r="SYO346" s="33"/>
      <c r="SYP346" s="33"/>
      <c r="SYQ346" s="33"/>
      <c r="SYR346" s="33"/>
      <c r="SYS346" s="33"/>
      <c r="SYT346" s="33"/>
      <c r="SYU346" s="33"/>
      <c r="SYV346" s="33"/>
      <c r="SYW346" s="33"/>
      <c r="SYX346" s="33"/>
      <c r="SYY346" s="33"/>
      <c r="SYZ346" s="33"/>
      <c r="SZA346" s="33"/>
      <c r="SZB346" s="33"/>
      <c r="SZC346" s="33"/>
      <c r="SZD346" s="33"/>
      <c r="SZE346" s="33"/>
      <c r="SZF346" s="33"/>
      <c r="SZG346" s="33"/>
      <c r="SZH346" s="33"/>
      <c r="SZI346" s="33"/>
      <c r="SZJ346" s="33"/>
      <c r="SZK346" s="33"/>
      <c r="SZL346" s="33"/>
      <c r="SZM346" s="33"/>
      <c r="SZN346" s="33"/>
      <c r="SZO346" s="33"/>
      <c r="SZP346" s="33"/>
      <c r="SZQ346" s="33"/>
      <c r="SZR346" s="33"/>
      <c r="SZS346" s="33"/>
      <c r="SZT346" s="33"/>
      <c r="SZU346" s="33"/>
      <c r="SZV346" s="33"/>
      <c r="SZW346" s="33"/>
      <c r="SZX346" s="33"/>
      <c r="SZY346" s="33"/>
      <c r="SZZ346" s="33"/>
      <c r="TAA346" s="33"/>
      <c r="TAB346" s="33"/>
      <c r="TAC346" s="33"/>
      <c r="TAD346" s="33"/>
      <c r="TAE346" s="33"/>
      <c r="TAF346" s="33"/>
      <c r="TAG346" s="33"/>
      <c r="TAH346" s="33"/>
      <c r="TAI346" s="33"/>
      <c r="TAJ346" s="33"/>
      <c r="TAK346" s="33"/>
      <c r="TAL346" s="33"/>
      <c r="TAM346" s="33"/>
      <c r="TAN346" s="33"/>
      <c r="TAO346" s="33"/>
      <c r="TAP346" s="33"/>
      <c r="TAQ346" s="33"/>
      <c r="TAR346" s="33"/>
      <c r="TAS346" s="33"/>
      <c r="TAT346" s="33"/>
      <c r="TAU346" s="33"/>
      <c r="TAV346" s="33"/>
      <c r="TAW346" s="33"/>
      <c r="TAX346" s="33"/>
      <c r="TAY346" s="33"/>
      <c r="TAZ346" s="33"/>
      <c r="TBA346" s="33"/>
      <c r="TBB346" s="33"/>
      <c r="TBC346" s="33"/>
      <c r="TBD346" s="33"/>
      <c r="TBE346" s="33"/>
      <c r="TBF346" s="33"/>
      <c r="TBG346" s="33"/>
      <c r="TBH346" s="33"/>
      <c r="TBI346" s="33"/>
      <c r="TBJ346" s="33"/>
      <c r="TBK346" s="33"/>
      <c r="TBL346" s="33"/>
      <c r="TBM346" s="33"/>
      <c r="TBN346" s="33"/>
      <c r="TBO346" s="33"/>
      <c r="TBP346" s="33"/>
      <c r="TBQ346" s="33"/>
      <c r="TBR346" s="33"/>
      <c r="TBS346" s="33"/>
      <c r="TBT346" s="33"/>
      <c r="TBU346" s="33"/>
      <c r="TBV346" s="33"/>
      <c r="TBW346" s="33"/>
      <c r="TBX346" s="33"/>
      <c r="TBY346" s="33"/>
      <c r="TBZ346" s="33"/>
      <c r="TCA346" s="33"/>
      <c r="TCB346" s="33"/>
      <c r="TCC346" s="33"/>
      <c r="TCD346" s="33"/>
      <c r="TCE346" s="33"/>
      <c r="TCF346" s="33"/>
      <c r="TCG346" s="33"/>
      <c r="TCH346" s="33"/>
      <c r="TCI346" s="33"/>
      <c r="TCJ346" s="33"/>
      <c r="TCK346" s="33"/>
      <c r="TCL346" s="33"/>
      <c r="TCM346" s="33"/>
      <c r="TCN346" s="33"/>
      <c r="TCO346" s="33"/>
      <c r="TCP346" s="33"/>
      <c r="TCQ346" s="33"/>
      <c r="TCR346" s="33"/>
      <c r="TCS346" s="33"/>
      <c r="TCT346" s="33"/>
      <c r="TCU346" s="33"/>
      <c r="TCV346" s="33"/>
      <c r="TCW346" s="33"/>
      <c r="TCX346" s="33"/>
      <c r="TCY346" s="33"/>
      <c r="TCZ346" s="33"/>
      <c r="TDA346" s="33"/>
      <c r="TDB346" s="33"/>
      <c r="TDC346" s="33"/>
      <c r="TDD346" s="33"/>
      <c r="TDE346" s="33"/>
      <c r="TDF346" s="33"/>
      <c r="TDG346" s="33"/>
      <c r="TDH346" s="33"/>
      <c r="TDI346" s="33"/>
      <c r="TDJ346" s="33"/>
      <c r="TDK346" s="33"/>
      <c r="TDL346" s="33"/>
      <c r="TDM346" s="33"/>
      <c r="TDN346" s="33"/>
      <c r="TDO346" s="33"/>
      <c r="TDP346" s="33"/>
      <c r="TDQ346" s="33"/>
      <c r="TDR346" s="33"/>
      <c r="TDS346" s="33"/>
      <c r="TDT346" s="33"/>
      <c r="TDU346" s="33"/>
      <c r="TDV346" s="33"/>
      <c r="TDW346" s="33"/>
      <c r="TDX346" s="33"/>
      <c r="TDY346" s="33"/>
      <c r="TDZ346" s="33"/>
      <c r="TEA346" s="33"/>
      <c r="TEB346" s="33"/>
      <c r="TEC346" s="33"/>
      <c r="TED346" s="33"/>
      <c r="TEE346" s="33"/>
      <c r="TEF346" s="33"/>
      <c r="TEG346" s="33"/>
      <c r="TEH346" s="33"/>
      <c r="TEI346" s="33"/>
      <c r="TEJ346" s="33"/>
      <c r="TEK346" s="33"/>
      <c r="TEL346" s="33"/>
      <c r="TEM346" s="33"/>
      <c r="TEN346" s="33"/>
      <c r="TEO346" s="33"/>
      <c r="TEP346" s="33"/>
      <c r="TEQ346" s="33"/>
      <c r="TER346" s="33"/>
      <c r="TES346" s="33"/>
      <c r="TET346" s="33"/>
      <c r="TEU346" s="33"/>
      <c r="TEV346" s="33"/>
      <c r="TEW346" s="33"/>
      <c r="TEX346" s="33"/>
      <c r="TEY346" s="33"/>
      <c r="TEZ346" s="33"/>
      <c r="TFA346" s="33"/>
      <c r="TFB346" s="33"/>
      <c r="TFC346" s="33"/>
      <c r="TFD346" s="33"/>
      <c r="TFE346" s="33"/>
      <c r="TFF346" s="33"/>
      <c r="TFG346" s="33"/>
      <c r="TFH346" s="33"/>
      <c r="TFI346" s="33"/>
      <c r="TFJ346" s="33"/>
      <c r="TFK346" s="33"/>
      <c r="TFL346" s="33"/>
      <c r="TFM346" s="33"/>
      <c r="TFN346" s="33"/>
      <c r="TFO346" s="33"/>
      <c r="TFP346" s="33"/>
      <c r="TFQ346" s="33"/>
      <c r="TFR346" s="33"/>
      <c r="TFS346" s="33"/>
      <c r="TFT346" s="33"/>
      <c r="TFU346" s="33"/>
      <c r="TFV346" s="33"/>
      <c r="TFW346" s="33"/>
      <c r="TFX346" s="33"/>
      <c r="TFY346" s="33"/>
      <c r="TFZ346" s="33"/>
      <c r="TGA346" s="33"/>
      <c r="TGB346" s="33"/>
      <c r="TGC346" s="33"/>
      <c r="TGD346" s="33"/>
      <c r="TGE346" s="33"/>
      <c r="TGF346" s="33"/>
      <c r="TGG346" s="33"/>
      <c r="TGH346" s="33"/>
      <c r="TGI346" s="33"/>
      <c r="TGJ346" s="33"/>
      <c r="TGK346" s="33"/>
      <c r="TGL346" s="33"/>
      <c r="TGM346" s="33"/>
      <c r="TGN346" s="33"/>
      <c r="TGO346" s="33"/>
      <c r="TGP346" s="33"/>
      <c r="TGQ346" s="33"/>
      <c r="TGR346" s="33"/>
      <c r="TGS346" s="33"/>
      <c r="TGT346" s="33"/>
      <c r="TGU346" s="33"/>
      <c r="TGV346" s="33"/>
      <c r="TGW346" s="33"/>
      <c r="TGX346" s="33"/>
      <c r="TGY346" s="33"/>
      <c r="TGZ346" s="33"/>
      <c r="THA346" s="33"/>
      <c r="THB346" s="33"/>
      <c r="THC346" s="33"/>
      <c r="THD346" s="33"/>
      <c r="THE346" s="33"/>
      <c r="THF346" s="33"/>
      <c r="THG346" s="33"/>
      <c r="THH346" s="33"/>
      <c r="THI346" s="33"/>
      <c r="THJ346" s="33"/>
      <c r="THK346" s="33"/>
      <c r="THL346" s="33"/>
      <c r="THM346" s="33"/>
      <c r="THN346" s="33"/>
      <c r="THO346" s="33"/>
      <c r="THP346" s="33"/>
      <c r="THQ346" s="33"/>
      <c r="THR346" s="33"/>
      <c r="THS346" s="33"/>
      <c r="THT346" s="33"/>
      <c r="THU346" s="33"/>
      <c r="THV346" s="33"/>
      <c r="THW346" s="33"/>
      <c r="THX346" s="33"/>
      <c r="THY346" s="33"/>
      <c r="THZ346" s="33"/>
      <c r="TIA346" s="33"/>
      <c r="TIB346" s="33"/>
      <c r="TIC346" s="33"/>
      <c r="TID346" s="33"/>
      <c r="TIE346" s="33"/>
      <c r="TIF346" s="33"/>
      <c r="TIG346" s="33"/>
      <c r="TIH346" s="33"/>
      <c r="TII346" s="33"/>
      <c r="TIJ346" s="33"/>
      <c r="TIK346" s="33"/>
      <c r="TIL346" s="33"/>
      <c r="TIM346" s="33"/>
      <c r="TIN346" s="33"/>
      <c r="TIO346" s="33"/>
      <c r="TIP346" s="33"/>
      <c r="TIQ346" s="33"/>
      <c r="TIR346" s="33"/>
      <c r="TIS346" s="33"/>
      <c r="TIT346" s="33"/>
      <c r="TIU346" s="33"/>
      <c r="TIV346" s="33"/>
      <c r="TIW346" s="33"/>
      <c r="TIX346" s="33"/>
      <c r="TIY346" s="33"/>
      <c r="TIZ346" s="33"/>
      <c r="TJA346" s="33"/>
      <c r="TJB346" s="33"/>
      <c r="TJC346" s="33"/>
      <c r="TJD346" s="33"/>
      <c r="TJE346" s="33"/>
      <c r="TJF346" s="33"/>
      <c r="TJG346" s="33"/>
      <c r="TJH346" s="33"/>
      <c r="TJI346" s="33"/>
      <c r="TJJ346" s="33"/>
      <c r="TJK346" s="33"/>
      <c r="TJL346" s="33"/>
      <c r="TJM346" s="33"/>
      <c r="TJN346" s="33"/>
      <c r="TJO346" s="33"/>
      <c r="TJP346" s="33"/>
      <c r="TJQ346" s="33"/>
      <c r="TJR346" s="33"/>
      <c r="TJS346" s="33"/>
      <c r="TJT346" s="33"/>
      <c r="TJU346" s="33"/>
      <c r="TJV346" s="33"/>
      <c r="TJW346" s="33"/>
      <c r="TJX346" s="33"/>
      <c r="TJY346" s="33"/>
      <c r="TJZ346" s="33"/>
      <c r="TKA346" s="33"/>
      <c r="TKB346" s="33"/>
      <c r="TKC346" s="33"/>
      <c r="TKD346" s="33"/>
      <c r="TKE346" s="33"/>
      <c r="TKF346" s="33"/>
      <c r="TKG346" s="33"/>
      <c r="TKH346" s="33"/>
      <c r="TKI346" s="33"/>
      <c r="TKJ346" s="33"/>
      <c r="TKK346" s="33"/>
      <c r="TKL346" s="33"/>
      <c r="TKM346" s="33"/>
      <c r="TKN346" s="33"/>
      <c r="TKO346" s="33"/>
      <c r="TKP346" s="33"/>
      <c r="TKQ346" s="33"/>
      <c r="TKR346" s="33"/>
      <c r="TKS346" s="33"/>
      <c r="TKT346" s="33"/>
      <c r="TKU346" s="33"/>
      <c r="TKV346" s="33"/>
      <c r="TKW346" s="33"/>
      <c r="TKX346" s="33"/>
      <c r="TKY346" s="33"/>
      <c r="TKZ346" s="33"/>
      <c r="TLA346" s="33"/>
      <c r="TLB346" s="33"/>
      <c r="TLC346" s="33"/>
      <c r="TLD346" s="33"/>
      <c r="TLE346" s="33"/>
      <c r="TLF346" s="33"/>
      <c r="TLG346" s="33"/>
      <c r="TLH346" s="33"/>
      <c r="TLI346" s="33"/>
      <c r="TLJ346" s="33"/>
      <c r="TLK346" s="33"/>
      <c r="TLL346" s="33"/>
      <c r="TLM346" s="33"/>
      <c r="TLN346" s="33"/>
      <c r="TLO346" s="33"/>
      <c r="TLP346" s="33"/>
      <c r="TLQ346" s="33"/>
      <c r="TLR346" s="33"/>
      <c r="TLS346" s="33"/>
      <c r="TLT346" s="33"/>
      <c r="TLU346" s="33"/>
      <c r="TLV346" s="33"/>
      <c r="TLW346" s="33"/>
      <c r="TLX346" s="33"/>
      <c r="TLY346" s="33"/>
      <c r="TLZ346" s="33"/>
      <c r="TMA346" s="33"/>
      <c r="TMB346" s="33"/>
      <c r="TMC346" s="33"/>
      <c r="TMD346" s="33"/>
      <c r="TME346" s="33"/>
      <c r="TMF346" s="33"/>
      <c r="TMG346" s="33"/>
      <c r="TMH346" s="33"/>
      <c r="TMI346" s="33"/>
      <c r="TMJ346" s="33"/>
      <c r="TMK346" s="33"/>
      <c r="TML346" s="33"/>
      <c r="TMM346" s="33"/>
      <c r="TMN346" s="33"/>
      <c r="TMO346" s="33"/>
      <c r="TMP346" s="33"/>
      <c r="TMQ346" s="33"/>
      <c r="TMR346" s="33"/>
      <c r="TMS346" s="33"/>
      <c r="TMT346" s="33"/>
      <c r="TMU346" s="33"/>
      <c r="TMV346" s="33"/>
      <c r="TMW346" s="33"/>
      <c r="TMX346" s="33"/>
      <c r="TMY346" s="33"/>
      <c r="TMZ346" s="33"/>
      <c r="TNA346" s="33"/>
      <c r="TNB346" s="33"/>
      <c r="TNC346" s="33"/>
      <c r="TND346" s="33"/>
      <c r="TNE346" s="33"/>
      <c r="TNF346" s="33"/>
      <c r="TNG346" s="33"/>
      <c r="TNH346" s="33"/>
      <c r="TNI346" s="33"/>
      <c r="TNJ346" s="33"/>
      <c r="TNK346" s="33"/>
      <c r="TNL346" s="33"/>
      <c r="TNM346" s="33"/>
      <c r="TNN346" s="33"/>
      <c r="TNO346" s="33"/>
      <c r="TNP346" s="33"/>
      <c r="TNQ346" s="33"/>
      <c r="TNR346" s="33"/>
      <c r="TNS346" s="33"/>
      <c r="TNT346" s="33"/>
      <c r="TNU346" s="33"/>
      <c r="TNV346" s="33"/>
      <c r="TNW346" s="33"/>
      <c r="TNX346" s="33"/>
      <c r="TNY346" s="33"/>
      <c r="TNZ346" s="33"/>
      <c r="TOA346" s="33"/>
      <c r="TOB346" s="33"/>
      <c r="TOC346" s="33"/>
      <c r="TOD346" s="33"/>
      <c r="TOE346" s="33"/>
      <c r="TOF346" s="33"/>
      <c r="TOG346" s="33"/>
      <c r="TOH346" s="33"/>
      <c r="TOI346" s="33"/>
      <c r="TOJ346" s="33"/>
      <c r="TOK346" s="33"/>
      <c r="TOL346" s="33"/>
      <c r="TOM346" s="33"/>
      <c r="TON346" s="33"/>
      <c r="TOO346" s="33"/>
      <c r="TOP346" s="33"/>
      <c r="TOQ346" s="33"/>
      <c r="TOR346" s="33"/>
      <c r="TOS346" s="33"/>
      <c r="TOT346" s="33"/>
      <c r="TOU346" s="33"/>
      <c r="TOV346" s="33"/>
      <c r="TOW346" s="33"/>
      <c r="TOX346" s="33"/>
      <c r="TOY346" s="33"/>
      <c r="TOZ346" s="33"/>
      <c r="TPA346" s="33"/>
      <c r="TPB346" s="33"/>
      <c r="TPC346" s="33"/>
      <c r="TPD346" s="33"/>
      <c r="TPE346" s="33"/>
      <c r="TPF346" s="33"/>
      <c r="TPG346" s="33"/>
      <c r="TPH346" s="33"/>
      <c r="TPI346" s="33"/>
      <c r="TPJ346" s="33"/>
      <c r="TPK346" s="33"/>
      <c r="TPL346" s="33"/>
      <c r="TPM346" s="33"/>
      <c r="TPN346" s="33"/>
      <c r="TPO346" s="33"/>
      <c r="TPP346" s="33"/>
      <c r="TPQ346" s="33"/>
      <c r="TPR346" s="33"/>
      <c r="TPS346" s="33"/>
      <c r="TPT346" s="33"/>
      <c r="TPU346" s="33"/>
      <c r="TPV346" s="33"/>
      <c r="TPW346" s="33"/>
      <c r="TPX346" s="33"/>
      <c r="TPY346" s="33"/>
      <c r="TPZ346" s="33"/>
      <c r="TQA346" s="33"/>
      <c r="TQB346" s="33"/>
      <c r="TQC346" s="33"/>
      <c r="TQD346" s="33"/>
      <c r="TQE346" s="33"/>
      <c r="TQF346" s="33"/>
      <c r="TQG346" s="33"/>
      <c r="TQH346" s="33"/>
      <c r="TQI346" s="33"/>
      <c r="TQJ346" s="33"/>
      <c r="TQK346" s="33"/>
      <c r="TQL346" s="33"/>
      <c r="TQM346" s="33"/>
      <c r="TQN346" s="33"/>
      <c r="TQO346" s="33"/>
      <c r="TQP346" s="33"/>
      <c r="TQQ346" s="33"/>
      <c r="TQR346" s="33"/>
      <c r="TQS346" s="33"/>
      <c r="TQT346" s="33"/>
      <c r="TQU346" s="33"/>
      <c r="TQV346" s="33"/>
      <c r="TQW346" s="33"/>
      <c r="TQX346" s="33"/>
      <c r="TQY346" s="33"/>
      <c r="TQZ346" s="33"/>
      <c r="TRA346" s="33"/>
      <c r="TRB346" s="33"/>
      <c r="TRC346" s="33"/>
      <c r="TRD346" s="33"/>
      <c r="TRE346" s="33"/>
      <c r="TRF346" s="33"/>
      <c r="TRG346" s="33"/>
      <c r="TRH346" s="33"/>
      <c r="TRI346" s="33"/>
      <c r="TRJ346" s="33"/>
      <c r="TRK346" s="33"/>
      <c r="TRL346" s="33"/>
      <c r="TRM346" s="33"/>
      <c r="TRN346" s="33"/>
      <c r="TRO346" s="33"/>
      <c r="TRP346" s="33"/>
      <c r="TRQ346" s="33"/>
      <c r="TRR346" s="33"/>
      <c r="TRS346" s="33"/>
      <c r="TRT346" s="33"/>
      <c r="TRU346" s="33"/>
      <c r="TRV346" s="33"/>
      <c r="TRW346" s="33"/>
      <c r="TRX346" s="33"/>
      <c r="TRY346" s="33"/>
      <c r="TRZ346" s="33"/>
      <c r="TSA346" s="33"/>
      <c r="TSB346" s="33"/>
      <c r="TSC346" s="33"/>
      <c r="TSD346" s="33"/>
      <c r="TSE346" s="33"/>
      <c r="TSF346" s="33"/>
      <c r="TSG346" s="33"/>
      <c r="TSH346" s="33"/>
      <c r="TSI346" s="33"/>
      <c r="TSJ346" s="33"/>
      <c r="TSK346" s="33"/>
      <c r="TSL346" s="33"/>
      <c r="TSM346" s="33"/>
      <c r="TSN346" s="33"/>
      <c r="TSO346" s="33"/>
      <c r="TSP346" s="33"/>
      <c r="TSQ346" s="33"/>
      <c r="TSR346" s="33"/>
      <c r="TSS346" s="33"/>
      <c r="TST346" s="33"/>
      <c r="TSU346" s="33"/>
      <c r="TSV346" s="33"/>
      <c r="TSW346" s="33"/>
      <c r="TSX346" s="33"/>
      <c r="TSY346" s="33"/>
      <c r="TSZ346" s="33"/>
      <c r="TTA346" s="33"/>
      <c r="TTB346" s="33"/>
      <c r="TTC346" s="33"/>
      <c r="TTD346" s="33"/>
      <c r="TTE346" s="33"/>
      <c r="TTF346" s="33"/>
      <c r="TTG346" s="33"/>
      <c r="TTH346" s="33"/>
      <c r="TTI346" s="33"/>
      <c r="TTJ346" s="33"/>
      <c r="TTK346" s="33"/>
      <c r="TTL346" s="33"/>
      <c r="TTM346" s="33"/>
      <c r="TTN346" s="33"/>
      <c r="TTO346" s="33"/>
      <c r="TTP346" s="33"/>
      <c r="TTQ346" s="33"/>
      <c r="TTR346" s="33"/>
      <c r="TTS346" s="33"/>
      <c r="TTT346" s="33"/>
      <c r="TTU346" s="33"/>
      <c r="TTV346" s="33"/>
      <c r="TTW346" s="33"/>
      <c r="TTX346" s="33"/>
      <c r="TTY346" s="33"/>
      <c r="TTZ346" s="33"/>
      <c r="TUA346" s="33"/>
      <c r="TUB346" s="33"/>
      <c r="TUC346" s="33"/>
      <c r="TUD346" s="33"/>
      <c r="TUE346" s="33"/>
      <c r="TUF346" s="33"/>
      <c r="TUG346" s="33"/>
      <c r="TUH346" s="33"/>
      <c r="TUI346" s="33"/>
      <c r="TUJ346" s="33"/>
      <c r="TUK346" s="33"/>
      <c r="TUL346" s="33"/>
      <c r="TUM346" s="33"/>
      <c r="TUN346" s="33"/>
      <c r="TUO346" s="33"/>
      <c r="TUP346" s="33"/>
      <c r="TUQ346" s="33"/>
      <c r="TUR346" s="33"/>
      <c r="TUS346" s="33"/>
      <c r="TUT346" s="33"/>
      <c r="TUU346" s="33"/>
      <c r="TUV346" s="33"/>
      <c r="TUW346" s="33"/>
      <c r="TUX346" s="33"/>
      <c r="TUY346" s="33"/>
      <c r="TUZ346" s="33"/>
      <c r="TVA346" s="33"/>
      <c r="TVB346" s="33"/>
      <c r="TVC346" s="33"/>
      <c r="TVD346" s="33"/>
      <c r="TVE346" s="33"/>
      <c r="TVF346" s="33"/>
      <c r="TVG346" s="33"/>
      <c r="TVH346" s="33"/>
      <c r="TVI346" s="33"/>
      <c r="TVJ346" s="33"/>
      <c r="TVK346" s="33"/>
      <c r="TVL346" s="33"/>
      <c r="TVM346" s="33"/>
      <c r="TVN346" s="33"/>
      <c r="TVO346" s="33"/>
      <c r="TVP346" s="33"/>
      <c r="TVQ346" s="33"/>
      <c r="TVR346" s="33"/>
      <c r="TVS346" s="33"/>
      <c r="TVT346" s="33"/>
      <c r="TVU346" s="33"/>
      <c r="TVV346" s="33"/>
      <c r="TVW346" s="33"/>
      <c r="TVX346" s="33"/>
      <c r="TVY346" s="33"/>
      <c r="TVZ346" s="33"/>
      <c r="TWA346" s="33"/>
      <c r="TWB346" s="33"/>
      <c r="TWC346" s="33"/>
      <c r="TWD346" s="33"/>
      <c r="TWE346" s="33"/>
      <c r="TWF346" s="33"/>
      <c r="TWG346" s="33"/>
      <c r="TWH346" s="33"/>
      <c r="TWI346" s="33"/>
      <c r="TWJ346" s="33"/>
      <c r="TWK346" s="33"/>
      <c r="TWL346" s="33"/>
      <c r="TWM346" s="33"/>
      <c r="TWN346" s="33"/>
      <c r="TWO346" s="33"/>
      <c r="TWP346" s="33"/>
      <c r="TWQ346" s="33"/>
      <c r="TWR346" s="33"/>
      <c r="TWS346" s="33"/>
      <c r="TWT346" s="33"/>
      <c r="TWU346" s="33"/>
      <c r="TWV346" s="33"/>
      <c r="TWW346" s="33"/>
      <c r="TWX346" s="33"/>
      <c r="TWY346" s="33"/>
      <c r="TWZ346" s="33"/>
      <c r="TXA346" s="33"/>
      <c r="TXB346" s="33"/>
      <c r="TXC346" s="33"/>
      <c r="TXD346" s="33"/>
      <c r="TXE346" s="33"/>
      <c r="TXF346" s="33"/>
      <c r="TXG346" s="33"/>
      <c r="TXH346" s="33"/>
      <c r="TXI346" s="33"/>
      <c r="TXJ346" s="33"/>
      <c r="TXK346" s="33"/>
      <c r="TXL346" s="33"/>
      <c r="TXM346" s="33"/>
      <c r="TXN346" s="33"/>
      <c r="TXO346" s="33"/>
      <c r="TXP346" s="33"/>
      <c r="TXQ346" s="33"/>
      <c r="TXR346" s="33"/>
      <c r="TXS346" s="33"/>
      <c r="TXT346" s="33"/>
      <c r="TXU346" s="33"/>
      <c r="TXV346" s="33"/>
      <c r="TXW346" s="33"/>
      <c r="TXX346" s="33"/>
      <c r="TXY346" s="33"/>
      <c r="TXZ346" s="33"/>
      <c r="TYA346" s="33"/>
      <c r="TYB346" s="33"/>
      <c r="TYC346" s="33"/>
      <c r="TYD346" s="33"/>
      <c r="TYE346" s="33"/>
      <c r="TYF346" s="33"/>
      <c r="TYG346" s="33"/>
      <c r="TYH346" s="33"/>
      <c r="TYI346" s="33"/>
      <c r="TYJ346" s="33"/>
      <c r="TYK346" s="33"/>
      <c r="TYL346" s="33"/>
      <c r="TYM346" s="33"/>
      <c r="TYN346" s="33"/>
      <c r="TYO346" s="33"/>
      <c r="TYP346" s="33"/>
      <c r="TYQ346" s="33"/>
      <c r="TYR346" s="33"/>
      <c r="TYS346" s="33"/>
      <c r="TYT346" s="33"/>
      <c r="TYU346" s="33"/>
      <c r="TYV346" s="33"/>
      <c r="TYW346" s="33"/>
      <c r="TYX346" s="33"/>
      <c r="TYY346" s="33"/>
      <c r="TYZ346" s="33"/>
      <c r="TZA346" s="33"/>
      <c r="TZB346" s="33"/>
      <c r="TZC346" s="33"/>
      <c r="TZD346" s="33"/>
      <c r="TZE346" s="33"/>
      <c r="TZF346" s="33"/>
      <c r="TZG346" s="33"/>
      <c r="TZH346" s="33"/>
      <c r="TZI346" s="33"/>
      <c r="TZJ346" s="33"/>
      <c r="TZK346" s="33"/>
      <c r="TZL346" s="33"/>
      <c r="TZM346" s="33"/>
      <c r="TZN346" s="33"/>
      <c r="TZO346" s="33"/>
      <c r="TZP346" s="33"/>
      <c r="TZQ346" s="33"/>
      <c r="TZR346" s="33"/>
      <c r="TZS346" s="33"/>
      <c r="TZT346" s="33"/>
      <c r="TZU346" s="33"/>
      <c r="TZV346" s="33"/>
      <c r="TZW346" s="33"/>
      <c r="TZX346" s="33"/>
      <c r="TZY346" s="33"/>
      <c r="TZZ346" s="33"/>
      <c r="UAA346" s="33"/>
      <c r="UAB346" s="33"/>
      <c r="UAC346" s="33"/>
      <c r="UAD346" s="33"/>
      <c r="UAE346" s="33"/>
      <c r="UAF346" s="33"/>
      <c r="UAG346" s="33"/>
      <c r="UAH346" s="33"/>
      <c r="UAI346" s="33"/>
      <c r="UAJ346" s="33"/>
      <c r="UAK346" s="33"/>
      <c r="UAL346" s="33"/>
      <c r="UAM346" s="33"/>
      <c r="UAN346" s="33"/>
      <c r="UAO346" s="33"/>
      <c r="UAP346" s="33"/>
      <c r="UAQ346" s="33"/>
      <c r="UAR346" s="33"/>
      <c r="UAS346" s="33"/>
      <c r="UAT346" s="33"/>
      <c r="UAU346" s="33"/>
      <c r="UAV346" s="33"/>
      <c r="UAW346" s="33"/>
      <c r="UAX346" s="33"/>
      <c r="UAY346" s="33"/>
      <c r="UAZ346" s="33"/>
      <c r="UBA346" s="33"/>
      <c r="UBB346" s="33"/>
      <c r="UBC346" s="33"/>
      <c r="UBD346" s="33"/>
      <c r="UBE346" s="33"/>
      <c r="UBF346" s="33"/>
      <c r="UBG346" s="33"/>
      <c r="UBH346" s="33"/>
      <c r="UBI346" s="33"/>
      <c r="UBJ346" s="33"/>
      <c r="UBK346" s="33"/>
      <c r="UBL346" s="33"/>
      <c r="UBM346" s="33"/>
      <c r="UBN346" s="33"/>
      <c r="UBO346" s="33"/>
      <c r="UBP346" s="33"/>
      <c r="UBQ346" s="33"/>
      <c r="UBR346" s="33"/>
      <c r="UBS346" s="33"/>
      <c r="UBT346" s="33"/>
      <c r="UBU346" s="33"/>
      <c r="UBV346" s="33"/>
      <c r="UBW346" s="33"/>
      <c r="UBX346" s="33"/>
      <c r="UBY346" s="33"/>
      <c r="UBZ346" s="33"/>
      <c r="UCA346" s="33"/>
      <c r="UCB346" s="33"/>
      <c r="UCC346" s="33"/>
      <c r="UCD346" s="33"/>
      <c r="UCE346" s="33"/>
      <c r="UCF346" s="33"/>
      <c r="UCG346" s="33"/>
      <c r="UCH346" s="33"/>
      <c r="UCI346" s="33"/>
      <c r="UCJ346" s="33"/>
      <c r="UCK346" s="33"/>
      <c r="UCL346" s="33"/>
      <c r="UCM346" s="33"/>
      <c r="UCN346" s="33"/>
      <c r="UCO346" s="33"/>
      <c r="UCP346" s="33"/>
      <c r="UCQ346" s="33"/>
      <c r="UCR346" s="33"/>
      <c r="UCS346" s="33"/>
      <c r="UCT346" s="33"/>
      <c r="UCU346" s="33"/>
      <c r="UCV346" s="33"/>
      <c r="UCW346" s="33"/>
      <c r="UCX346" s="33"/>
      <c r="UCY346" s="33"/>
      <c r="UCZ346" s="33"/>
      <c r="UDA346" s="33"/>
      <c r="UDB346" s="33"/>
      <c r="UDC346" s="33"/>
      <c r="UDD346" s="33"/>
      <c r="UDE346" s="33"/>
      <c r="UDF346" s="33"/>
      <c r="UDG346" s="33"/>
      <c r="UDH346" s="33"/>
      <c r="UDI346" s="33"/>
      <c r="UDJ346" s="33"/>
      <c r="UDK346" s="33"/>
      <c r="UDL346" s="33"/>
      <c r="UDM346" s="33"/>
      <c r="UDN346" s="33"/>
      <c r="UDO346" s="33"/>
      <c r="UDP346" s="33"/>
      <c r="UDQ346" s="33"/>
      <c r="UDR346" s="33"/>
      <c r="UDS346" s="33"/>
      <c r="UDT346" s="33"/>
      <c r="UDU346" s="33"/>
      <c r="UDV346" s="33"/>
      <c r="UDW346" s="33"/>
      <c r="UDX346" s="33"/>
      <c r="UDY346" s="33"/>
      <c r="UDZ346" s="33"/>
      <c r="UEA346" s="33"/>
      <c r="UEB346" s="33"/>
      <c r="UEC346" s="33"/>
      <c r="UED346" s="33"/>
      <c r="UEE346" s="33"/>
      <c r="UEF346" s="33"/>
      <c r="UEG346" s="33"/>
      <c r="UEH346" s="33"/>
      <c r="UEI346" s="33"/>
      <c r="UEJ346" s="33"/>
      <c r="UEK346" s="33"/>
      <c r="UEL346" s="33"/>
      <c r="UEM346" s="33"/>
      <c r="UEN346" s="33"/>
      <c r="UEO346" s="33"/>
      <c r="UEP346" s="33"/>
      <c r="UEQ346" s="33"/>
      <c r="UER346" s="33"/>
      <c r="UES346" s="33"/>
      <c r="UET346" s="33"/>
      <c r="UEU346" s="33"/>
      <c r="UEV346" s="33"/>
      <c r="UEW346" s="33"/>
      <c r="UEX346" s="33"/>
      <c r="UEY346" s="33"/>
      <c r="UEZ346" s="33"/>
      <c r="UFA346" s="33"/>
      <c r="UFB346" s="33"/>
      <c r="UFC346" s="33"/>
      <c r="UFD346" s="33"/>
      <c r="UFE346" s="33"/>
      <c r="UFF346" s="33"/>
      <c r="UFG346" s="33"/>
      <c r="UFH346" s="33"/>
      <c r="UFI346" s="33"/>
      <c r="UFJ346" s="33"/>
      <c r="UFK346" s="33"/>
      <c r="UFL346" s="33"/>
      <c r="UFM346" s="33"/>
      <c r="UFN346" s="33"/>
      <c r="UFO346" s="33"/>
      <c r="UFP346" s="33"/>
      <c r="UFQ346" s="33"/>
      <c r="UFR346" s="33"/>
      <c r="UFS346" s="33"/>
      <c r="UFT346" s="33"/>
      <c r="UFU346" s="33"/>
      <c r="UFV346" s="33"/>
      <c r="UFW346" s="33"/>
      <c r="UFX346" s="33"/>
      <c r="UFY346" s="33"/>
      <c r="UFZ346" s="33"/>
      <c r="UGA346" s="33"/>
      <c r="UGB346" s="33"/>
      <c r="UGC346" s="33"/>
      <c r="UGD346" s="33"/>
      <c r="UGE346" s="33"/>
      <c r="UGF346" s="33"/>
      <c r="UGG346" s="33"/>
      <c r="UGH346" s="33"/>
      <c r="UGI346" s="33"/>
      <c r="UGJ346" s="33"/>
      <c r="UGK346" s="33"/>
      <c r="UGL346" s="33"/>
      <c r="UGM346" s="33"/>
      <c r="UGN346" s="33"/>
      <c r="UGO346" s="33"/>
      <c r="UGP346" s="33"/>
      <c r="UGQ346" s="33"/>
      <c r="UGR346" s="33"/>
      <c r="UGS346" s="33"/>
      <c r="UGT346" s="33"/>
      <c r="UGU346" s="33"/>
      <c r="UGV346" s="33"/>
      <c r="UGW346" s="33"/>
      <c r="UGX346" s="33"/>
      <c r="UGY346" s="33"/>
      <c r="UGZ346" s="33"/>
      <c r="UHA346" s="33"/>
      <c r="UHB346" s="33"/>
      <c r="UHC346" s="33"/>
      <c r="UHD346" s="33"/>
      <c r="UHE346" s="33"/>
      <c r="UHF346" s="33"/>
      <c r="UHG346" s="33"/>
      <c r="UHH346" s="33"/>
      <c r="UHI346" s="33"/>
      <c r="UHJ346" s="33"/>
      <c r="UHK346" s="33"/>
      <c r="UHL346" s="33"/>
      <c r="UHM346" s="33"/>
      <c r="UHN346" s="33"/>
      <c r="UHO346" s="33"/>
      <c r="UHP346" s="33"/>
      <c r="UHQ346" s="33"/>
      <c r="UHR346" s="33"/>
      <c r="UHS346" s="33"/>
      <c r="UHT346" s="33"/>
      <c r="UHU346" s="33"/>
      <c r="UHV346" s="33"/>
      <c r="UHW346" s="33"/>
      <c r="UHX346" s="33"/>
      <c r="UHY346" s="33"/>
      <c r="UHZ346" s="33"/>
      <c r="UIA346" s="33"/>
      <c r="UIB346" s="33"/>
      <c r="UIC346" s="33"/>
      <c r="UID346" s="33"/>
      <c r="UIE346" s="33"/>
      <c r="UIF346" s="33"/>
      <c r="UIG346" s="33"/>
      <c r="UIH346" s="33"/>
      <c r="UII346" s="33"/>
      <c r="UIJ346" s="33"/>
      <c r="UIK346" s="33"/>
      <c r="UIL346" s="33"/>
      <c r="UIM346" s="33"/>
      <c r="UIN346" s="33"/>
      <c r="UIO346" s="33"/>
      <c r="UIP346" s="33"/>
      <c r="UIQ346" s="33"/>
      <c r="UIR346" s="33"/>
      <c r="UIS346" s="33"/>
      <c r="UIT346" s="33"/>
      <c r="UIU346" s="33"/>
      <c r="UIV346" s="33"/>
      <c r="UIW346" s="33"/>
      <c r="UIX346" s="33"/>
      <c r="UIY346" s="33"/>
      <c r="UIZ346" s="33"/>
      <c r="UJA346" s="33"/>
      <c r="UJB346" s="33"/>
      <c r="UJC346" s="33"/>
      <c r="UJD346" s="33"/>
      <c r="UJE346" s="33"/>
      <c r="UJF346" s="33"/>
      <c r="UJG346" s="33"/>
      <c r="UJH346" s="33"/>
      <c r="UJI346" s="33"/>
      <c r="UJJ346" s="33"/>
      <c r="UJK346" s="33"/>
      <c r="UJL346" s="33"/>
      <c r="UJM346" s="33"/>
      <c r="UJN346" s="33"/>
      <c r="UJO346" s="33"/>
      <c r="UJP346" s="33"/>
      <c r="UJQ346" s="33"/>
      <c r="UJR346" s="33"/>
      <c r="UJS346" s="33"/>
      <c r="UJT346" s="33"/>
      <c r="UJU346" s="33"/>
      <c r="UJV346" s="33"/>
      <c r="UJW346" s="33"/>
      <c r="UJX346" s="33"/>
      <c r="UJY346" s="33"/>
      <c r="UJZ346" s="33"/>
      <c r="UKA346" s="33"/>
      <c r="UKB346" s="33"/>
      <c r="UKC346" s="33"/>
      <c r="UKD346" s="33"/>
      <c r="UKE346" s="33"/>
      <c r="UKF346" s="33"/>
      <c r="UKG346" s="33"/>
      <c r="UKH346" s="33"/>
      <c r="UKI346" s="33"/>
      <c r="UKJ346" s="33"/>
      <c r="UKK346" s="33"/>
      <c r="UKL346" s="33"/>
      <c r="UKM346" s="33"/>
      <c r="UKN346" s="33"/>
      <c r="UKO346" s="33"/>
      <c r="UKP346" s="33"/>
      <c r="UKQ346" s="33"/>
      <c r="UKR346" s="33"/>
      <c r="UKS346" s="33"/>
      <c r="UKT346" s="33"/>
      <c r="UKU346" s="33"/>
      <c r="UKV346" s="33"/>
      <c r="UKW346" s="33"/>
      <c r="UKX346" s="33"/>
      <c r="UKY346" s="33"/>
      <c r="UKZ346" s="33"/>
      <c r="ULA346" s="33"/>
      <c r="ULB346" s="33"/>
      <c r="ULC346" s="33"/>
      <c r="ULD346" s="33"/>
      <c r="ULE346" s="33"/>
      <c r="ULF346" s="33"/>
      <c r="ULG346" s="33"/>
      <c r="ULH346" s="33"/>
      <c r="ULI346" s="33"/>
      <c r="ULJ346" s="33"/>
      <c r="ULK346" s="33"/>
      <c r="ULL346" s="33"/>
      <c r="ULM346" s="33"/>
      <c r="ULN346" s="33"/>
      <c r="ULO346" s="33"/>
      <c r="ULP346" s="33"/>
      <c r="ULQ346" s="33"/>
      <c r="ULR346" s="33"/>
      <c r="ULS346" s="33"/>
      <c r="ULT346" s="33"/>
      <c r="ULU346" s="33"/>
      <c r="ULV346" s="33"/>
      <c r="ULW346" s="33"/>
      <c r="ULX346" s="33"/>
      <c r="ULY346" s="33"/>
      <c r="ULZ346" s="33"/>
      <c r="UMA346" s="33"/>
      <c r="UMB346" s="33"/>
      <c r="UMC346" s="33"/>
      <c r="UMD346" s="33"/>
      <c r="UME346" s="33"/>
      <c r="UMF346" s="33"/>
      <c r="UMG346" s="33"/>
      <c r="UMH346" s="33"/>
      <c r="UMI346" s="33"/>
      <c r="UMJ346" s="33"/>
      <c r="UMK346" s="33"/>
      <c r="UML346" s="33"/>
      <c r="UMM346" s="33"/>
      <c r="UMN346" s="33"/>
      <c r="UMO346" s="33"/>
      <c r="UMP346" s="33"/>
      <c r="UMQ346" s="33"/>
      <c r="UMR346" s="33"/>
      <c r="UMS346" s="33"/>
      <c r="UMT346" s="33"/>
      <c r="UMU346" s="33"/>
      <c r="UMV346" s="33"/>
      <c r="UMW346" s="33"/>
      <c r="UMX346" s="33"/>
      <c r="UMY346" s="33"/>
      <c r="UMZ346" s="33"/>
      <c r="UNA346" s="33"/>
      <c r="UNB346" s="33"/>
      <c r="UNC346" s="33"/>
      <c r="UND346" s="33"/>
      <c r="UNE346" s="33"/>
      <c r="UNF346" s="33"/>
      <c r="UNG346" s="33"/>
      <c r="UNH346" s="33"/>
      <c r="UNI346" s="33"/>
      <c r="UNJ346" s="33"/>
      <c r="UNK346" s="33"/>
      <c r="UNL346" s="33"/>
      <c r="UNM346" s="33"/>
      <c r="UNN346" s="33"/>
      <c r="UNO346" s="33"/>
      <c r="UNP346" s="33"/>
      <c r="UNQ346" s="33"/>
      <c r="UNR346" s="33"/>
      <c r="UNS346" s="33"/>
      <c r="UNT346" s="33"/>
      <c r="UNU346" s="33"/>
      <c r="UNV346" s="33"/>
      <c r="UNW346" s="33"/>
      <c r="UNX346" s="33"/>
      <c r="UNY346" s="33"/>
      <c r="UNZ346" s="33"/>
      <c r="UOA346" s="33"/>
      <c r="UOB346" s="33"/>
      <c r="UOC346" s="33"/>
      <c r="UOD346" s="33"/>
      <c r="UOE346" s="33"/>
      <c r="UOF346" s="33"/>
      <c r="UOG346" s="33"/>
      <c r="UOH346" s="33"/>
      <c r="UOI346" s="33"/>
      <c r="UOJ346" s="33"/>
      <c r="UOK346" s="33"/>
      <c r="UOL346" s="33"/>
      <c r="UOM346" s="33"/>
      <c r="UON346" s="33"/>
      <c r="UOO346" s="33"/>
      <c r="UOP346" s="33"/>
      <c r="UOQ346" s="33"/>
      <c r="UOR346" s="33"/>
      <c r="UOS346" s="33"/>
      <c r="UOT346" s="33"/>
      <c r="UOU346" s="33"/>
      <c r="UOV346" s="33"/>
      <c r="UOW346" s="33"/>
      <c r="UOX346" s="33"/>
      <c r="UOY346" s="33"/>
      <c r="UOZ346" s="33"/>
      <c r="UPA346" s="33"/>
      <c r="UPB346" s="33"/>
      <c r="UPC346" s="33"/>
      <c r="UPD346" s="33"/>
      <c r="UPE346" s="33"/>
      <c r="UPF346" s="33"/>
      <c r="UPG346" s="33"/>
      <c r="UPH346" s="33"/>
      <c r="UPI346" s="33"/>
      <c r="UPJ346" s="33"/>
      <c r="UPK346" s="33"/>
      <c r="UPL346" s="33"/>
      <c r="UPM346" s="33"/>
      <c r="UPN346" s="33"/>
      <c r="UPO346" s="33"/>
      <c r="UPP346" s="33"/>
      <c r="UPQ346" s="33"/>
      <c r="UPR346" s="33"/>
      <c r="UPS346" s="33"/>
      <c r="UPT346" s="33"/>
      <c r="UPU346" s="33"/>
      <c r="UPV346" s="33"/>
      <c r="UPW346" s="33"/>
      <c r="UPX346" s="33"/>
      <c r="UPY346" s="33"/>
      <c r="UPZ346" s="33"/>
      <c r="UQA346" s="33"/>
      <c r="UQB346" s="33"/>
      <c r="UQC346" s="33"/>
      <c r="UQD346" s="33"/>
      <c r="UQE346" s="33"/>
      <c r="UQF346" s="33"/>
      <c r="UQG346" s="33"/>
      <c r="UQH346" s="33"/>
      <c r="UQI346" s="33"/>
      <c r="UQJ346" s="33"/>
      <c r="UQK346" s="33"/>
      <c r="UQL346" s="33"/>
      <c r="UQM346" s="33"/>
      <c r="UQN346" s="33"/>
      <c r="UQO346" s="33"/>
      <c r="UQP346" s="33"/>
      <c r="UQQ346" s="33"/>
      <c r="UQR346" s="33"/>
      <c r="UQS346" s="33"/>
      <c r="UQT346" s="33"/>
      <c r="UQU346" s="33"/>
      <c r="UQV346" s="33"/>
      <c r="UQW346" s="33"/>
      <c r="UQX346" s="33"/>
      <c r="UQY346" s="33"/>
      <c r="UQZ346" s="33"/>
      <c r="URA346" s="33"/>
      <c r="URB346" s="33"/>
      <c r="URC346" s="33"/>
      <c r="URD346" s="33"/>
      <c r="URE346" s="33"/>
      <c r="URF346" s="33"/>
      <c r="URG346" s="33"/>
      <c r="URH346" s="33"/>
      <c r="URI346" s="33"/>
      <c r="URJ346" s="33"/>
      <c r="URK346" s="33"/>
      <c r="URL346" s="33"/>
      <c r="URM346" s="33"/>
      <c r="URN346" s="33"/>
      <c r="URO346" s="33"/>
      <c r="URP346" s="33"/>
      <c r="URQ346" s="33"/>
      <c r="URR346" s="33"/>
      <c r="URS346" s="33"/>
      <c r="URT346" s="33"/>
      <c r="URU346" s="33"/>
      <c r="URV346" s="33"/>
      <c r="URW346" s="33"/>
      <c r="URX346" s="33"/>
      <c r="URY346" s="33"/>
      <c r="URZ346" s="33"/>
      <c r="USA346" s="33"/>
      <c r="USB346" s="33"/>
      <c r="USC346" s="33"/>
      <c r="USD346" s="33"/>
      <c r="USE346" s="33"/>
      <c r="USF346" s="33"/>
      <c r="USG346" s="33"/>
      <c r="USH346" s="33"/>
      <c r="USI346" s="33"/>
      <c r="USJ346" s="33"/>
      <c r="USK346" s="33"/>
      <c r="USL346" s="33"/>
      <c r="USM346" s="33"/>
      <c r="USN346" s="33"/>
      <c r="USO346" s="33"/>
      <c r="USP346" s="33"/>
      <c r="USQ346" s="33"/>
      <c r="USR346" s="33"/>
      <c r="USS346" s="33"/>
      <c r="UST346" s="33"/>
      <c r="USU346" s="33"/>
      <c r="USV346" s="33"/>
      <c r="USW346" s="33"/>
      <c r="USX346" s="33"/>
      <c r="USY346" s="33"/>
      <c r="USZ346" s="33"/>
      <c r="UTA346" s="33"/>
      <c r="UTB346" s="33"/>
      <c r="UTC346" s="33"/>
      <c r="UTD346" s="33"/>
      <c r="UTE346" s="33"/>
      <c r="UTF346" s="33"/>
      <c r="UTG346" s="33"/>
      <c r="UTH346" s="33"/>
      <c r="UTI346" s="33"/>
      <c r="UTJ346" s="33"/>
      <c r="UTK346" s="33"/>
      <c r="UTL346" s="33"/>
      <c r="UTM346" s="33"/>
      <c r="UTN346" s="33"/>
      <c r="UTO346" s="33"/>
      <c r="UTP346" s="33"/>
      <c r="UTQ346" s="33"/>
      <c r="UTR346" s="33"/>
      <c r="UTS346" s="33"/>
      <c r="UTT346" s="33"/>
      <c r="UTU346" s="33"/>
      <c r="UTV346" s="33"/>
      <c r="UTW346" s="33"/>
      <c r="UTX346" s="33"/>
      <c r="UTY346" s="33"/>
      <c r="UTZ346" s="33"/>
      <c r="UUA346" s="33"/>
      <c r="UUB346" s="33"/>
      <c r="UUC346" s="33"/>
      <c r="UUD346" s="33"/>
      <c r="UUE346" s="33"/>
      <c r="UUF346" s="33"/>
      <c r="UUG346" s="33"/>
      <c r="UUH346" s="33"/>
      <c r="UUI346" s="33"/>
      <c r="UUJ346" s="33"/>
      <c r="UUK346" s="33"/>
      <c r="UUL346" s="33"/>
      <c r="UUM346" s="33"/>
      <c r="UUN346" s="33"/>
      <c r="UUO346" s="33"/>
      <c r="UUP346" s="33"/>
      <c r="UUQ346" s="33"/>
      <c r="UUR346" s="33"/>
      <c r="UUS346" s="33"/>
      <c r="UUT346" s="33"/>
      <c r="UUU346" s="33"/>
      <c r="UUV346" s="33"/>
      <c r="UUW346" s="33"/>
      <c r="UUX346" s="33"/>
      <c r="UUY346" s="33"/>
      <c r="UUZ346" s="33"/>
      <c r="UVA346" s="33"/>
      <c r="UVB346" s="33"/>
      <c r="UVC346" s="33"/>
      <c r="UVD346" s="33"/>
      <c r="UVE346" s="33"/>
      <c r="UVF346" s="33"/>
      <c r="UVG346" s="33"/>
      <c r="UVH346" s="33"/>
      <c r="UVI346" s="33"/>
      <c r="UVJ346" s="33"/>
      <c r="UVK346" s="33"/>
      <c r="UVL346" s="33"/>
      <c r="UVM346" s="33"/>
      <c r="UVN346" s="33"/>
      <c r="UVO346" s="33"/>
      <c r="UVP346" s="33"/>
      <c r="UVQ346" s="33"/>
      <c r="UVR346" s="33"/>
      <c r="UVS346" s="33"/>
      <c r="UVT346" s="33"/>
      <c r="UVU346" s="33"/>
      <c r="UVV346" s="33"/>
      <c r="UVW346" s="33"/>
      <c r="UVX346" s="33"/>
      <c r="UVY346" s="33"/>
      <c r="UVZ346" s="33"/>
      <c r="UWA346" s="33"/>
      <c r="UWB346" s="33"/>
      <c r="UWC346" s="33"/>
      <c r="UWD346" s="33"/>
      <c r="UWE346" s="33"/>
      <c r="UWF346" s="33"/>
      <c r="UWG346" s="33"/>
      <c r="UWH346" s="33"/>
      <c r="UWI346" s="33"/>
      <c r="UWJ346" s="33"/>
      <c r="UWK346" s="33"/>
      <c r="UWL346" s="33"/>
      <c r="UWM346" s="33"/>
      <c r="UWN346" s="33"/>
      <c r="UWO346" s="33"/>
      <c r="UWP346" s="33"/>
      <c r="UWQ346" s="33"/>
      <c r="UWR346" s="33"/>
      <c r="UWS346" s="33"/>
      <c r="UWT346" s="33"/>
      <c r="UWU346" s="33"/>
      <c r="UWV346" s="33"/>
      <c r="UWW346" s="33"/>
      <c r="UWX346" s="33"/>
      <c r="UWY346" s="33"/>
      <c r="UWZ346" s="33"/>
      <c r="UXA346" s="33"/>
      <c r="UXB346" s="33"/>
      <c r="UXC346" s="33"/>
      <c r="UXD346" s="33"/>
      <c r="UXE346" s="33"/>
      <c r="UXF346" s="33"/>
      <c r="UXG346" s="33"/>
      <c r="UXH346" s="33"/>
      <c r="UXI346" s="33"/>
      <c r="UXJ346" s="33"/>
      <c r="UXK346" s="33"/>
      <c r="UXL346" s="33"/>
      <c r="UXM346" s="33"/>
      <c r="UXN346" s="33"/>
      <c r="UXO346" s="33"/>
      <c r="UXP346" s="33"/>
      <c r="UXQ346" s="33"/>
      <c r="UXR346" s="33"/>
      <c r="UXS346" s="33"/>
      <c r="UXT346" s="33"/>
      <c r="UXU346" s="33"/>
      <c r="UXV346" s="33"/>
      <c r="UXW346" s="33"/>
      <c r="UXX346" s="33"/>
      <c r="UXY346" s="33"/>
      <c r="UXZ346" s="33"/>
      <c r="UYA346" s="33"/>
      <c r="UYB346" s="33"/>
      <c r="UYC346" s="33"/>
      <c r="UYD346" s="33"/>
      <c r="UYE346" s="33"/>
      <c r="UYF346" s="33"/>
      <c r="UYG346" s="33"/>
      <c r="UYH346" s="33"/>
      <c r="UYI346" s="33"/>
      <c r="UYJ346" s="33"/>
      <c r="UYK346" s="33"/>
      <c r="UYL346" s="33"/>
      <c r="UYM346" s="33"/>
      <c r="UYN346" s="33"/>
      <c r="UYO346" s="33"/>
      <c r="UYP346" s="33"/>
      <c r="UYQ346" s="33"/>
      <c r="UYR346" s="33"/>
      <c r="UYS346" s="33"/>
      <c r="UYT346" s="33"/>
      <c r="UYU346" s="33"/>
      <c r="UYV346" s="33"/>
      <c r="UYW346" s="33"/>
      <c r="UYX346" s="33"/>
      <c r="UYY346" s="33"/>
      <c r="UYZ346" s="33"/>
      <c r="UZA346" s="33"/>
      <c r="UZB346" s="33"/>
      <c r="UZC346" s="33"/>
      <c r="UZD346" s="33"/>
      <c r="UZE346" s="33"/>
      <c r="UZF346" s="33"/>
      <c r="UZG346" s="33"/>
      <c r="UZH346" s="33"/>
      <c r="UZI346" s="33"/>
      <c r="UZJ346" s="33"/>
      <c r="UZK346" s="33"/>
      <c r="UZL346" s="33"/>
      <c r="UZM346" s="33"/>
      <c r="UZN346" s="33"/>
      <c r="UZO346" s="33"/>
      <c r="UZP346" s="33"/>
      <c r="UZQ346" s="33"/>
      <c r="UZR346" s="33"/>
      <c r="UZS346" s="33"/>
      <c r="UZT346" s="33"/>
      <c r="UZU346" s="33"/>
      <c r="UZV346" s="33"/>
      <c r="UZW346" s="33"/>
      <c r="UZX346" s="33"/>
      <c r="UZY346" s="33"/>
      <c r="UZZ346" s="33"/>
      <c r="VAA346" s="33"/>
      <c r="VAB346" s="33"/>
      <c r="VAC346" s="33"/>
      <c r="VAD346" s="33"/>
      <c r="VAE346" s="33"/>
      <c r="VAF346" s="33"/>
      <c r="VAG346" s="33"/>
      <c r="VAH346" s="33"/>
      <c r="VAI346" s="33"/>
      <c r="VAJ346" s="33"/>
      <c r="VAK346" s="33"/>
      <c r="VAL346" s="33"/>
      <c r="VAM346" s="33"/>
      <c r="VAN346" s="33"/>
      <c r="VAO346" s="33"/>
      <c r="VAP346" s="33"/>
      <c r="VAQ346" s="33"/>
      <c r="VAR346" s="33"/>
      <c r="VAS346" s="33"/>
      <c r="VAT346" s="33"/>
      <c r="VAU346" s="33"/>
      <c r="VAV346" s="33"/>
      <c r="VAW346" s="33"/>
      <c r="VAX346" s="33"/>
      <c r="VAY346" s="33"/>
      <c r="VAZ346" s="33"/>
      <c r="VBA346" s="33"/>
      <c r="VBB346" s="33"/>
      <c r="VBC346" s="33"/>
      <c r="VBD346" s="33"/>
      <c r="VBE346" s="33"/>
      <c r="VBF346" s="33"/>
      <c r="VBG346" s="33"/>
      <c r="VBH346" s="33"/>
      <c r="VBI346" s="33"/>
      <c r="VBJ346" s="33"/>
      <c r="VBK346" s="33"/>
      <c r="VBL346" s="33"/>
      <c r="VBM346" s="33"/>
      <c r="VBN346" s="33"/>
      <c r="VBO346" s="33"/>
      <c r="VBP346" s="33"/>
      <c r="VBQ346" s="33"/>
      <c r="VBR346" s="33"/>
      <c r="VBS346" s="33"/>
      <c r="VBT346" s="33"/>
      <c r="VBU346" s="33"/>
      <c r="VBV346" s="33"/>
      <c r="VBW346" s="33"/>
      <c r="VBX346" s="33"/>
      <c r="VBY346" s="33"/>
      <c r="VBZ346" s="33"/>
      <c r="VCA346" s="33"/>
      <c r="VCB346" s="33"/>
      <c r="VCC346" s="33"/>
      <c r="VCD346" s="33"/>
      <c r="VCE346" s="33"/>
      <c r="VCF346" s="33"/>
      <c r="VCG346" s="33"/>
      <c r="VCH346" s="33"/>
      <c r="VCI346" s="33"/>
      <c r="VCJ346" s="33"/>
      <c r="VCK346" s="33"/>
      <c r="VCL346" s="33"/>
      <c r="VCM346" s="33"/>
      <c r="VCN346" s="33"/>
      <c r="VCO346" s="33"/>
      <c r="VCP346" s="33"/>
      <c r="VCQ346" s="33"/>
      <c r="VCR346" s="33"/>
      <c r="VCS346" s="33"/>
      <c r="VCT346" s="33"/>
      <c r="VCU346" s="33"/>
      <c r="VCV346" s="33"/>
      <c r="VCW346" s="33"/>
      <c r="VCX346" s="33"/>
      <c r="VCY346" s="33"/>
      <c r="VCZ346" s="33"/>
      <c r="VDA346" s="33"/>
      <c r="VDB346" s="33"/>
      <c r="VDC346" s="33"/>
      <c r="VDD346" s="33"/>
      <c r="VDE346" s="33"/>
      <c r="VDF346" s="33"/>
      <c r="VDG346" s="33"/>
      <c r="VDH346" s="33"/>
      <c r="VDI346" s="33"/>
      <c r="VDJ346" s="33"/>
      <c r="VDK346" s="33"/>
      <c r="VDL346" s="33"/>
      <c r="VDM346" s="33"/>
      <c r="VDN346" s="33"/>
      <c r="VDO346" s="33"/>
      <c r="VDP346" s="33"/>
      <c r="VDQ346" s="33"/>
      <c r="VDR346" s="33"/>
      <c r="VDS346" s="33"/>
      <c r="VDT346" s="33"/>
      <c r="VDU346" s="33"/>
      <c r="VDV346" s="33"/>
      <c r="VDW346" s="33"/>
      <c r="VDX346" s="33"/>
      <c r="VDY346" s="33"/>
      <c r="VDZ346" s="33"/>
      <c r="VEA346" s="33"/>
      <c r="VEB346" s="33"/>
      <c r="VEC346" s="33"/>
      <c r="VED346" s="33"/>
      <c r="VEE346" s="33"/>
      <c r="VEF346" s="33"/>
      <c r="VEG346" s="33"/>
      <c r="VEH346" s="33"/>
      <c r="VEI346" s="33"/>
      <c r="VEJ346" s="33"/>
      <c r="VEK346" s="33"/>
      <c r="VEL346" s="33"/>
      <c r="VEM346" s="33"/>
      <c r="VEN346" s="33"/>
      <c r="VEO346" s="33"/>
      <c r="VEP346" s="33"/>
      <c r="VEQ346" s="33"/>
      <c r="VER346" s="33"/>
      <c r="VES346" s="33"/>
      <c r="VET346" s="33"/>
      <c r="VEU346" s="33"/>
      <c r="VEV346" s="33"/>
      <c r="VEW346" s="33"/>
      <c r="VEX346" s="33"/>
      <c r="VEY346" s="33"/>
      <c r="VEZ346" s="33"/>
      <c r="VFA346" s="33"/>
      <c r="VFB346" s="33"/>
      <c r="VFC346" s="33"/>
      <c r="VFD346" s="33"/>
      <c r="VFE346" s="33"/>
      <c r="VFF346" s="33"/>
      <c r="VFG346" s="33"/>
      <c r="VFH346" s="33"/>
      <c r="VFI346" s="33"/>
      <c r="VFJ346" s="33"/>
      <c r="VFK346" s="33"/>
      <c r="VFL346" s="33"/>
      <c r="VFM346" s="33"/>
      <c r="VFN346" s="33"/>
      <c r="VFO346" s="33"/>
      <c r="VFP346" s="33"/>
      <c r="VFQ346" s="33"/>
      <c r="VFR346" s="33"/>
      <c r="VFS346" s="33"/>
      <c r="VFT346" s="33"/>
      <c r="VFU346" s="33"/>
      <c r="VFV346" s="33"/>
      <c r="VFW346" s="33"/>
      <c r="VFX346" s="33"/>
      <c r="VFY346" s="33"/>
      <c r="VFZ346" s="33"/>
      <c r="VGA346" s="33"/>
      <c r="VGB346" s="33"/>
      <c r="VGC346" s="33"/>
      <c r="VGD346" s="33"/>
      <c r="VGE346" s="33"/>
      <c r="VGF346" s="33"/>
      <c r="VGG346" s="33"/>
      <c r="VGH346" s="33"/>
      <c r="VGI346" s="33"/>
      <c r="VGJ346" s="33"/>
      <c r="VGK346" s="33"/>
      <c r="VGL346" s="33"/>
      <c r="VGM346" s="33"/>
      <c r="VGN346" s="33"/>
      <c r="VGO346" s="33"/>
      <c r="VGP346" s="33"/>
      <c r="VGQ346" s="33"/>
      <c r="VGR346" s="33"/>
      <c r="VGS346" s="33"/>
      <c r="VGT346" s="33"/>
      <c r="VGU346" s="33"/>
      <c r="VGV346" s="33"/>
      <c r="VGW346" s="33"/>
      <c r="VGX346" s="33"/>
      <c r="VGY346" s="33"/>
      <c r="VGZ346" s="33"/>
      <c r="VHA346" s="33"/>
      <c r="VHB346" s="33"/>
      <c r="VHC346" s="33"/>
      <c r="VHD346" s="33"/>
      <c r="VHE346" s="33"/>
      <c r="VHF346" s="33"/>
      <c r="VHG346" s="33"/>
      <c r="VHH346" s="33"/>
      <c r="VHI346" s="33"/>
      <c r="VHJ346" s="33"/>
      <c r="VHK346" s="33"/>
      <c r="VHL346" s="33"/>
      <c r="VHM346" s="33"/>
      <c r="VHN346" s="33"/>
      <c r="VHO346" s="33"/>
      <c r="VHP346" s="33"/>
      <c r="VHQ346" s="33"/>
      <c r="VHR346" s="33"/>
      <c r="VHS346" s="33"/>
      <c r="VHT346" s="33"/>
      <c r="VHU346" s="33"/>
      <c r="VHV346" s="33"/>
      <c r="VHW346" s="33"/>
      <c r="VHX346" s="33"/>
      <c r="VHY346" s="33"/>
      <c r="VHZ346" s="33"/>
      <c r="VIA346" s="33"/>
      <c r="VIB346" s="33"/>
      <c r="VIC346" s="33"/>
      <c r="VID346" s="33"/>
      <c r="VIE346" s="33"/>
      <c r="VIF346" s="33"/>
      <c r="VIG346" s="33"/>
      <c r="VIH346" s="33"/>
      <c r="VII346" s="33"/>
      <c r="VIJ346" s="33"/>
      <c r="VIK346" s="33"/>
      <c r="VIL346" s="33"/>
      <c r="VIM346" s="33"/>
      <c r="VIN346" s="33"/>
      <c r="VIO346" s="33"/>
      <c r="VIP346" s="33"/>
      <c r="VIQ346" s="33"/>
      <c r="VIR346" s="33"/>
      <c r="VIS346" s="33"/>
      <c r="VIT346" s="33"/>
      <c r="VIU346" s="33"/>
      <c r="VIV346" s="33"/>
      <c r="VIW346" s="33"/>
      <c r="VIX346" s="33"/>
      <c r="VIY346" s="33"/>
      <c r="VIZ346" s="33"/>
      <c r="VJA346" s="33"/>
      <c r="VJB346" s="33"/>
      <c r="VJC346" s="33"/>
      <c r="VJD346" s="33"/>
      <c r="VJE346" s="33"/>
      <c r="VJF346" s="33"/>
      <c r="VJG346" s="33"/>
      <c r="VJH346" s="33"/>
      <c r="VJI346" s="33"/>
      <c r="VJJ346" s="33"/>
      <c r="VJK346" s="33"/>
      <c r="VJL346" s="33"/>
      <c r="VJM346" s="33"/>
      <c r="VJN346" s="33"/>
      <c r="VJO346" s="33"/>
      <c r="VJP346" s="33"/>
      <c r="VJQ346" s="33"/>
      <c r="VJR346" s="33"/>
      <c r="VJS346" s="33"/>
      <c r="VJT346" s="33"/>
      <c r="VJU346" s="33"/>
      <c r="VJV346" s="33"/>
      <c r="VJW346" s="33"/>
      <c r="VJX346" s="33"/>
      <c r="VJY346" s="33"/>
      <c r="VJZ346" s="33"/>
      <c r="VKA346" s="33"/>
      <c r="VKB346" s="33"/>
      <c r="VKC346" s="33"/>
      <c r="VKD346" s="33"/>
      <c r="VKE346" s="33"/>
      <c r="VKF346" s="33"/>
      <c r="VKG346" s="33"/>
      <c r="VKH346" s="33"/>
      <c r="VKI346" s="33"/>
      <c r="VKJ346" s="33"/>
      <c r="VKK346" s="33"/>
      <c r="VKL346" s="33"/>
      <c r="VKM346" s="33"/>
      <c r="VKN346" s="33"/>
      <c r="VKO346" s="33"/>
      <c r="VKP346" s="33"/>
      <c r="VKQ346" s="33"/>
      <c r="VKR346" s="33"/>
      <c r="VKS346" s="33"/>
      <c r="VKT346" s="33"/>
      <c r="VKU346" s="33"/>
      <c r="VKV346" s="33"/>
      <c r="VKW346" s="33"/>
      <c r="VKX346" s="33"/>
      <c r="VKY346" s="33"/>
      <c r="VKZ346" s="33"/>
      <c r="VLA346" s="33"/>
      <c r="VLB346" s="33"/>
      <c r="VLC346" s="33"/>
      <c r="VLD346" s="33"/>
      <c r="VLE346" s="33"/>
      <c r="VLF346" s="33"/>
      <c r="VLG346" s="33"/>
      <c r="VLH346" s="33"/>
      <c r="VLI346" s="33"/>
      <c r="VLJ346" s="33"/>
      <c r="VLK346" s="33"/>
      <c r="VLL346" s="33"/>
      <c r="VLM346" s="33"/>
      <c r="VLN346" s="33"/>
      <c r="VLO346" s="33"/>
      <c r="VLP346" s="33"/>
      <c r="VLQ346" s="33"/>
      <c r="VLR346" s="33"/>
      <c r="VLS346" s="33"/>
      <c r="VLT346" s="33"/>
      <c r="VLU346" s="33"/>
      <c r="VLV346" s="33"/>
      <c r="VLW346" s="33"/>
      <c r="VLX346" s="33"/>
      <c r="VLY346" s="33"/>
      <c r="VLZ346" s="33"/>
      <c r="VMA346" s="33"/>
      <c r="VMB346" s="33"/>
      <c r="VMC346" s="33"/>
      <c r="VMD346" s="33"/>
      <c r="VME346" s="33"/>
      <c r="VMF346" s="33"/>
      <c r="VMG346" s="33"/>
      <c r="VMH346" s="33"/>
      <c r="VMI346" s="33"/>
      <c r="VMJ346" s="33"/>
      <c r="VMK346" s="33"/>
      <c r="VML346" s="33"/>
      <c r="VMM346" s="33"/>
      <c r="VMN346" s="33"/>
      <c r="VMO346" s="33"/>
      <c r="VMP346" s="33"/>
      <c r="VMQ346" s="33"/>
      <c r="VMR346" s="33"/>
      <c r="VMS346" s="33"/>
      <c r="VMT346" s="33"/>
      <c r="VMU346" s="33"/>
      <c r="VMV346" s="33"/>
      <c r="VMW346" s="33"/>
      <c r="VMX346" s="33"/>
      <c r="VMY346" s="33"/>
      <c r="VMZ346" s="33"/>
      <c r="VNA346" s="33"/>
      <c r="VNB346" s="33"/>
      <c r="VNC346" s="33"/>
      <c r="VND346" s="33"/>
      <c r="VNE346" s="33"/>
      <c r="VNF346" s="33"/>
      <c r="VNG346" s="33"/>
      <c r="VNH346" s="33"/>
      <c r="VNI346" s="33"/>
      <c r="VNJ346" s="33"/>
      <c r="VNK346" s="33"/>
      <c r="VNL346" s="33"/>
      <c r="VNM346" s="33"/>
      <c r="VNN346" s="33"/>
      <c r="VNO346" s="33"/>
      <c r="VNP346" s="33"/>
      <c r="VNQ346" s="33"/>
      <c r="VNR346" s="33"/>
      <c r="VNS346" s="33"/>
      <c r="VNT346" s="33"/>
      <c r="VNU346" s="33"/>
      <c r="VNV346" s="33"/>
      <c r="VNW346" s="33"/>
      <c r="VNX346" s="33"/>
      <c r="VNY346" s="33"/>
      <c r="VNZ346" s="33"/>
      <c r="VOA346" s="33"/>
      <c r="VOB346" s="33"/>
      <c r="VOC346" s="33"/>
      <c r="VOD346" s="33"/>
      <c r="VOE346" s="33"/>
      <c r="VOF346" s="33"/>
      <c r="VOG346" s="33"/>
      <c r="VOH346" s="33"/>
      <c r="VOI346" s="33"/>
      <c r="VOJ346" s="33"/>
      <c r="VOK346" s="33"/>
      <c r="VOL346" s="33"/>
      <c r="VOM346" s="33"/>
      <c r="VON346" s="33"/>
      <c r="VOO346" s="33"/>
      <c r="VOP346" s="33"/>
      <c r="VOQ346" s="33"/>
      <c r="VOR346" s="33"/>
      <c r="VOS346" s="33"/>
      <c r="VOT346" s="33"/>
      <c r="VOU346" s="33"/>
      <c r="VOV346" s="33"/>
      <c r="VOW346" s="33"/>
      <c r="VOX346" s="33"/>
      <c r="VOY346" s="33"/>
      <c r="VOZ346" s="33"/>
      <c r="VPA346" s="33"/>
      <c r="VPB346" s="33"/>
      <c r="VPC346" s="33"/>
      <c r="VPD346" s="33"/>
      <c r="VPE346" s="33"/>
      <c r="VPF346" s="33"/>
      <c r="VPG346" s="33"/>
      <c r="VPH346" s="33"/>
      <c r="VPI346" s="33"/>
      <c r="VPJ346" s="33"/>
      <c r="VPK346" s="33"/>
      <c r="VPL346" s="33"/>
      <c r="VPM346" s="33"/>
      <c r="VPN346" s="33"/>
      <c r="VPO346" s="33"/>
      <c r="VPP346" s="33"/>
      <c r="VPQ346" s="33"/>
      <c r="VPR346" s="33"/>
      <c r="VPS346" s="33"/>
      <c r="VPT346" s="33"/>
      <c r="VPU346" s="33"/>
      <c r="VPV346" s="33"/>
      <c r="VPW346" s="33"/>
      <c r="VPX346" s="33"/>
      <c r="VPY346" s="33"/>
      <c r="VPZ346" s="33"/>
      <c r="VQA346" s="33"/>
      <c r="VQB346" s="33"/>
      <c r="VQC346" s="33"/>
      <c r="VQD346" s="33"/>
      <c r="VQE346" s="33"/>
      <c r="VQF346" s="33"/>
      <c r="VQG346" s="33"/>
      <c r="VQH346" s="33"/>
      <c r="VQI346" s="33"/>
      <c r="VQJ346" s="33"/>
      <c r="VQK346" s="33"/>
      <c r="VQL346" s="33"/>
      <c r="VQM346" s="33"/>
      <c r="VQN346" s="33"/>
      <c r="VQO346" s="33"/>
      <c r="VQP346" s="33"/>
      <c r="VQQ346" s="33"/>
      <c r="VQR346" s="33"/>
      <c r="VQS346" s="33"/>
      <c r="VQT346" s="33"/>
      <c r="VQU346" s="33"/>
      <c r="VQV346" s="33"/>
      <c r="VQW346" s="33"/>
      <c r="VQX346" s="33"/>
      <c r="VQY346" s="33"/>
      <c r="VQZ346" s="33"/>
      <c r="VRA346" s="33"/>
      <c r="VRB346" s="33"/>
      <c r="VRC346" s="33"/>
      <c r="VRD346" s="33"/>
      <c r="VRE346" s="33"/>
      <c r="VRF346" s="33"/>
      <c r="VRG346" s="33"/>
      <c r="VRH346" s="33"/>
      <c r="VRI346" s="33"/>
      <c r="VRJ346" s="33"/>
      <c r="VRK346" s="33"/>
      <c r="VRL346" s="33"/>
      <c r="VRM346" s="33"/>
      <c r="VRN346" s="33"/>
      <c r="VRO346" s="33"/>
      <c r="VRP346" s="33"/>
      <c r="VRQ346" s="33"/>
      <c r="VRR346" s="33"/>
      <c r="VRS346" s="33"/>
      <c r="VRT346" s="33"/>
      <c r="VRU346" s="33"/>
      <c r="VRV346" s="33"/>
      <c r="VRW346" s="33"/>
      <c r="VRX346" s="33"/>
      <c r="VRY346" s="33"/>
      <c r="VRZ346" s="33"/>
      <c r="VSA346" s="33"/>
      <c r="VSB346" s="33"/>
      <c r="VSC346" s="33"/>
      <c r="VSD346" s="33"/>
      <c r="VSE346" s="33"/>
      <c r="VSF346" s="33"/>
      <c r="VSG346" s="33"/>
      <c r="VSH346" s="33"/>
      <c r="VSI346" s="33"/>
      <c r="VSJ346" s="33"/>
      <c r="VSK346" s="33"/>
      <c r="VSL346" s="33"/>
      <c r="VSM346" s="33"/>
      <c r="VSN346" s="33"/>
      <c r="VSO346" s="33"/>
      <c r="VSP346" s="33"/>
      <c r="VSQ346" s="33"/>
      <c r="VSR346" s="33"/>
      <c r="VSS346" s="33"/>
      <c r="VST346" s="33"/>
      <c r="VSU346" s="33"/>
      <c r="VSV346" s="33"/>
      <c r="VSW346" s="33"/>
      <c r="VSX346" s="33"/>
      <c r="VSY346" s="33"/>
      <c r="VSZ346" s="33"/>
      <c r="VTA346" s="33"/>
      <c r="VTB346" s="33"/>
      <c r="VTC346" s="33"/>
      <c r="VTD346" s="33"/>
      <c r="VTE346" s="33"/>
      <c r="VTF346" s="33"/>
      <c r="VTG346" s="33"/>
      <c r="VTH346" s="33"/>
      <c r="VTI346" s="33"/>
      <c r="VTJ346" s="33"/>
      <c r="VTK346" s="33"/>
      <c r="VTL346" s="33"/>
      <c r="VTM346" s="33"/>
      <c r="VTN346" s="33"/>
      <c r="VTO346" s="33"/>
      <c r="VTP346" s="33"/>
      <c r="VTQ346" s="33"/>
      <c r="VTR346" s="33"/>
      <c r="VTS346" s="33"/>
      <c r="VTT346" s="33"/>
      <c r="VTU346" s="33"/>
      <c r="VTV346" s="33"/>
      <c r="VTW346" s="33"/>
      <c r="VTX346" s="33"/>
      <c r="VTY346" s="33"/>
      <c r="VTZ346" s="33"/>
      <c r="VUA346" s="33"/>
      <c r="VUB346" s="33"/>
      <c r="VUC346" s="33"/>
      <c r="VUD346" s="33"/>
      <c r="VUE346" s="33"/>
      <c r="VUF346" s="33"/>
      <c r="VUG346" s="33"/>
      <c r="VUH346" s="33"/>
      <c r="VUI346" s="33"/>
      <c r="VUJ346" s="33"/>
      <c r="VUK346" s="33"/>
      <c r="VUL346" s="33"/>
      <c r="VUM346" s="33"/>
      <c r="VUN346" s="33"/>
      <c r="VUO346" s="33"/>
      <c r="VUP346" s="33"/>
      <c r="VUQ346" s="33"/>
      <c r="VUR346" s="33"/>
      <c r="VUS346" s="33"/>
      <c r="VUT346" s="33"/>
      <c r="VUU346" s="33"/>
      <c r="VUV346" s="33"/>
      <c r="VUW346" s="33"/>
      <c r="VUX346" s="33"/>
      <c r="VUY346" s="33"/>
      <c r="VUZ346" s="33"/>
      <c r="VVA346" s="33"/>
      <c r="VVB346" s="33"/>
      <c r="VVC346" s="33"/>
      <c r="VVD346" s="33"/>
      <c r="VVE346" s="33"/>
      <c r="VVF346" s="33"/>
      <c r="VVG346" s="33"/>
      <c r="VVH346" s="33"/>
      <c r="VVI346" s="33"/>
      <c r="VVJ346" s="33"/>
      <c r="VVK346" s="33"/>
      <c r="VVL346" s="33"/>
      <c r="VVM346" s="33"/>
      <c r="VVN346" s="33"/>
      <c r="VVO346" s="33"/>
      <c r="VVP346" s="33"/>
      <c r="VVQ346" s="33"/>
      <c r="VVR346" s="33"/>
      <c r="VVS346" s="33"/>
      <c r="VVT346" s="33"/>
      <c r="VVU346" s="33"/>
      <c r="VVV346" s="33"/>
      <c r="VVW346" s="33"/>
      <c r="VVX346" s="33"/>
      <c r="VVY346" s="33"/>
      <c r="VVZ346" s="33"/>
      <c r="VWA346" s="33"/>
      <c r="VWB346" s="33"/>
      <c r="VWC346" s="33"/>
      <c r="VWD346" s="33"/>
      <c r="VWE346" s="33"/>
      <c r="VWF346" s="33"/>
      <c r="VWG346" s="33"/>
      <c r="VWH346" s="33"/>
      <c r="VWI346" s="33"/>
      <c r="VWJ346" s="33"/>
      <c r="VWK346" s="33"/>
      <c r="VWL346" s="33"/>
      <c r="VWM346" s="33"/>
      <c r="VWN346" s="33"/>
      <c r="VWO346" s="33"/>
      <c r="VWP346" s="33"/>
      <c r="VWQ346" s="33"/>
      <c r="VWR346" s="33"/>
      <c r="VWS346" s="33"/>
      <c r="VWT346" s="33"/>
      <c r="VWU346" s="33"/>
      <c r="VWV346" s="33"/>
      <c r="VWW346" s="33"/>
      <c r="VWX346" s="33"/>
      <c r="VWY346" s="33"/>
      <c r="VWZ346" s="33"/>
      <c r="VXA346" s="33"/>
      <c r="VXB346" s="33"/>
      <c r="VXC346" s="33"/>
      <c r="VXD346" s="33"/>
      <c r="VXE346" s="33"/>
      <c r="VXF346" s="33"/>
      <c r="VXG346" s="33"/>
      <c r="VXH346" s="33"/>
      <c r="VXI346" s="33"/>
      <c r="VXJ346" s="33"/>
      <c r="VXK346" s="33"/>
      <c r="VXL346" s="33"/>
      <c r="VXM346" s="33"/>
      <c r="VXN346" s="33"/>
      <c r="VXO346" s="33"/>
      <c r="VXP346" s="33"/>
      <c r="VXQ346" s="33"/>
      <c r="VXR346" s="33"/>
      <c r="VXS346" s="33"/>
      <c r="VXT346" s="33"/>
      <c r="VXU346" s="33"/>
      <c r="VXV346" s="33"/>
      <c r="VXW346" s="33"/>
      <c r="VXX346" s="33"/>
      <c r="VXY346" s="33"/>
      <c r="VXZ346" s="33"/>
      <c r="VYA346" s="33"/>
      <c r="VYB346" s="33"/>
      <c r="VYC346" s="33"/>
      <c r="VYD346" s="33"/>
      <c r="VYE346" s="33"/>
      <c r="VYF346" s="33"/>
      <c r="VYG346" s="33"/>
      <c r="VYH346" s="33"/>
      <c r="VYI346" s="33"/>
      <c r="VYJ346" s="33"/>
      <c r="VYK346" s="33"/>
      <c r="VYL346" s="33"/>
      <c r="VYM346" s="33"/>
      <c r="VYN346" s="33"/>
      <c r="VYO346" s="33"/>
      <c r="VYP346" s="33"/>
      <c r="VYQ346" s="33"/>
      <c r="VYR346" s="33"/>
      <c r="VYS346" s="33"/>
      <c r="VYT346" s="33"/>
      <c r="VYU346" s="33"/>
      <c r="VYV346" s="33"/>
      <c r="VYW346" s="33"/>
      <c r="VYX346" s="33"/>
      <c r="VYY346" s="33"/>
      <c r="VYZ346" s="33"/>
      <c r="VZA346" s="33"/>
      <c r="VZB346" s="33"/>
      <c r="VZC346" s="33"/>
      <c r="VZD346" s="33"/>
      <c r="VZE346" s="33"/>
      <c r="VZF346" s="33"/>
      <c r="VZG346" s="33"/>
      <c r="VZH346" s="33"/>
      <c r="VZI346" s="33"/>
      <c r="VZJ346" s="33"/>
      <c r="VZK346" s="33"/>
      <c r="VZL346" s="33"/>
      <c r="VZM346" s="33"/>
      <c r="VZN346" s="33"/>
      <c r="VZO346" s="33"/>
      <c r="VZP346" s="33"/>
      <c r="VZQ346" s="33"/>
      <c r="VZR346" s="33"/>
      <c r="VZS346" s="33"/>
      <c r="VZT346" s="33"/>
      <c r="VZU346" s="33"/>
      <c r="VZV346" s="33"/>
      <c r="VZW346" s="33"/>
      <c r="VZX346" s="33"/>
      <c r="VZY346" s="33"/>
      <c r="VZZ346" s="33"/>
      <c r="WAA346" s="33"/>
      <c r="WAB346" s="33"/>
      <c r="WAC346" s="33"/>
      <c r="WAD346" s="33"/>
      <c r="WAE346" s="33"/>
      <c r="WAF346" s="33"/>
      <c r="WAG346" s="33"/>
      <c r="WAH346" s="33"/>
      <c r="WAI346" s="33"/>
      <c r="WAJ346" s="33"/>
      <c r="WAK346" s="33"/>
      <c r="WAL346" s="33"/>
      <c r="WAM346" s="33"/>
      <c r="WAN346" s="33"/>
      <c r="WAO346" s="33"/>
      <c r="WAP346" s="33"/>
      <c r="WAQ346" s="33"/>
      <c r="WAR346" s="33"/>
      <c r="WAS346" s="33"/>
      <c r="WAT346" s="33"/>
      <c r="WAU346" s="33"/>
      <c r="WAV346" s="33"/>
      <c r="WAW346" s="33"/>
      <c r="WAX346" s="33"/>
      <c r="WAY346" s="33"/>
      <c r="WAZ346" s="33"/>
      <c r="WBA346" s="33"/>
      <c r="WBB346" s="33"/>
      <c r="WBC346" s="33"/>
      <c r="WBD346" s="33"/>
      <c r="WBE346" s="33"/>
      <c r="WBF346" s="33"/>
      <c r="WBG346" s="33"/>
      <c r="WBH346" s="33"/>
      <c r="WBI346" s="33"/>
      <c r="WBJ346" s="33"/>
      <c r="WBK346" s="33"/>
      <c r="WBL346" s="33"/>
      <c r="WBM346" s="33"/>
      <c r="WBN346" s="33"/>
      <c r="WBO346" s="33"/>
      <c r="WBP346" s="33"/>
      <c r="WBQ346" s="33"/>
      <c r="WBR346" s="33"/>
      <c r="WBS346" s="33"/>
      <c r="WBT346" s="33"/>
      <c r="WBU346" s="33"/>
      <c r="WBV346" s="33"/>
      <c r="WBW346" s="33"/>
      <c r="WBX346" s="33"/>
      <c r="WBY346" s="33"/>
      <c r="WBZ346" s="33"/>
      <c r="WCA346" s="33"/>
      <c r="WCB346" s="33"/>
      <c r="WCC346" s="33"/>
      <c r="WCD346" s="33"/>
      <c r="WCE346" s="33"/>
      <c r="WCF346" s="33"/>
      <c r="WCG346" s="33"/>
      <c r="WCH346" s="33"/>
      <c r="WCI346" s="33"/>
      <c r="WCJ346" s="33"/>
      <c r="WCK346" s="33"/>
      <c r="WCL346" s="33"/>
      <c r="WCM346" s="33"/>
      <c r="WCN346" s="33"/>
      <c r="WCO346" s="33"/>
      <c r="WCP346" s="33"/>
      <c r="WCQ346" s="33"/>
      <c r="WCR346" s="33"/>
      <c r="WCS346" s="33"/>
      <c r="WCT346" s="33"/>
      <c r="WCU346" s="33"/>
      <c r="WCV346" s="33"/>
      <c r="WCW346" s="33"/>
      <c r="WCX346" s="33"/>
      <c r="WCY346" s="33"/>
      <c r="WCZ346" s="33"/>
      <c r="WDA346" s="33"/>
      <c r="WDB346" s="33"/>
      <c r="WDC346" s="33"/>
      <c r="WDD346" s="33"/>
      <c r="WDE346" s="33"/>
      <c r="WDF346" s="33"/>
      <c r="WDG346" s="33"/>
      <c r="WDH346" s="33"/>
      <c r="WDI346" s="33"/>
      <c r="WDJ346" s="33"/>
      <c r="WDK346" s="33"/>
      <c r="WDL346" s="33"/>
      <c r="WDM346" s="33"/>
      <c r="WDN346" s="33"/>
      <c r="WDO346" s="33"/>
      <c r="WDP346" s="33"/>
      <c r="WDQ346" s="33"/>
      <c r="WDR346" s="33"/>
      <c r="WDS346" s="33"/>
      <c r="WDT346" s="33"/>
      <c r="WDU346" s="33"/>
      <c r="WDV346" s="33"/>
      <c r="WDW346" s="33"/>
      <c r="WDX346" s="33"/>
      <c r="WDY346" s="33"/>
      <c r="WDZ346" s="33"/>
      <c r="WEA346" s="33"/>
      <c r="WEB346" s="33"/>
      <c r="WEC346" s="33"/>
      <c r="WED346" s="33"/>
      <c r="WEE346" s="33"/>
      <c r="WEF346" s="33"/>
      <c r="WEG346" s="33"/>
      <c r="WEH346" s="33"/>
      <c r="WEI346" s="33"/>
      <c r="WEJ346" s="33"/>
      <c r="WEK346" s="33"/>
      <c r="WEL346" s="33"/>
      <c r="WEM346" s="33"/>
      <c r="WEN346" s="33"/>
      <c r="WEO346" s="33"/>
      <c r="WEP346" s="33"/>
      <c r="WEQ346" s="33"/>
      <c r="WER346" s="33"/>
      <c r="WES346" s="33"/>
      <c r="WET346" s="33"/>
      <c r="WEU346" s="33"/>
      <c r="WEV346" s="33"/>
      <c r="WEW346" s="33"/>
      <c r="WEX346" s="33"/>
      <c r="WEY346" s="33"/>
      <c r="WEZ346" s="33"/>
      <c r="WFA346" s="33"/>
      <c r="WFB346" s="33"/>
      <c r="WFC346" s="33"/>
      <c r="WFD346" s="33"/>
      <c r="WFE346" s="33"/>
      <c r="WFF346" s="33"/>
      <c r="WFG346" s="33"/>
      <c r="WFH346" s="33"/>
      <c r="WFI346" s="33"/>
      <c r="WFJ346" s="33"/>
      <c r="WFK346" s="33"/>
      <c r="WFL346" s="33"/>
      <c r="WFM346" s="33"/>
      <c r="WFN346" s="33"/>
      <c r="WFO346" s="33"/>
      <c r="WFP346" s="33"/>
      <c r="WFQ346" s="33"/>
      <c r="WFR346" s="33"/>
      <c r="WFS346" s="33"/>
      <c r="WFT346" s="33"/>
      <c r="WFU346" s="33"/>
      <c r="WFV346" s="33"/>
      <c r="WFW346" s="33"/>
      <c r="WFX346" s="33"/>
      <c r="WFY346" s="33"/>
      <c r="WFZ346" s="33"/>
      <c r="WGA346" s="33"/>
      <c r="WGB346" s="33"/>
      <c r="WGC346" s="33"/>
      <c r="WGD346" s="33"/>
      <c r="WGE346" s="33"/>
      <c r="WGF346" s="33"/>
      <c r="WGG346" s="33"/>
      <c r="WGH346" s="33"/>
      <c r="WGI346" s="33"/>
      <c r="WGJ346" s="33"/>
      <c r="WGK346" s="33"/>
      <c r="WGL346" s="33"/>
      <c r="WGM346" s="33"/>
      <c r="WGN346" s="33"/>
      <c r="WGO346" s="33"/>
      <c r="WGP346" s="33"/>
      <c r="WGQ346" s="33"/>
      <c r="WGR346" s="33"/>
      <c r="WGS346" s="33"/>
      <c r="WGT346" s="33"/>
      <c r="WGU346" s="33"/>
      <c r="WGV346" s="33"/>
      <c r="WGW346" s="33"/>
      <c r="WGX346" s="33"/>
      <c r="WGY346" s="33"/>
      <c r="WGZ346" s="33"/>
      <c r="WHA346" s="33"/>
      <c r="WHB346" s="33"/>
      <c r="WHC346" s="33"/>
      <c r="WHD346" s="33"/>
      <c r="WHE346" s="33"/>
      <c r="WHF346" s="33"/>
      <c r="WHG346" s="33"/>
      <c r="WHH346" s="33"/>
      <c r="WHI346" s="33"/>
      <c r="WHJ346" s="33"/>
      <c r="WHK346" s="33"/>
      <c r="WHL346" s="33"/>
      <c r="WHM346" s="33"/>
      <c r="WHN346" s="33"/>
      <c r="WHO346" s="33"/>
      <c r="WHP346" s="33"/>
      <c r="WHQ346" s="33"/>
      <c r="WHR346" s="33"/>
      <c r="WHS346" s="33"/>
      <c r="WHT346" s="33"/>
      <c r="WHU346" s="33"/>
      <c r="WHV346" s="33"/>
      <c r="WHW346" s="33"/>
      <c r="WHX346" s="33"/>
      <c r="WHY346" s="33"/>
      <c r="WHZ346" s="33"/>
      <c r="WIA346" s="33"/>
      <c r="WIB346" s="33"/>
      <c r="WIC346" s="33"/>
      <c r="WID346" s="33"/>
      <c r="WIE346" s="33"/>
      <c r="WIF346" s="33"/>
      <c r="WIG346" s="33"/>
      <c r="WIH346" s="33"/>
      <c r="WII346" s="33"/>
      <c r="WIJ346" s="33"/>
      <c r="WIK346" s="33"/>
      <c r="WIL346" s="33"/>
      <c r="WIM346" s="33"/>
      <c r="WIN346" s="33"/>
      <c r="WIO346" s="33"/>
      <c r="WIP346" s="33"/>
      <c r="WIQ346" s="33"/>
      <c r="WIR346" s="33"/>
      <c r="WIS346" s="33"/>
      <c r="WIT346" s="33"/>
      <c r="WIU346" s="33"/>
      <c r="WIV346" s="33"/>
      <c r="WIW346" s="33"/>
      <c r="WIX346" s="33"/>
      <c r="WIY346" s="33"/>
      <c r="WIZ346" s="33"/>
      <c r="WJA346" s="33"/>
      <c r="WJB346" s="33"/>
      <c r="WJC346" s="33"/>
      <c r="WJD346" s="33"/>
      <c r="WJE346" s="33"/>
      <c r="WJF346" s="33"/>
      <c r="WJG346" s="33"/>
      <c r="WJH346" s="33"/>
      <c r="WJI346" s="33"/>
      <c r="WJJ346" s="33"/>
      <c r="WJK346" s="33"/>
      <c r="WJL346" s="33"/>
      <c r="WJM346" s="33"/>
      <c r="WJN346" s="33"/>
      <c r="WJO346" s="33"/>
      <c r="WJP346" s="33"/>
      <c r="WJQ346" s="33"/>
      <c r="WJR346" s="33"/>
      <c r="WJS346" s="33"/>
      <c r="WJT346" s="33"/>
      <c r="WJU346" s="33"/>
      <c r="WJV346" s="33"/>
      <c r="WJW346" s="33"/>
      <c r="WJX346" s="33"/>
      <c r="WJY346" s="33"/>
      <c r="WJZ346" s="33"/>
      <c r="WKA346" s="33"/>
      <c r="WKB346" s="33"/>
      <c r="WKC346" s="33"/>
      <c r="WKD346" s="33"/>
      <c r="WKE346" s="33"/>
      <c r="WKF346" s="33"/>
      <c r="WKG346" s="33"/>
      <c r="WKH346" s="33"/>
      <c r="WKI346" s="33"/>
      <c r="WKJ346" s="33"/>
      <c r="WKK346" s="33"/>
      <c r="WKL346" s="33"/>
      <c r="WKM346" s="33"/>
      <c r="WKN346" s="33"/>
      <c r="WKO346" s="33"/>
      <c r="WKP346" s="33"/>
      <c r="WKQ346" s="33"/>
      <c r="WKR346" s="33"/>
      <c r="WKS346" s="33"/>
      <c r="WKT346" s="33"/>
      <c r="WKU346" s="33"/>
      <c r="WKV346" s="33"/>
      <c r="WKW346" s="33"/>
      <c r="WKX346" s="33"/>
      <c r="WKY346" s="33"/>
      <c r="WKZ346" s="33"/>
      <c r="WLA346" s="33"/>
      <c r="WLB346" s="33"/>
      <c r="WLC346" s="33"/>
      <c r="WLD346" s="33"/>
      <c r="WLE346" s="33"/>
      <c r="WLF346" s="33"/>
      <c r="WLG346" s="33"/>
      <c r="WLH346" s="33"/>
      <c r="WLI346" s="33"/>
      <c r="WLJ346" s="33"/>
      <c r="WLK346" s="33"/>
      <c r="WLL346" s="33"/>
      <c r="WLM346" s="33"/>
      <c r="WLN346" s="33"/>
      <c r="WLO346" s="33"/>
      <c r="WLP346" s="33"/>
      <c r="WLQ346" s="33"/>
      <c r="WLR346" s="33"/>
      <c r="WLS346" s="33"/>
      <c r="WLT346" s="33"/>
      <c r="WLU346" s="33"/>
      <c r="WLV346" s="33"/>
      <c r="WLW346" s="33"/>
      <c r="WLX346" s="33"/>
      <c r="WLY346" s="33"/>
      <c r="WLZ346" s="33"/>
      <c r="WMA346" s="33"/>
      <c r="WMB346" s="33"/>
      <c r="WMC346" s="33"/>
      <c r="WMD346" s="33"/>
      <c r="WME346" s="33"/>
      <c r="WMF346" s="33"/>
      <c r="WMG346" s="33"/>
      <c r="WMH346" s="33"/>
      <c r="WMI346" s="33"/>
      <c r="WMJ346" s="33"/>
      <c r="WMK346" s="33"/>
      <c r="WML346" s="33"/>
      <c r="WMM346" s="33"/>
      <c r="WMN346" s="33"/>
      <c r="WMO346" s="33"/>
      <c r="WMP346" s="33"/>
      <c r="WMQ346" s="33"/>
      <c r="WMR346" s="33"/>
      <c r="WMS346" s="33"/>
      <c r="WMT346" s="33"/>
      <c r="WMU346" s="33"/>
      <c r="WMV346" s="33"/>
      <c r="WMW346" s="33"/>
      <c r="WMX346" s="33"/>
      <c r="WMY346" s="33"/>
      <c r="WMZ346" s="33"/>
      <c r="WNA346" s="33"/>
      <c r="WNB346" s="33"/>
      <c r="WNC346" s="33"/>
      <c r="WND346" s="33"/>
      <c r="WNE346" s="33"/>
      <c r="WNF346" s="33"/>
      <c r="WNG346" s="33"/>
      <c r="WNH346" s="33"/>
      <c r="WNI346" s="33"/>
      <c r="WNJ346" s="33"/>
      <c r="WNK346" s="33"/>
      <c r="WNL346" s="33"/>
      <c r="WNM346" s="33"/>
      <c r="WNN346" s="33"/>
      <c r="WNO346" s="33"/>
      <c r="WNP346" s="33"/>
      <c r="WNQ346" s="33"/>
      <c r="WNR346" s="33"/>
      <c r="WNS346" s="33"/>
      <c r="WNT346" s="33"/>
      <c r="WNU346" s="33"/>
      <c r="WNV346" s="33"/>
      <c r="WNW346" s="33"/>
      <c r="WNX346" s="33"/>
      <c r="WNY346" s="33"/>
      <c r="WNZ346" s="33"/>
      <c r="WOA346" s="33"/>
      <c r="WOB346" s="33"/>
      <c r="WOC346" s="33"/>
      <c r="WOD346" s="33"/>
      <c r="WOE346" s="33"/>
      <c r="WOF346" s="33"/>
      <c r="WOG346" s="33"/>
      <c r="WOH346" s="33"/>
      <c r="WOI346" s="33"/>
      <c r="WOJ346" s="33"/>
      <c r="WOK346" s="33"/>
      <c r="WOL346" s="33"/>
      <c r="WOM346" s="33"/>
      <c r="WON346" s="33"/>
      <c r="WOO346" s="33"/>
      <c r="WOP346" s="33"/>
      <c r="WOQ346" s="33"/>
      <c r="WOR346" s="33"/>
      <c r="WOS346" s="33"/>
      <c r="WOT346" s="33"/>
      <c r="WOU346" s="33"/>
      <c r="WOV346" s="33"/>
      <c r="WOW346" s="33"/>
      <c r="WOX346" s="33"/>
      <c r="WOY346" s="33"/>
      <c r="WOZ346" s="33"/>
      <c r="WPA346" s="33"/>
      <c r="WPB346" s="33"/>
      <c r="WPC346" s="33"/>
      <c r="WPD346" s="33"/>
      <c r="WPE346" s="33"/>
      <c r="WPF346" s="33"/>
      <c r="WPG346" s="33"/>
      <c r="WPH346" s="33"/>
      <c r="WPI346" s="33"/>
      <c r="WPJ346" s="33"/>
      <c r="WPK346" s="33"/>
      <c r="WPL346" s="33"/>
      <c r="WPM346" s="33"/>
      <c r="WPN346" s="33"/>
      <c r="WPO346" s="33"/>
      <c r="WPP346" s="33"/>
      <c r="WPQ346" s="33"/>
      <c r="WPR346" s="33"/>
      <c r="WPS346" s="33"/>
      <c r="WPT346" s="33"/>
      <c r="WPU346" s="33"/>
      <c r="WPV346" s="33"/>
      <c r="WPW346" s="33"/>
      <c r="WPX346" s="33"/>
      <c r="WPY346" s="33"/>
      <c r="WPZ346" s="33"/>
      <c r="WQA346" s="33"/>
      <c r="WQB346" s="33"/>
      <c r="WQC346" s="33"/>
      <c r="WQD346" s="33"/>
      <c r="WQE346" s="33"/>
      <c r="WQF346" s="33"/>
      <c r="WQG346" s="33"/>
      <c r="WQH346" s="33"/>
      <c r="WQI346" s="33"/>
      <c r="WQJ346" s="33"/>
      <c r="WQK346" s="33"/>
      <c r="WQL346" s="33"/>
      <c r="WQM346" s="33"/>
      <c r="WQN346" s="33"/>
      <c r="WQO346" s="33"/>
      <c r="WQP346" s="33"/>
      <c r="WQQ346" s="33"/>
      <c r="WQR346" s="33"/>
      <c r="WQS346" s="33"/>
      <c r="WQT346" s="33"/>
      <c r="WQU346" s="33"/>
      <c r="WQV346" s="33"/>
      <c r="WQW346" s="33"/>
      <c r="WQX346" s="33"/>
      <c r="WQY346" s="33"/>
      <c r="WQZ346" s="33"/>
      <c r="WRA346" s="33"/>
      <c r="WRB346" s="33"/>
      <c r="WRC346" s="33"/>
      <c r="WRD346" s="33"/>
      <c r="WRE346" s="33"/>
      <c r="WRF346" s="33"/>
      <c r="WRG346" s="33"/>
      <c r="WRH346" s="33"/>
      <c r="WRI346" s="33"/>
      <c r="WRJ346" s="33"/>
      <c r="WRK346" s="33"/>
      <c r="WRL346" s="33"/>
      <c r="WRM346" s="33"/>
      <c r="WRN346" s="33"/>
      <c r="WRO346" s="33"/>
      <c r="WRP346" s="33"/>
      <c r="WRQ346" s="33"/>
      <c r="WRR346" s="33"/>
      <c r="WRS346" s="33"/>
      <c r="WRT346" s="33"/>
      <c r="WRU346" s="33"/>
      <c r="WRV346" s="33"/>
      <c r="WRW346" s="33"/>
      <c r="WRX346" s="33"/>
      <c r="WRY346" s="33"/>
      <c r="WRZ346" s="33"/>
      <c r="WSA346" s="33"/>
      <c r="WSB346" s="33"/>
      <c r="WSC346" s="33"/>
      <c r="WSD346" s="33"/>
      <c r="WSE346" s="33"/>
      <c r="WSF346" s="33"/>
      <c r="WSG346" s="33"/>
      <c r="WSH346" s="33"/>
      <c r="WSI346" s="33"/>
      <c r="WSJ346" s="33"/>
      <c r="WSK346" s="33"/>
      <c r="WSL346" s="33"/>
      <c r="WSM346" s="33"/>
      <c r="WSN346" s="33"/>
      <c r="WSO346" s="33"/>
      <c r="WSP346" s="33"/>
      <c r="WSQ346" s="33"/>
      <c r="WSR346" s="33"/>
      <c r="WSS346" s="33"/>
      <c r="WST346" s="33"/>
      <c r="WSU346" s="33"/>
      <c r="WSV346" s="33"/>
      <c r="WSW346" s="33"/>
      <c r="WSX346" s="33"/>
      <c r="WSY346" s="33"/>
      <c r="WSZ346" s="33"/>
      <c r="WTA346" s="33"/>
      <c r="WTB346" s="33"/>
      <c r="WTC346" s="33"/>
      <c r="WTD346" s="33"/>
      <c r="WTE346" s="33"/>
      <c r="WTF346" s="33"/>
      <c r="WTG346" s="33"/>
      <c r="WTH346" s="33"/>
      <c r="WTI346" s="33"/>
      <c r="WTJ346" s="33"/>
      <c r="WTK346" s="33"/>
      <c r="WTL346" s="33"/>
      <c r="WTM346" s="33"/>
      <c r="WTN346" s="33"/>
      <c r="WTO346" s="33"/>
      <c r="WTP346" s="33"/>
      <c r="WTQ346" s="33"/>
      <c r="WTR346" s="33"/>
      <c r="WTS346" s="33"/>
      <c r="WTT346" s="33"/>
      <c r="WTU346" s="33"/>
      <c r="WTV346" s="33"/>
      <c r="WTW346" s="33"/>
      <c r="WTX346" s="33"/>
      <c r="WTY346" s="33"/>
      <c r="WTZ346" s="33"/>
      <c r="WUA346" s="33"/>
      <c r="WUB346" s="33"/>
      <c r="WUC346" s="33"/>
      <c r="WUD346" s="33"/>
      <c r="WUE346" s="33"/>
      <c r="WUF346" s="33"/>
      <c r="WUG346" s="33"/>
      <c r="WUH346" s="33"/>
      <c r="WUI346" s="33"/>
      <c r="WUJ346" s="33"/>
      <c r="WUK346" s="33"/>
      <c r="WUL346" s="33"/>
      <c r="WUM346" s="33"/>
      <c r="WUN346" s="33"/>
      <c r="WUO346" s="33"/>
      <c r="WUP346" s="33"/>
      <c r="WUQ346" s="33"/>
      <c r="WUR346" s="33"/>
      <c r="WUS346" s="33"/>
      <c r="WUT346" s="33"/>
      <c r="WUU346" s="33"/>
      <c r="WUV346" s="33"/>
      <c r="WUW346" s="33"/>
      <c r="WUX346" s="33"/>
      <c r="WUY346" s="33"/>
      <c r="WUZ346" s="33"/>
      <c r="WVA346" s="33"/>
      <c r="WVB346" s="33"/>
      <c r="WVC346" s="33"/>
      <c r="WVD346" s="33"/>
      <c r="WVE346" s="33"/>
      <c r="WVF346" s="33"/>
      <c r="WVG346" s="33"/>
      <c r="WVH346" s="33"/>
      <c r="WVI346" s="33"/>
      <c r="WVJ346" s="33"/>
      <c r="WVK346" s="33"/>
      <c r="WVL346" s="33"/>
      <c r="WVM346" s="33"/>
      <c r="WVN346" s="33"/>
      <c r="WVO346" s="33"/>
      <c r="WVP346" s="33"/>
      <c r="WVQ346" s="33"/>
      <c r="WVR346" s="33"/>
      <c r="WVS346" s="33"/>
      <c r="WVT346" s="33"/>
      <c r="WVU346" s="33"/>
      <c r="WVV346" s="33"/>
      <c r="WVW346" s="33"/>
      <c r="WVX346" s="33"/>
      <c r="WVY346" s="33"/>
      <c r="WVZ346" s="33"/>
      <c r="WWA346" s="33"/>
      <c r="WWB346" s="33"/>
      <c r="WWC346" s="33"/>
      <c r="WWD346" s="33"/>
      <c r="WWE346" s="33"/>
      <c r="WWF346" s="33"/>
      <c r="WWG346" s="33"/>
      <c r="WWH346" s="33"/>
      <c r="WWI346" s="33"/>
      <c r="WWJ346" s="33"/>
      <c r="WWK346" s="33"/>
      <c r="WWL346" s="33"/>
      <c r="WWM346" s="33"/>
      <c r="WWN346" s="33"/>
      <c r="WWO346" s="33"/>
      <c r="WWP346" s="33"/>
      <c r="WWQ346" s="33"/>
      <c r="WWR346" s="33"/>
      <c r="WWS346" s="33"/>
      <c r="WWT346" s="33"/>
      <c r="WWU346" s="33"/>
      <c r="WWV346" s="33"/>
      <c r="WWW346" s="33"/>
      <c r="WWX346" s="33"/>
      <c r="WWY346" s="33"/>
      <c r="WWZ346" s="33"/>
      <c r="WXA346" s="33"/>
      <c r="WXB346" s="33"/>
      <c r="WXC346" s="33"/>
      <c r="WXD346" s="33"/>
      <c r="WXE346" s="33"/>
      <c r="WXF346" s="33"/>
      <c r="WXG346" s="33"/>
      <c r="WXH346" s="33"/>
      <c r="WXI346" s="33"/>
      <c r="WXJ346" s="33"/>
      <c r="WXK346" s="33"/>
      <c r="WXL346" s="33"/>
      <c r="WXM346" s="33"/>
      <c r="WXN346" s="33"/>
      <c r="WXO346" s="33"/>
      <c r="WXP346" s="33"/>
      <c r="WXQ346" s="33"/>
      <c r="WXR346" s="33"/>
      <c r="WXS346" s="33"/>
      <c r="WXT346" s="33"/>
      <c r="WXU346" s="33"/>
      <c r="WXV346" s="33"/>
      <c r="WXW346" s="33"/>
      <c r="WXX346" s="33"/>
      <c r="WXY346" s="33"/>
      <c r="WXZ346" s="33"/>
      <c r="WYA346" s="33"/>
      <c r="WYB346" s="33"/>
      <c r="WYC346" s="33"/>
      <c r="WYD346" s="33"/>
      <c r="WYE346" s="33"/>
      <c r="WYF346" s="33"/>
      <c r="WYG346" s="33"/>
      <c r="WYH346" s="33"/>
      <c r="WYI346" s="33"/>
      <c r="WYJ346" s="33"/>
      <c r="WYK346" s="33"/>
      <c r="WYL346" s="33"/>
      <c r="WYM346" s="33"/>
      <c r="WYN346" s="33"/>
      <c r="WYO346" s="33"/>
      <c r="WYP346" s="33"/>
      <c r="WYQ346" s="33"/>
      <c r="WYR346" s="33"/>
      <c r="WYS346" s="33"/>
      <c r="WYT346" s="33"/>
      <c r="WYU346" s="33"/>
      <c r="WYV346" s="33"/>
      <c r="WYW346" s="33"/>
      <c r="WYX346" s="33"/>
      <c r="WYY346" s="33"/>
      <c r="WYZ346" s="33"/>
      <c r="WZA346" s="33"/>
      <c r="WZB346" s="33"/>
      <c r="WZC346" s="33"/>
      <c r="WZD346" s="33"/>
      <c r="WZE346" s="33"/>
      <c r="WZF346" s="33"/>
      <c r="WZG346" s="33"/>
      <c r="WZH346" s="33"/>
      <c r="WZI346" s="33"/>
      <c r="WZJ346" s="33"/>
      <c r="WZK346" s="33"/>
      <c r="WZL346" s="33"/>
      <c r="WZM346" s="33"/>
      <c r="WZN346" s="33"/>
      <c r="WZO346" s="33"/>
      <c r="WZP346" s="33"/>
      <c r="WZQ346" s="33"/>
      <c r="WZR346" s="33"/>
      <c r="WZS346" s="33"/>
      <c r="WZT346" s="33"/>
      <c r="WZU346" s="33"/>
      <c r="WZV346" s="33"/>
      <c r="WZW346" s="33"/>
      <c r="WZX346" s="33"/>
      <c r="WZY346" s="33"/>
      <c r="WZZ346" s="33"/>
      <c r="XAA346" s="33"/>
      <c r="XAB346" s="33"/>
      <c r="XAC346" s="33"/>
      <c r="XAD346" s="33"/>
      <c r="XAE346" s="33"/>
      <c r="XAF346" s="33"/>
      <c r="XAG346" s="33"/>
      <c r="XAH346" s="33"/>
      <c r="XAI346" s="33"/>
      <c r="XAJ346" s="33"/>
      <c r="XAK346" s="33"/>
      <c r="XAL346" s="33"/>
      <c r="XAM346" s="33"/>
      <c r="XAN346" s="33"/>
      <c r="XAO346" s="33"/>
      <c r="XAP346" s="33"/>
      <c r="XAQ346" s="33"/>
      <c r="XAR346" s="33"/>
      <c r="XAS346" s="33"/>
      <c r="XAT346" s="33"/>
      <c r="XAU346" s="33"/>
      <c r="XAV346" s="33"/>
      <c r="XAW346" s="33"/>
      <c r="XAX346" s="33"/>
      <c r="XAY346" s="33"/>
      <c r="XAZ346" s="33"/>
      <c r="XBA346" s="33"/>
      <c r="XBB346" s="33"/>
      <c r="XBC346" s="33"/>
      <c r="XBD346" s="33"/>
      <c r="XBE346" s="33"/>
      <c r="XBF346" s="33"/>
      <c r="XBG346" s="33"/>
      <c r="XBH346" s="33"/>
      <c r="XBI346" s="33"/>
      <c r="XBJ346" s="33"/>
      <c r="XBK346" s="33"/>
      <c r="XBL346" s="33"/>
      <c r="XBM346" s="33"/>
      <c r="XBN346" s="33"/>
      <c r="XBO346" s="33"/>
      <c r="XBP346" s="33"/>
      <c r="XBQ346" s="33"/>
      <c r="XBR346" s="33"/>
      <c r="XBS346" s="33"/>
      <c r="XBT346" s="33"/>
      <c r="XBU346" s="33"/>
      <c r="XBV346" s="33"/>
      <c r="XBW346" s="33"/>
      <c r="XBX346" s="33"/>
      <c r="XBY346" s="33"/>
      <c r="XBZ346" s="33"/>
      <c r="XCA346" s="33"/>
      <c r="XCB346" s="33"/>
      <c r="XCC346" s="33"/>
      <c r="XCD346" s="33"/>
      <c r="XCE346" s="33"/>
      <c r="XCF346" s="33"/>
      <c r="XCG346" s="33"/>
      <c r="XCH346" s="33"/>
      <c r="XCI346" s="33"/>
      <c r="XCJ346" s="33"/>
      <c r="XCK346" s="33"/>
      <c r="XCL346" s="33"/>
      <c r="XCM346" s="33"/>
      <c r="XCN346" s="33"/>
      <c r="XCO346" s="33"/>
      <c r="XCP346" s="33"/>
      <c r="XCQ346" s="33"/>
      <c r="XCR346" s="33"/>
      <c r="XCS346" s="33"/>
      <c r="XCT346" s="33"/>
      <c r="XCU346" s="33"/>
      <c r="XCV346" s="33"/>
      <c r="XCW346" s="33"/>
      <c r="XCX346" s="33"/>
      <c r="XCY346" s="33"/>
      <c r="XCZ346" s="33"/>
      <c r="XDA346" s="33"/>
      <c r="XDB346" s="33"/>
      <c r="XDC346" s="33"/>
      <c r="XDD346" s="33"/>
      <c r="XDE346" s="33"/>
      <c r="XDF346" s="33"/>
      <c r="XDG346" s="33"/>
      <c r="XDH346" s="33"/>
      <c r="XDI346" s="33"/>
      <c r="XDJ346" s="33"/>
      <c r="XDK346" s="33"/>
      <c r="XDL346" s="33"/>
      <c r="XDM346" s="33"/>
      <c r="XDN346" s="33"/>
      <c r="XDO346" s="33"/>
      <c r="XDP346" s="33"/>
      <c r="XDQ346" s="33"/>
      <c r="XDR346" s="33"/>
      <c r="XDS346" s="33"/>
      <c r="XDT346" s="33"/>
      <c r="XDU346" s="33"/>
      <c r="XDV346" s="33"/>
      <c r="XDW346" s="33"/>
      <c r="XDX346" s="33"/>
      <c r="XDY346" s="33"/>
      <c r="XDZ346" s="33"/>
      <c r="XEA346" s="33"/>
      <c r="XEB346" s="33"/>
      <c r="XEC346" s="33"/>
      <c r="XED346" s="33"/>
      <c r="XEE346" s="33"/>
      <c r="XEF346" s="33"/>
      <c r="XEG346" s="33"/>
      <c r="XEH346" s="33"/>
      <c r="XEI346" s="33"/>
      <c r="XEJ346" s="33"/>
      <c r="XEK346" s="33"/>
      <c r="XEL346" s="33"/>
      <c r="XEM346" s="33"/>
      <c r="XEN346" s="33"/>
      <c r="XEO346" s="33"/>
      <c r="XEP346" s="33"/>
      <c r="XEQ346" s="33"/>
      <c r="XER346" s="33"/>
      <c r="XES346" s="33"/>
      <c r="XET346" s="33"/>
      <c r="XEU346" s="33"/>
      <c r="XEV346" s="33"/>
      <c r="XEW346" s="33"/>
      <c r="XEX346" s="33"/>
      <c r="XEY346" s="33"/>
      <c r="XEZ346" s="33"/>
      <c r="XFA346" s="33"/>
      <c r="XFB346" s="33"/>
    </row>
    <row r="347" s="6" customFormat="1" ht="27" customHeight="1" spans="1:16382">
      <c r="A347" s="14">
        <v>345</v>
      </c>
      <c r="B347" s="15" t="s">
        <v>907</v>
      </c>
      <c r="C347" s="15" t="s">
        <v>908</v>
      </c>
      <c r="D347" s="15">
        <v>2023010075</v>
      </c>
      <c r="E347" s="15" t="s">
        <v>366</v>
      </c>
      <c r="F347" s="15" t="s">
        <v>11</v>
      </c>
      <c r="G347" s="18" t="s">
        <v>12</v>
      </c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  <c r="BH347" s="33"/>
      <c r="BI347" s="33"/>
      <c r="BJ347" s="33"/>
      <c r="BK347" s="33"/>
      <c r="BL347" s="33"/>
      <c r="BM347" s="33"/>
      <c r="BN347" s="33"/>
      <c r="BO347" s="33"/>
      <c r="BP347" s="33"/>
      <c r="BQ347" s="33"/>
      <c r="BR347" s="33"/>
      <c r="BS347" s="33"/>
      <c r="BT347" s="33"/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3"/>
      <c r="CG347" s="33"/>
      <c r="CH347" s="33"/>
      <c r="CI347" s="33"/>
      <c r="CJ347" s="33"/>
      <c r="CK347" s="33"/>
      <c r="CL347" s="33"/>
      <c r="CM347" s="33"/>
      <c r="CN347" s="33"/>
      <c r="CO347" s="33"/>
      <c r="CP347" s="33"/>
      <c r="CQ347" s="33"/>
      <c r="CR347" s="33"/>
      <c r="CS347" s="33"/>
      <c r="CT347" s="33"/>
      <c r="CU347" s="33"/>
      <c r="CV347" s="33"/>
      <c r="CW347" s="33"/>
      <c r="CX347" s="33"/>
      <c r="CY347" s="33"/>
      <c r="CZ347" s="33"/>
      <c r="DA347" s="33"/>
      <c r="DB347" s="33"/>
      <c r="DC347" s="33"/>
      <c r="DD347" s="33"/>
      <c r="DE347" s="33"/>
      <c r="DF347" s="33"/>
      <c r="DG347" s="33"/>
      <c r="DH347" s="33"/>
      <c r="DI347" s="33"/>
      <c r="DJ347" s="33"/>
      <c r="DK347" s="33"/>
      <c r="DL347" s="33"/>
      <c r="DM347" s="33"/>
      <c r="DN347" s="33"/>
      <c r="DO347" s="33"/>
      <c r="DP347" s="33"/>
      <c r="DQ347" s="33"/>
      <c r="DR347" s="33"/>
      <c r="DS347" s="33"/>
      <c r="DT347" s="33"/>
      <c r="DU347" s="33"/>
      <c r="DV347" s="33"/>
      <c r="DW347" s="33"/>
      <c r="DX347" s="33"/>
      <c r="DY347" s="33"/>
      <c r="DZ347" s="33"/>
      <c r="EA347" s="33"/>
      <c r="EB347" s="33"/>
      <c r="EC347" s="33"/>
      <c r="ED347" s="33"/>
      <c r="EE347" s="33"/>
      <c r="EF347" s="33"/>
      <c r="EG347" s="33"/>
      <c r="EH347" s="33"/>
      <c r="EI347" s="33"/>
      <c r="EJ347" s="33"/>
      <c r="EK347" s="33"/>
      <c r="EL347" s="33"/>
      <c r="EM347" s="33"/>
      <c r="EN347" s="33"/>
      <c r="EO347" s="33"/>
      <c r="EP347" s="33"/>
      <c r="EQ347" s="33"/>
      <c r="ER347" s="33"/>
      <c r="ES347" s="33"/>
      <c r="ET347" s="33"/>
      <c r="EU347" s="33"/>
      <c r="EV347" s="33"/>
      <c r="EW347" s="33"/>
      <c r="EX347" s="33"/>
      <c r="EY347" s="33"/>
      <c r="EZ347" s="33"/>
      <c r="FA347" s="33"/>
      <c r="FB347" s="33"/>
      <c r="FC347" s="33"/>
      <c r="FD347" s="33"/>
      <c r="FE347" s="33"/>
      <c r="FF347" s="33"/>
      <c r="FG347" s="33"/>
      <c r="FH347" s="33"/>
      <c r="FI347" s="33"/>
      <c r="FJ347" s="33"/>
      <c r="FK347" s="33"/>
      <c r="FL347" s="33"/>
      <c r="FM347" s="33"/>
      <c r="FN347" s="33"/>
      <c r="FO347" s="33"/>
      <c r="FP347" s="33"/>
      <c r="FQ347" s="33"/>
      <c r="FR347" s="33"/>
      <c r="FS347" s="33"/>
      <c r="FT347" s="33"/>
      <c r="FU347" s="33"/>
      <c r="FV347" s="33"/>
      <c r="FW347" s="33"/>
      <c r="FX347" s="33"/>
      <c r="FY347" s="33"/>
      <c r="FZ347" s="33"/>
      <c r="GA347" s="33"/>
      <c r="GB347" s="33"/>
      <c r="GC347" s="33"/>
      <c r="GD347" s="33"/>
      <c r="GE347" s="33"/>
      <c r="GF347" s="33"/>
      <c r="GG347" s="33"/>
      <c r="GH347" s="33"/>
      <c r="GI347" s="33"/>
      <c r="GJ347" s="33"/>
      <c r="GK347" s="33"/>
      <c r="GL347" s="33"/>
      <c r="GM347" s="33"/>
      <c r="GN347" s="33"/>
      <c r="GO347" s="33"/>
      <c r="GP347" s="33"/>
      <c r="GQ347" s="33"/>
      <c r="GR347" s="33"/>
      <c r="GS347" s="33"/>
      <c r="GT347" s="33"/>
      <c r="GU347" s="33"/>
      <c r="GV347" s="33"/>
      <c r="GW347" s="33"/>
      <c r="GX347" s="33"/>
      <c r="GY347" s="33"/>
      <c r="GZ347" s="33"/>
      <c r="HA347" s="33"/>
      <c r="HB347" s="33"/>
      <c r="HC347" s="33"/>
      <c r="HD347" s="33"/>
      <c r="HE347" s="33"/>
      <c r="HF347" s="33"/>
      <c r="HG347" s="33"/>
      <c r="HH347" s="33"/>
      <c r="HI347" s="33"/>
      <c r="HJ347" s="33"/>
      <c r="HK347" s="33"/>
      <c r="HL347" s="33"/>
      <c r="HM347" s="33"/>
      <c r="HN347" s="33"/>
      <c r="HO347" s="33"/>
      <c r="HP347" s="33"/>
      <c r="HQ347" s="33"/>
      <c r="HR347" s="33"/>
      <c r="HS347" s="33"/>
      <c r="HT347" s="33"/>
      <c r="HU347" s="33"/>
      <c r="HV347" s="33"/>
      <c r="HW347" s="33"/>
      <c r="HX347" s="33"/>
      <c r="HY347" s="33"/>
      <c r="HZ347" s="33"/>
      <c r="IA347" s="33"/>
      <c r="IB347" s="33"/>
      <c r="IC347" s="33"/>
      <c r="ID347" s="33"/>
      <c r="IE347" s="33"/>
      <c r="IF347" s="33"/>
      <c r="IG347" s="33"/>
      <c r="IH347" s="33"/>
      <c r="II347" s="33"/>
      <c r="IJ347" s="33"/>
      <c r="IK347" s="33"/>
      <c r="IL347" s="33"/>
      <c r="IM347" s="33"/>
      <c r="IN347" s="33"/>
      <c r="IO347" s="33"/>
      <c r="IP347" s="33"/>
      <c r="IQ347" s="33"/>
      <c r="IR347" s="33"/>
      <c r="IS347" s="33"/>
      <c r="IT347" s="33"/>
      <c r="IU347" s="33"/>
      <c r="IV347" s="33"/>
      <c r="IW347" s="33"/>
      <c r="IX347" s="33"/>
      <c r="IY347" s="33"/>
      <c r="IZ347" s="33"/>
      <c r="JA347" s="33"/>
      <c r="JB347" s="33"/>
      <c r="JC347" s="33"/>
      <c r="JD347" s="33"/>
      <c r="JE347" s="33"/>
      <c r="JF347" s="33"/>
      <c r="JG347" s="33"/>
      <c r="JH347" s="33"/>
      <c r="JI347" s="33"/>
      <c r="JJ347" s="33"/>
      <c r="JK347" s="33"/>
      <c r="JL347" s="33"/>
      <c r="JM347" s="33"/>
      <c r="JN347" s="33"/>
      <c r="JO347" s="33"/>
      <c r="JP347" s="33"/>
      <c r="JQ347" s="33"/>
      <c r="JR347" s="33"/>
      <c r="JS347" s="33"/>
      <c r="JT347" s="33"/>
      <c r="JU347" s="33"/>
      <c r="JV347" s="33"/>
      <c r="JW347" s="33"/>
      <c r="JX347" s="33"/>
      <c r="JY347" s="33"/>
      <c r="JZ347" s="33"/>
      <c r="KA347" s="33"/>
      <c r="KB347" s="33"/>
      <c r="KC347" s="33"/>
      <c r="KD347" s="33"/>
      <c r="KE347" s="33"/>
      <c r="KF347" s="33"/>
      <c r="KG347" s="33"/>
      <c r="KH347" s="33"/>
      <c r="KI347" s="33"/>
      <c r="KJ347" s="33"/>
      <c r="KK347" s="33"/>
      <c r="KL347" s="33"/>
      <c r="KM347" s="33"/>
      <c r="KN347" s="33"/>
      <c r="KO347" s="33"/>
      <c r="KP347" s="33"/>
      <c r="KQ347" s="33"/>
      <c r="KR347" s="33"/>
      <c r="KS347" s="33"/>
      <c r="KT347" s="33"/>
      <c r="KU347" s="33"/>
      <c r="KV347" s="33"/>
      <c r="KW347" s="33"/>
      <c r="KX347" s="33"/>
      <c r="KY347" s="33"/>
      <c r="KZ347" s="33"/>
      <c r="LA347" s="33"/>
      <c r="LB347" s="33"/>
      <c r="LC347" s="33"/>
      <c r="LD347" s="33"/>
      <c r="LE347" s="33"/>
      <c r="LF347" s="33"/>
      <c r="LG347" s="33"/>
      <c r="LH347" s="33"/>
      <c r="LI347" s="33"/>
      <c r="LJ347" s="33"/>
      <c r="LK347" s="33"/>
      <c r="LL347" s="33"/>
      <c r="LM347" s="33"/>
      <c r="LN347" s="33"/>
      <c r="LO347" s="33"/>
      <c r="LP347" s="33"/>
      <c r="LQ347" s="33"/>
      <c r="LR347" s="33"/>
      <c r="LS347" s="33"/>
      <c r="LT347" s="33"/>
      <c r="LU347" s="33"/>
      <c r="LV347" s="33"/>
      <c r="LW347" s="33"/>
      <c r="LX347" s="33"/>
      <c r="LY347" s="33"/>
      <c r="LZ347" s="33"/>
      <c r="MA347" s="33"/>
      <c r="MB347" s="33"/>
      <c r="MC347" s="33"/>
      <c r="MD347" s="33"/>
      <c r="ME347" s="33"/>
      <c r="MF347" s="33"/>
      <c r="MG347" s="33"/>
      <c r="MH347" s="33"/>
      <c r="MI347" s="33"/>
      <c r="MJ347" s="33"/>
      <c r="MK347" s="33"/>
      <c r="ML347" s="33"/>
      <c r="MM347" s="33"/>
      <c r="MN347" s="33"/>
      <c r="MO347" s="33"/>
      <c r="MP347" s="33"/>
      <c r="MQ347" s="33"/>
      <c r="MR347" s="33"/>
      <c r="MS347" s="33"/>
      <c r="MT347" s="33"/>
      <c r="MU347" s="33"/>
      <c r="MV347" s="33"/>
      <c r="MW347" s="33"/>
      <c r="MX347" s="33"/>
      <c r="MY347" s="33"/>
      <c r="MZ347" s="33"/>
      <c r="NA347" s="33"/>
      <c r="NB347" s="33"/>
      <c r="NC347" s="33"/>
      <c r="ND347" s="33"/>
      <c r="NE347" s="33"/>
      <c r="NF347" s="33"/>
      <c r="NG347" s="33"/>
      <c r="NH347" s="33"/>
      <c r="NI347" s="33"/>
      <c r="NJ347" s="33"/>
      <c r="NK347" s="33"/>
      <c r="NL347" s="33"/>
      <c r="NM347" s="33"/>
      <c r="NN347" s="33"/>
      <c r="NO347" s="33"/>
      <c r="NP347" s="33"/>
      <c r="NQ347" s="33"/>
      <c r="NR347" s="33"/>
      <c r="NS347" s="33"/>
      <c r="NT347" s="33"/>
      <c r="NU347" s="33"/>
      <c r="NV347" s="33"/>
      <c r="NW347" s="33"/>
      <c r="NX347" s="33"/>
      <c r="NY347" s="33"/>
      <c r="NZ347" s="33"/>
      <c r="OA347" s="33"/>
      <c r="OB347" s="33"/>
      <c r="OC347" s="33"/>
      <c r="OD347" s="33"/>
      <c r="OE347" s="33"/>
      <c r="OF347" s="33"/>
      <c r="OG347" s="33"/>
      <c r="OH347" s="33"/>
      <c r="OI347" s="33"/>
      <c r="OJ347" s="33"/>
      <c r="OK347" s="33"/>
      <c r="OL347" s="33"/>
      <c r="OM347" s="33"/>
      <c r="ON347" s="33"/>
      <c r="OO347" s="33"/>
      <c r="OP347" s="33"/>
      <c r="OQ347" s="33"/>
      <c r="OR347" s="33"/>
      <c r="OS347" s="33"/>
      <c r="OT347" s="33"/>
      <c r="OU347" s="33"/>
      <c r="OV347" s="33"/>
      <c r="OW347" s="33"/>
      <c r="OX347" s="33"/>
      <c r="OY347" s="33"/>
      <c r="OZ347" s="33"/>
      <c r="PA347" s="33"/>
      <c r="PB347" s="33"/>
      <c r="PC347" s="33"/>
      <c r="PD347" s="33"/>
      <c r="PE347" s="33"/>
      <c r="PF347" s="33"/>
      <c r="PG347" s="33"/>
      <c r="PH347" s="33"/>
      <c r="PI347" s="33"/>
      <c r="PJ347" s="33"/>
      <c r="PK347" s="33"/>
      <c r="PL347" s="33"/>
      <c r="PM347" s="33"/>
      <c r="PN347" s="33"/>
      <c r="PO347" s="33"/>
      <c r="PP347" s="33"/>
      <c r="PQ347" s="33"/>
      <c r="PR347" s="33"/>
      <c r="PS347" s="33"/>
      <c r="PT347" s="33"/>
      <c r="PU347" s="33"/>
      <c r="PV347" s="33"/>
      <c r="PW347" s="33"/>
      <c r="PX347" s="33"/>
      <c r="PY347" s="33"/>
      <c r="PZ347" s="33"/>
      <c r="QA347" s="33"/>
      <c r="QB347" s="33"/>
      <c r="QC347" s="33"/>
      <c r="QD347" s="33"/>
      <c r="QE347" s="33"/>
      <c r="QF347" s="33"/>
      <c r="QG347" s="33"/>
      <c r="QH347" s="33"/>
      <c r="QI347" s="33"/>
      <c r="QJ347" s="33"/>
      <c r="QK347" s="33"/>
      <c r="QL347" s="33"/>
      <c r="QM347" s="33"/>
      <c r="QN347" s="33"/>
      <c r="QO347" s="33"/>
      <c r="QP347" s="33"/>
      <c r="QQ347" s="33"/>
      <c r="QR347" s="33"/>
      <c r="QS347" s="33"/>
      <c r="QT347" s="33"/>
      <c r="QU347" s="33"/>
      <c r="QV347" s="33"/>
      <c r="QW347" s="33"/>
      <c r="QX347" s="33"/>
      <c r="QY347" s="33"/>
      <c r="QZ347" s="33"/>
      <c r="RA347" s="33"/>
      <c r="RB347" s="33"/>
      <c r="RC347" s="33"/>
      <c r="RD347" s="33"/>
      <c r="RE347" s="33"/>
      <c r="RF347" s="33"/>
      <c r="RG347" s="33"/>
      <c r="RH347" s="33"/>
      <c r="RI347" s="33"/>
      <c r="RJ347" s="33"/>
      <c r="RK347" s="33"/>
      <c r="RL347" s="33"/>
      <c r="RM347" s="33"/>
      <c r="RN347" s="33"/>
      <c r="RO347" s="33"/>
      <c r="RP347" s="33"/>
      <c r="RQ347" s="33"/>
      <c r="RR347" s="33"/>
      <c r="RS347" s="33"/>
      <c r="RT347" s="33"/>
      <c r="RU347" s="33"/>
      <c r="RV347" s="33"/>
      <c r="RW347" s="33"/>
      <c r="RX347" s="33"/>
      <c r="RY347" s="33"/>
      <c r="RZ347" s="33"/>
      <c r="SA347" s="33"/>
      <c r="SB347" s="33"/>
      <c r="SC347" s="33"/>
      <c r="SD347" s="33"/>
      <c r="SE347" s="33"/>
      <c r="SF347" s="33"/>
      <c r="SG347" s="33"/>
      <c r="SH347" s="33"/>
      <c r="SI347" s="33"/>
      <c r="SJ347" s="33"/>
      <c r="SK347" s="33"/>
      <c r="SL347" s="33"/>
      <c r="SM347" s="33"/>
      <c r="SN347" s="33"/>
      <c r="SO347" s="33"/>
      <c r="SP347" s="33"/>
      <c r="SQ347" s="33"/>
      <c r="SR347" s="33"/>
      <c r="SS347" s="33"/>
      <c r="ST347" s="33"/>
      <c r="SU347" s="33"/>
      <c r="SV347" s="33"/>
      <c r="SW347" s="33"/>
      <c r="SX347" s="33"/>
      <c r="SY347" s="33"/>
      <c r="SZ347" s="33"/>
      <c r="TA347" s="33"/>
      <c r="TB347" s="33"/>
      <c r="TC347" s="33"/>
      <c r="TD347" s="33"/>
      <c r="TE347" s="33"/>
      <c r="TF347" s="33"/>
      <c r="TG347" s="33"/>
      <c r="TH347" s="33"/>
      <c r="TI347" s="33"/>
      <c r="TJ347" s="33"/>
      <c r="TK347" s="33"/>
      <c r="TL347" s="33"/>
      <c r="TM347" s="33"/>
      <c r="TN347" s="33"/>
      <c r="TO347" s="33"/>
      <c r="TP347" s="33"/>
      <c r="TQ347" s="33"/>
      <c r="TR347" s="33"/>
      <c r="TS347" s="33"/>
      <c r="TT347" s="33"/>
      <c r="TU347" s="33"/>
      <c r="TV347" s="33"/>
      <c r="TW347" s="33"/>
      <c r="TX347" s="33"/>
      <c r="TY347" s="33"/>
      <c r="TZ347" s="33"/>
      <c r="UA347" s="33"/>
      <c r="UB347" s="33"/>
      <c r="UC347" s="33"/>
      <c r="UD347" s="33"/>
      <c r="UE347" s="33"/>
      <c r="UF347" s="33"/>
      <c r="UG347" s="33"/>
      <c r="UH347" s="33"/>
      <c r="UI347" s="33"/>
      <c r="UJ347" s="33"/>
      <c r="UK347" s="33"/>
      <c r="UL347" s="33"/>
      <c r="UM347" s="33"/>
      <c r="UN347" s="33"/>
      <c r="UO347" s="33"/>
      <c r="UP347" s="33"/>
      <c r="UQ347" s="33"/>
      <c r="UR347" s="33"/>
      <c r="US347" s="33"/>
      <c r="UT347" s="33"/>
      <c r="UU347" s="33"/>
      <c r="UV347" s="33"/>
      <c r="UW347" s="33"/>
      <c r="UX347" s="33"/>
      <c r="UY347" s="33"/>
      <c r="UZ347" s="33"/>
      <c r="VA347" s="33"/>
      <c r="VB347" s="33"/>
      <c r="VC347" s="33"/>
      <c r="VD347" s="33"/>
      <c r="VE347" s="33"/>
      <c r="VF347" s="33"/>
      <c r="VG347" s="33"/>
      <c r="VH347" s="33"/>
      <c r="VI347" s="33"/>
      <c r="VJ347" s="33"/>
      <c r="VK347" s="33"/>
      <c r="VL347" s="33"/>
      <c r="VM347" s="33"/>
      <c r="VN347" s="33"/>
      <c r="VO347" s="33"/>
      <c r="VP347" s="33"/>
      <c r="VQ347" s="33"/>
      <c r="VR347" s="33"/>
      <c r="VS347" s="33"/>
      <c r="VT347" s="33"/>
      <c r="VU347" s="33"/>
      <c r="VV347" s="33"/>
      <c r="VW347" s="33"/>
      <c r="VX347" s="33"/>
      <c r="VY347" s="33"/>
      <c r="VZ347" s="33"/>
      <c r="WA347" s="33"/>
      <c r="WB347" s="33"/>
      <c r="WC347" s="33"/>
      <c r="WD347" s="33"/>
      <c r="WE347" s="33"/>
      <c r="WF347" s="33"/>
      <c r="WG347" s="33"/>
      <c r="WH347" s="33"/>
      <c r="WI347" s="33"/>
      <c r="WJ347" s="33"/>
      <c r="WK347" s="33"/>
      <c r="WL347" s="33"/>
      <c r="WM347" s="33"/>
      <c r="WN347" s="33"/>
      <c r="WO347" s="33"/>
      <c r="WP347" s="33"/>
      <c r="WQ347" s="33"/>
      <c r="WR347" s="33"/>
      <c r="WS347" s="33"/>
      <c r="WT347" s="33"/>
      <c r="WU347" s="33"/>
      <c r="WV347" s="33"/>
      <c r="WW347" s="33"/>
      <c r="WX347" s="33"/>
      <c r="WY347" s="33"/>
      <c r="WZ347" s="33"/>
      <c r="XA347" s="33"/>
      <c r="XB347" s="33"/>
      <c r="XC347" s="33"/>
      <c r="XD347" s="33"/>
      <c r="XE347" s="33"/>
      <c r="XF347" s="33"/>
      <c r="XG347" s="33"/>
      <c r="XH347" s="33"/>
      <c r="XI347" s="33"/>
      <c r="XJ347" s="33"/>
      <c r="XK347" s="33"/>
      <c r="XL347" s="33"/>
      <c r="XM347" s="33"/>
      <c r="XN347" s="33"/>
      <c r="XO347" s="33"/>
      <c r="XP347" s="33"/>
      <c r="XQ347" s="33"/>
      <c r="XR347" s="33"/>
      <c r="XS347" s="33"/>
      <c r="XT347" s="33"/>
      <c r="XU347" s="33"/>
      <c r="XV347" s="33"/>
      <c r="XW347" s="33"/>
      <c r="XX347" s="33"/>
      <c r="XY347" s="33"/>
      <c r="XZ347" s="33"/>
      <c r="YA347" s="33"/>
      <c r="YB347" s="33"/>
      <c r="YC347" s="33"/>
      <c r="YD347" s="33"/>
      <c r="YE347" s="33"/>
      <c r="YF347" s="33"/>
      <c r="YG347" s="33"/>
      <c r="YH347" s="33"/>
      <c r="YI347" s="33"/>
      <c r="YJ347" s="33"/>
      <c r="YK347" s="33"/>
      <c r="YL347" s="33"/>
      <c r="YM347" s="33"/>
      <c r="YN347" s="33"/>
      <c r="YO347" s="33"/>
      <c r="YP347" s="33"/>
      <c r="YQ347" s="33"/>
      <c r="YR347" s="33"/>
      <c r="YS347" s="33"/>
      <c r="YT347" s="33"/>
      <c r="YU347" s="33"/>
      <c r="YV347" s="33"/>
      <c r="YW347" s="33"/>
      <c r="YX347" s="33"/>
      <c r="YY347" s="33"/>
      <c r="YZ347" s="33"/>
      <c r="ZA347" s="33"/>
      <c r="ZB347" s="33"/>
      <c r="ZC347" s="33"/>
      <c r="ZD347" s="33"/>
      <c r="ZE347" s="33"/>
      <c r="ZF347" s="33"/>
      <c r="ZG347" s="33"/>
      <c r="ZH347" s="33"/>
      <c r="ZI347" s="33"/>
      <c r="ZJ347" s="33"/>
      <c r="ZK347" s="33"/>
      <c r="ZL347" s="33"/>
      <c r="ZM347" s="33"/>
      <c r="ZN347" s="33"/>
      <c r="ZO347" s="33"/>
      <c r="ZP347" s="33"/>
      <c r="ZQ347" s="33"/>
      <c r="ZR347" s="33"/>
      <c r="ZS347" s="33"/>
      <c r="ZT347" s="33"/>
      <c r="ZU347" s="33"/>
      <c r="ZV347" s="33"/>
      <c r="ZW347" s="33"/>
      <c r="ZX347" s="33"/>
      <c r="ZY347" s="33"/>
      <c r="ZZ347" s="33"/>
      <c r="AAA347" s="33"/>
      <c r="AAB347" s="33"/>
      <c r="AAC347" s="33"/>
      <c r="AAD347" s="33"/>
      <c r="AAE347" s="33"/>
      <c r="AAF347" s="33"/>
      <c r="AAG347" s="33"/>
      <c r="AAH347" s="33"/>
      <c r="AAI347" s="33"/>
      <c r="AAJ347" s="33"/>
      <c r="AAK347" s="33"/>
      <c r="AAL347" s="33"/>
      <c r="AAM347" s="33"/>
      <c r="AAN347" s="33"/>
      <c r="AAO347" s="33"/>
      <c r="AAP347" s="33"/>
      <c r="AAQ347" s="33"/>
      <c r="AAR347" s="33"/>
      <c r="AAS347" s="33"/>
      <c r="AAT347" s="33"/>
      <c r="AAU347" s="33"/>
      <c r="AAV347" s="33"/>
      <c r="AAW347" s="33"/>
      <c r="AAX347" s="33"/>
      <c r="AAY347" s="33"/>
      <c r="AAZ347" s="33"/>
      <c r="ABA347" s="33"/>
      <c r="ABB347" s="33"/>
      <c r="ABC347" s="33"/>
      <c r="ABD347" s="33"/>
      <c r="ABE347" s="33"/>
      <c r="ABF347" s="33"/>
      <c r="ABG347" s="33"/>
      <c r="ABH347" s="33"/>
      <c r="ABI347" s="33"/>
      <c r="ABJ347" s="33"/>
      <c r="ABK347" s="33"/>
      <c r="ABL347" s="33"/>
      <c r="ABM347" s="33"/>
      <c r="ABN347" s="33"/>
      <c r="ABO347" s="33"/>
      <c r="ABP347" s="33"/>
      <c r="ABQ347" s="33"/>
      <c r="ABR347" s="33"/>
      <c r="ABS347" s="33"/>
      <c r="ABT347" s="33"/>
      <c r="ABU347" s="33"/>
      <c r="ABV347" s="33"/>
      <c r="ABW347" s="33"/>
      <c r="ABX347" s="33"/>
      <c r="ABY347" s="33"/>
      <c r="ABZ347" s="33"/>
      <c r="ACA347" s="33"/>
      <c r="ACB347" s="33"/>
      <c r="ACC347" s="33"/>
      <c r="ACD347" s="33"/>
      <c r="ACE347" s="33"/>
      <c r="ACF347" s="33"/>
      <c r="ACG347" s="33"/>
      <c r="ACH347" s="33"/>
      <c r="ACI347" s="33"/>
      <c r="ACJ347" s="33"/>
      <c r="ACK347" s="33"/>
      <c r="ACL347" s="33"/>
      <c r="ACM347" s="33"/>
      <c r="ACN347" s="33"/>
      <c r="ACO347" s="33"/>
      <c r="ACP347" s="33"/>
      <c r="ACQ347" s="33"/>
      <c r="ACR347" s="33"/>
      <c r="ACS347" s="33"/>
      <c r="ACT347" s="33"/>
      <c r="ACU347" s="33"/>
      <c r="ACV347" s="33"/>
      <c r="ACW347" s="33"/>
      <c r="ACX347" s="33"/>
      <c r="ACY347" s="33"/>
      <c r="ACZ347" s="33"/>
      <c r="ADA347" s="33"/>
      <c r="ADB347" s="33"/>
      <c r="ADC347" s="33"/>
      <c r="ADD347" s="33"/>
      <c r="ADE347" s="33"/>
      <c r="ADF347" s="33"/>
      <c r="ADG347" s="33"/>
      <c r="ADH347" s="33"/>
      <c r="ADI347" s="33"/>
      <c r="ADJ347" s="33"/>
      <c r="ADK347" s="33"/>
      <c r="ADL347" s="33"/>
      <c r="ADM347" s="33"/>
      <c r="ADN347" s="33"/>
      <c r="ADO347" s="33"/>
      <c r="ADP347" s="33"/>
      <c r="ADQ347" s="33"/>
      <c r="ADR347" s="33"/>
      <c r="ADS347" s="33"/>
      <c r="ADT347" s="33"/>
      <c r="ADU347" s="33"/>
      <c r="ADV347" s="33"/>
      <c r="ADW347" s="33"/>
      <c r="ADX347" s="33"/>
      <c r="ADY347" s="33"/>
      <c r="ADZ347" s="33"/>
      <c r="AEA347" s="33"/>
      <c r="AEB347" s="33"/>
      <c r="AEC347" s="33"/>
      <c r="AED347" s="33"/>
      <c r="AEE347" s="33"/>
      <c r="AEF347" s="33"/>
      <c r="AEG347" s="33"/>
      <c r="AEH347" s="33"/>
      <c r="AEI347" s="33"/>
      <c r="AEJ347" s="33"/>
      <c r="AEK347" s="33"/>
      <c r="AEL347" s="33"/>
      <c r="AEM347" s="33"/>
      <c r="AEN347" s="33"/>
      <c r="AEO347" s="33"/>
      <c r="AEP347" s="33"/>
      <c r="AEQ347" s="33"/>
      <c r="AER347" s="33"/>
      <c r="AES347" s="33"/>
      <c r="AET347" s="33"/>
      <c r="AEU347" s="33"/>
      <c r="AEV347" s="33"/>
      <c r="AEW347" s="33"/>
      <c r="AEX347" s="33"/>
      <c r="AEY347" s="33"/>
      <c r="AEZ347" s="33"/>
      <c r="AFA347" s="33"/>
      <c r="AFB347" s="33"/>
      <c r="AFC347" s="33"/>
      <c r="AFD347" s="33"/>
      <c r="AFE347" s="33"/>
      <c r="AFF347" s="33"/>
      <c r="AFG347" s="33"/>
      <c r="AFH347" s="33"/>
      <c r="AFI347" s="33"/>
      <c r="AFJ347" s="33"/>
      <c r="AFK347" s="33"/>
      <c r="AFL347" s="33"/>
      <c r="AFM347" s="33"/>
      <c r="AFN347" s="33"/>
      <c r="AFO347" s="33"/>
      <c r="AFP347" s="33"/>
      <c r="AFQ347" s="33"/>
      <c r="AFR347" s="33"/>
      <c r="AFS347" s="33"/>
      <c r="AFT347" s="33"/>
      <c r="AFU347" s="33"/>
      <c r="AFV347" s="33"/>
      <c r="AFW347" s="33"/>
      <c r="AFX347" s="33"/>
      <c r="AFY347" s="33"/>
      <c r="AFZ347" s="33"/>
      <c r="AGA347" s="33"/>
      <c r="AGB347" s="33"/>
      <c r="AGC347" s="33"/>
      <c r="AGD347" s="33"/>
      <c r="AGE347" s="33"/>
      <c r="AGF347" s="33"/>
      <c r="AGG347" s="33"/>
      <c r="AGH347" s="33"/>
      <c r="AGI347" s="33"/>
      <c r="AGJ347" s="33"/>
      <c r="AGK347" s="33"/>
      <c r="AGL347" s="33"/>
      <c r="AGM347" s="33"/>
      <c r="AGN347" s="33"/>
      <c r="AGO347" s="33"/>
      <c r="AGP347" s="33"/>
      <c r="AGQ347" s="33"/>
      <c r="AGR347" s="33"/>
      <c r="AGS347" s="33"/>
      <c r="AGT347" s="33"/>
      <c r="AGU347" s="33"/>
      <c r="AGV347" s="33"/>
      <c r="AGW347" s="33"/>
      <c r="AGX347" s="33"/>
      <c r="AGY347" s="33"/>
      <c r="AGZ347" s="33"/>
      <c r="AHA347" s="33"/>
      <c r="AHB347" s="33"/>
      <c r="AHC347" s="33"/>
      <c r="AHD347" s="33"/>
      <c r="AHE347" s="33"/>
      <c r="AHF347" s="33"/>
      <c r="AHG347" s="33"/>
      <c r="AHH347" s="33"/>
      <c r="AHI347" s="33"/>
      <c r="AHJ347" s="33"/>
      <c r="AHK347" s="33"/>
      <c r="AHL347" s="33"/>
      <c r="AHM347" s="33"/>
      <c r="AHN347" s="33"/>
      <c r="AHO347" s="33"/>
      <c r="AHP347" s="33"/>
      <c r="AHQ347" s="33"/>
      <c r="AHR347" s="33"/>
      <c r="AHS347" s="33"/>
      <c r="AHT347" s="33"/>
      <c r="AHU347" s="33"/>
      <c r="AHV347" s="33"/>
      <c r="AHW347" s="33"/>
      <c r="AHX347" s="33"/>
      <c r="AHY347" s="33"/>
      <c r="AHZ347" s="33"/>
      <c r="AIA347" s="33"/>
      <c r="AIB347" s="33"/>
      <c r="AIC347" s="33"/>
      <c r="AID347" s="33"/>
      <c r="AIE347" s="33"/>
      <c r="AIF347" s="33"/>
      <c r="AIG347" s="33"/>
      <c r="AIH347" s="33"/>
      <c r="AII347" s="33"/>
      <c r="AIJ347" s="33"/>
      <c r="AIK347" s="33"/>
      <c r="AIL347" s="33"/>
      <c r="AIM347" s="33"/>
      <c r="AIN347" s="33"/>
      <c r="AIO347" s="33"/>
      <c r="AIP347" s="33"/>
      <c r="AIQ347" s="33"/>
      <c r="AIR347" s="33"/>
      <c r="AIS347" s="33"/>
      <c r="AIT347" s="33"/>
      <c r="AIU347" s="33"/>
      <c r="AIV347" s="33"/>
      <c r="AIW347" s="33"/>
      <c r="AIX347" s="33"/>
      <c r="AIY347" s="33"/>
      <c r="AIZ347" s="33"/>
      <c r="AJA347" s="33"/>
      <c r="AJB347" s="33"/>
      <c r="AJC347" s="33"/>
      <c r="AJD347" s="33"/>
      <c r="AJE347" s="33"/>
      <c r="AJF347" s="33"/>
      <c r="AJG347" s="33"/>
      <c r="AJH347" s="33"/>
      <c r="AJI347" s="33"/>
      <c r="AJJ347" s="33"/>
      <c r="AJK347" s="33"/>
      <c r="AJL347" s="33"/>
      <c r="AJM347" s="33"/>
      <c r="AJN347" s="33"/>
      <c r="AJO347" s="33"/>
      <c r="AJP347" s="33"/>
      <c r="AJQ347" s="33"/>
      <c r="AJR347" s="33"/>
      <c r="AJS347" s="33"/>
      <c r="AJT347" s="33"/>
      <c r="AJU347" s="33"/>
      <c r="AJV347" s="33"/>
      <c r="AJW347" s="33"/>
      <c r="AJX347" s="33"/>
      <c r="AJY347" s="33"/>
      <c r="AJZ347" s="33"/>
      <c r="AKA347" s="33"/>
      <c r="AKB347" s="33"/>
      <c r="AKC347" s="33"/>
      <c r="AKD347" s="33"/>
      <c r="AKE347" s="33"/>
      <c r="AKF347" s="33"/>
      <c r="AKG347" s="33"/>
      <c r="AKH347" s="33"/>
      <c r="AKI347" s="33"/>
      <c r="AKJ347" s="33"/>
      <c r="AKK347" s="33"/>
      <c r="AKL347" s="33"/>
      <c r="AKM347" s="33"/>
      <c r="AKN347" s="33"/>
      <c r="AKO347" s="33"/>
      <c r="AKP347" s="33"/>
      <c r="AKQ347" s="33"/>
      <c r="AKR347" s="33"/>
      <c r="AKS347" s="33"/>
      <c r="AKT347" s="33"/>
      <c r="AKU347" s="33"/>
      <c r="AKV347" s="33"/>
      <c r="AKW347" s="33"/>
      <c r="AKX347" s="33"/>
      <c r="AKY347" s="33"/>
      <c r="AKZ347" s="33"/>
      <c r="ALA347" s="33"/>
      <c r="ALB347" s="33"/>
      <c r="ALC347" s="33"/>
      <c r="ALD347" s="33"/>
      <c r="ALE347" s="33"/>
      <c r="ALF347" s="33"/>
      <c r="ALG347" s="33"/>
      <c r="ALH347" s="33"/>
      <c r="ALI347" s="33"/>
      <c r="ALJ347" s="33"/>
      <c r="ALK347" s="33"/>
      <c r="ALL347" s="33"/>
      <c r="ALM347" s="33"/>
      <c r="ALN347" s="33"/>
      <c r="ALO347" s="33"/>
      <c r="ALP347" s="33"/>
      <c r="ALQ347" s="33"/>
      <c r="ALR347" s="33"/>
      <c r="ALS347" s="33"/>
      <c r="ALT347" s="33"/>
      <c r="ALU347" s="33"/>
      <c r="ALV347" s="33"/>
      <c r="ALW347" s="33"/>
      <c r="ALX347" s="33"/>
      <c r="ALY347" s="33"/>
      <c r="ALZ347" s="33"/>
      <c r="AMA347" s="33"/>
      <c r="AMB347" s="33"/>
      <c r="AMC347" s="33"/>
      <c r="AMD347" s="33"/>
      <c r="AME347" s="33"/>
      <c r="AMF347" s="33"/>
      <c r="AMG347" s="33"/>
      <c r="AMH347" s="33"/>
      <c r="AMI347" s="33"/>
      <c r="AMJ347" s="33"/>
      <c r="AMK347" s="33"/>
      <c r="AML347" s="33"/>
      <c r="AMM347" s="33"/>
      <c r="AMN347" s="33"/>
      <c r="AMO347" s="33"/>
      <c r="AMP347" s="33"/>
      <c r="AMQ347" s="33"/>
      <c r="AMR347" s="33"/>
      <c r="AMS347" s="33"/>
      <c r="AMT347" s="33"/>
      <c r="AMU347" s="33"/>
      <c r="AMV347" s="33"/>
      <c r="AMW347" s="33"/>
      <c r="AMX347" s="33"/>
      <c r="AMY347" s="33"/>
      <c r="AMZ347" s="33"/>
      <c r="ANA347" s="33"/>
      <c r="ANB347" s="33"/>
      <c r="ANC347" s="33"/>
      <c r="AND347" s="33"/>
      <c r="ANE347" s="33"/>
      <c r="ANF347" s="33"/>
      <c r="ANG347" s="33"/>
      <c r="ANH347" s="33"/>
      <c r="ANI347" s="33"/>
      <c r="ANJ347" s="33"/>
      <c r="ANK347" s="33"/>
      <c r="ANL347" s="33"/>
      <c r="ANM347" s="33"/>
      <c r="ANN347" s="33"/>
      <c r="ANO347" s="33"/>
      <c r="ANP347" s="33"/>
      <c r="ANQ347" s="33"/>
      <c r="ANR347" s="33"/>
      <c r="ANS347" s="33"/>
      <c r="ANT347" s="33"/>
      <c r="ANU347" s="33"/>
      <c r="ANV347" s="33"/>
      <c r="ANW347" s="33"/>
      <c r="ANX347" s="33"/>
      <c r="ANY347" s="33"/>
      <c r="ANZ347" s="33"/>
      <c r="AOA347" s="33"/>
      <c r="AOB347" s="33"/>
      <c r="AOC347" s="33"/>
      <c r="AOD347" s="33"/>
      <c r="AOE347" s="33"/>
      <c r="AOF347" s="33"/>
      <c r="AOG347" s="33"/>
      <c r="AOH347" s="33"/>
      <c r="AOI347" s="33"/>
      <c r="AOJ347" s="33"/>
      <c r="AOK347" s="33"/>
      <c r="AOL347" s="33"/>
      <c r="AOM347" s="33"/>
      <c r="AON347" s="33"/>
      <c r="AOO347" s="33"/>
      <c r="AOP347" s="33"/>
      <c r="AOQ347" s="33"/>
      <c r="AOR347" s="33"/>
      <c r="AOS347" s="33"/>
      <c r="AOT347" s="33"/>
      <c r="AOU347" s="33"/>
      <c r="AOV347" s="33"/>
      <c r="AOW347" s="33"/>
      <c r="AOX347" s="33"/>
      <c r="AOY347" s="33"/>
      <c r="AOZ347" s="33"/>
      <c r="APA347" s="33"/>
      <c r="APB347" s="33"/>
      <c r="APC347" s="33"/>
      <c r="APD347" s="33"/>
      <c r="APE347" s="33"/>
      <c r="APF347" s="33"/>
      <c r="APG347" s="33"/>
      <c r="APH347" s="33"/>
      <c r="API347" s="33"/>
      <c r="APJ347" s="33"/>
      <c r="APK347" s="33"/>
      <c r="APL347" s="33"/>
      <c r="APM347" s="33"/>
      <c r="APN347" s="33"/>
      <c r="APO347" s="33"/>
      <c r="APP347" s="33"/>
      <c r="APQ347" s="33"/>
      <c r="APR347" s="33"/>
      <c r="APS347" s="33"/>
      <c r="APT347" s="33"/>
      <c r="APU347" s="33"/>
      <c r="APV347" s="33"/>
      <c r="APW347" s="33"/>
      <c r="APX347" s="33"/>
      <c r="APY347" s="33"/>
      <c r="APZ347" s="33"/>
      <c r="AQA347" s="33"/>
      <c r="AQB347" s="33"/>
      <c r="AQC347" s="33"/>
      <c r="AQD347" s="33"/>
      <c r="AQE347" s="33"/>
      <c r="AQF347" s="33"/>
      <c r="AQG347" s="33"/>
      <c r="AQH347" s="33"/>
      <c r="AQI347" s="33"/>
      <c r="AQJ347" s="33"/>
      <c r="AQK347" s="33"/>
      <c r="AQL347" s="33"/>
      <c r="AQM347" s="33"/>
      <c r="AQN347" s="33"/>
      <c r="AQO347" s="33"/>
      <c r="AQP347" s="33"/>
      <c r="AQQ347" s="33"/>
      <c r="AQR347" s="33"/>
      <c r="AQS347" s="33"/>
      <c r="AQT347" s="33"/>
      <c r="AQU347" s="33"/>
      <c r="AQV347" s="33"/>
      <c r="AQW347" s="33"/>
      <c r="AQX347" s="33"/>
      <c r="AQY347" s="33"/>
      <c r="AQZ347" s="33"/>
      <c r="ARA347" s="33"/>
      <c r="ARB347" s="33"/>
      <c r="ARC347" s="33"/>
      <c r="ARD347" s="33"/>
      <c r="ARE347" s="33"/>
      <c r="ARF347" s="33"/>
      <c r="ARG347" s="33"/>
      <c r="ARH347" s="33"/>
      <c r="ARI347" s="33"/>
      <c r="ARJ347" s="33"/>
      <c r="ARK347" s="33"/>
      <c r="ARL347" s="33"/>
      <c r="ARM347" s="33"/>
      <c r="ARN347" s="33"/>
      <c r="ARO347" s="33"/>
      <c r="ARP347" s="33"/>
      <c r="ARQ347" s="33"/>
      <c r="ARR347" s="33"/>
      <c r="ARS347" s="33"/>
      <c r="ART347" s="33"/>
      <c r="ARU347" s="33"/>
      <c r="ARV347" s="33"/>
      <c r="ARW347" s="33"/>
      <c r="ARX347" s="33"/>
      <c r="ARY347" s="33"/>
      <c r="ARZ347" s="33"/>
      <c r="ASA347" s="33"/>
      <c r="ASB347" s="33"/>
      <c r="ASC347" s="33"/>
      <c r="ASD347" s="33"/>
      <c r="ASE347" s="33"/>
      <c r="ASF347" s="33"/>
      <c r="ASG347" s="33"/>
      <c r="ASH347" s="33"/>
      <c r="ASI347" s="33"/>
      <c r="ASJ347" s="33"/>
      <c r="ASK347" s="33"/>
      <c r="ASL347" s="33"/>
      <c r="ASM347" s="33"/>
      <c r="ASN347" s="33"/>
      <c r="ASO347" s="33"/>
      <c r="ASP347" s="33"/>
      <c r="ASQ347" s="33"/>
      <c r="ASR347" s="33"/>
      <c r="ASS347" s="33"/>
      <c r="AST347" s="33"/>
      <c r="ASU347" s="33"/>
      <c r="ASV347" s="33"/>
      <c r="ASW347" s="33"/>
      <c r="ASX347" s="33"/>
      <c r="ASY347" s="33"/>
      <c r="ASZ347" s="33"/>
      <c r="ATA347" s="33"/>
      <c r="ATB347" s="33"/>
      <c r="ATC347" s="33"/>
      <c r="ATD347" s="33"/>
      <c r="ATE347" s="33"/>
      <c r="ATF347" s="33"/>
      <c r="ATG347" s="33"/>
      <c r="ATH347" s="33"/>
      <c r="ATI347" s="33"/>
      <c r="ATJ347" s="33"/>
      <c r="ATK347" s="33"/>
      <c r="ATL347" s="33"/>
      <c r="ATM347" s="33"/>
      <c r="ATN347" s="33"/>
      <c r="ATO347" s="33"/>
      <c r="ATP347" s="33"/>
      <c r="ATQ347" s="33"/>
      <c r="ATR347" s="33"/>
      <c r="ATS347" s="33"/>
      <c r="ATT347" s="33"/>
      <c r="ATU347" s="33"/>
      <c r="ATV347" s="33"/>
      <c r="ATW347" s="33"/>
      <c r="ATX347" s="33"/>
      <c r="ATY347" s="33"/>
      <c r="ATZ347" s="33"/>
      <c r="AUA347" s="33"/>
      <c r="AUB347" s="33"/>
      <c r="AUC347" s="33"/>
      <c r="AUD347" s="33"/>
      <c r="AUE347" s="33"/>
      <c r="AUF347" s="33"/>
      <c r="AUG347" s="33"/>
      <c r="AUH347" s="33"/>
      <c r="AUI347" s="33"/>
      <c r="AUJ347" s="33"/>
      <c r="AUK347" s="33"/>
      <c r="AUL347" s="33"/>
      <c r="AUM347" s="33"/>
      <c r="AUN347" s="33"/>
      <c r="AUO347" s="33"/>
      <c r="AUP347" s="33"/>
      <c r="AUQ347" s="33"/>
      <c r="AUR347" s="33"/>
      <c r="AUS347" s="33"/>
      <c r="AUT347" s="33"/>
      <c r="AUU347" s="33"/>
      <c r="AUV347" s="33"/>
      <c r="AUW347" s="33"/>
      <c r="AUX347" s="33"/>
      <c r="AUY347" s="33"/>
      <c r="AUZ347" s="33"/>
      <c r="AVA347" s="33"/>
      <c r="AVB347" s="33"/>
      <c r="AVC347" s="33"/>
      <c r="AVD347" s="33"/>
      <c r="AVE347" s="33"/>
      <c r="AVF347" s="33"/>
      <c r="AVG347" s="33"/>
      <c r="AVH347" s="33"/>
      <c r="AVI347" s="33"/>
      <c r="AVJ347" s="33"/>
      <c r="AVK347" s="33"/>
      <c r="AVL347" s="33"/>
      <c r="AVM347" s="33"/>
      <c r="AVN347" s="33"/>
      <c r="AVO347" s="33"/>
      <c r="AVP347" s="33"/>
      <c r="AVQ347" s="33"/>
      <c r="AVR347" s="33"/>
      <c r="AVS347" s="33"/>
      <c r="AVT347" s="33"/>
      <c r="AVU347" s="33"/>
      <c r="AVV347" s="33"/>
      <c r="AVW347" s="33"/>
      <c r="AVX347" s="33"/>
      <c r="AVY347" s="33"/>
      <c r="AVZ347" s="33"/>
      <c r="AWA347" s="33"/>
      <c r="AWB347" s="33"/>
      <c r="AWC347" s="33"/>
      <c r="AWD347" s="33"/>
      <c r="AWE347" s="33"/>
      <c r="AWF347" s="33"/>
      <c r="AWG347" s="33"/>
      <c r="AWH347" s="33"/>
      <c r="AWI347" s="33"/>
      <c r="AWJ347" s="33"/>
      <c r="AWK347" s="33"/>
      <c r="AWL347" s="33"/>
      <c r="AWM347" s="33"/>
      <c r="AWN347" s="33"/>
      <c r="AWO347" s="33"/>
      <c r="AWP347" s="33"/>
      <c r="AWQ347" s="33"/>
      <c r="AWR347" s="33"/>
      <c r="AWS347" s="33"/>
      <c r="AWT347" s="33"/>
      <c r="AWU347" s="33"/>
      <c r="AWV347" s="33"/>
      <c r="AWW347" s="33"/>
      <c r="AWX347" s="33"/>
      <c r="AWY347" s="33"/>
      <c r="AWZ347" s="33"/>
      <c r="AXA347" s="33"/>
      <c r="AXB347" s="33"/>
      <c r="AXC347" s="33"/>
      <c r="AXD347" s="33"/>
      <c r="AXE347" s="33"/>
      <c r="AXF347" s="33"/>
      <c r="AXG347" s="33"/>
      <c r="AXH347" s="33"/>
      <c r="AXI347" s="33"/>
      <c r="AXJ347" s="33"/>
      <c r="AXK347" s="33"/>
      <c r="AXL347" s="33"/>
      <c r="AXM347" s="33"/>
      <c r="AXN347" s="33"/>
      <c r="AXO347" s="33"/>
      <c r="AXP347" s="33"/>
      <c r="AXQ347" s="33"/>
      <c r="AXR347" s="33"/>
      <c r="AXS347" s="33"/>
      <c r="AXT347" s="33"/>
      <c r="AXU347" s="33"/>
      <c r="AXV347" s="33"/>
      <c r="AXW347" s="33"/>
      <c r="AXX347" s="33"/>
      <c r="AXY347" s="33"/>
      <c r="AXZ347" s="33"/>
      <c r="AYA347" s="33"/>
      <c r="AYB347" s="33"/>
      <c r="AYC347" s="33"/>
      <c r="AYD347" s="33"/>
      <c r="AYE347" s="33"/>
      <c r="AYF347" s="33"/>
      <c r="AYG347" s="33"/>
      <c r="AYH347" s="33"/>
      <c r="AYI347" s="33"/>
      <c r="AYJ347" s="33"/>
      <c r="AYK347" s="33"/>
      <c r="AYL347" s="33"/>
      <c r="AYM347" s="33"/>
      <c r="AYN347" s="33"/>
      <c r="AYO347" s="33"/>
      <c r="AYP347" s="33"/>
      <c r="AYQ347" s="33"/>
      <c r="AYR347" s="33"/>
      <c r="AYS347" s="33"/>
      <c r="AYT347" s="33"/>
      <c r="AYU347" s="33"/>
      <c r="AYV347" s="33"/>
      <c r="AYW347" s="33"/>
      <c r="AYX347" s="33"/>
      <c r="AYY347" s="33"/>
      <c r="AYZ347" s="33"/>
      <c r="AZA347" s="33"/>
      <c r="AZB347" s="33"/>
      <c r="AZC347" s="33"/>
      <c r="AZD347" s="33"/>
      <c r="AZE347" s="33"/>
      <c r="AZF347" s="33"/>
      <c r="AZG347" s="33"/>
      <c r="AZH347" s="33"/>
      <c r="AZI347" s="33"/>
      <c r="AZJ347" s="33"/>
      <c r="AZK347" s="33"/>
      <c r="AZL347" s="33"/>
      <c r="AZM347" s="33"/>
      <c r="AZN347" s="33"/>
      <c r="AZO347" s="33"/>
      <c r="AZP347" s="33"/>
      <c r="AZQ347" s="33"/>
      <c r="AZR347" s="33"/>
      <c r="AZS347" s="33"/>
      <c r="AZT347" s="33"/>
      <c r="AZU347" s="33"/>
      <c r="AZV347" s="33"/>
      <c r="AZW347" s="33"/>
      <c r="AZX347" s="33"/>
      <c r="AZY347" s="33"/>
      <c r="AZZ347" s="33"/>
      <c r="BAA347" s="33"/>
      <c r="BAB347" s="33"/>
      <c r="BAC347" s="33"/>
      <c r="BAD347" s="33"/>
      <c r="BAE347" s="33"/>
      <c r="BAF347" s="33"/>
      <c r="BAG347" s="33"/>
      <c r="BAH347" s="33"/>
      <c r="BAI347" s="33"/>
      <c r="BAJ347" s="33"/>
      <c r="BAK347" s="33"/>
      <c r="BAL347" s="33"/>
      <c r="BAM347" s="33"/>
      <c r="BAN347" s="33"/>
      <c r="BAO347" s="33"/>
      <c r="BAP347" s="33"/>
      <c r="BAQ347" s="33"/>
      <c r="BAR347" s="33"/>
      <c r="BAS347" s="33"/>
      <c r="BAT347" s="33"/>
      <c r="BAU347" s="33"/>
      <c r="BAV347" s="33"/>
      <c r="BAW347" s="33"/>
      <c r="BAX347" s="33"/>
      <c r="BAY347" s="33"/>
      <c r="BAZ347" s="33"/>
      <c r="BBA347" s="33"/>
      <c r="BBB347" s="33"/>
      <c r="BBC347" s="33"/>
      <c r="BBD347" s="33"/>
      <c r="BBE347" s="33"/>
      <c r="BBF347" s="33"/>
      <c r="BBG347" s="33"/>
      <c r="BBH347" s="33"/>
      <c r="BBI347" s="33"/>
      <c r="BBJ347" s="33"/>
      <c r="BBK347" s="33"/>
      <c r="BBL347" s="33"/>
      <c r="BBM347" s="33"/>
      <c r="BBN347" s="33"/>
      <c r="BBO347" s="33"/>
      <c r="BBP347" s="33"/>
      <c r="BBQ347" s="33"/>
      <c r="BBR347" s="33"/>
      <c r="BBS347" s="33"/>
      <c r="BBT347" s="33"/>
      <c r="BBU347" s="33"/>
      <c r="BBV347" s="33"/>
      <c r="BBW347" s="33"/>
      <c r="BBX347" s="33"/>
      <c r="BBY347" s="33"/>
      <c r="BBZ347" s="33"/>
      <c r="BCA347" s="33"/>
      <c r="BCB347" s="33"/>
      <c r="BCC347" s="33"/>
      <c r="BCD347" s="33"/>
      <c r="BCE347" s="33"/>
      <c r="BCF347" s="33"/>
      <c r="BCG347" s="33"/>
      <c r="BCH347" s="33"/>
      <c r="BCI347" s="33"/>
      <c r="BCJ347" s="33"/>
      <c r="BCK347" s="33"/>
      <c r="BCL347" s="33"/>
      <c r="BCM347" s="33"/>
      <c r="BCN347" s="33"/>
      <c r="BCO347" s="33"/>
      <c r="BCP347" s="33"/>
      <c r="BCQ347" s="33"/>
      <c r="BCR347" s="33"/>
      <c r="BCS347" s="33"/>
      <c r="BCT347" s="33"/>
      <c r="BCU347" s="33"/>
      <c r="BCV347" s="33"/>
      <c r="BCW347" s="33"/>
      <c r="BCX347" s="33"/>
      <c r="BCY347" s="33"/>
      <c r="BCZ347" s="33"/>
      <c r="BDA347" s="33"/>
      <c r="BDB347" s="33"/>
      <c r="BDC347" s="33"/>
      <c r="BDD347" s="33"/>
      <c r="BDE347" s="33"/>
      <c r="BDF347" s="33"/>
      <c r="BDG347" s="33"/>
      <c r="BDH347" s="33"/>
      <c r="BDI347" s="33"/>
      <c r="BDJ347" s="33"/>
      <c r="BDK347" s="33"/>
      <c r="BDL347" s="33"/>
      <c r="BDM347" s="33"/>
      <c r="BDN347" s="33"/>
      <c r="BDO347" s="33"/>
      <c r="BDP347" s="33"/>
      <c r="BDQ347" s="33"/>
      <c r="BDR347" s="33"/>
      <c r="BDS347" s="33"/>
      <c r="BDT347" s="33"/>
      <c r="BDU347" s="33"/>
      <c r="BDV347" s="33"/>
      <c r="BDW347" s="33"/>
      <c r="BDX347" s="33"/>
      <c r="BDY347" s="33"/>
      <c r="BDZ347" s="33"/>
      <c r="BEA347" s="33"/>
      <c r="BEB347" s="33"/>
      <c r="BEC347" s="33"/>
      <c r="BED347" s="33"/>
      <c r="BEE347" s="33"/>
      <c r="BEF347" s="33"/>
      <c r="BEG347" s="33"/>
      <c r="BEH347" s="33"/>
      <c r="BEI347" s="33"/>
      <c r="BEJ347" s="33"/>
      <c r="BEK347" s="33"/>
      <c r="BEL347" s="33"/>
      <c r="BEM347" s="33"/>
      <c r="BEN347" s="33"/>
      <c r="BEO347" s="33"/>
      <c r="BEP347" s="33"/>
      <c r="BEQ347" s="33"/>
      <c r="BER347" s="33"/>
      <c r="BES347" s="33"/>
      <c r="BET347" s="33"/>
      <c r="BEU347" s="33"/>
      <c r="BEV347" s="33"/>
      <c r="BEW347" s="33"/>
      <c r="BEX347" s="33"/>
      <c r="BEY347" s="33"/>
      <c r="BEZ347" s="33"/>
      <c r="BFA347" s="33"/>
      <c r="BFB347" s="33"/>
      <c r="BFC347" s="33"/>
      <c r="BFD347" s="33"/>
      <c r="BFE347" s="33"/>
      <c r="BFF347" s="33"/>
      <c r="BFG347" s="33"/>
      <c r="BFH347" s="33"/>
      <c r="BFI347" s="33"/>
      <c r="BFJ347" s="33"/>
      <c r="BFK347" s="33"/>
      <c r="BFL347" s="33"/>
      <c r="BFM347" s="33"/>
      <c r="BFN347" s="33"/>
      <c r="BFO347" s="33"/>
      <c r="BFP347" s="33"/>
      <c r="BFQ347" s="33"/>
      <c r="BFR347" s="33"/>
      <c r="BFS347" s="33"/>
      <c r="BFT347" s="33"/>
      <c r="BFU347" s="33"/>
      <c r="BFV347" s="33"/>
      <c r="BFW347" s="33"/>
      <c r="BFX347" s="33"/>
      <c r="BFY347" s="33"/>
      <c r="BFZ347" s="33"/>
      <c r="BGA347" s="33"/>
      <c r="BGB347" s="33"/>
      <c r="BGC347" s="33"/>
      <c r="BGD347" s="33"/>
      <c r="BGE347" s="33"/>
      <c r="BGF347" s="33"/>
      <c r="BGG347" s="33"/>
      <c r="BGH347" s="33"/>
      <c r="BGI347" s="33"/>
      <c r="BGJ347" s="33"/>
      <c r="BGK347" s="33"/>
      <c r="BGL347" s="33"/>
      <c r="BGM347" s="33"/>
      <c r="BGN347" s="33"/>
      <c r="BGO347" s="33"/>
      <c r="BGP347" s="33"/>
      <c r="BGQ347" s="33"/>
      <c r="BGR347" s="33"/>
      <c r="BGS347" s="33"/>
      <c r="BGT347" s="33"/>
      <c r="BGU347" s="33"/>
      <c r="BGV347" s="33"/>
      <c r="BGW347" s="33"/>
      <c r="BGX347" s="33"/>
      <c r="BGY347" s="33"/>
      <c r="BGZ347" s="33"/>
      <c r="BHA347" s="33"/>
      <c r="BHB347" s="33"/>
      <c r="BHC347" s="33"/>
      <c r="BHD347" s="33"/>
      <c r="BHE347" s="33"/>
      <c r="BHF347" s="33"/>
      <c r="BHG347" s="33"/>
      <c r="BHH347" s="33"/>
      <c r="BHI347" s="33"/>
      <c r="BHJ347" s="33"/>
      <c r="BHK347" s="33"/>
      <c r="BHL347" s="33"/>
      <c r="BHM347" s="33"/>
      <c r="BHN347" s="33"/>
      <c r="BHO347" s="33"/>
      <c r="BHP347" s="33"/>
      <c r="BHQ347" s="33"/>
      <c r="BHR347" s="33"/>
      <c r="BHS347" s="33"/>
      <c r="BHT347" s="33"/>
      <c r="BHU347" s="33"/>
      <c r="BHV347" s="33"/>
      <c r="BHW347" s="33"/>
      <c r="BHX347" s="33"/>
      <c r="BHY347" s="33"/>
      <c r="BHZ347" s="33"/>
      <c r="BIA347" s="33"/>
      <c r="BIB347" s="33"/>
      <c r="BIC347" s="33"/>
      <c r="BID347" s="33"/>
      <c r="BIE347" s="33"/>
      <c r="BIF347" s="33"/>
      <c r="BIG347" s="33"/>
      <c r="BIH347" s="33"/>
      <c r="BII347" s="33"/>
      <c r="BIJ347" s="33"/>
      <c r="BIK347" s="33"/>
      <c r="BIL347" s="33"/>
      <c r="BIM347" s="33"/>
      <c r="BIN347" s="33"/>
      <c r="BIO347" s="33"/>
      <c r="BIP347" s="33"/>
      <c r="BIQ347" s="33"/>
      <c r="BIR347" s="33"/>
      <c r="BIS347" s="33"/>
      <c r="BIT347" s="33"/>
      <c r="BIU347" s="33"/>
      <c r="BIV347" s="33"/>
      <c r="BIW347" s="33"/>
      <c r="BIX347" s="33"/>
      <c r="BIY347" s="33"/>
      <c r="BIZ347" s="33"/>
      <c r="BJA347" s="33"/>
      <c r="BJB347" s="33"/>
      <c r="BJC347" s="33"/>
      <c r="BJD347" s="33"/>
      <c r="BJE347" s="33"/>
      <c r="BJF347" s="33"/>
      <c r="BJG347" s="33"/>
      <c r="BJH347" s="33"/>
      <c r="BJI347" s="33"/>
      <c r="BJJ347" s="33"/>
      <c r="BJK347" s="33"/>
      <c r="BJL347" s="33"/>
      <c r="BJM347" s="33"/>
      <c r="BJN347" s="33"/>
      <c r="BJO347" s="33"/>
      <c r="BJP347" s="33"/>
      <c r="BJQ347" s="33"/>
      <c r="BJR347" s="33"/>
      <c r="BJS347" s="33"/>
      <c r="BJT347" s="33"/>
      <c r="BJU347" s="33"/>
      <c r="BJV347" s="33"/>
      <c r="BJW347" s="33"/>
      <c r="BJX347" s="33"/>
      <c r="BJY347" s="33"/>
      <c r="BJZ347" s="33"/>
      <c r="BKA347" s="33"/>
      <c r="BKB347" s="33"/>
      <c r="BKC347" s="33"/>
      <c r="BKD347" s="33"/>
      <c r="BKE347" s="33"/>
      <c r="BKF347" s="33"/>
      <c r="BKG347" s="33"/>
      <c r="BKH347" s="33"/>
      <c r="BKI347" s="33"/>
      <c r="BKJ347" s="33"/>
      <c r="BKK347" s="33"/>
      <c r="BKL347" s="33"/>
      <c r="BKM347" s="33"/>
      <c r="BKN347" s="33"/>
      <c r="BKO347" s="33"/>
      <c r="BKP347" s="33"/>
      <c r="BKQ347" s="33"/>
      <c r="BKR347" s="33"/>
      <c r="BKS347" s="33"/>
      <c r="BKT347" s="33"/>
      <c r="BKU347" s="33"/>
      <c r="BKV347" s="33"/>
      <c r="BKW347" s="33"/>
      <c r="BKX347" s="33"/>
      <c r="BKY347" s="33"/>
      <c r="BKZ347" s="33"/>
      <c r="BLA347" s="33"/>
      <c r="BLB347" s="33"/>
      <c r="BLC347" s="33"/>
      <c r="BLD347" s="33"/>
      <c r="BLE347" s="33"/>
      <c r="BLF347" s="33"/>
      <c r="BLG347" s="33"/>
      <c r="BLH347" s="33"/>
      <c r="BLI347" s="33"/>
      <c r="BLJ347" s="33"/>
      <c r="BLK347" s="33"/>
      <c r="BLL347" s="33"/>
      <c r="BLM347" s="33"/>
      <c r="BLN347" s="33"/>
      <c r="BLO347" s="33"/>
      <c r="BLP347" s="33"/>
      <c r="BLQ347" s="33"/>
      <c r="BLR347" s="33"/>
      <c r="BLS347" s="33"/>
      <c r="BLT347" s="33"/>
      <c r="BLU347" s="33"/>
      <c r="BLV347" s="33"/>
      <c r="BLW347" s="33"/>
      <c r="BLX347" s="33"/>
      <c r="BLY347" s="33"/>
      <c r="BLZ347" s="33"/>
      <c r="BMA347" s="33"/>
      <c r="BMB347" s="33"/>
      <c r="BMC347" s="33"/>
      <c r="BMD347" s="33"/>
      <c r="BME347" s="33"/>
      <c r="BMF347" s="33"/>
      <c r="BMG347" s="33"/>
      <c r="BMH347" s="33"/>
      <c r="BMI347" s="33"/>
      <c r="BMJ347" s="33"/>
      <c r="BMK347" s="33"/>
      <c r="BML347" s="33"/>
      <c r="BMM347" s="33"/>
      <c r="BMN347" s="33"/>
      <c r="BMO347" s="33"/>
      <c r="BMP347" s="33"/>
      <c r="BMQ347" s="33"/>
      <c r="BMR347" s="33"/>
      <c r="BMS347" s="33"/>
      <c r="BMT347" s="33"/>
      <c r="BMU347" s="33"/>
      <c r="BMV347" s="33"/>
      <c r="BMW347" s="33"/>
      <c r="BMX347" s="33"/>
      <c r="BMY347" s="33"/>
      <c r="BMZ347" s="33"/>
      <c r="BNA347" s="33"/>
      <c r="BNB347" s="33"/>
      <c r="BNC347" s="33"/>
      <c r="BND347" s="33"/>
      <c r="BNE347" s="33"/>
      <c r="BNF347" s="33"/>
      <c r="BNG347" s="33"/>
      <c r="BNH347" s="33"/>
      <c r="BNI347" s="33"/>
      <c r="BNJ347" s="33"/>
      <c r="BNK347" s="33"/>
      <c r="BNL347" s="33"/>
      <c r="BNM347" s="33"/>
      <c r="BNN347" s="33"/>
      <c r="BNO347" s="33"/>
      <c r="BNP347" s="33"/>
      <c r="BNQ347" s="33"/>
      <c r="BNR347" s="33"/>
      <c r="BNS347" s="33"/>
      <c r="BNT347" s="33"/>
      <c r="BNU347" s="33"/>
      <c r="BNV347" s="33"/>
      <c r="BNW347" s="33"/>
      <c r="BNX347" s="33"/>
      <c r="BNY347" s="33"/>
      <c r="BNZ347" s="33"/>
      <c r="BOA347" s="33"/>
      <c r="BOB347" s="33"/>
      <c r="BOC347" s="33"/>
      <c r="BOD347" s="33"/>
      <c r="BOE347" s="33"/>
      <c r="BOF347" s="33"/>
      <c r="BOG347" s="33"/>
      <c r="BOH347" s="33"/>
      <c r="BOI347" s="33"/>
      <c r="BOJ347" s="33"/>
      <c r="BOK347" s="33"/>
      <c r="BOL347" s="33"/>
      <c r="BOM347" s="33"/>
      <c r="BON347" s="33"/>
      <c r="BOO347" s="33"/>
      <c r="BOP347" s="33"/>
      <c r="BOQ347" s="33"/>
      <c r="BOR347" s="33"/>
      <c r="BOS347" s="33"/>
      <c r="BOT347" s="33"/>
      <c r="BOU347" s="33"/>
      <c r="BOV347" s="33"/>
      <c r="BOW347" s="33"/>
      <c r="BOX347" s="33"/>
      <c r="BOY347" s="33"/>
      <c r="BOZ347" s="33"/>
      <c r="BPA347" s="33"/>
      <c r="BPB347" s="33"/>
      <c r="BPC347" s="33"/>
      <c r="BPD347" s="33"/>
      <c r="BPE347" s="33"/>
      <c r="BPF347" s="33"/>
      <c r="BPG347" s="33"/>
      <c r="BPH347" s="33"/>
      <c r="BPI347" s="33"/>
      <c r="BPJ347" s="33"/>
      <c r="BPK347" s="33"/>
      <c r="BPL347" s="33"/>
      <c r="BPM347" s="33"/>
      <c r="BPN347" s="33"/>
      <c r="BPO347" s="33"/>
      <c r="BPP347" s="33"/>
      <c r="BPQ347" s="33"/>
      <c r="BPR347" s="33"/>
      <c r="BPS347" s="33"/>
      <c r="BPT347" s="33"/>
      <c r="BPU347" s="33"/>
      <c r="BPV347" s="33"/>
      <c r="BPW347" s="33"/>
      <c r="BPX347" s="33"/>
      <c r="BPY347" s="33"/>
      <c r="BPZ347" s="33"/>
      <c r="BQA347" s="33"/>
      <c r="BQB347" s="33"/>
      <c r="BQC347" s="33"/>
      <c r="BQD347" s="33"/>
      <c r="BQE347" s="33"/>
      <c r="BQF347" s="33"/>
      <c r="BQG347" s="33"/>
      <c r="BQH347" s="33"/>
      <c r="BQI347" s="33"/>
      <c r="BQJ347" s="33"/>
      <c r="BQK347" s="33"/>
      <c r="BQL347" s="33"/>
      <c r="BQM347" s="33"/>
      <c r="BQN347" s="33"/>
      <c r="BQO347" s="33"/>
      <c r="BQP347" s="33"/>
      <c r="BQQ347" s="33"/>
      <c r="BQR347" s="33"/>
      <c r="BQS347" s="33"/>
      <c r="BQT347" s="33"/>
      <c r="BQU347" s="33"/>
      <c r="BQV347" s="33"/>
      <c r="BQW347" s="33"/>
      <c r="BQX347" s="33"/>
      <c r="BQY347" s="33"/>
      <c r="BQZ347" s="33"/>
      <c r="BRA347" s="33"/>
      <c r="BRB347" s="33"/>
      <c r="BRC347" s="33"/>
      <c r="BRD347" s="33"/>
      <c r="BRE347" s="33"/>
      <c r="BRF347" s="33"/>
      <c r="BRG347" s="33"/>
      <c r="BRH347" s="33"/>
      <c r="BRI347" s="33"/>
      <c r="BRJ347" s="33"/>
      <c r="BRK347" s="33"/>
      <c r="BRL347" s="33"/>
      <c r="BRM347" s="33"/>
      <c r="BRN347" s="33"/>
      <c r="BRO347" s="33"/>
      <c r="BRP347" s="33"/>
      <c r="BRQ347" s="33"/>
      <c r="BRR347" s="33"/>
      <c r="BRS347" s="33"/>
      <c r="BRT347" s="33"/>
      <c r="BRU347" s="33"/>
      <c r="BRV347" s="33"/>
      <c r="BRW347" s="33"/>
      <c r="BRX347" s="33"/>
      <c r="BRY347" s="33"/>
      <c r="BRZ347" s="33"/>
      <c r="BSA347" s="33"/>
      <c r="BSB347" s="33"/>
      <c r="BSC347" s="33"/>
      <c r="BSD347" s="33"/>
      <c r="BSE347" s="33"/>
      <c r="BSF347" s="33"/>
      <c r="BSG347" s="33"/>
      <c r="BSH347" s="33"/>
      <c r="BSI347" s="33"/>
      <c r="BSJ347" s="33"/>
      <c r="BSK347" s="33"/>
      <c r="BSL347" s="33"/>
      <c r="BSM347" s="33"/>
      <c r="BSN347" s="33"/>
      <c r="BSO347" s="33"/>
      <c r="BSP347" s="33"/>
      <c r="BSQ347" s="33"/>
      <c r="BSR347" s="33"/>
      <c r="BSS347" s="33"/>
      <c r="BST347" s="33"/>
      <c r="BSU347" s="33"/>
      <c r="BSV347" s="33"/>
      <c r="BSW347" s="33"/>
      <c r="BSX347" s="33"/>
      <c r="BSY347" s="33"/>
      <c r="BSZ347" s="33"/>
      <c r="BTA347" s="33"/>
      <c r="BTB347" s="33"/>
      <c r="BTC347" s="33"/>
      <c r="BTD347" s="33"/>
      <c r="BTE347" s="33"/>
      <c r="BTF347" s="33"/>
      <c r="BTG347" s="33"/>
      <c r="BTH347" s="33"/>
      <c r="BTI347" s="33"/>
      <c r="BTJ347" s="33"/>
      <c r="BTK347" s="33"/>
      <c r="BTL347" s="33"/>
      <c r="BTM347" s="33"/>
      <c r="BTN347" s="33"/>
      <c r="BTO347" s="33"/>
      <c r="BTP347" s="33"/>
      <c r="BTQ347" s="33"/>
      <c r="BTR347" s="33"/>
      <c r="BTS347" s="33"/>
      <c r="BTT347" s="33"/>
      <c r="BTU347" s="33"/>
      <c r="BTV347" s="33"/>
      <c r="BTW347" s="33"/>
      <c r="BTX347" s="33"/>
      <c r="BTY347" s="33"/>
      <c r="BTZ347" s="33"/>
      <c r="BUA347" s="33"/>
      <c r="BUB347" s="33"/>
      <c r="BUC347" s="33"/>
      <c r="BUD347" s="33"/>
      <c r="BUE347" s="33"/>
      <c r="BUF347" s="33"/>
      <c r="BUG347" s="33"/>
      <c r="BUH347" s="33"/>
      <c r="BUI347" s="33"/>
      <c r="BUJ347" s="33"/>
      <c r="BUK347" s="33"/>
      <c r="BUL347" s="33"/>
      <c r="BUM347" s="33"/>
      <c r="BUN347" s="33"/>
      <c r="BUO347" s="33"/>
      <c r="BUP347" s="33"/>
      <c r="BUQ347" s="33"/>
      <c r="BUR347" s="33"/>
      <c r="BUS347" s="33"/>
      <c r="BUT347" s="33"/>
      <c r="BUU347" s="33"/>
      <c r="BUV347" s="33"/>
      <c r="BUW347" s="33"/>
      <c r="BUX347" s="33"/>
      <c r="BUY347" s="33"/>
      <c r="BUZ347" s="33"/>
      <c r="BVA347" s="33"/>
      <c r="BVB347" s="33"/>
      <c r="BVC347" s="33"/>
      <c r="BVD347" s="33"/>
      <c r="BVE347" s="33"/>
      <c r="BVF347" s="33"/>
      <c r="BVG347" s="33"/>
      <c r="BVH347" s="33"/>
      <c r="BVI347" s="33"/>
      <c r="BVJ347" s="33"/>
      <c r="BVK347" s="33"/>
      <c r="BVL347" s="33"/>
      <c r="BVM347" s="33"/>
      <c r="BVN347" s="33"/>
      <c r="BVO347" s="33"/>
      <c r="BVP347" s="33"/>
      <c r="BVQ347" s="33"/>
      <c r="BVR347" s="33"/>
      <c r="BVS347" s="33"/>
      <c r="BVT347" s="33"/>
      <c r="BVU347" s="33"/>
      <c r="BVV347" s="33"/>
      <c r="BVW347" s="33"/>
      <c r="BVX347" s="33"/>
      <c r="BVY347" s="33"/>
      <c r="BVZ347" s="33"/>
      <c r="BWA347" s="33"/>
      <c r="BWB347" s="33"/>
      <c r="BWC347" s="33"/>
      <c r="BWD347" s="33"/>
      <c r="BWE347" s="33"/>
      <c r="BWF347" s="33"/>
      <c r="BWG347" s="33"/>
      <c r="BWH347" s="33"/>
      <c r="BWI347" s="33"/>
      <c r="BWJ347" s="33"/>
      <c r="BWK347" s="33"/>
      <c r="BWL347" s="33"/>
      <c r="BWM347" s="33"/>
      <c r="BWN347" s="33"/>
      <c r="BWO347" s="33"/>
      <c r="BWP347" s="33"/>
      <c r="BWQ347" s="33"/>
      <c r="BWR347" s="33"/>
      <c r="BWS347" s="33"/>
      <c r="BWT347" s="33"/>
      <c r="BWU347" s="33"/>
      <c r="BWV347" s="33"/>
      <c r="BWW347" s="33"/>
      <c r="BWX347" s="33"/>
      <c r="BWY347" s="33"/>
      <c r="BWZ347" s="33"/>
      <c r="BXA347" s="33"/>
      <c r="BXB347" s="33"/>
      <c r="BXC347" s="33"/>
      <c r="BXD347" s="33"/>
      <c r="BXE347" s="33"/>
      <c r="BXF347" s="33"/>
      <c r="BXG347" s="33"/>
      <c r="BXH347" s="33"/>
      <c r="BXI347" s="33"/>
      <c r="BXJ347" s="33"/>
      <c r="BXK347" s="33"/>
      <c r="BXL347" s="33"/>
      <c r="BXM347" s="33"/>
      <c r="BXN347" s="33"/>
      <c r="BXO347" s="33"/>
      <c r="BXP347" s="33"/>
      <c r="BXQ347" s="33"/>
      <c r="BXR347" s="33"/>
      <c r="BXS347" s="33"/>
      <c r="BXT347" s="33"/>
      <c r="BXU347" s="33"/>
      <c r="BXV347" s="33"/>
      <c r="BXW347" s="33"/>
      <c r="BXX347" s="33"/>
      <c r="BXY347" s="33"/>
      <c r="BXZ347" s="33"/>
      <c r="BYA347" s="33"/>
      <c r="BYB347" s="33"/>
      <c r="BYC347" s="33"/>
      <c r="BYD347" s="33"/>
      <c r="BYE347" s="33"/>
      <c r="BYF347" s="33"/>
      <c r="BYG347" s="33"/>
      <c r="BYH347" s="33"/>
      <c r="BYI347" s="33"/>
      <c r="BYJ347" s="33"/>
      <c r="BYK347" s="33"/>
      <c r="BYL347" s="33"/>
      <c r="BYM347" s="33"/>
      <c r="BYN347" s="33"/>
      <c r="BYO347" s="33"/>
      <c r="BYP347" s="33"/>
      <c r="BYQ347" s="33"/>
      <c r="BYR347" s="33"/>
      <c r="BYS347" s="33"/>
      <c r="BYT347" s="33"/>
      <c r="BYU347" s="33"/>
      <c r="BYV347" s="33"/>
      <c r="BYW347" s="33"/>
      <c r="BYX347" s="33"/>
      <c r="BYY347" s="33"/>
      <c r="BYZ347" s="33"/>
      <c r="BZA347" s="33"/>
      <c r="BZB347" s="33"/>
      <c r="BZC347" s="33"/>
      <c r="BZD347" s="33"/>
      <c r="BZE347" s="33"/>
      <c r="BZF347" s="33"/>
      <c r="BZG347" s="33"/>
      <c r="BZH347" s="33"/>
      <c r="BZI347" s="33"/>
      <c r="BZJ347" s="33"/>
      <c r="BZK347" s="33"/>
      <c r="BZL347" s="33"/>
      <c r="BZM347" s="33"/>
      <c r="BZN347" s="33"/>
      <c r="BZO347" s="33"/>
      <c r="BZP347" s="33"/>
      <c r="BZQ347" s="33"/>
      <c r="BZR347" s="33"/>
      <c r="BZS347" s="33"/>
      <c r="BZT347" s="33"/>
      <c r="BZU347" s="33"/>
      <c r="BZV347" s="33"/>
      <c r="BZW347" s="33"/>
      <c r="BZX347" s="33"/>
      <c r="BZY347" s="33"/>
      <c r="BZZ347" s="33"/>
      <c r="CAA347" s="33"/>
      <c r="CAB347" s="33"/>
      <c r="CAC347" s="33"/>
      <c r="CAD347" s="33"/>
      <c r="CAE347" s="33"/>
      <c r="CAF347" s="33"/>
      <c r="CAG347" s="33"/>
      <c r="CAH347" s="33"/>
      <c r="CAI347" s="33"/>
      <c r="CAJ347" s="33"/>
      <c r="CAK347" s="33"/>
      <c r="CAL347" s="33"/>
      <c r="CAM347" s="33"/>
      <c r="CAN347" s="33"/>
      <c r="CAO347" s="33"/>
      <c r="CAP347" s="33"/>
      <c r="CAQ347" s="33"/>
      <c r="CAR347" s="33"/>
      <c r="CAS347" s="33"/>
      <c r="CAT347" s="33"/>
      <c r="CAU347" s="33"/>
      <c r="CAV347" s="33"/>
      <c r="CAW347" s="33"/>
      <c r="CAX347" s="33"/>
      <c r="CAY347" s="33"/>
      <c r="CAZ347" s="33"/>
      <c r="CBA347" s="33"/>
      <c r="CBB347" s="33"/>
      <c r="CBC347" s="33"/>
      <c r="CBD347" s="33"/>
      <c r="CBE347" s="33"/>
      <c r="CBF347" s="33"/>
      <c r="CBG347" s="33"/>
      <c r="CBH347" s="33"/>
      <c r="CBI347" s="33"/>
      <c r="CBJ347" s="33"/>
      <c r="CBK347" s="33"/>
      <c r="CBL347" s="33"/>
      <c r="CBM347" s="33"/>
      <c r="CBN347" s="33"/>
      <c r="CBO347" s="33"/>
      <c r="CBP347" s="33"/>
      <c r="CBQ347" s="33"/>
      <c r="CBR347" s="33"/>
      <c r="CBS347" s="33"/>
      <c r="CBT347" s="33"/>
      <c r="CBU347" s="33"/>
      <c r="CBV347" s="33"/>
      <c r="CBW347" s="33"/>
      <c r="CBX347" s="33"/>
      <c r="CBY347" s="33"/>
      <c r="CBZ347" s="33"/>
      <c r="CCA347" s="33"/>
      <c r="CCB347" s="33"/>
      <c r="CCC347" s="33"/>
      <c r="CCD347" s="33"/>
      <c r="CCE347" s="33"/>
      <c r="CCF347" s="33"/>
      <c r="CCG347" s="33"/>
      <c r="CCH347" s="33"/>
      <c r="CCI347" s="33"/>
      <c r="CCJ347" s="33"/>
      <c r="CCK347" s="33"/>
      <c r="CCL347" s="33"/>
      <c r="CCM347" s="33"/>
      <c r="CCN347" s="33"/>
      <c r="CCO347" s="33"/>
      <c r="CCP347" s="33"/>
      <c r="CCQ347" s="33"/>
      <c r="CCR347" s="33"/>
      <c r="CCS347" s="33"/>
      <c r="CCT347" s="33"/>
      <c r="CCU347" s="33"/>
      <c r="CCV347" s="33"/>
      <c r="CCW347" s="33"/>
      <c r="CCX347" s="33"/>
      <c r="CCY347" s="33"/>
      <c r="CCZ347" s="33"/>
      <c r="CDA347" s="33"/>
      <c r="CDB347" s="33"/>
      <c r="CDC347" s="33"/>
      <c r="CDD347" s="33"/>
      <c r="CDE347" s="33"/>
      <c r="CDF347" s="33"/>
      <c r="CDG347" s="33"/>
      <c r="CDH347" s="33"/>
      <c r="CDI347" s="33"/>
      <c r="CDJ347" s="33"/>
      <c r="CDK347" s="33"/>
      <c r="CDL347" s="33"/>
      <c r="CDM347" s="33"/>
      <c r="CDN347" s="33"/>
      <c r="CDO347" s="33"/>
      <c r="CDP347" s="33"/>
      <c r="CDQ347" s="33"/>
      <c r="CDR347" s="33"/>
      <c r="CDS347" s="33"/>
      <c r="CDT347" s="33"/>
      <c r="CDU347" s="33"/>
      <c r="CDV347" s="33"/>
      <c r="CDW347" s="33"/>
      <c r="CDX347" s="33"/>
      <c r="CDY347" s="33"/>
      <c r="CDZ347" s="33"/>
      <c r="CEA347" s="33"/>
      <c r="CEB347" s="33"/>
      <c r="CEC347" s="33"/>
      <c r="CED347" s="33"/>
      <c r="CEE347" s="33"/>
      <c r="CEF347" s="33"/>
      <c r="CEG347" s="33"/>
      <c r="CEH347" s="33"/>
      <c r="CEI347" s="33"/>
      <c r="CEJ347" s="33"/>
      <c r="CEK347" s="33"/>
      <c r="CEL347" s="33"/>
      <c r="CEM347" s="33"/>
      <c r="CEN347" s="33"/>
      <c r="CEO347" s="33"/>
      <c r="CEP347" s="33"/>
      <c r="CEQ347" s="33"/>
      <c r="CER347" s="33"/>
      <c r="CES347" s="33"/>
      <c r="CET347" s="33"/>
      <c r="CEU347" s="33"/>
      <c r="CEV347" s="33"/>
      <c r="CEW347" s="33"/>
      <c r="CEX347" s="33"/>
      <c r="CEY347" s="33"/>
      <c r="CEZ347" s="33"/>
      <c r="CFA347" s="33"/>
      <c r="CFB347" s="33"/>
      <c r="CFC347" s="33"/>
      <c r="CFD347" s="33"/>
      <c r="CFE347" s="33"/>
      <c r="CFF347" s="33"/>
      <c r="CFG347" s="33"/>
      <c r="CFH347" s="33"/>
      <c r="CFI347" s="33"/>
      <c r="CFJ347" s="33"/>
      <c r="CFK347" s="33"/>
      <c r="CFL347" s="33"/>
      <c r="CFM347" s="33"/>
      <c r="CFN347" s="33"/>
      <c r="CFO347" s="33"/>
      <c r="CFP347" s="33"/>
      <c r="CFQ347" s="33"/>
      <c r="CFR347" s="33"/>
      <c r="CFS347" s="33"/>
      <c r="CFT347" s="33"/>
      <c r="CFU347" s="33"/>
      <c r="CFV347" s="33"/>
      <c r="CFW347" s="33"/>
      <c r="CFX347" s="33"/>
      <c r="CFY347" s="33"/>
      <c r="CFZ347" s="33"/>
      <c r="CGA347" s="33"/>
      <c r="CGB347" s="33"/>
      <c r="CGC347" s="33"/>
      <c r="CGD347" s="33"/>
      <c r="CGE347" s="33"/>
      <c r="CGF347" s="33"/>
      <c r="CGG347" s="33"/>
      <c r="CGH347" s="33"/>
      <c r="CGI347" s="33"/>
      <c r="CGJ347" s="33"/>
      <c r="CGK347" s="33"/>
      <c r="CGL347" s="33"/>
      <c r="CGM347" s="33"/>
      <c r="CGN347" s="33"/>
      <c r="CGO347" s="33"/>
      <c r="CGP347" s="33"/>
      <c r="CGQ347" s="33"/>
      <c r="CGR347" s="33"/>
      <c r="CGS347" s="33"/>
      <c r="CGT347" s="33"/>
      <c r="CGU347" s="33"/>
      <c r="CGV347" s="33"/>
      <c r="CGW347" s="33"/>
      <c r="CGX347" s="33"/>
      <c r="CGY347" s="33"/>
      <c r="CGZ347" s="33"/>
      <c r="CHA347" s="33"/>
      <c r="CHB347" s="33"/>
      <c r="CHC347" s="33"/>
      <c r="CHD347" s="33"/>
      <c r="CHE347" s="33"/>
      <c r="CHF347" s="33"/>
      <c r="CHG347" s="33"/>
      <c r="CHH347" s="33"/>
      <c r="CHI347" s="33"/>
      <c r="CHJ347" s="33"/>
      <c r="CHK347" s="33"/>
      <c r="CHL347" s="33"/>
      <c r="CHM347" s="33"/>
      <c r="CHN347" s="33"/>
      <c r="CHO347" s="33"/>
      <c r="CHP347" s="33"/>
      <c r="CHQ347" s="33"/>
      <c r="CHR347" s="33"/>
      <c r="CHS347" s="33"/>
      <c r="CHT347" s="33"/>
      <c r="CHU347" s="33"/>
      <c r="CHV347" s="33"/>
      <c r="CHW347" s="33"/>
      <c r="CHX347" s="33"/>
      <c r="CHY347" s="33"/>
      <c r="CHZ347" s="33"/>
      <c r="CIA347" s="33"/>
      <c r="CIB347" s="33"/>
      <c r="CIC347" s="33"/>
      <c r="CID347" s="33"/>
      <c r="CIE347" s="33"/>
      <c r="CIF347" s="33"/>
      <c r="CIG347" s="33"/>
      <c r="CIH347" s="33"/>
      <c r="CII347" s="33"/>
      <c r="CIJ347" s="33"/>
      <c r="CIK347" s="33"/>
      <c r="CIL347" s="33"/>
      <c r="CIM347" s="33"/>
      <c r="CIN347" s="33"/>
      <c r="CIO347" s="33"/>
      <c r="CIP347" s="33"/>
      <c r="CIQ347" s="33"/>
      <c r="CIR347" s="33"/>
      <c r="CIS347" s="33"/>
      <c r="CIT347" s="33"/>
      <c r="CIU347" s="33"/>
      <c r="CIV347" s="33"/>
      <c r="CIW347" s="33"/>
      <c r="CIX347" s="33"/>
      <c r="CIY347" s="33"/>
      <c r="CIZ347" s="33"/>
      <c r="CJA347" s="33"/>
      <c r="CJB347" s="33"/>
      <c r="CJC347" s="33"/>
      <c r="CJD347" s="33"/>
      <c r="CJE347" s="33"/>
      <c r="CJF347" s="33"/>
      <c r="CJG347" s="33"/>
      <c r="CJH347" s="33"/>
      <c r="CJI347" s="33"/>
      <c r="CJJ347" s="33"/>
      <c r="CJK347" s="33"/>
      <c r="CJL347" s="33"/>
      <c r="CJM347" s="33"/>
      <c r="CJN347" s="33"/>
      <c r="CJO347" s="33"/>
      <c r="CJP347" s="33"/>
      <c r="CJQ347" s="33"/>
      <c r="CJR347" s="33"/>
      <c r="CJS347" s="33"/>
      <c r="CJT347" s="33"/>
      <c r="CJU347" s="33"/>
      <c r="CJV347" s="33"/>
      <c r="CJW347" s="33"/>
      <c r="CJX347" s="33"/>
      <c r="CJY347" s="33"/>
      <c r="CJZ347" s="33"/>
      <c r="CKA347" s="33"/>
      <c r="CKB347" s="33"/>
      <c r="CKC347" s="33"/>
      <c r="CKD347" s="33"/>
      <c r="CKE347" s="33"/>
      <c r="CKF347" s="33"/>
      <c r="CKG347" s="33"/>
      <c r="CKH347" s="33"/>
      <c r="CKI347" s="33"/>
      <c r="CKJ347" s="33"/>
      <c r="CKK347" s="33"/>
      <c r="CKL347" s="33"/>
      <c r="CKM347" s="33"/>
      <c r="CKN347" s="33"/>
      <c r="CKO347" s="33"/>
      <c r="CKP347" s="33"/>
      <c r="CKQ347" s="33"/>
      <c r="CKR347" s="33"/>
      <c r="CKS347" s="33"/>
      <c r="CKT347" s="33"/>
      <c r="CKU347" s="33"/>
      <c r="CKV347" s="33"/>
      <c r="CKW347" s="33"/>
      <c r="CKX347" s="33"/>
      <c r="CKY347" s="33"/>
      <c r="CKZ347" s="33"/>
      <c r="CLA347" s="33"/>
      <c r="CLB347" s="33"/>
      <c r="CLC347" s="33"/>
      <c r="CLD347" s="33"/>
      <c r="CLE347" s="33"/>
      <c r="CLF347" s="33"/>
      <c r="CLG347" s="33"/>
      <c r="CLH347" s="33"/>
      <c r="CLI347" s="33"/>
      <c r="CLJ347" s="33"/>
      <c r="CLK347" s="33"/>
      <c r="CLL347" s="33"/>
      <c r="CLM347" s="33"/>
      <c r="CLN347" s="33"/>
      <c r="CLO347" s="33"/>
      <c r="CLP347" s="33"/>
      <c r="CLQ347" s="33"/>
      <c r="CLR347" s="33"/>
      <c r="CLS347" s="33"/>
      <c r="CLT347" s="33"/>
      <c r="CLU347" s="33"/>
      <c r="CLV347" s="33"/>
      <c r="CLW347" s="33"/>
      <c r="CLX347" s="33"/>
      <c r="CLY347" s="33"/>
      <c r="CLZ347" s="33"/>
      <c r="CMA347" s="33"/>
      <c r="CMB347" s="33"/>
      <c r="CMC347" s="33"/>
      <c r="CMD347" s="33"/>
      <c r="CME347" s="33"/>
      <c r="CMF347" s="33"/>
      <c r="CMG347" s="33"/>
      <c r="CMH347" s="33"/>
      <c r="CMI347" s="33"/>
      <c r="CMJ347" s="33"/>
      <c r="CMK347" s="33"/>
      <c r="CML347" s="33"/>
      <c r="CMM347" s="33"/>
      <c r="CMN347" s="33"/>
      <c r="CMO347" s="33"/>
      <c r="CMP347" s="33"/>
      <c r="CMQ347" s="33"/>
      <c r="CMR347" s="33"/>
      <c r="CMS347" s="33"/>
      <c r="CMT347" s="33"/>
      <c r="CMU347" s="33"/>
      <c r="CMV347" s="33"/>
      <c r="CMW347" s="33"/>
      <c r="CMX347" s="33"/>
      <c r="CMY347" s="33"/>
      <c r="CMZ347" s="33"/>
      <c r="CNA347" s="33"/>
      <c r="CNB347" s="33"/>
      <c r="CNC347" s="33"/>
      <c r="CND347" s="33"/>
      <c r="CNE347" s="33"/>
      <c r="CNF347" s="33"/>
      <c r="CNG347" s="33"/>
      <c r="CNH347" s="33"/>
      <c r="CNI347" s="33"/>
      <c r="CNJ347" s="33"/>
      <c r="CNK347" s="33"/>
      <c r="CNL347" s="33"/>
      <c r="CNM347" s="33"/>
      <c r="CNN347" s="33"/>
      <c r="CNO347" s="33"/>
      <c r="CNP347" s="33"/>
      <c r="CNQ347" s="33"/>
      <c r="CNR347" s="33"/>
      <c r="CNS347" s="33"/>
      <c r="CNT347" s="33"/>
      <c r="CNU347" s="33"/>
      <c r="CNV347" s="33"/>
      <c r="CNW347" s="33"/>
      <c r="CNX347" s="33"/>
      <c r="CNY347" s="33"/>
      <c r="CNZ347" s="33"/>
      <c r="COA347" s="33"/>
      <c r="COB347" s="33"/>
      <c r="COC347" s="33"/>
      <c r="COD347" s="33"/>
      <c r="COE347" s="33"/>
      <c r="COF347" s="33"/>
      <c r="COG347" s="33"/>
      <c r="COH347" s="33"/>
      <c r="COI347" s="33"/>
      <c r="COJ347" s="33"/>
      <c r="COK347" s="33"/>
      <c r="COL347" s="33"/>
      <c r="COM347" s="33"/>
      <c r="CON347" s="33"/>
      <c r="COO347" s="33"/>
      <c r="COP347" s="33"/>
      <c r="COQ347" s="33"/>
      <c r="COR347" s="33"/>
      <c r="COS347" s="33"/>
      <c r="COT347" s="33"/>
      <c r="COU347" s="33"/>
      <c r="COV347" s="33"/>
      <c r="COW347" s="33"/>
      <c r="COX347" s="33"/>
      <c r="COY347" s="33"/>
      <c r="COZ347" s="33"/>
      <c r="CPA347" s="33"/>
      <c r="CPB347" s="33"/>
      <c r="CPC347" s="33"/>
      <c r="CPD347" s="33"/>
      <c r="CPE347" s="33"/>
      <c r="CPF347" s="33"/>
      <c r="CPG347" s="33"/>
      <c r="CPH347" s="33"/>
      <c r="CPI347" s="33"/>
      <c r="CPJ347" s="33"/>
      <c r="CPK347" s="33"/>
      <c r="CPL347" s="33"/>
      <c r="CPM347" s="33"/>
      <c r="CPN347" s="33"/>
      <c r="CPO347" s="33"/>
      <c r="CPP347" s="33"/>
      <c r="CPQ347" s="33"/>
      <c r="CPR347" s="33"/>
      <c r="CPS347" s="33"/>
      <c r="CPT347" s="33"/>
      <c r="CPU347" s="33"/>
      <c r="CPV347" s="33"/>
      <c r="CPW347" s="33"/>
      <c r="CPX347" s="33"/>
      <c r="CPY347" s="33"/>
      <c r="CPZ347" s="33"/>
      <c r="CQA347" s="33"/>
      <c r="CQB347" s="33"/>
      <c r="CQC347" s="33"/>
      <c r="CQD347" s="33"/>
      <c r="CQE347" s="33"/>
      <c r="CQF347" s="33"/>
      <c r="CQG347" s="33"/>
      <c r="CQH347" s="33"/>
      <c r="CQI347" s="33"/>
      <c r="CQJ347" s="33"/>
      <c r="CQK347" s="33"/>
      <c r="CQL347" s="33"/>
      <c r="CQM347" s="33"/>
      <c r="CQN347" s="33"/>
      <c r="CQO347" s="33"/>
      <c r="CQP347" s="33"/>
      <c r="CQQ347" s="33"/>
      <c r="CQR347" s="33"/>
      <c r="CQS347" s="33"/>
      <c r="CQT347" s="33"/>
      <c r="CQU347" s="33"/>
      <c r="CQV347" s="33"/>
      <c r="CQW347" s="33"/>
      <c r="CQX347" s="33"/>
      <c r="CQY347" s="33"/>
      <c r="CQZ347" s="33"/>
      <c r="CRA347" s="33"/>
      <c r="CRB347" s="33"/>
      <c r="CRC347" s="33"/>
      <c r="CRD347" s="33"/>
      <c r="CRE347" s="33"/>
      <c r="CRF347" s="33"/>
      <c r="CRG347" s="33"/>
      <c r="CRH347" s="33"/>
      <c r="CRI347" s="33"/>
      <c r="CRJ347" s="33"/>
      <c r="CRK347" s="33"/>
      <c r="CRL347" s="33"/>
      <c r="CRM347" s="33"/>
      <c r="CRN347" s="33"/>
      <c r="CRO347" s="33"/>
      <c r="CRP347" s="33"/>
      <c r="CRQ347" s="33"/>
      <c r="CRR347" s="33"/>
      <c r="CRS347" s="33"/>
      <c r="CRT347" s="33"/>
      <c r="CRU347" s="33"/>
      <c r="CRV347" s="33"/>
      <c r="CRW347" s="33"/>
      <c r="CRX347" s="33"/>
      <c r="CRY347" s="33"/>
      <c r="CRZ347" s="33"/>
      <c r="CSA347" s="33"/>
      <c r="CSB347" s="33"/>
      <c r="CSC347" s="33"/>
      <c r="CSD347" s="33"/>
      <c r="CSE347" s="33"/>
      <c r="CSF347" s="33"/>
      <c r="CSG347" s="33"/>
      <c r="CSH347" s="33"/>
      <c r="CSI347" s="33"/>
      <c r="CSJ347" s="33"/>
      <c r="CSK347" s="33"/>
      <c r="CSL347" s="33"/>
      <c r="CSM347" s="33"/>
      <c r="CSN347" s="33"/>
      <c r="CSO347" s="33"/>
      <c r="CSP347" s="33"/>
      <c r="CSQ347" s="33"/>
      <c r="CSR347" s="33"/>
      <c r="CSS347" s="33"/>
      <c r="CST347" s="33"/>
      <c r="CSU347" s="33"/>
      <c r="CSV347" s="33"/>
      <c r="CSW347" s="33"/>
      <c r="CSX347" s="33"/>
      <c r="CSY347" s="33"/>
      <c r="CSZ347" s="33"/>
      <c r="CTA347" s="33"/>
      <c r="CTB347" s="33"/>
      <c r="CTC347" s="33"/>
      <c r="CTD347" s="33"/>
      <c r="CTE347" s="33"/>
      <c r="CTF347" s="33"/>
      <c r="CTG347" s="33"/>
      <c r="CTH347" s="33"/>
      <c r="CTI347" s="33"/>
      <c r="CTJ347" s="33"/>
      <c r="CTK347" s="33"/>
      <c r="CTL347" s="33"/>
      <c r="CTM347" s="33"/>
      <c r="CTN347" s="33"/>
      <c r="CTO347" s="33"/>
      <c r="CTP347" s="33"/>
      <c r="CTQ347" s="33"/>
      <c r="CTR347" s="33"/>
      <c r="CTS347" s="33"/>
      <c r="CTT347" s="33"/>
      <c r="CTU347" s="33"/>
      <c r="CTV347" s="33"/>
      <c r="CTW347" s="33"/>
      <c r="CTX347" s="33"/>
      <c r="CTY347" s="33"/>
      <c r="CTZ347" s="33"/>
      <c r="CUA347" s="33"/>
      <c r="CUB347" s="33"/>
      <c r="CUC347" s="33"/>
      <c r="CUD347" s="33"/>
      <c r="CUE347" s="33"/>
      <c r="CUF347" s="33"/>
      <c r="CUG347" s="33"/>
      <c r="CUH347" s="33"/>
      <c r="CUI347" s="33"/>
      <c r="CUJ347" s="33"/>
      <c r="CUK347" s="33"/>
      <c r="CUL347" s="33"/>
      <c r="CUM347" s="33"/>
      <c r="CUN347" s="33"/>
      <c r="CUO347" s="33"/>
      <c r="CUP347" s="33"/>
      <c r="CUQ347" s="33"/>
      <c r="CUR347" s="33"/>
      <c r="CUS347" s="33"/>
      <c r="CUT347" s="33"/>
      <c r="CUU347" s="33"/>
      <c r="CUV347" s="33"/>
      <c r="CUW347" s="33"/>
      <c r="CUX347" s="33"/>
      <c r="CUY347" s="33"/>
      <c r="CUZ347" s="33"/>
      <c r="CVA347" s="33"/>
      <c r="CVB347" s="33"/>
      <c r="CVC347" s="33"/>
      <c r="CVD347" s="33"/>
      <c r="CVE347" s="33"/>
      <c r="CVF347" s="33"/>
      <c r="CVG347" s="33"/>
      <c r="CVH347" s="33"/>
      <c r="CVI347" s="33"/>
      <c r="CVJ347" s="33"/>
      <c r="CVK347" s="33"/>
      <c r="CVL347" s="33"/>
      <c r="CVM347" s="33"/>
      <c r="CVN347" s="33"/>
      <c r="CVO347" s="33"/>
      <c r="CVP347" s="33"/>
      <c r="CVQ347" s="33"/>
      <c r="CVR347" s="33"/>
      <c r="CVS347" s="33"/>
      <c r="CVT347" s="33"/>
      <c r="CVU347" s="33"/>
      <c r="CVV347" s="33"/>
      <c r="CVW347" s="33"/>
      <c r="CVX347" s="33"/>
      <c r="CVY347" s="33"/>
      <c r="CVZ347" s="33"/>
      <c r="CWA347" s="33"/>
      <c r="CWB347" s="33"/>
      <c r="CWC347" s="33"/>
      <c r="CWD347" s="33"/>
      <c r="CWE347" s="33"/>
      <c r="CWF347" s="33"/>
      <c r="CWG347" s="33"/>
      <c r="CWH347" s="33"/>
      <c r="CWI347" s="33"/>
      <c r="CWJ347" s="33"/>
      <c r="CWK347" s="33"/>
      <c r="CWL347" s="33"/>
      <c r="CWM347" s="33"/>
      <c r="CWN347" s="33"/>
      <c r="CWO347" s="33"/>
      <c r="CWP347" s="33"/>
      <c r="CWQ347" s="33"/>
      <c r="CWR347" s="33"/>
      <c r="CWS347" s="33"/>
      <c r="CWT347" s="33"/>
      <c r="CWU347" s="33"/>
      <c r="CWV347" s="33"/>
      <c r="CWW347" s="33"/>
      <c r="CWX347" s="33"/>
      <c r="CWY347" s="33"/>
      <c r="CWZ347" s="33"/>
      <c r="CXA347" s="33"/>
      <c r="CXB347" s="33"/>
      <c r="CXC347" s="33"/>
      <c r="CXD347" s="33"/>
      <c r="CXE347" s="33"/>
      <c r="CXF347" s="33"/>
      <c r="CXG347" s="33"/>
      <c r="CXH347" s="33"/>
      <c r="CXI347" s="33"/>
      <c r="CXJ347" s="33"/>
      <c r="CXK347" s="33"/>
      <c r="CXL347" s="33"/>
      <c r="CXM347" s="33"/>
      <c r="CXN347" s="33"/>
      <c r="CXO347" s="33"/>
      <c r="CXP347" s="33"/>
      <c r="CXQ347" s="33"/>
      <c r="CXR347" s="33"/>
      <c r="CXS347" s="33"/>
      <c r="CXT347" s="33"/>
      <c r="CXU347" s="33"/>
      <c r="CXV347" s="33"/>
      <c r="CXW347" s="33"/>
      <c r="CXX347" s="33"/>
      <c r="CXY347" s="33"/>
      <c r="CXZ347" s="33"/>
      <c r="CYA347" s="33"/>
      <c r="CYB347" s="33"/>
      <c r="CYC347" s="33"/>
      <c r="CYD347" s="33"/>
      <c r="CYE347" s="33"/>
      <c r="CYF347" s="33"/>
      <c r="CYG347" s="33"/>
      <c r="CYH347" s="33"/>
      <c r="CYI347" s="33"/>
      <c r="CYJ347" s="33"/>
      <c r="CYK347" s="33"/>
      <c r="CYL347" s="33"/>
      <c r="CYM347" s="33"/>
      <c r="CYN347" s="33"/>
      <c r="CYO347" s="33"/>
      <c r="CYP347" s="33"/>
      <c r="CYQ347" s="33"/>
      <c r="CYR347" s="33"/>
      <c r="CYS347" s="33"/>
      <c r="CYT347" s="33"/>
      <c r="CYU347" s="33"/>
      <c r="CYV347" s="33"/>
      <c r="CYW347" s="33"/>
      <c r="CYX347" s="33"/>
      <c r="CYY347" s="33"/>
      <c r="CYZ347" s="33"/>
      <c r="CZA347" s="33"/>
      <c r="CZB347" s="33"/>
      <c r="CZC347" s="33"/>
      <c r="CZD347" s="33"/>
      <c r="CZE347" s="33"/>
      <c r="CZF347" s="33"/>
      <c r="CZG347" s="33"/>
      <c r="CZH347" s="33"/>
      <c r="CZI347" s="33"/>
      <c r="CZJ347" s="33"/>
      <c r="CZK347" s="33"/>
      <c r="CZL347" s="33"/>
      <c r="CZM347" s="33"/>
      <c r="CZN347" s="33"/>
      <c r="CZO347" s="33"/>
      <c r="CZP347" s="33"/>
      <c r="CZQ347" s="33"/>
      <c r="CZR347" s="33"/>
      <c r="CZS347" s="33"/>
      <c r="CZT347" s="33"/>
      <c r="CZU347" s="33"/>
      <c r="CZV347" s="33"/>
      <c r="CZW347" s="33"/>
      <c r="CZX347" s="33"/>
      <c r="CZY347" s="33"/>
      <c r="CZZ347" s="33"/>
      <c r="DAA347" s="33"/>
      <c r="DAB347" s="33"/>
      <c r="DAC347" s="33"/>
      <c r="DAD347" s="33"/>
      <c r="DAE347" s="33"/>
      <c r="DAF347" s="33"/>
      <c r="DAG347" s="33"/>
      <c r="DAH347" s="33"/>
      <c r="DAI347" s="33"/>
      <c r="DAJ347" s="33"/>
      <c r="DAK347" s="33"/>
      <c r="DAL347" s="33"/>
      <c r="DAM347" s="33"/>
      <c r="DAN347" s="33"/>
      <c r="DAO347" s="33"/>
      <c r="DAP347" s="33"/>
      <c r="DAQ347" s="33"/>
      <c r="DAR347" s="33"/>
      <c r="DAS347" s="33"/>
      <c r="DAT347" s="33"/>
      <c r="DAU347" s="33"/>
      <c r="DAV347" s="33"/>
      <c r="DAW347" s="33"/>
      <c r="DAX347" s="33"/>
      <c r="DAY347" s="33"/>
      <c r="DAZ347" s="33"/>
      <c r="DBA347" s="33"/>
      <c r="DBB347" s="33"/>
      <c r="DBC347" s="33"/>
      <c r="DBD347" s="33"/>
      <c r="DBE347" s="33"/>
      <c r="DBF347" s="33"/>
      <c r="DBG347" s="33"/>
      <c r="DBH347" s="33"/>
      <c r="DBI347" s="33"/>
      <c r="DBJ347" s="33"/>
      <c r="DBK347" s="33"/>
      <c r="DBL347" s="33"/>
      <c r="DBM347" s="33"/>
      <c r="DBN347" s="33"/>
      <c r="DBO347" s="33"/>
      <c r="DBP347" s="33"/>
      <c r="DBQ347" s="33"/>
      <c r="DBR347" s="33"/>
      <c r="DBS347" s="33"/>
      <c r="DBT347" s="33"/>
      <c r="DBU347" s="33"/>
      <c r="DBV347" s="33"/>
      <c r="DBW347" s="33"/>
      <c r="DBX347" s="33"/>
      <c r="DBY347" s="33"/>
      <c r="DBZ347" s="33"/>
      <c r="DCA347" s="33"/>
      <c r="DCB347" s="33"/>
      <c r="DCC347" s="33"/>
      <c r="DCD347" s="33"/>
      <c r="DCE347" s="33"/>
      <c r="DCF347" s="33"/>
      <c r="DCG347" s="33"/>
      <c r="DCH347" s="33"/>
      <c r="DCI347" s="33"/>
      <c r="DCJ347" s="33"/>
      <c r="DCK347" s="33"/>
      <c r="DCL347" s="33"/>
      <c r="DCM347" s="33"/>
      <c r="DCN347" s="33"/>
      <c r="DCO347" s="33"/>
      <c r="DCP347" s="33"/>
      <c r="DCQ347" s="33"/>
      <c r="DCR347" s="33"/>
      <c r="DCS347" s="33"/>
      <c r="DCT347" s="33"/>
      <c r="DCU347" s="33"/>
      <c r="DCV347" s="33"/>
      <c r="DCW347" s="33"/>
      <c r="DCX347" s="33"/>
      <c r="DCY347" s="33"/>
      <c r="DCZ347" s="33"/>
      <c r="DDA347" s="33"/>
      <c r="DDB347" s="33"/>
      <c r="DDC347" s="33"/>
      <c r="DDD347" s="33"/>
      <c r="DDE347" s="33"/>
      <c r="DDF347" s="33"/>
      <c r="DDG347" s="33"/>
      <c r="DDH347" s="33"/>
      <c r="DDI347" s="33"/>
      <c r="DDJ347" s="33"/>
      <c r="DDK347" s="33"/>
      <c r="DDL347" s="33"/>
      <c r="DDM347" s="33"/>
      <c r="DDN347" s="33"/>
      <c r="DDO347" s="33"/>
      <c r="DDP347" s="33"/>
      <c r="DDQ347" s="33"/>
      <c r="DDR347" s="33"/>
      <c r="DDS347" s="33"/>
      <c r="DDT347" s="33"/>
      <c r="DDU347" s="33"/>
      <c r="DDV347" s="33"/>
      <c r="DDW347" s="33"/>
      <c r="DDX347" s="33"/>
      <c r="DDY347" s="33"/>
      <c r="DDZ347" s="33"/>
      <c r="DEA347" s="33"/>
      <c r="DEB347" s="33"/>
      <c r="DEC347" s="33"/>
      <c r="DED347" s="33"/>
      <c r="DEE347" s="33"/>
      <c r="DEF347" s="33"/>
      <c r="DEG347" s="33"/>
      <c r="DEH347" s="33"/>
      <c r="DEI347" s="33"/>
      <c r="DEJ347" s="33"/>
      <c r="DEK347" s="33"/>
      <c r="DEL347" s="33"/>
      <c r="DEM347" s="33"/>
      <c r="DEN347" s="33"/>
      <c r="DEO347" s="33"/>
      <c r="DEP347" s="33"/>
      <c r="DEQ347" s="33"/>
      <c r="DER347" s="33"/>
      <c r="DES347" s="33"/>
      <c r="DET347" s="33"/>
      <c r="DEU347" s="33"/>
      <c r="DEV347" s="33"/>
      <c r="DEW347" s="33"/>
      <c r="DEX347" s="33"/>
      <c r="DEY347" s="33"/>
      <c r="DEZ347" s="33"/>
      <c r="DFA347" s="33"/>
      <c r="DFB347" s="33"/>
      <c r="DFC347" s="33"/>
      <c r="DFD347" s="33"/>
      <c r="DFE347" s="33"/>
      <c r="DFF347" s="33"/>
      <c r="DFG347" s="33"/>
      <c r="DFH347" s="33"/>
      <c r="DFI347" s="33"/>
      <c r="DFJ347" s="33"/>
      <c r="DFK347" s="33"/>
      <c r="DFL347" s="33"/>
      <c r="DFM347" s="33"/>
      <c r="DFN347" s="33"/>
      <c r="DFO347" s="33"/>
      <c r="DFP347" s="33"/>
      <c r="DFQ347" s="33"/>
      <c r="DFR347" s="33"/>
      <c r="DFS347" s="33"/>
      <c r="DFT347" s="33"/>
      <c r="DFU347" s="33"/>
      <c r="DFV347" s="33"/>
      <c r="DFW347" s="33"/>
      <c r="DFX347" s="33"/>
      <c r="DFY347" s="33"/>
      <c r="DFZ347" s="33"/>
      <c r="DGA347" s="33"/>
      <c r="DGB347" s="33"/>
      <c r="DGC347" s="33"/>
      <c r="DGD347" s="33"/>
      <c r="DGE347" s="33"/>
      <c r="DGF347" s="33"/>
      <c r="DGG347" s="33"/>
      <c r="DGH347" s="33"/>
      <c r="DGI347" s="33"/>
      <c r="DGJ347" s="33"/>
      <c r="DGK347" s="33"/>
      <c r="DGL347" s="33"/>
      <c r="DGM347" s="33"/>
      <c r="DGN347" s="33"/>
      <c r="DGO347" s="33"/>
      <c r="DGP347" s="33"/>
      <c r="DGQ347" s="33"/>
      <c r="DGR347" s="33"/>
      <c r="DGS347" s="33"/>
      <c r="DGT347" s="33"/>
      <c r="DGU347" s="33"/>
      <c r="DGV347" s="33"/>
      <c r="DGW347" s="33"/>
      <c r="DGX347" s="33"/>
      <c r="DGY347" s="33"/>
      <c r="DGZ347" s="33"/>
      <c r="DHA347" s="33"/>
      <c r="DHB347" s="33"/>
      <c r="DHC347" s="33"/>
      <c r="DHD347" s="33"/>
      <c r="DHE347" s="33"/>
      <c r="DHF347" s="33"/>
      <c r="DHG347" s="33"/>
      <c r="DHH347" s="33"/>
      <c r="DHI347" s="33"/>
      <c r="DHJ347" s="33"/>
      <c r="DHK347" s="33"/>
      <c r="DHL347" s="33"/>
      <c r="DHM347" s="33"/>
      <c r="DHN347" s="33"/>
      <c r="DHO347" s="33"/>
      <c r="DHP347" s="33"/>
      <c r="DHQ347" s="33"/>
      <c r="DHR347" s="33"/>
      <c r="DHS347" s="33"/>
      <c r="DHT347" s="33"/>
      <c r="DHU347" s="33"/>
      <c r="DHV347" s="33"/>
      <c r="DHW347" s="33"/>
      <c r="DHX347" s="33"/>
      <c r="DHY347" s="33"/>
      <c r="DHZ347" s="33"/>
      <c r="DIA347" s="33"/>
      <c r="DIB347" s="33"/>
      <c r="DIC347" s="33"/>
      <c r="DID347" s="33"/>
      <c r="DIE347" s="33"/>
      <c r="DIF347" s="33"/>
      <c r="DIG347" s="33"/>
      <c r="DIH347" s="33"/>
      <c r="DII347" s="33"/>
      <c r="DIJ347" s="33"/>
      <c r="DIK347" s="33"/>
      <c r="DIL347" s="33"/>
      <c r="DIM347" s="33"/>
      <c r="DIN347" s="33"/>
      <c r="DIO347" s="33"/>
      <c r="DIP347" s="33"/>
      <c r="DIQ347" s="33"/>
      <c r="DIR347" s="33"/>
      <c r="DIS347" s="33"/>
      <c r="DIT347" s="33"/>
      <c r="DIU347" s="33"/>
      <c r="DIV347" s="33"/>
      <c r="DIW347" s="33"/>
      <c r="DIX347" s="33"/>
      <c r="DIY347" s="33"/>
      <c r="DIZ347" s="33"/>
      <c r="DJA347" s="33"/>
      <c r="DJB347" s="33"/>
      <c r="DJC347" s="33"/>
      <c r="DJD347" s="33"/>
      <c r="DJE347" s="33"/>
      <c r="DJF347" s="33"/>
      <c r="DJG347" s="33"/>
      <c r="DJH347" s="33"/>
      <c r="DJI347" s="33"/>
      <c r="DJJ347" s="33"/>
      <c r="DJK347" s="33"/>
      <c r="DJL347" s="33"/>
      <c r="DJM347" s="33"/>
      <c r="DJN347" s="33"/>
      <c r="DJO347" s="33"/>
      <c r="DJP347" s="33"/>
      <c r="DJQ347" s="33"/>
      <c r="DJR347" s="33"/>
      <c r="DJS347" s="33"/>
      <c r="DJT347" s="33"/>
      <c r="DJU347" s="33"/>
      <c r="DJV347" s="33"/>
      <c r="DJW347" s="33"/>
      <c r="DJX347" s="33"/>
      <c r="DJY347" s="33"/>
      <c r="DJZ347" s="33"/>
      <c r="DKA347" s="33"/>
      <c r="DKB347" s="33"/>
      <c r="DKC347" s="33"/>
      <c r="DKD347" s="33"/>
      <c r="DKE347" s="33"/>
      <c r="DKF347" s="33"/>
      <c r="DKG347" s="33"/>
      <c r="DKH347" s="33"/>
      <c r="DKI347" s="33"/>
      <c r="DKJ347" s="33"/>
      <c r="DKK347" s="33"/>
      <c r="DKL347" s="33"/>
      <c r="DKM347" s="33"/>
      <c r="DKN347" s="33"/>
      <c r="DKO347" s="33"/>
      <c r="DKP347" s="33"/>
      <c r="DKQ347" s="33"/>
      <c r="DKR347" s="33"/>
      <c r="DKS347" s="33"/>
      <c r="DKT347" s="33"/>
      <c r="DKU347" s="33"/>
      <c r="DKV347" s="33"/>
      <c r="DKW347" s="33"/>
      <c r="DKX347" s="33"/>
      <c r="DKY347" s="33"/>
      <c r="DKZ347" s="33"/>
      <c r="DLA347" s="33"/>
      <c r="DLB347" s="33"/>
      <c r="DLC347" s="33"/>
      <c r="DLD347" s="33"/>
      <c r="DLE347" s="33"/>
      <c r="DLF347" s="33"/>
      <c r="DLG347" s="33"/>
      <c r="DLH347" s="33"/>
      <c r="DLI347" s="33"/>
      <c r="DLJ347" s="33"/>
      <c r="DLK347" s="33"/>
      <c r="DLL347" s="33"/>
      <c r="DLM347" s="33"/>
      <c r="DLN347" s="33"/>
      <c r="DLO347" s="33"/>
      <c r="DLP347" s="33"/>
      <c r="DLQ347" s="33"/>
      <c r="DLR347" s="33"/>
      <c r="DLS347" s="33"/>
      <c r="DLT347" s="33"/>
      <c r="DLU347" s="33"/>
      <c r="DLV347" s="33"/>
      <c r="DLW347" s="33"/>
      <c r="DLX347" s="33"/>
      <c r="DLY347" s="33"/>
      <c r="DLZ347" s="33"/>
      <c r="DMA347" s="33"/>
      <c r="DMB347" s="33"/>
      <c r="DMC347" s="33"/>
      <c r="DMD347" s="33"/>
      <c r="DME347" s="33"/>
      <c r="DMF347" s="33"/>
      <c r="DMG347" s="33"/>
      <c r="DMH347" s="33"/>
      <c r="DMI347" s="33"/>
      <c r="DMJ347" s="33"/>
      <c r="DMK347" s="33"/>
      <c r="DML347" s="33"/>
      <c r="DMM347" s="33"/>
      <c r="DMN347" s="33"/>
      <c r="DMO347" s="33"/>
      <c r="DMP347" s="33"/>
      <c r="DMQ347" s="33"/>
      <c r="DMR347" s="33"/>
      <c r="DMS347" s="33"/>
      <c r="DMT347" s="33"/>
      <c r="DMU347" s="33"/>
      <c r="DMV347" s="33"/>
      <c r="DMW347" s="33"/>
      <c r="DMX347" s="33"/>
      <c r="DMY347" s="33"/>
      <c r="DMZ347" s="33"/>
      <c r="DNA347" s="33"/>
      <c r="DNB347" s="33"/>
      <c r="DNC347" s="33"/>
      <c r="DND347" s="33"/>
      <c r="DNE347" s="33"/>
      <c r="DNF347" s="33"/>
      <c r="DNG347" s="33"/>
      <c r="DNH347" s="33"/>
      <c r="DNI347" s="33"/>
      <c r="DNJ347" s="33"/>
      <c r="DNK347" s="33"/>
      <c r="DNL347" s="33"/>
      <c r="DNM347" s="33"/>
      <c r="DNN347" s="33"/>
      <c r="DNO347" s="33"/>
      <c r="DNP347" s="33"/>
      <c r="DNQ347" s="33"/>
      <c r="DNR347" s="33"/>
      <c r="DNS347" s="33"/>
      <c r="DNT347" s="33"/>
      <c r="DNU347" s="33"/>
      <c r="DNV347" s="33"/>
      <c r="DNW347" s="33"/>
      <c r="DNX347" s="33"/>
      <c r="DNY347" s="33"/>
      <c r="DNZ347" s="33"/>
      <c r="DOA347" s="33"/>
      <c r="DOB347" s="33"/>
      <c r="DOC347" s="33"/>
      <c r="DOD347" s="33"/>
      <c r="DOE347" s="33"/>
      <c r="DOF347" s="33"/>
      <c r="DOG347" s="33"/>
      <c r="DOH347" s="33"/>
      <c r="DOI347" s="33"/>
      <c r="DOJ347" s="33"/>
      <c r="DOK347" s="33"/>
      <c r="DOL347" s="33"/>
      <c r="DOM347" s="33"/>
      <c r="DON347" s="33"/>
      <c r="DOO347" s="33"/>
      <c r="DOP347" s="33"/>
      <c r="DOQ347" s="33"/>
      <c r="DOR347" s="33"/>
      <c r="DOS347" s="33"/>
      <c r="DOT347" s="33"/>
      <c r="DOU347" s="33"/>
      <c r="DOV347" s="33"/>
      <c r="DOW347" s="33"/>
      <c r="DOX347" s="33"/>
      <c r="DOY347" s="33"/>
      <c r="DOZ347" s="33"/>
      <c r="DPA347" s="33"/>
      <c r="DPB347" s="33"/>
      <c r="DPC347" s="33"/>
      <c r="DPD347" s="33"/>
      <c r="DPE347" s="33"/>
      <c r="DPF347" s="33"/>
      <c r="DPG347" s="33"/>
      <c r="DPH347" s="33"/>
      <c r="DPI347" s="33"/>
      <c r="DPJ347" s="33"/>
      <c r="DPK347" s="33"/>
      <c r="DPL347" s="33"/>
      <c r="DPM347" s="33"/>
      <c r="DPN347" s="33"/>
      <c r="DPO347" s="33"/>
      <c r="DPP347" s="33"/>
      <c r="DPQ347" s="33"/>
      <c r="DPR347" s="33"/>
      <c r="DPS347" s="33"/>
      <c r="DPT347" s="33"/>
      <c r="DPU347" s="33"/>
      <c r="DPV347" s="33"/>
      <c r="DPW347" s="33"/>
      <c r="DPX347" s="33"/>
      <c r="DPY347" s="33"/>
      <c r="DPZ347" s="33"/>
      <c r="DQA347" s="33"/>
      <c r="DQB347" s="33"/>
      <c r="DQC347" s="33"/>
      <c r="DQD347" s="33"/>
      <c r="DQE347" s="33"/>
      <c r="DQF347" s="33"/>
      <c r="DQG347" s="33"/>
      <c r="DQH347" s="33"/>
      <c r="DQI347" s="33"/>
      <c r="DQJ347" s="33"/>
      <c r="DQK347" s="33"/>
      <c r="DQL347" s="33"/>
      <c r="DQM347" s="33"/>
      <c r="DQN347" s="33"/>
      <c r="DQO347" s="33"/>
      <c r="DQP347" s="33"/>
      <c r="DQQ347" s="33"/>
      <c r="DQR347" s="33"/>
      <c r="DQS347" s="33"/>
      <c r="DQT347" s="33"/>
      <c r="DQU347" s="33"/>
      <c r="DQV347" s="33"/>
      <c r="DQW347" s="33"/>
      <c r="DQX347" s="33"/>
      <c r="DQY347" s="33"/>
      <c r="DQZ347" s="33"/>
      <c r="DRA347" s="33"/>
      <c r="DRB347" s="33"/>
      <c r="DRC347" s="33"/>
      <c r="DRD347" s="33"/>
      <c r="DRE347" s="33"/>
      <c r="DRF347" s="33"/>
      <c r="DRG347" s="33"/>
      <c r="DRH347" s="33"/>
      <c r="DRI347" s="33"/>
      <c r="DRJ347" s="33"/>
      <c r="DRK347" s="33"/>
      <c r="DRL347" s="33"/>
      <c r="DRM347" s="33"/>
      <c r="DRN347" s="33"/>
      <c r="DRO347" s="33"/>
      <c r="DRP347" s="33"/>
      <c r="DRQ347" s="33"/>
      <c r="DRR347" s="33"/>
      <c r="DRS347" s="33"/>
      <c r="DRT347" s="33"/>
      <c r="DRU347" s="33"/>
      <c r="DRV347" s="33"/>
      <c r="DRW347" s="33"/>
      <c r="DRX347" s="33"/>
      <c r="DRY347" s="33"/>
      <c r="DRZ347" s="33"/>
      <c r="DSA347" s="33"/>
      <c r="DSB347" s="33"/>
      <c r="DSC347" s="33"/>
      <c r="DSD347" s="33"/>
      <c r="DSE347" s="33"/>
      <c r="DSF347" s="33"/>
      <c r="DSG347" s="33"/>
      <c r="DSH347" s="33"/>
      <c r="DSI347" s="33"/>
      <c r="DSJ347" s="33"/>
      <c r="DSK347" s="33"/>
      <c r="DSL347" s="33"/>
      <c r="DSM347" s="33"/>
      <c r="DSN347" s="33"/>
      <c r="DSO347" s="33"/>
      <c r="DSP347" s="33"/>
      <c r="DSQ347" s="33"/>
      <c r="DSR347" s="33"/>
      <c r="DSS347" s="33"/>
      <c r="DST347" s="33"/>
      <c r="DSU347" s="33"/>
      <c r="DSV347" s="33"/>
      <c r="DSW347" s="33"/>
      <c r="DSX347" s="33"/>
      <c r="DSY347" s="33"/>
      <c r="DSZ347" s="33"/>
      <c r="DTA347" s="33"/>
      <c r="DTB347" s="33"/>
      <c r="DTC347" s="33"/>
      <c r="DTD347" s="33"/>
      <c r="DTE347" s="33"/>
      <c r="DTF347" s="33"/>
      <c r="DTG347" s="33"/>
      <c r="DTH347" s="33"/>
      <c r="DTI347" s="33"/>
      <c r="DTJ347" s="33"/>
      <c r="DTK347" s="33"/>
      <c r="DTL347" s="33"/>
      <c r="DTM347" s="33"/>
      <c r="DTN347" s="33"/>
      <c r="DTO347" s="33"/>
      <c r="DTP347" s="33"/>
      <c r="DTQ347" s="33"/>
      <c r="DTR347" s="33"/>
      <c r="DTS347" s="33"/>
      <c r="DTT347" s="33"/>
      <c r="DTU347" s="33"/>
      <c r="DTV347" s="33"/>
      <c r="DTW347" s="33"/>
      <c r="DTX347" s="33"/>
      <c r="DTY347" s="33"/>
      <c r="DTZ347" s="33"/>
      <c r="DUA347" s="33"/>
      <c r="DUB347" s="33"/>
      <c r="DUC347" s="33"/>
      <c r="DUD347" s="33"/>
      <c r="DUE347" s="33"/>
      <c r="DUF347" s="33"/>
      <c r="DUG347" s="33"/>
      <c r="DUH347" s="33"/>
      <c r="DUI347" s="33"/>
      <c r="DUJ347" s="33"/>
      <c r="DUK347" s="33"/>
      <c r="DUL347" s="33"/>
      <c r="DUM347" s="33"/>
      <c r="DUN347" s="33"/>
      <c r="DUO347" s="33"/>
      <c r="DUP347" s="33"/>
      <c r="DUQ347" s="33"/>
      <c r="DUR347" s="33"/>
      <c r="DUS347" s="33"/>
      <c r="DUT347" s="33"/>
      <c r="DUU347" s="33"/>
      <c r="DUV347" s="33"/>
      <c r="DUW347" s="33"/>
      <c r="DUX347" s="33"/>
      <c r="DUY347" s="33"/>
      <c r="DUZ347" s="33"/>
      <c r="DVA347" s="33"/>
      <c r="DVB347" s="33"/>
      <c r="DVC347" s="33"/>
      <c r="DVD347" s="33"/>
      <c r="DVE347" s="33"/>
      <c r="DVF347" s="33"/>
      <c r="DVG347" s="33"/>
      <c r="DVH347" s="33"/>
      <c r="DVI347" s="33"/>
      <c r="DVJ347" s="33"/>
      <c r="DVK347" s="33"/>
      <c r="DVL347" s="33"/>
      <c r="DVM347" s="33"/>
      <c r="DVN347" s="33"/>
      <c r="DVO347" s="33"/>
      <c r="DVP347" s="33"/>
      <c r="DVQ347" s="33"/>
      <c r="DVR347" s="33"/>
      <c r="DVS347" s="33"/>
      <c r="DVT347" s="33"/>
      <c r="DVU347" s="33"/>
      <c r="DVV347" s="33"/>
      <c r="DVW347" s="33"/>
      <c r="DVX347" s="33"/>
      <c r="DVY347" s="33"/>
      <c r="DVZ347" s="33"/>
      <c r="DWA347" s="33"/>
      <c r="DWB347" s="33"/>
      <c r="DWC347" s="33"/>
      <c r="DWD347" s="33"/>
      <c r="DWE347" s="33"/>
      <c r="DWF347" s="33"/>
      <c r="DWG347" s="33"/>
      <c r="DWH347" s="33"/>
      <c r="DWI347" s="33"/>
      <c r="DWJ347" s="33"/>
      <c r="DWK347" s="33"/>
      <c r="DWL347" s="33"/>
      <c r="DWM347" s="33"/>
      <c r="DWN347" s="33"/>
      <c r="DWO347" s="33"/>
      <c r="DWP347" s="33"/>
      <c r="DWQ347" s="33"/>
      <c r="DWR347" s="33"/>
      <c r="DWS347" s="33"/>
      <c r="DWT347" s="33"/>
      <c r="DWU347" s="33"/>
      <c r="DWV347" s="33"/>
      <c r="DWW347" s="33"/>
      <c r="DWX347" s="33"/>
      <c r="DWY347" s="33"/>
      <c r="DWZ347" s="33"/>
      <c r="DXA347" s="33"/>
      <c r="DXB347" s="33"/>
      <c r="DXC347" s="33"/>
      <c r="DXD347" s="33"/>
      <c r="DXE347" s="33"/>
      <c r="DXF347" s="33"/>
      <c r="DXG347" s="33"/>
      <c r="DXH347" s="33"/>
      <c r="DXI347" s="33"/>
      <c r="DXJ347" s="33"/>
      <c r="DXK347" s="33"/>
      <c r="DXL347" s="33"/>
      <c r="DXM347" s="33"/>
      <c r="DXN347" s="33"/>
      <c r="DXO347" s="33"/>
      <c r="DXP347" s="33"/>
      <c r="DXQ347" s="33"/>
      <c r="DXR347" s="33"/>
      <c r="DXS347" s="33"/>
      <c r="DXT347" s="33"/>
      <c r="DXU347" s="33"/>
      <c r="DXV347" s="33"/>
      <c r="DXW347" s="33"/>
      <c r="DXX347" s="33"/>
      <c r="DXY347" s="33"/>
      <c r="DXZ347" s="33"/>
      <c r="DYA347" s="33"/>
      <c r="DYB347" s="33"/>
      <c r="DYC347" s="33"/>
      <c r="DYD347" s="33"/>
      <c r="DYE347" s="33"/>
      <c r="DYF347" s="33"/>
      <c r="DYG347" s="33"/>
      <c r="DYH347" s="33"/>
      <c r="DYI347" s="33"/>
      <c r="DYJ347" s="33"/>
      <c r="DYK347" s="33"/>
      <c r="DYL347" s="33"/>
      <c r="DYM347" s="33"/>
      <c r="DYN347" s="33"/>
      <c r="DYO347" s="33"/>
      <c r="DYP347" s="33"/>
      <c r="DYQ347" s="33"/>
      <c r="DYR347" s="33"/>
      <c r="DYS347" s="33"/>
      <c r="DYT347" s="33"/>
      <c r="DYU347" s="33"/>
      <c r="DYV347" s="33"/>
      <c r="DYW347" s="33"/>
      <c r="DYX347" s="33"/>
      <c r="DYY347" s="33"/>
      <c r="DYZ347" s="33"/>
      <c r="DZA347" s="33"/>
      <c r="DZB347" s="33"/>
      <c r="DZC347" s="33"/>
      <c r="DZD347" s="33"/>
      <c r="DZE347" s="33"/>
      <c r="DZF347" s="33"/>
      <c r="DZG347" s="33"/>
      <c r="DZH347" s="33"/>
      <c r="DZI347" s="33"/>
      <c r="DZJ347" s="33"/>
      <c r="DZK347" s="33"/>
      <c r="DZL347" s="33"/>
      <c r="DZM347" s="33"/>
      <c r="DZN347" s="33"/>
      <c r="DZO347" s="33"/>
      <c r="DZP347" s="33"/>
      <c r="DZQ347" s="33"/>
      <c r="DZR347" s="33"/>
      <c r="DZS347" s="33"/>
      <c r="DZT347" s="33"/>
      <c r="DZU347" s="33"/>
      <c r="DZV347" s="33"/>
      <c r="DZW347" s="33"/>
      <c r="DZX347" s="33"/>
      <c r="DZY347" s="33"/>
      <c r="DZZ347" s="33"/>
      <c r="EAA347" s="33"/>
      <c r="EAB347" s="33"/>
      <c r="EAC347" s="33"/>
      <c r="EAD347" s="33"/>
      <c r="EAE347" s="33"/>
      <c r="EAF347" s="33"/>
      <c r="EAG347" s="33"/>
      <c r="EAH347" s="33"/>
      <c r="EAI347" s="33"/>
      <c r="EAJ347" s="33"/>
      <c r="EAK347" s="33"/>
      <c r="EAL347" s="33"/>
      <c r="EAM347" s="33"/>
      <c r="EAN347" s="33"/>
      <c r="EAO347" s="33"/>
      <c r="EAP347" s="33"/>
      <c r="EAQ347" s="33"/>
      <c r="EAR347" s="33"/>
      <c r="EAS347" s="33"/>
      <c r="EAT347" s="33"/>
      <c r="EAU347" s="33"/>
      <c r="EAV347" s="33"/>
      <c r="EAW347" s="33"/>
      <c r="EAX347" s="33"/>
      <c r="EAY347" s="33"/>
      <c r="EAZ347" s="33"/>
      <c r="EBA347" s="33"/>
      <c r="EBB347" s="33"/>
      <c r="EBC347" s="33"/>
      <c r="EBD347" s="33"/>
      <c r="EBE347" s="33"/>
      <c r="EBF347" s="33"/>
      <c r="EBG347" s="33"/>
      <c r="EBH347" s="33"/>
      <c r="EBI347" s="33"/>
      <c r="EBJ347" s="33"/>
      <c r="EBK347" s="33"/>
      <c r="EBL347" s="33"/>
      <c r="EBM347" s="33"/>
      <c r="EBN347" s="33"/>
      <c r="EBO347" s="33"/>
      <c r="EBP347" s="33"/>
      <c r="EBQ347" s="33"/>
      <c r="EBR347" s="33"/>
      <c r="EBS347" s="33"/>
      <c r="EBT347" s="33"/>
      <c r="EBU347" s="33"/>
      <c r="EBV347" s="33"/>
      <c r="EBW347" s="33"/>
      <c r="EBX347" s="33"/>
      <c r="EBY347" s="33"/>
      <c r="EBZ347" s="33"/>
      <c r="ECA347" s="33"/>
      <c r="ECB347" s="33"/>
      <c r="ECC347" s="33"/>
      <c r="ECD347" s="33"/>
      <c r="ECE347" s="33"/>
      <c r="ECF347" s="33"/>
      <c r="ECG347" s="33"/>
      <c r="ECH347" s="33"/>
      <c r="ECI347" s="33"/>
      <c r="ECJ347" s="33"/>
      <c r="ECK347" s="33"/>
      <c r="ECL347" s="33"/>
      <c r="ECM347" s="33"/>
      <c r="ECN347" s="33"/>
      <c r="ECO347" s="33"/>
      <c r="ECP347" s="33"/>
      <c r="ECQ347" s="33"/>
      <c r="ECR347" s="33"/>
      <c r="ECS347" s="33"/>
      <c r="ECT347" s="33"/>
      <c r="ECU347" s="33"/>
      <c r="ECV347" s="33"/>
      <c r="ECW347" s="33"/>
      <c r="ECX347" s="33"/>
      <c r="ECY347" s="33"/>
      <c r="ECZ347" s="33"/>
      <c r="EDA347" s="33"/>
      <c r="EDB347" s="33"/>
      <c r="EDC347" s="33"/>
      <c r="EDD347" s="33"/>
      <c r="EDE347" s="33"/>
      <c r="EDF347" s="33"/>
      <c r="EDG347" s="33"/>
      <c r="EDH347" s="33"/>
      <c r="EDI347" s="33"/>
      <c r="EDJ347" s="33"/>
      <c r="EDK347" s="33"/>
      <c r="EDL347" s="33"/>
      <c r="EDM347" s="33"/>
      <c r="EDN347" s="33"/>
      <c r="EDO347" s="33"/>
      <c r="EDP347" s="33"/>
      <c r="EDQ347" s="33"/>
      <c r="EDR347" s="33"/>
      <c r="EDS347" s="33"/>
      <c r="EDT347" s="33"/>
      <c r="EDU347" s="33"/>
      <c r="EDV347" s="33"/>
      <c r="EDW347" s="33"/>
      <c r="EDX347" s="33"/>
      <c r="EDY347" s="33"/>
      <c r="EDZ347" s="33"/>
      <c r="EEA347" s="33"/>
      <c r="EEB347" s="33"/>
      <c r="EEC347" s="33"/>
      <c r="EED347" s="33"/>
      <c r="EEE347" s="33"/>
      <c r="EEF347" s="33"/>
      <c r="EEG347" s="33"/>
      <c r="EEH347" s="33"/>
      <c r="EEI347" s="33"/>
      <c r="EEJ347" s="33"/>
      <c r="EEK347" s="33"/>
      <c r="EEL347" s="33"/>
      <c r="EEM347" s="33"/>
      <c r="EEN347" s="33"/>
      <c r="EEO347" s="33"/>
      <c r="EEP347" s="33"/>
      <c r="EEQ347" s="33"/>
      <c r="EER347" s="33"/>
      <c r="EES347" s="33"/>
      <c r="EET347" s="33"/>
      <c r="EEU347" s="33"/>
      <c r="EEV347" s="33"/>
      <c r="EEW347" s="33"/>
      <c r="EEX347" s="33"/>
      <c r="EEY347" s="33"/>
      <c r="EEZ347" s="33"/>
      <c r="EFA347" s="33"/>
      <c r="EFB347" s="33"/>
      <c r="EFC347" s="33"/>
      <c r="EFD347" s="33"/>
      <c r="EFE347" s="33"/>
      <c r="EFF347" s="33"/>
      <c r="EFG347" s="33"/>
      <c r="EFH347" s="33"/>
      <c r="EFI347" s="33"/>
      <c r="EFJ347" s="33"/>
      <c r="EFK347" s="33"/>
      <c r="EFL347" s="33"/>
      <c r="EFM347" s="33"/>
      <c r="EFN347" s="33"/>
      <c r="EFO347" s="33"/>
      <c r="EFP347" s="33"/>
      <c r="EFQ347" s="33"/>
      <c r="EFR347" s="33"/>
      <c r="EFS347" s="33"/>
      <c r="EFT347" s="33"/>
      <c r="EFU347" s="33"/>
      <c r="EFV347" s="33"/>
      <c r="EFW347" s="33"/>
      <c r="EFX347" s="33"/>
      <c r="EFY347" s="33"/>
      <c r="EFZ347" s="33"/>
      <c r="EGA347" s="33"/>
      <c r="EGB347" s="33"/>
      <c r="EGC347" s="33"/>
      <c r="EGD347" s="33"/>
      <c r="EGE347" s="33"/>
      <c r="EGF347" s="33"/>
      <c r="EGG347" s="33"/>
      <c r="EGH347" s="33"/>
      <c r="EGI347" s="33"/>
      <c r="EGJ347" s="33"/>
      <c r="EGK347" s="33"/>
      <c r="EGL347" s="33"/>
      <c r="EGM347" s="33"/>
      <c r="EGN347" s="33"/>
      <c r="EGO347" s="33"/>
      <c r="EGP347" s="33"/>
      <c r="EGQ347" s="33"/>
      <c r="EGR347" s="33"/>
      <c r="EGS347" s="33"/>
      <c r="EGT347" s="33"/>
      <c r="EGU347" s="33"/>
      <c r="EGV347" s="33"/>
      <c r="EGW347" s="33"/>
      <c r="EGX347" s="33"/>
      <c r="EGY347" s="33"/>
      <c r="EGZ347" s="33"/>
      <c r="EHA347" s="33"/>
      <c r="EHB347" s="33"/>
      <c r="EHC347" s="33"/>
      <c r="EHD347" s="33"/>
      <c r="EHE347" s="33"/>
      <c r="EHF347" s="33"/>
      <c r="EHG347" s="33"/>
      <c r="EHH347" s="33"/>
      <c r="EHI347" s="33"/>
      <c r="EHJ347" s="33"/>
      <c r="EHK347" s="33"/>
      <c r="EHL347" s="33"/>
      <c r="EHM347" s="33"/>
      <c r="EHN347" s="33"/>
      <c r="EHO347" s="33"/>
      <c r="EHP347" s="33"/>
      <c r="EHQ347" s="33"/>
      <c r="EHR347" s="33"/>
      <c r="EHS347" s="33"/>
      <c r="EHT347" s="33"/>
      <c r="EHU347" s="33"/>
      <c r="EHV347" s="33"/>
      <c r="EHW347" s="33"/>
      <c r="EHX347" s="33"/>
      <c r="EHY347" s="33"/>
      <c r="EHZ347" s="33"/>
      <c r="EIA347" s="33"/>
      <c r="EIB347" s="33"/>
      <c r="EIC347" s="33"/>
      <c r="EID347" s="33"/>
      <c r="EIE347" s="33"/>
      <c r="EIF347" s="33"/>
      <c r="EIG347" s="33"/>
      <c r="EIH347" s="33"/>
      <c r="EII347" s="33"/>
      <c r="EIJ347" s="33"/>
      <c r="EIK347" s="33"/>
      <c r="EIL347" s="33"/>
      <c r="EIM347" s="33"/>
      <c r="EIN347" s="33"/>
      <c r="EIO347" s="33"/>
      <c r="EIP347" s="33"/>
      <c r="EIQ347" s="33"/>
      <c r="EIR347" s="33"/>
      <c r="EIS347" s="33"/>
      <c r="EIT347" s="33"/>
      <c r="EIU347" s="33"/>
      <c r="EIV347" s="33"/>
      <c r="EIW347" s="33"/>
      <c r="EIX347" s="33"/>
      <c r="EIY347" s="33"/>
      <c r="EIZ347" s="33"/>
      <c r="EJA347" s="33"/>
      <c r="EJB347" s="33"/>
      <c r="EJC347" s="33"/>
      <c r="EJD347" s="33"/>
      <c r="EJE347" s="33"/>
      <c r="EJF347" s="33"/>
      <c r="EJG347" s="33"/>
      <c r="EJH347" s="33"/>
      <c r="EJI347" s="33"/>
      <c r="EJJ347" s="33"/>
      <c r="EJK347" s="33"/>
      <c r="EJL347" s="33"/>
      <c r="EJM347" s="33"/>
      <c r="EJN347" s="33"/>
      <c r="EJO347" s="33"/>
      <c r="EJP347" s="33"/>
      <c r="EJQ347" s="33"/>
      <c r="EJR347" s="33"/>
      <c r="EJS347" s="33"/>
      <c r="EJT347" s="33"/>
      <c r="EJU347" s="33"/>
      <c r="EJV347" s="33"/>
      <c r="EJW347" s="33"/>
      <c r="EJX347" s="33"/>
      <c r="EJY347" s="33"/>
      <c r="EJZ347" s="33"/>
      <c r="EKA347" s="33"/>
      <c r="EKB347" s="33"/>
      <c r="EKC347" s="33"/>
      <c r="EKD347" s="33"/>
      <c r="EKE347" s="33"/>
      <c r="EKF347" s="33"/>
      <c r="EKG347" s="33"/>
      <c r="EKH347" s="33"/>
      <c r="EKI347" s="33"/>
      <c r="EKJ347" s="33"/>
      <c r="EKK347" s="33"/>
      <c r="EKL347" s="33"/>
      <c r="EKM347" s="33"/>
      <c r="EKN347" s="33"/>
      <c r="EKO347" s="33"/>
      <c r="EKP347" s="33"/>
      <c r="EKQ347" s="33"/>
      <c r="EKR347" s="33"/>
      <c r="EKS347" s="33"/>
      <c r="EKT347" s="33"/>
      <c r="EKU347" s="33"/>
      <c r="EKV347" s="33"/>
      <c r="EKW347" s="33"/>
      <c r="EKX347" s="33"/>
      <c r="EKY347" s="33"/>
      <c r="EKZ347" s="33"/>
      <c r="ELA347" s="33"/>
      <c r="ELB347" s="33"/>
      <c r="ELC347" s="33"/>
      <c r="ELD347" s="33"/>
      <c r="ELE347" s="33"/>
      <c r="ELF347" s="33"/>
      <c r="ELG347" s="33"/>
      <c r="ELH347" s="33"/>
      <c r="ELI347" s="33"/>
      <c r="ELJ347" s="33"/>
      <c r="ELK347" s="33"/>
      <c r="ELL347" s="33"/>
      <c r="ELM347" s="33"/>
      <c r="ELN347" s="33"/>
      <c r="ELO347" s="33"/>
      <c r="ELP347" s="33"/>
      <c r="ELQ347" s="33"/>
      <c r="ELR347" s="33"/>
      <c r="ELS347" s="33"/>
      <c r="ELT347" s="33"/>
      <c r="ELU347" s="33"/>
      <c r="ELV347" s="33"/>
      <c r="ELW347" s="33"/>
      <c r="ELX347" s="33"/>
      <c r="ELY347" s="33"/>
      <c r="ELZ347" s="33"/>
      <c r="EMA347" s="33"/>
      <c r="EMB347" s="33"/>
      <c r="EMC347" s="33"/>
      <c r="EMD347" s="33"/>
      <c r="EME347" s="33"/>
      <c r="EMF347" s="33"/>
      <c r="EMG347" s="33"/>
      <c r="EMH347" s="33"/>
      <c r="EMI347" s="33"/>
      <c r="EMJ347" s="33"/>
      <c r="EMK347" s="33"/>
      <c r="EML347" s="33"/>
      <c r="EMM347" s="33"/>
      <c r="EMN347" s="33"/>
      <c r="EMO347" s="33"/>
      <c r="EMP347" s="33"/>
      <c r="EMQ347" s="33"/>
      <c r="EMR347" s="33"/>
      <c r="EMS347" s="33"/>
      <c r="EMT347" s="33"/>
      <c r="EMU347" s="33"/>
      <c r="EMV347" s="33"/>
      <c r="EMW347" s="33"/>
      <c r="EMX347" s="33"/>
      <c r="EMY347" s="33"/>
      <c r="EMZ347" s="33"/>
      <c r="ENA347" s="33"/>
      <c r="ENB347" s="33"/>
      <c r="ENC347" s="33"/>
      <c r="END347" s="33"/>
      <c r="ENE347" s="33"/>
      <c r="ENF347" s="33"/>
      <c r="ENG347" s="33"/>
      <c r="ENH347" s="33"/>
      <c r="ENI347" s="33"/>
      <c r="ENJ347" s="33"/>
      <c r="ENK347" s="33"/>
      <c r="ENL347" s="33"/>
      <c r="ENM347" s="33"/>
      <c r="ENN347" s="33"/>
      <c r="ENO347" s="33"/>
      <c r="ENP347" s="33"/>
      <c r="ENQ347" s="33"/>
      <c r="ENR347" s="33"/>
      <c r="ENS347" s="33"/>
      <c r="ENT347" s="33"/>
      <c r="ENU347" s="33"/>
      <c r="ENV347" s="33"/>
      <c r="ENW347" s="33"/>
      <c r="ENX347" s="33"/>
      <c r="ENY347" s="33"/>
      <c r="ENZ347" s="33"/>
      <c r="EOA347" s="33"/>
      <c r="EOB347" s="33"/>
      <c r="EOC347" s="33"/>
      <c r="EOD347" s="33"/>
      <c r="EOE347" s="33"/>
      <c r="EOF347" s="33"/>
      <c r="EOG347" s="33"/>
      <c r="EOH347" s="33"/>
      <c r="EOI347" s="33"/>
      <c r="EOJ347" s="33"/>
      <c r="EOK347" s="33"/>
      <c r="EOL347" s="33"/>
      <c r="EOM347" s="33"/>
      <c r="EON347" s="33"/>
      <c r="EOO347" s="33"/>
      <c r="EOP347" s="33"/>
      <c r="EOQ347" s="33"/>
      <c r="EOR347" s="33"/>
      <c r="EOS347" s="33"/>
      <c r="EOT347" s="33"/>
      <c r="EOU347" s="33"/>
      <c r="EOV347" s="33"/>
      <c r="EOW347" s="33"/>
      <c r="EOX347" s="33"/>
      <c r="EOY347" s="33"/>
      <c r="EOZ347" s="33"/>
      <c r="EPA347" s="33"/>
      <c r="EPB347" s="33"/>
      <c r="EPC347" s="33"/>
      <c r="EPD347" s="33"/>
      <c r="EPE347" s="33"/>
      <c r="EPF347" s="33"/>
      <c r="EPG347" s="33"/>
      <c r="EPH347" s="33"/>
      <c r="EPI347" s="33"/>
      <c r="EPJ347" s="33"/>
      <c r="EPK347" s="33"/>
      <c r="EPL347" s="33"/>
      <c r="EPM347" s="33"/>
      <c r="EPN347" s="33"/>
      <c r="EPO347" s="33"/>
      <c r="EPP347" s="33"/>
      <c r="EPQ347" s="33"/>
      <c r="EPR347" s="33"/>
      <c r="EPS347" s="33"/>
      <c r="EPT347" s="33"/>
      <c r="EPU347" s="33"/>
      <c r="EPV347" s="33"/>
      <c r="EPW347" s="33"/>
      <c r="EPX347" s="33"/>
      <c r="EPY347" s="33"/>
      <c r="EPZ347" s="33"/>
      <c r="EQA347" s="33"/>
      <c r="EQB347" s="33"/>
      <c r="EQC347" s="33"/>
      <c r="EQD347" s="33"/>
      <c r="EQE347" s="33"/>
      <c r="EQF347" s="33"/>
      <c r="EQG347" s="33"/>
      <c r="EQH347" s="33"/>
      <c r="EQI347" s="33"/>
      <c r="EQJ347" s="33"/>
      <c r="EQK347" s="33"/>
      <c r="EQL347" s="33"/>
      <c r="EQM347" s="33"/>
      <c r="EQN347" s="33"/>
      <c r="EQO347" s="33"/>
      <c r="EQP347" s="33"/>
      <c r="EQQ347" s="33"/>
      <c r="EQR347" s="33"/>
      <c r="EQS347" s="33"/>
      <c r="EQT347" s="33"/>
      <c r="EQU347" s="33"/>
      <c r="EQV347" s="33"/>
      <c r="EQW347" s="33"/>
      <c r="EQX347" s="33"/>
      <c r="EQY347" s="33"/>
      <c r="EQZ347" s="33"/>
      <c r="ERA347" s="33"/>
      <c r="ERB347" s="33"/>
      <c r="ERC347" s="33"/>
      <c r="ERD347" s="33"/>
      <c r="ERE347" s="33"/>
      <c r="ERF347" s="33"/>
      <c r="ERG347" s="33"/>
      <c r="ERH347" s="33"/>
      <c r="ERI347" s="33"/>
      <c r="ERJ347" s="33"/>
      <c r="ERK347" s="33"/>
      <c r="ERL347" s="33"/>
      <c r="ERM347" s="33"/>
      <c r="ERN347" s="33"/>
      <c r="ERO347" s="33"/>
      <c r="ERP347" s="33"/>
      <c r="ERQ347" s="33"/>
      <c r="ERR347" s="33"/>
      <c r="ERS347" s="33"/>
      <c r="ERT347" s="33"/>
      <c r="ERU347" s="33"/>
      <c r="ERV347" s="33"/>
      <c r="ERW347" s="33"/>
      <c r="ERX347" s="33"/>
      <c r="ERY347" s="33"/>
      <c r="ERZ347" s="33"/>
      <c r="ESA347" s="33"/>
      <c r="ESB347" s="33"/>
      <c r="ESC347" s="33"/>
      <c r="ESD347" s="33"/>
      <c r="ESE347" s="33"/>
      <c r="ESF347" s="33"/>
      <c r="ESG347" s="33"/>
      <c r="ESH347" s="33"/>
      <c r="ESI347" s="33"/>
      <c r="ESJ347" s="33"/>
      <c r="ESK347" s="33"/>
      <c r="ESL347" s="33"/>
      <c r="ESM347" s="33"/>
      <c r="ESN347" s="33"/>
      <c r="ESO347" s="33"/>
      <c r="ESP347" s="33"/>
      <c r="ESQ347" s="33"/>
      <c r="ESR347" s="33"/>
      <c r="ESS347" s="33"/>
      <c r="EST347" s="33"/>
      <c r="ESU347" s="33"/>
      <c r="ESV347" s="33"/>
      <c r="ESW347" s="33"/>
      <c r="ESX347" s="33"/>
      <c r="ESY347" s="33"/>
      <c r="ESZ347" s="33"/>
      <c r="ETA347" s="33"/>
      <c r="ETB347" s="33"/>
      <c r="ETC347" s="33"/>
      <c r="ETD347" s="33"/>
      <c r="ETE347" s="33"/>
      <c r="ETF347" s="33"/>
      <c r="ETG347" s="33"/>
      <c r="ETH347" s="33"/>
      <c r="ETI347" s="33"/>
      <c r="ETJ347" s="33"/>
      <c r="ETK347" s="33"/>
      <c r="ETL347" s="33"/>
      <c r="ETM347" s="33"/>
      <c r="ETN347" s="33"/>
      <c r="ETO347" s="33"/>
      <c r="ETP347" s="33"/>
      <c r="ETQ347" s="33"/>
      <c r="ETR347" s="33"/>
      <c r="ETS347" s="33"/>
      <c r="ETT347" s="33"/>
      <c r="ETU347" s="33"/>
      <c r="ETV347" s="33"/>
      <c r="ETW347" s="33"/>
      <c r="ETX347" s="33"/>
      <c r="ETY347" s="33"/>
      <c r="ETZ347" s="33"/>
      <c r="EUA347" s="33"/>
      <c r="EUB347" s="33"/>
      <c r="EUC347" s="33"/>
      <c r="EUD347" s="33"/>
      <c r="EUE347" s="33"/>
      <c r="EUF347" s="33"/>
      <c r="EUG347" s="33"/>
      <c r="EUH347" s="33"/>
      <c r="EUI347" s="33"/>
      <c r="EUJ347" s="33"/>
      <c r="EUK347" s="33"/>
      <c r="EUL347" s="33"/>
      <c r="EUM347" s="33"/>
      <c r="EUN347" s="33"/>
      <c r="EUO347" s="33"/>
      <c r="EUP347" s="33"/>
      <c r="EUQ347" s="33"/>
      <c r="EUR347" s="33"/>
      <c r="EUS347" s="33"/>
      <c r="EUT347" s="33"/>
      <c r="EUU347" s="33"/>
      <c r="EUV347" s="33"/>
      <c r="EUW347" s="33"/>
      <c r="EUX347" s="33"/>
      <c r="EUY347" s="33"/>
      <c r="EUZ347" s="33"/>
      <c r="EVA347" s="33"/>
      <c r="EVB347" s="33"/>
      <c r="EVC347" s="33"/>
      <c r="EVD347" s="33"/>
      <c r="EVE347" s="33"/>
      <c r="EVF347" s="33"/>
      <c r="EVG347" s="33"/>
      <c r="EVH347" s="33"/>
      <c r="EVI347" s="33"/>
      <c r="EVJ347" s="33"/>
      <c r="EVK347" s="33"/>
      <c r="EVL347" s="33"/>
      <c r="EVM347" s="33"/>
      <c r="EVN347" s="33"/>
      <c r="EVO347" s="33"/>
      <c r="EVP347" s="33"/>
      <c r="EVQ347" s="33"/>
      <c r="EVR347" s="33"/>
      <c r="EVS347" s="33"/>
      <c r="EVT347" s="33"/>
      <c r="EVU347" s="33"/>
      <c r="EVV347" s="33"/>
      <c r="EVW347" s="33"/>
      <c r="EVX347" s="33"/>
      <c r="EVY347" s="33"/>
      <c r="EVZ347" s="33"/>
      <c r="EWA347" s="33"/>
      <c r="EWB347" s="33"/>
      <c r="EWC347" s="33"/>
      <c r="EWD347" s="33"/>
      <c r="EWE347" s="33"/>
      <c r="EWF347" s="33"/>
      <c r="EWG347" s="33"/>
      <c r="EWH347" s="33"/>
      <c r="EWI347" s="33"/>
      <c r="EWJ347" s="33"/>
      <c r="EWK347" s="33"/>
      <c r="EWL347" s="33"/>
      <c r="EWM347" s="33"/>
      <c r="EWN347" s="33"/>
      <c r="EWO347" s="33"/>
      <c r="EWP347" s="33"/>
      <c r="EWQ347" s="33"/>
      <c r="EWR347" s="33"/>
      <c r="EWS347" s="33"/>
      <c r="EWT347" s="33"/>
      <c r="EWU347" s="33"/>
      <c r="EWV347" s="33"/>
      <c r="EWW347" s="33"/>
      <c r="EWX347" s="33"/>
      <c r="EWY347" s="33"/>
      <c r="EWZ347" s="33"/>
      <c r="EXA347" s="33"/>
      <c r="EXB347" s="33"/>
      <c r="EXC347" s="33"/>
      <c r="EXD347" s="33"/>
      <c r="EXE347" s="33"/>
      <c r="EXF347" s="33"/>
      <c r="EXG347" s="33"/>
      <c r="EXH347" s="33"/>
      <c r="EXI347" s="33"/>
      <c r="EXJ347" s="33"/>
      <c r="EXK347" s="33"/>
      <c r="EXL347" s="33"/>
      <c r="EXM347" s="33"/>
      <c r="EXN347" s="33"/>
      <c r="EXO347" s="33"/>
      <c r="EXP347" s="33"/>
      <c r="EXQ347" s="33"/>
      <c r="EXR347" s="33"/>
      <c r="EXS347" s="33"/>
      <c r="EXT347" s="33"/>
      <c r="EXU347" s="33"/>
      <c r="EXV347" s="33"/>
      <c r="EXW347" s="33"/>
      <c r="EXX347" s="33"/>
      <c r="EXY347" s="33"/>
      <c r="EXZ347" s="33"/>
      <c r="EYA347" s="33"/>
      <c r="EYB347" s="33"/>
      <c r="EYC347" s="33"/>
      <c r="EYD347" s="33"/>
      <c r="EYE347" s="33"/>
      <c r="EYF347" s="33"/>
      <c r="EYG347" s="33"/>
      <c r="EYH347" s="33"/>
      <c r="EYI347" s="33"/>
      <c r="EYJ347" s="33"/>
      <c r="EYK347" s="33"/>
      <c r="EYL347" s="33"/>
      <c r="EYM347" s="33"/>
      <c r="EYN347" s="33"/>
      <c r="EYO347" s="33"/>
      <c r="EYP347" s="33"/>
      <c r="EYQ347" s="33"/>
      <c r="EYR347" s="33"/>
      <c r="EYS347" s="33"/>
      <c r="EYT347" s="33"/>
      <c r="EYU347" s="33"/>
      <c r="EYV347" s="33"/>
      <c r="EYW347" s="33"/>
      <c r="EYX347" s="33"/>
      <c r="EYY347" s="33"/>
      <c r="EYZ347" s="33"/>
      <c r="EZA347" s="33"/>
      <c r="EZB347" s="33"/>
      <c r="EZC347" s="33"/>
      <c r="EZD347" s="33"/>
      <c r="EZE347" s="33"/>
      <c r="EZF347" s="33"/>
      <c r="EZG347" s="33"/>
      <c r="EZH347" s="33"/>
      <c r="EZI347" s="33"/>
      <c r="EZJ347" s="33"/>
      <c r="EZK347" s="33"/>
      <c r="EZL347" s="33"/>
      <c r="EZM347" s="33"/>
      <c r="EZN347" s="33"/>
      <c r="EZO347" s="33"/>
      <c r="EZP347" s="33"/>
      <c r="EZQ347" s="33"/>
      <c r="EZR347" s="33"/>
      <c r="EZS347" s="33"/>
      <c r="EZT347" s="33"/>
      <c r="EZU347" s="33"/>
      <c r="EZV347" s="33"/>
      <c r="EZW347" s="33"/>
      <c r="EZX347" s="33"/>
      <c r="EZY347" s="33"/>
      <c r="EZZ347" s="33"/>
      <c r="FAA347" s="33"/>
      <c r="FAB347" s="33"/>
      <c r="FAC347" s="33"/>
      <c r="FAD347" s="33"/>
      <c r="FAE347" s="33"/>
      <c r="FAF347" s="33"/>
      <c r="FAG347" s="33"/>
      <c r="FAH347" s="33"/>
      <c r="FAI347" s="33"/>
      <c r="FAJ347" s="33"/>
      <c r="FAK347" s="33"/>
      <c r="FAL347" s="33"/>
      <c r="FAM347" s="33"/>
      <c r="FAN347" s="33"/>
      <c r="FAO347" s="33"/>
      <c r="FAP347" s="33"/>
      <c r="FAQ347" s="33"/>
      <c r="FAR347" s="33"/>
      <c r="FAS347" s="33"/>
      <c r="FAT347" s="33"/>
      <c r="FAU347" s="33"/>
      <c r="FAV347" s="33"/>
      <c r="FAW347" s="33"/>
      <c r="FAX347" s="33"/>
      <c r="FAY347" s="33"/>
      <c r="FAZ347" s="33"/>
      <c r="FBA347" s="33"/>
      <c r="FBB347" s="33"/>
      <c r="FBC347" s="33"/>
      <c r="FBD347" s="33"/>
      <c r="FBE347" s="33"/>
      <c r="FBF347" s="33"/>
      <c r="FBG347" s="33"/>
      <c r="FBH347" s="33"/>
      <c r="FBI347" s="33"/>
      <c r="FBJ347" s="33"/>
      <c r="FBK347" s="33"/>
      <c r="FBL347" s="33"/>
      <c r="FBM347" s="33"/>
      <c r="FBN347" s="33"/>
      <c r="FBO347" s="33"/>
      <c r="FBP347" s="33"/>
      <c r="FBQ347" s="33"/>
      <c r="FBR347" s="33"/>
      <c r="FBS347" s="33"/>
      <c r="FBT347" s="33"/>
      <c r="FBU347" s="33"/>
      <c r="FBV347" s="33"/>
      <c r="FBW347" s="33"/>
      <c r="FBX347" s="33"/>
      <c r="FBY347" s="33"/>
      <c r="FBZ347" s="33"/>
      <c r="FCA347" s="33"/>
      <c r="FCB347" s="33"/>
      <c r="FCC347" s="33"/>
      <c r="FCD347" s="33"/>
      <c r="FCE347" s="33"/>
      <c r="FCF347" s="33"/>
      <c r="FCG347" s="33"/>
      <c r="FCH347" s="33"/>
      <c r="FCI347" s="33"/>
      <c r="FCJ347" s="33"/>
      <c r="FCK347" s="33"/>
      <c r="FCL347" s="33"/>
      <c r="FCM347" s="33"/>
      <c r="FCN347" s="33"/>
      <c r="FCO347" s="33"/>
      <c r="FCP347" s="33"/>
      <c r="FCQ347" s="33"/>
      <c r="FCR347" s="33"/>
      <c r="FCS347" s="33"/>
      <c r="FCT347" s="33"/>
      <c r="FCU347" s="33"/>
      <c r="FCV347" s="33"/>
      <c r="FCW347" s="33"/>
      <c r="FCX347" s="33"/>
      <c r="FCY347" s="33"/>
      <c r="FCZ347" s="33"/>
      <c r="FDA347" s="33"/>
      <c r="FDB347" s="33"/>
      <c r="FDC347" s="33"/>
      <c r="FDD347" s="33"/>
      <c r="FDE347" s="33"/>
      <c r="FDF347" s="33"/>
      <c r="FDG347" s="33"/>
      <c r="FDH347" s="33"/>
      <c r="FDI347" s="33"/>
      <c r="FDJ347" s="33"/>
      <c r="FDK347" s="33"/>
      <c r="FDL347" s="33"/>
      <c r="FDM347" s="33"/>
      <c r="FDN347" s="33"/>
      <c r="FDO347" s="33"/>
      <c r="FDP347" s="33"/>
      <c r="FDQ347" s="33"/>
      <c r="FDR347" s="33"/>
      <c r="FDS347" s="33"/>
      <c r="FDT347" s="33"/>
      <c r="FDU347" s="33"/>
      <c r="FDV347" s="33"/>
      <c r="FDW347" s="33"/>
      <c r="FDX347" s="33"/>
      <c r="FDY347" s="33"/>
      <c r="FDZ347" s="33"/>
      <c r="FEA347" s="33"/>
      <c r="FEB347" s="33"/>
      <c r="FEC347" s="33"/>
      <c r="FED347" s="33"/>
      <c r="FEE347" s="33"/>
      <c r="FEF347" s="33"/>
      <c r="FEG347" s="33"/>
      <c r="FEH347" s="33"/>
      <c r="FEI347" s="33"/>
      <c r="FEJ347" s="33"/>
      <c r="FEK347" s="33"/>
      <c r="FEL347" s="33"/>
      <c r="FEM347" s="33"/>
      <c r="FEN347" s="33"/>
      <c r="FEO347" s="33"/>
      <c r="FEP347" s="33"/>
      <c r="FEQ347" s="33"/>
      <c r="FER347" s="33"/>
      <c r="FES347" s="33"/>
      <c r="FET347" s="33"/>
      <c r="FEU347" s="33"/>
      <c r="FEV347" s="33"/>
      <c r="FEW347" s="33"/>
      <c r="FEX347" s="33"/>
      <c r="FEY347" s="33"/>
      <c r="FEZ347" s="33"/>
      <c r="FFA347" s="33"/>
      <c r="FFB347" s="33"/>
      <c r="FFC347" s="33"/>
      <c r="FFD347" s="33"/>
      <c r="FFE347" s="33"/>
      <c r="FFF347" s="33"/>
      <c r="FFG347" s="33"/>
      <c r="FFH347" s="33"/>
      <c r="FFI347" s="33"/>
      <c r="FFJ347" s="33"/>
      <c r="FFK347" s="33"/>
      <c r="FFL347" s="33"/>
      <c r="FFM347" s="33"/>
      <c r="FFN347" s="33"/>
      <c r="FFO347" s="33"/>
      <c r="FFP347" s="33"/>
      <c r="FFQ347" s="33"/>
      <c r="FFR347" s="33"/>
      <c r="FFS347" s="33"/>
      <c r="FFT347" s="33"/>
      <c r="FFU347" s="33"/>
      <c r="FFV347" s="33"/>
      <c r="FFW347" s="33"/>
      <c r="FFX347" s="33"/>
      <c r="FFY347" s="33"/>
      <c r="FFZ347" s="33"/>
      <c r="FGA347" s="33"/>
      <c r="FGB347" s="33"/>
      <c r="FGC347" s="33"/>
      <c r="FGD347" s="33"/>
      <c r="FGE347" s="33"/>
      <c r="FGF347" s="33"/>
      <c r="FGG347" s="33"/>
      <c r="FGH347" s="33"/>
      <c r="FGI347" s="33"/>
      <c r="FGJ347" s="33"/>
      <c r="FGK347" s="33"/>
      <c r="FGL347" s="33"/>
      <c r="FGM347" s="33"/>
      <c r="FGN347" s="33"/>
      <c r="FGO347" s="33"/>
      <c r="FGP347" s="33"/>
      <c r="FGQ347" s="33"/>
      <c r="FGR347" s="33"/>
      <c r="FGS347" s="33"/>
      <c r="FGT347" s="33"/>
      <c r="FGU347" s="33"/>
      <c r="FGV347" s="33"/>
      <c r="FGW347" s="33"/>
      <c r="FGX347" s="33"/>
      <c r="FGY347" s="33"/>
      <c r="FGZ347" s="33"/>
      <c r="FHA347" s="33"/>
      <c r="FHB347" s="33"/>
      <c r="FHC347" s="33"/>
      <c r="FHD347" s="33"/>
      <c r="FHE347" s="33"/>
      <c r="FHF347" s="33"/>
      <c r="FHG347" s="33"/>
      <c r="FHH347" s="33"/>
      <c r="FHI347" s="33"/>
      <c r="FHJ347" s="33"/>
      <c r="FHK347" s="33"/>
      <c r="FHL347" s="33"/>
      <c r="FHM347" s="33"/>
      <c r="FHN347" s="33"/>
      <c r="FHO347" s="33"/>
      <c r="FHP347" s="33"/>
      <c r="FHQ347" s="33"/>
      <c r="FHR347" s="33"/>
      <c r="FHS347" s="33"/>
      <c r="FHT347" s="33"/>
      <c r="FHU347" s="33"/>
      <c r="FHV347" s="33"/>
      <c r="FHW347" s="33"/>
      <c r="FHX347" s="33"/>
      <c r="FHY347" s="33"/>
      <c r="FHZ347" s="33"/>
      <c r="FIA347" s="33"/>
      <c r="FIB347" s="33"/>
      <c r="FIC347" s="33"/>
      <c r="FID347" s="33"/>
      <c r="FIE347" s="33"/>
      <c r="FIF347" s="33"/>
      <c r="FIG347" s="33"/>
      <c r="FIH347" s="33"/>
      <c r="FII347" s="33"/>
      <c r="FIJ347" s="33"/>
      <c r="FIK347" s="33"/>
      <c r="FIL347" s="33"/>
      <c r="FIM347" s="33"/>
      <c r="FIN347" s="33"/>
      <c r="FIO347" s="33"/>
      <c r="FIP347" s="33"/>
      <c r="FIQ347" s="33"/>
      <c r="FIR347" s="33"/>
      <c r="FIS347" s="33"/>
      <c r="FIT347" s="33"/>
      <c r="FIU347" s="33"/>
      <c r="FIV347" s="33"/>
      <c r="FIW347" s="33"/>
      <c r="FIX347" s="33"/>
      <c r="FIY347" s="33"/>
      <c r="FIZ347" s="33"/>
      <c r="FJA347" s="33"/>
      <c r="FJB347" s="33"/>
      <c r="FJC347" s="33"/>
      <c r="FJD347" s="33"/>
      <c r="FJE347" s="33"/>
      <c r="FJF347" s="33"/>
      <c r="FJG347" s="33"/>
      <c r="FJH347" s="33"/>
      <c r="FJI347" s="33"/>
      <c r="FJJ347" s="33"/>
      <c r="FJK347" s="33"/>
      <c r="FJL347" s="33"/>
      <c r="FJM347" s="33"/>
      <c r="FJN347" s="33"/>
      <c r="FJO347" s="33"/>
      <c r="FJP347" s="33"/>
      <c r="FJQ347" s="33"/>
      <c r="FJR347" s="33"/>
      <c r="FJS347" s="33"/>
      <c r="FJT347" s="33"/>
      <c r="FJU347" s="33"/>
      <c r="FJV347" s="33"/>
      <c r="FJW347" s="33"/>
      <c r="FJX347" s="33"/>
      <c r="FJY347" s="33"/>
      <c r="FJZ347" s="33"/>
      <c r="FKA347" s="33"/>
      <c r="FKB347" s="33"/>
      <c r="FKC347" s="33"/>
      <c r="FKD347" s="33"/>
      <c r="FKE347" s="33"/>
      <c r="FKF347" s="33"/>
      <c r="FKG347" s="33"/>
      <c r="FKH347" s="33"/>
      <c r="FKI347" s="33"/>
      <c r="FKJ347" s="33"/>
      <c r="FKK347" s="33"/>
      <c r="FKL347" s="33"/>
      <c r="FKM347" s="33"/>
      <c r="FKN347" s="33"/>
      <c r="FKO347" s="33"/>
      <c r="FKP347" s="33"/>
      <c r="FKQ347" s="33"/>
      <c r="FKR347" s="33"/>
      <c r="FKS347" s="33"/>
      <c r="FKT347" s="33"/>
      <c r="FKU347" s="33"/>
      <c r="FKV347" s="33"/>
      <c r="FKW347" s="33"/>
      <c r="FKX347" s="33"/>
      <c r="FKY347" s="33"/>
      <c r="FKZ347" s="33"/>
      <c r="FLA347" s="33"/>
      <c r="FLB347" s="33"/>
      <c r="FLC347" s="33"/>
      <c r="FLD347" s="33"/>
      <c r="FLE347" s="33"/>
      <c r="FLF347" s="33"/>
      <c r="FLG347" s="33"/>
      <c r="FLH347" s="33"/>
      <c r="FLI347" s="33"/>
      <c r="FLJ347" s="33"/>
      <c r="FLK347" s="33"/>
      <c r="FLL347" s="33"/>
      <c r="FLM347" s="33"/>
      <c r="FLN347" s="33"/>
      <c r="FLO347" s="33"/>
      <c r="FLP347" s="33"/>
      <c r="FLQ347" s="33"/>
      <c r="FLR347" s="33"/>
      <c r="FLS347" s="33"/>
      <c r="FLT347" s="33"/>
      <c r="FLU347" s="33"/>
      <c r="FLV347" s="33"/>
      <c r="FLW347" s="33"/>
      <c r="FLX347" s="33"/>
      <c r="FLY347" s="33"/>
      <c r="FLZ347" s="33"/>
      <c r="FMA347" s="33"/>
      <c r="FMB347" s="33"/>
      <c r="FMC347" s="33"/>
      <c r="FMD347" s="33"/>
      <c r="FME347" s="33"/>
      <c r="FMF347" s="33"/>
      <c r="FMG347" s="33"/>
      <c r="FMH347" s="33"/>
      <c r="FMI347" s="33"/>
      <c r="FMJ347" s="33"/>
      <c r="FMK347" s="33"/>
      <c r="FML347" s="33"/>
      <c r="FMM347" s="33"/>
      <c r="FMN347" s="33"/>
      <c r="FMO347" s="33"/>
      <c r="FMP347" s="33"/>
      <c r="FMQ347" s="33"/>
      <c r="FMR347" s="33"/>
      <c r="FMS347" s="33"/>
      <c r="FMT347" s="33"/>
      <c r="FMU347" s="33"/>
      <c r="FMV347" s="33"/>
      <c r="FMW347" s="33"/>
      <c r="FMX347" s="33"/>
      <c r="FMY347" s="33"/>
      <c r="FMZ347" s="33"/>
      <c r="FNA347" s="33"/>
      <c r="FNB347" s="33"/>
      <c r="FNC347" s="33"/>
      <c r="FND347" s="33"/>
      <c r="FNE347" s="33"/>
      <c r="FNF347" s="33"/>
      <c r="FNG347" s="33"/>
      <c r="FNH347" s="33"/>
      <c r="FNI347" s="33"/>
      <c r="FNJ347" s="33"/>
      <c r="FNK347" s="33"/>
      <c r="FNL347" s="33"/>
      <c r="FNM347" s="33"/>
      <c r="FNN347" s="33"/>
      <c r="FNO347" s="33"/>
      <c r="FNP347" s="33"/>
      <c r="FNQ347" s="33"/>
      <c r="FNR347" s="33"/>
      <c r="FNS347" s="33"/>
      <c r="FNT347" s="33"/>
      <c r="FNU347" s="33"/>
      <c r="FNV347" s="33"/>
      <c r="FNW347" s="33"/>
      <c r="FNX347" s="33"/>
      <c r="FNY347" s="33"/>
      <c r="FNZ347" s="33"/>
      <c r="FOA347" s="33"/>
      <c r="FOB347" s="33"/>
      <c r="FOC347" s="33"/>
      <c r="FOD347" s="33"/>
      <c r="FOE347" s="33"/>
      <c r="FOF347" s="33"/>
      <c r="FOG347" s="33"/>
      <c r="FOH347" s="33"/>
      <c r="FOI347" s="33"/>
      <c r="FOJ347" s="33"/>
      <c r="FOK347" s="33"/>
      <c r="FOL347" s="33"/>
      <c r="FOM347" s="33"/>
      <c r="FON347" s="33"/>
      <c r="FOO347" s="33"/>
      <c r="FOP347" s="33"/>
      <c r="FOQ347" s="33"/>
      <c r="FOR347" s="33"/>
      <c r="FOS347" s="33"/>
      <c r="FOT347" s="33"/>
      <c r="FOU347" s="33"/>
      <c r="FOV347" s="33"/>
      <c r="FOW347" s="33"/>
      <c r="FOX347" s="33"/>
      <c r="FOY347" s="33"/>
      <c r="FOZ347" s="33"/>
      <c r="FPA347" s="33"/>
      <c r="FPB347" s="33"/>
      <c r="FPC347" s="33"/>
      <c r="FPD347" s="33"/>
      <c r="FPE347" s="33"/>
      <c r="FPF347" s="33"/>
      <c r="FPG347" s="33"/>
      <c r="FPH347" s="33"/>
      <c r="FPI347" s="33"/>
      <c r="FPJ347" s="33"/>
      <c r="FPK347" s="33"/>
      <c r="FPL347" s="33"/>
      <c r="FPM347" s="33"/>
      <c r="FPN347" s="33"/>
      <c r="FPO347" s="33"/>
      <c r="FPP347" s="33"/>
      <c r="FPQ347" s="33"/>
      <c r="FPR347" s="33"/>
      <c r="FPS347" s="33"/>
      <c r="FPT347" s="33"/>
      <c r="FPU347" s="33"/>
      <c r="FPV347" s="33"/>
      <c r="FPW347" s="33"/>
      <c r="FPX347" s="33"/>
      <c r="FPY347" s="33"/>
      <c r="FPZ347" s="33"/>
      <c r="FQA347" s="33"/>
      <c r="FQB347" s="33"/>
      <c r="FQC347" s="33"/>
      <c r="FQD347" s="33"/>
      <c r="FQE347" s="33"/>
      <c r="FQF347" s="33"/>
      <c r="FQG347" s="33"/>
      <c r="FQH347" s="33"/>
      <c r="FQI347" s="33"/>
      <c r="FQJ347" s="33"/>
      <c r="FQK347" s="33"/>
      <c r="FQL347" s="33"/>
      <c r="FQM347" s="33"/>
      <c r="FQN347" s="33"/>
      <c r="FQO347" s="33"/>
      <c r="FQP347" s="33"/>
      <c r="FQQ347" s="33"/>
      <c r="FQR347" s="33"/>
      <c r="FQS347" s="33"/>
      <c r="FQT347" s="33"/>
      <c r="FQU347" s="33"/>
      <c r="FQV347" s="33"/>
      <c r="FQW347" s="33"/>
      <c r="FQX347" s="33"/>
      <c r="FQY347" s="33"/>
      <c r="FQZ347" s="33"/>
      <c r="FRA347" s="33"/>
      <c r="FRB347" s="33"/>
      <c r="FRC347" s="33"/>
      <c r="FRD347" s="33"/>
      <c r="FRE347" s="33"/>
      <c r="FRF347" s="33"/>
      <c r="FRG347" s="33"/>
      <c r="FRH347" s="33"/>
      <c r="FRI347" s="33"/>
      <c r="FRJ347" s="33"/>
      <c r="FRK347" s="33"/>
      <c r="FRL347" s="33"/>
      <c r="FRM347" s="33"/>
      <c r="FRN347" s="33"/>
      <c r="FRO347" s="33"/>
      <c r="FRP347" s="33"/>
      <c r="FRQ347" s="33"/>
      <c r="FRR347" s="33"/>
      <c r="FRS347" s="33"/>
      <c r="FRT347" s="33"/>
      <c r="FRU347" s="33"/>
      <c r="FRV347" s="33"/>
      <c r="FRW347" s="33"/>
      <c r="FRX347" s="33"/>
      <c r="FRY347" s="33"/>
      <c r="FRZ347" s="33"/>
      <c r="FSA347" s="33"/>
      <c r="FSB347" s="33"/>
      <c r="FSC347" s="33"/>
      <c r="FSD347" s="33"/>
      <c r="FSE347" s="33"/>
      <c r="FSF347" s="33"/>
      <c r="FSG347" s="33"/>
      <c r="FSH347" s="33"/>
      <c r="FSI347" s="33"/>
      <c r="FSJ347" s="33"/>
      <c r="FSK347" s="33"/>
      <c r="FSL347" s="33"/>
      <c r="FSM347" s="33"/>
      <c r="FSN347" s="33"/>
      <c r="FSO347" s="33"/>
      <c r="FSP347" s="33"/>
      <c r="FSQ347" s="33"/>
      <c r="FSR347" s="33"/>
      <c r="FSS347" s="33"/>
      <c r="FST347" s="33"/>
      <c r="FSU347" s="33"/>
      <c r="FSV347" s="33"/>
      <c r="FSW347" s="33"/>
      <c r="FSX347" s="33"/>
      <c r="FSY347" s="33"/>
      <c r="FSZ347" s="33"/>
      <c r="FTA347" s="33"/>
      <c r="FTB347" s="33"/>
      <c r="FTC347" s="33"/>
      <c r="FTD347" s="33"/>
      <c r="FTE347" s="33"/>
      <c r="FTF347" s="33"/>
      <c r="FTG347" s="33"/>
      <c r="FTH347" s="33"/>
      <c r="FTI347" s="33"/>
      <c r="FTJ347" s="33"/>
      <c r="FTK347" s="33"/>
      <c r="FTL347" s="33"/>
      <c r="FTM347" s="33"/>
      <c r="FTN347" s="33"/>
      <c r="FTO347" s="33"/>
      <c r="FTP347" s="33"/>
      <c r="FTQ347" s="33"/>
      <c r="FTR347" s="33"/>
      <c r="FTS347" s="33"/>
      <c r="FTT347" s="33"/>
      <c r="FTU347" s="33"/>
      <c r="FTV347" s="33"/>
      <c r="FTW347" s="33"/>
      <c r="FTX347" s="33"/>
      <c r="FTY347" s="33"/>
      <c r="FTZ347" s="33"/>
      <c r="FUA347" s="33"/>
      <c r="FUB347" s="33"/>
      <c r="FUC347" s="33"/>
      <c r="FUD347" s="33"/>
      <c r="FUE347" s="33"/>
      <c r="FUF347" s="33"/>
      <c r="FUG347" s="33"/>
      <c r="FUH347" s="33"/>
      <c r="FUI347" s="33"/>
      <c r="FUJ347" s="33"/>
      <c r="FUK347" s="33"/>
      <c r="FUL347" s="33"/>
      <c r="FUM347" s="33"/>
      <c r="FUN347" s="33"/>
      <c r="FUO347" s="33"/>
      <c r="FUP347" s="33"/>
      <c r="FUQ347" s="33"/>
      <c r="FUR347" s="33"/>
      <c r="FUS347" s="33"/>
      <c r="FUT347" s="33"/>
      <c r="FUU347" s="33"/>
      <c r="FUV347" s="33"/>
      <c r="FUW347" s="33"/>
      <c r="FUX347" s="33"/>
      <c r="FUY347" s="33"/>
      <c r="FUZ347" s="33"/>
      <c r="FVA347" s="33"/>
      <c r="FVB347" s="33"/>
      <c r="FVC347" s="33"/>
      <c r="FVD347" s="33"/>
      <c r="FVE347" s="33"/>
      <c r="FVF347" s="33"/>
      <c r="FVG347" s="33"/>
      <c r="FVH347" s="33"/>
      <c r="FVI347" s="33"/>
      <c r="FVJ347" s="33"/>
      <c r="FVK347" s="33"/>
      <c r="FVL347" s="33"/>
      <c r="FVM347" s="33"/>
      <c r="FVN347" s="33"/>
      <c r="FVO347" s="33"/>
      <c r="FVP347" s="33"/>
      <c r="FVQ347" s="33"/>
      <c r="FVR347" s="33"/>
      <c r="FVS347" s="33"/>
      <c r="FVT347" s="33"/>
      <c r="FVU347" s="33"/>
      <c r="FVV347" s="33"/>
      <c r="FVW347" s="33"/>
      <c r="FVX347" s="33"/>
      <c r="FVY347" s="33"/>
      <c r="FVZ347" s="33"/>
      <c r="FWA347" s="33"/>
      <c r="FWB347" s="33"/>
      <c r="FWC347" s="33"/>
      <c r="FWD347" s="33"/>
      <c r="FWE347" s="33"/>
      <c r="FWF347" s="33"/>
      <c r="FWG347" s="33"/>
      <c r="FWH347" s="33"/>
      <c r="FWI347" s="33"/>
      <c r="FWJ347" s="33"/>
      <c r="FWK347" s="33"/>
      <c r="FWL347" s="33"/>
      <c r="FWM347" s="33"/>
      <c r="FWN347" s="33"/>
      <c r="FWO347" s="33"/>
      <c r="FWP347" s="33"/>
      <c r="FWQ347" s="33"/>
      <c r="FWR347" s="33"/>
      <c r="FWS347" s="33"/>
      <c r="FWT347" s="33"/>
      <c r="FWU347" s="33"/>
      <c r="FWV347" s="33"/>
      <c r="FWW347" s="33"/>
      <c r="FWX347" s="33"/>
      <c r="FWY347" s="33"/>
      <c r="FWZ347" s="33"/>
      <c r="FXA347" s="33"/>
      <c r="FXB347" s="33"/>
      <c r="FXC347" s="33"/>
      <c r="FXD347" s="33"/>
      <c r="FXE347" s="33"/>
      <c r="FXF347" s="33"/>
      <c r="FXG347" s="33"/>
      <c r="FXH347" s="33"/>
      <c r="FXI347" s="33"/>
      <c r="FXJ347" s="33"/>
      <c r="FXK347" s="33"/>
      <c r="FXL347" s="33"/>
      <c r="FXM347" s="33"/>
      <c r="FXN347" s="33"/>
      <c r="FXO347" s="33"/>
      <c r="FXP347" s="33"/>
      <c r="FXQ347" s="33"/>
      <c r="FXR347" s="33"/>
      <c r="FXS347" s="33"/>
      <c r="FXT347" s="33"/>
      <c r="FXU347" s="33"/>
      <c r="FXV347" s="33"/>
      <c r="FXW347" s="33"/>
      <c r="FXX347" s="33"/>
      <c r="FXY347" s="33"/>
      <c r="FXZ347" s="33"/>
      <c r="FYA347" s="33"/>
      <c r="FYB347" s="33"/>
      <c r="FYC347" s="33"/>
      <c r="FYD347" s="33"/>
      <c r="FYE347" s="33"/>
      <c r="FYF347" s="33"/>
      <c r="FYG347" s="33"/>
      <c r="FYH347" s="33"/>
      <c r="FYI347" s="33"/>
      <c r="FYJ347" s="33"/>
      <c r="FYK347" s="33"/>
      <c r="FYL347" s="33"/>
      <c r="FYM347" s="33"/>
      <c r="FYN347" s="33"/>
      <c r="FYO347" s="33"/>
      <c r="FYP347" s="33"/>
      <c r="FYQ347" s="33"/>
      <c r="FYR347" s="33"/>
      <c r="FYS347" s="33"/>
      <c r="FYT347" s="33"/>
      <c r="FYU347" s="33"/>
      <c r="FYV347" s="33"/>
      <c r="FYW347" s="33"/>
      <c r="FYX347" s="33"/>
      <c r="FYY347" s="33"/>
      <c r="FYZ347" s="33"/>
      <c r="FZA347" s="33"/>
      <c r="FZB347" s="33"/>
      <c r="FZC347" s="33"/>
      <c r="FZD347" s="33"/>
      <c r="FZE347" s="33"/>
      <c r="FZF347" s="33"/>
      <c r="FZG347" s="33"/>
      <c r="FZH347" s="33"/>
      <c r="FZI347" s="33"/>
      <c r="FZJ347" s="33"/>
      <c r="FZK347" s="33"/>
      <c r="FZL347" s="33"/>
      <c r="FZM347" s="33"/>
      <c r="FZN347" s="33"/>
      <c r="FZO347" s="33"/>
      <c r="FZP347" s="33"/>
      <c r="FZQ347" s="33"/>
      <c r="FZR347" s="33"/>
      <c r="FZS347" s="33"/>
      <c r="FZT347" s="33"/>
      <c r="FZU347" s="33"/>
      <c r="FZV347" s="33"/>
      <c r="FZW347" s="33"/>
      <c r="FZX347" s="33"/>
      <c r="FZY347" s="33"/>
      <c r="FZZ347" s="33"/>
      <c r="GAA347" s="33"/>
      <c r="GAB347" s="33"/>
      <c r="GAC347" s="33"/>
      <c r="GAD347" s="33"/>
      <c r="GAE347" s="33"/>
      <c r="GAF347" s="33"/>
      <c r="GAG347" s="33"/>
      <c r="GAH347" s="33"/>
      <c r="GAI347" s="33"/>
      <c r="GAJ347" s="33"/>
      <c r="GAK347" s="33"/>
      <c r="GAL347" s="33"/>
      <c r="GAM347" s="33"/>
      <c r="GAN347" s="33"/>
      <c r="GAO347" s="33"/>
      <c r="GAP347" s="33"/>
      <c r="GAQ347" s="33"/>
      <c r="GAR347" s="33"/>
      <c r="GAS347" s="33"/>
      <c r="GAT347" s="33"/>
      <c r="GAU347" s="33"/>
      <c r="GAV347" s="33"/>
      <c r="GAW347" s="33"/>
      <c r="GAX347" s="33"/>
      <c r="GAY347" s="33"/>
      <c r="GAZ347" s="33"/>
      <c r="GBA347" s="33"/>
      <c r="GBB347" s="33"/>
      <c r="GBC347" s="33"/>
      <c r="GBD347" s="33"/>
      <c r="GBE347" s="33"/>
      <c r="GBF347" s="33"/>
      <c r="GBG347" s="33"/>
      <c r="GBH347" s="33"/>
      <c r="GBI347" s="33"/>
      <c r="GBJ347" s="33"/>
      <c r="GBK347" s="33"/>
      <c r="GBL347" s="33"/>
      <c r="GBM347" s="33"/>
      <c r="GBN347" s="33"/>
      <c r="GBO347" s="33"/>
      <c r="GBP347" s="33"/>
      <c r="GBQ347" s="33"/>
      <c r="GBR347" s="33"/>
      <c r="GBS347" s="33"/>
      <c r="GBT347" s="33"/>
      <c r="GBU347" s="33"/>
      <c r="GBV347" s="33"/>
      <c r="GBW347" s="33"/>
      <c r="GBX347" s="33"/>
      <c r="GBY347" s="33"/>
      <c r="GBZ347" s="33"/>
      <c r="GCA347" s="33"/>
      <c r="GCB347" s="33"/>
      <c r="GCC347" s="33"/>
      <c r="GCD347" s="33"/>
      <c r="GCE347" s="33"/>
      <c r="GCF347" s="33"/>
      <c r="GCG347" s="33"/>
      <c r="GCH347" s="33"/>
      <c r="GCI347" s="33"/>
      <c r="GCJ347" s="33"/>
      <c r="GCK347" s="33"/>
      <c r="GCL347" s="33"/>
      <c r="GCM347" s="33"/>
      <c r="GCN347" s="33"/>
      <c r="GCO347" s="33"/>
      <c r="GCP347" s="33"/>
      <c r="GCQ347" s="33"/>
      <c r="GCR347" s="33"/>
      <c r="GCS347" s="33"/>
      <c r="GCT347" s="33"/>
      <c r="GCU347" s="33"/>
      <c r="GCV347" s="33"/>
      <c r="GCW347" s="33"/>
      <c r="GCX347" s="33"/>
      <c r="GCY347" s="33"/>
      <c r="GCZ347" s="33"/>
      <c r="GDA347" s="33"/>
      <c r="GDB347" s="33"/>
      <c r="GDC347" s="33"/>
      <c r="GDD347" s="33"/>
      <c r="GDE347" s="33"/>
      <c r="GDF347" s="33"/>
      <c r="GDG347" s="33"/>
      <c r="GDH347" s="33"/>
      <c r="GDI347" s="33"/>
      <c r="GDJ347" s="33"/>
      <c r="GDK347" s="33"/>
      <c r="GDL347" s="33"/>
      <c r="GDM347" s="33"/>
      <c r="GDN347" s="33"/>
      <c r="GDO347" s="33"/>
      <c r="GDP347" s="33"/>
      <c r="GDQ347" s="33"/>
      <c r="GDR347" s="33"/>
      <c r="GDS347" s="33"/>
      <c r="GDT347" s="33"/>
      <c r="GDU347" s="33"/>
      <c r="GDV347" s="33"/>
      <c r="GDW347" s="33"/>
      <c r="GDX347" s="33"/>
      <c r="GDY347" s="33"/>
      <c r="GDZ347" s="33"/>
      <c r="GEA347" s="33"/>
      <c r="GEB347" s="33"/>
      <c r="GEC347" s="33"/>
      <c r="GED347" s="33"/>
      <c r="GEE347" s="33"/>
      <c r="GEF347" s="33"/>
      <c r="GEG347" s="33"/>
      <c r="GEH347" s="33"/>
      <c r="GEI347" s="33"/>
      <c r="GEJ347" s="33"/>
      <c r="GEK347" s="33"/>
      <c r="GEL347" s="33"/>
      <c r="GEM347" s="33"/>
      <c r="GEN347" s="33"/>
      <c r="GEO347" s="33"/>
      <c r="GEP347" s="33"/>
      <c r="GEQ347" s="33"/>
      <c r="GER347" s="33"/>
      <c r="GES347" s="33"/>
      <c r="GET347" s="33"/>
      <c r="GEU347" s="33"/>
      <c r="GEV347" s="33"/>
      <c r="GEW347" s="33"/>
      <c r="GEX347" s="33"/>
      <c r="GEY347" s="33"/>
      <c r="GEZ347" s="33"/>
      <c r="GFA347" s="33"/>
      <c r="GFB347" s="33"/>
      <c r="GFC347" s="33"/>
      <c r="GFD347" s="33"/>
      <c r="GFE347" s="33"/>
      <c r="GFF347" s="33"/>
      <c r="GFG347" s="33"/>
      <c r="GFH347" s="33"/>
      <c r="GFI347" s="33"/>
      <c r="GFJ347" s="33"/>
      <c r="GFK347" s="33"/>
      <c r="GFL347" s="33"/>
      <c r="GFM347" s="33"/>
      <c r="GFN347" s="33"/>
      <c r="GFO347" s="33"/>
      <c r="GFP347" s="33"/>
      <c r="GFQ347" s="33"/>
      <c r="GFR347" s="33"/>
      <c r="GFS347" s="33"/>
      <c r="GFT347" s="33"/>
      <c r="GFU347" s="33"/>
      <c r="GFV347" s="33"/>
      <c r="GFW347" s="33"/>
      <c r="GFX347" s="33"/>
      <c r="GFY347" s="33"/>
      <c r="GFZ347" s="33"/>
      <c r="GGA347" s="33"/>
      <c r="GGB347" s="33"/>
      <c r="GGC347" s="33"/>
      <c r="GGD347" s="33"/>
      <c r="GGE347" s="33"/>
      <c r="GGF347" s="33"/>
      <c r="GGG347" s="33"/>
      <c r="GGH347" s="33"/>
      <c r="GGI347" s="33"/>
      <c r="GGJ347" s="33"/>
      <c r="GGK347" s="33"/>
      <c r="GGL347" s="33"/>
      <c r="GGM347" s="33"/>
      <c r="GGN347" s="33"/>
      <c r="GGO347" s="33"/>
      <c r="GGP347" s="33"/>
      <c r="GGQ347" s="33"/>
      <c r="GGR347" s="33"/>
      <c r="GGS347" s="33"/>
      <c r="GGT347" s="33"/>
      <c r="GGU347" s="33"/>
      <c r="GGV347" s="33"/>
      <c r="GGW347" s="33"/>
      <c r="GGX347" s="33"/>
      <c r="GGY347" s="33"/>
      <c r="GGZ347" s="33"/>
      <c r="GHA347" s="33"/>
      <c r="GHB347" s="33"/>
      <c r="GHC347" s="33"/>
      <c r="GHD347" s="33"/>
      <c r="GHE347" s="33"/>
      <c r="GHF347" s="33"/>
      <c r="GHG347" s="33"/>
      <c r="GHH347" s="33"/>
      <c r="GHI347" s="33"/>
      <c r="GHJ347" s="33"/>
      <c r="GHK347" s="33"/>
      <c r="GHL347" s="33"/>
      <c r="GHM347" s="33"/>
      <c r="GHN347" s="33"/>
      <c r="GHO347" s="33"/>
      <c r="GHP347" s="33"/>
      <c r="GHQ347" s="33"/>
      <c r="GHR347" s="33"/>
      <c r="GHS347" s="33"/>
      <c r="GHT347" s="33"/>
      <c r="GHU347" s="33"/>
      <c r="GHV347" s="33"/>
      <c r="GHW347" s="33"/>
      <c r="GHX347" s="33"/>
      <c r="GHY347" s="33"/>
      <c r="GHZ347" s="33"/>
      <c r="GIA347" s="33"/>
      <c r="GIB347" s="33"/>
      <c r="GIC347" s="33"/>
      <c r="GID347" s="33"/>
      <c r="GIE347" s="33"/>
      <c r="GIF347" s="33"/>
      <c r="GIG347" s="33"/>
      <c r="GIH347" s="33"/>
      <c r="GII347" s="33"/>
      <c r="GIJ347" s="33"/>
      <c r="GIK347" s="33"/>
      <c r="GIL347" s="33"/>
      <c r="GIM347" s="33"/>
      <c r="GIN347" s="33"/>
      <c r="GIO347" s="33"/>
      <c r="GIP347" s="33"/>
      <c r="GIQ347" s="33"/>
      <c r="GIR347" s="33"/>
      <c r="GIS347" s="33"/>
      <c r="GIT347" s="33"/>
      <c r="GIU347" s="33"/>
      <c r="GIV347" s="33"/>
      <c r="GIW347" s="33"/>
      <c r="GIX347" s="33"/>
      <c r="GIY347" s="33"/>
      <c r="GIZ347" s="33"/>
      <c r="GJA347" s="33"/>
      <c r="GJB347" s="33"/>
      <c r="GJC347" s="33"/>
      <c r="GJD347" s="33"/>
      <c r="GJE347" s="33"/>
      <c r="GJF347" s="33"/>
      <c r="GJG347" s="33"/>
      <c r="GJH347" s="33"/>
      <c r="GJI347" s="33"/>
      <c r="GJJ347" s="33"/>
      <c r="GJK347" s="33"/>
      <c r="GJL347" s="33"/>
      <c r="GJM347" s="33"/>
      <c r="GJN347" s="33"/>
      <c r="GJO347" s="33"/>
      <c r="GJP347" s="33"/>
      <c r="GJQ347" s="33"/>
      <c r="GJR347" s="33"/>
      <c r="GJS347" s="33"/>
      <c r="GJT347" s="33"/>
      <c r="GJU347" s="33"/>
      <c r="GJV347" s="33"/>
      <c r="GJW347" s="33"/>
      <c r="GJX347" s="33"/>
      <c r="GJY347" s="33"/>
      <c r="GJZ347" s="33"/>
      <c r="GKA347" s="33"/>
      <c r="GKB347" s="33"/>
      <c r="GKC347" s="33"/>
      <c r="GKD347" s="33"/>
      <c r="GKE347" s="33"/>
      <c r="GKF347" s="33"/>
      <c r="GKG347" s="33"/>
      <c r="GKH347" s="33"/>
      <c r="GKI347" s="33"/>
      <c r="GKJ347" s="33"/>
      <c r="GKK347" s="33"/>
      <c r="GKL347" s="33"/>
      <c r="GKM347" s="33"/>
      <c r="GKN347" s="33"/>
      <c r="GKO347" s="33"/>
      <c r="GKP347" s="33"/>
      <c r="GKQ347" s="33"/>
      <c r="GKR347" s="33"/>
      <c r="GKS347" s="33"/>
      <c r="GKT347" s="33"/>
      <c r="GKU347" s="33"/>
      <c r="GKV347" s="33"/>
      <c r="GKW347" s="33"/>
      <c r="GKX347" s="33"/>
      <c r="GKY347" s="33"/>
      <c r="GKZ347" s="33"/>
      <c r="GLA347" s="33"/>
      <c r="GLB347" s="33"/>
      <c r="GLC347" s="33"/>
      <c r="GLD347" s="33"/>
      <c r="GLE347" s="33"/>
      <c r="GLF347" s="33"/>
      <c r="GLG347" s="33"/>
      <c r="GLH347" s="33"/>
      <c r="GLI347" s="33"/>
      <c r="GLJ347" s="33"/>
      <c r="GLK347" s="33"/>
      <c r="GLL347" s="33"/>
      <c r="GLM347" s="33"/>
      <c r="GLN347" s="33"/>
      <c r="GLO347" s="33"/>
      <c r="GLP347" s="33"/>
      <c r="GLQ347" s="33"/>
      <c r="GLR347" s="33"/>
      <c r="GLS347" s="33"/>
      <c r="GLT347" s="33"/>
      <c r="GLU347" s="33"/>
      <c r="GLV347" s="33"/>
      <c r="GLW347" s="33"/>
      <c r="GLX347" s="33"/>
      <c r="GLY347" s="33"/>
      <c r="GLZ347" s="33"/>
      <c r="GMA347" s="33"/>
      <c r="GMB347" s="33"/>
      <c r="GMC347" s="33"/>
      <c r="GMD347" s="33"/>
      <c r="GME347" s="33"/>
      <c r="GMF347" s="33"/>
      <c r="GMG347" s="33"/>
      <c r="GMH347" s="33"/>
      <c r="GMI347" s="33"/>
      <c r="GMJ347" s="33"/>
      <c r="GMK347" s="33"/>
      <c r="GML347" s="33"/>
      <c r="GMM347" s="33"/>
      <c r="GMN347" s="33"/>
      <c r="GMO347" s="33"/>
      <c r="GMP347" s="33"/>
      <c r="GMQ347" s="33"/>
      <c r="GMR347" s="33"/>
      <c r="GMS347" s="33"/>
      <c r="GMT347" s="33"/>
      <c r="GMU347" s="33"/>
      <c r="GMV347" s="33"/>
      <c r="GMW347" s="33"/>
      <c r="GMX347" s="33"/>
      <c r="GMY347" s="33"/>
      <c r="GMZ347" s="33"/>
      <c r="GNA347" s="33"/>
      <c r="GNB347" s="33"/>
      <c r="GNC347" s="33"/>
      <c r="GND347" s="33"/>
      <c r="GNE347" s="33"/>
      <c r="GNF347" s="33"/>
      <c r="GNG347" s="33"/>
      <c r="GNH347" s="33"/>
      <c r="GNI347" s="33"/>
      <c r="GNJ347" s="33"/>
      <c r="GNK347" s="33"/>
      <c r="GNL347" s="33"/>
      <c r="GNM347" s="33"/>
      <c r="GNN347" s="33"/>
      <c r="GNO347" s="33"/>
      <c r="GNP347" s="33"/>
      <c r="GNQ347" s="33"/>
      <c r="GNR347" s="33"/>
      <c r="GNS347" s="33"/>
      <c r="GNT347" s="33"/>
      <c r="GNU347" s="33"/>
      <c r="GNV347" s="33"/>
      <c r="GNW347" s="33"/>
      <c r="GNX347" s="33"/>
      <c r="GNY347" s="33"/>
      <c r="GNZ347" s="33"/>
      <c r="GOA347" s="33"/>
      <c r="GOB347" s="33"/>
      <c r="GOC347" s="33"/>
      <c r="GOD347" s="33"/>
      <c r="GOE347" s="33"/>
      <c r="GOF347" s="33"/>
      <c r="GOG347" s="33"/>
      <c r="GOH347" s="33"/>
      <c r="GOI347" s="33"/>
      <c r="GOJ347" s="33"/>
      <c r="GOK347" s="33"/>
      <c r="GOL347" s="33"/>
      <c r="GOM347" s="33"/>
      <c r="GON347" s="33"/>
      <c r="GOO347" s="33"/>
      <c r="GOP347" s="33"/>
      <c r="GOQ347" s="33"/>
      <c r="GOR347" s="33"/>
      <c r="GOS347" s="33"/>
      <c r="GOT347" s="33"/>
      <c r="GOU347" s="33"/>
      <c r="GOV347" s="33"/>
      <c r="GOW347" s="33"/>
      <c r="GOX347" s="33"/>
      <c r="GOY347" s="33"/>
      <c r="GOZ347" s="33"/>
      <c r="GPA347" s="33"/>
      <c r="GPB347" s="33"/>
      <c r="GPC347" s="33"/>
      <c r="GPD347" s="33"/>
      <c r="GPE347" s="33"/>
      <c r="GPF347" s="33"/>
      <c r="GPG347" s="33"/>
      <c r="GPH347" s="33"/>
      <c r="GPI347" s="33"/>
      <c r="GPJ347" s="33"/>
      <c r="GPK347" s="33"/>
      <c r="GPL347" s="33"/>
      <c r="GPM347" s="33"/>
      <c r="GPN347" s="33"/>
      <c r="GPO347" s="33"/>
      <c r="GPP347" s="33"/>
      <c r="GPQ347" s="33"/>
      <c r="GPR347" s="33"/>
      <c r="GPS347" s="33"/>
      <c r="GPT347" s="33"/>
      <c r="GPU347" s="33"/>
      <c r="GPV347" s="33"/>
      <c r="GPW347" s="33"/>
      <c r="GPX347" s="33"/>
      <c r="GPY347" s="33"/>
      <c r="GPZ347" s="33"/>
      <c r="GQA347" s="33"/>
      <c r="GQB347" s="33"/>
      <c r="GQC347" s="33"/>
      <c r="GQD347" s="33"/>
      <c r="GQE347" s="33"/>
      <c r="GQF347" s="33"/>
      <c r="GQG347" s="33"/>
      <c r="GQH347" s="33"/>
      <c r="GQI347" s="33"/>
      <c r="GQJ347" s="33"/>
      <c r="GQK347" s="33"/>
      <c r="GQL347" s="33"/>
      <c r="GQM347" s="33"/>
      <c r="GQN347" s="33"/>
      <c r="GQO347" s="33"/>
      <c r="GQP347" s="33"/>
      <c r="GQQ347" s="33"/>
      <c r="GQR347" s="33"/>
      <c r="GQS347" s="33"/>
      <c r="GQT347" s="33"/>
      <c r="GQU347" s="33"/>
      <c r="GQV347" s="33"/>
      <c r="GQW347" s="33"/>
      <c r="GQX347" s="33"/>
      <c r="GQY347" s="33"/>
      <c r="GQZ347" s="33"/>
      <c r="GRA347" s="33"/>
      <c r="GRB347" s="33"/>
      <c r="GRC347" s="33"/>
      <c r="GRD347" s="33"/>
      <c r="GRE347" s="33"/>
      <c r="GRF347" s="33"/>
      <c r="GRG347" s="33"/>
      <c r="GRH347" s="33"/>
      <c r="GRI347" s="33"/>
      <c r="GRJ347" s="33"/>
      <c r="GRK347" s="33"/>
      <c r="GRL347" s="33"/>
      <c r="GRM347" s="33"/>
      <c r="GRN347" s="33"/>
      <c r="GRO347" s="33"/>
      <c r="GRP347" s="33"/>
      <c r="GRQ347" s="33"/>
      <c r="GRR347" s="33"/>
      <c r="GRS347" s="33"/>
      <c r="GRT347" s="33"/>
      <c r="GRU347" s="33"/>
      <c r="GRV347" s="33"/>
      <c r="GRW347" s="33"/>
      <c r="GRX347" s="33"/>
      <c r="GRY347" s="33"/>
      <c r="GRZ347" s="33"/>
      <c r="GSA347" s="33"/>
      <c r="GSB347" s="33"/>
      <c r="GSC347" s="33"/>
      <c r="GSD347" s="33"/>
      <c r="GSE347" s="33"/>
      <c r="GSF347" s="33"/>
      <c r="GSG347" s="33"/>
      <c r="GSH347" s="33"/>
      <c r="GSI347" s="33"/>
      <c r="GSJ347" s="33"/>
      <c r="GSK347" s="33"/>
      <c r="GSL347" s="33"/>
      <c r="GSM347" s="33"/>
      <c r="GSN347" s="33"/>
      <c r="GSO347" s="33"/>
      <c r="GSP347" s="33"/>
      <c r="GSQ347" s="33"/>
      <c r="GSR347" s="33"/>
      <c r="GSS347" s="33"/>
      <c r="GST347" s="33"/>
      <c r="GSU347" s="33"/>
      <c r="GSV347" s="33"/>
      <c r="GSW347" s="33"/>
      <c r="GSX347" s="33"/>
      <c r="GSY347" s="33"/>
      <c r="GSZ347" s="33"/>
      <c r="GTA347" s="33"/>
      <c r="GTB347" s="33"/>
      <c r="GTC347" s="33"/>
      <c r="GTD347" s="33"/>
      <c r="GTE347" s="33"/>
      <c r="GTF347" s="33"/>
      <c r="GTG347" s="33"/>
      <c r="GTH347" s="33"/>
      <c r="GTI347" s="33"/>
      <c r="GTJ347" s="33"/>
      <c r="GTK347" s="33"/>
      <c r="GTL347" s="33"/>
      <c r="GTM347" s="33"/>
      <c r="GTN347" s="33"/>
      <c r="GTO347" s="33"/>
      <c r="GTP347" s="33"/>
      <c r="GTQ347" s="33"/>
      <c r="GTR347" s="33"/>
      <c r="GTS347" s="33"/>
      <c r="GTT347" s="33"/>
      <c r="GTU347" s="33"/>
      <c r="GTV347" s="33"/>
      <c r="GTW347" s="33"/>
      <c r="GTX347" s="33"/>
      <c r="GTY347" s="33"/>
      <c r="GTZ347" s="33"/>
      <c r="GUA347" s="33"/>
      <c r="GUB347" s="33"/>
      <c r="GUC347" s="33"/>
      <c r="GUD347" s="33"/>
      <c r="GUE347" s="33"/>
      <c r="GUF347" s="33"/>
      <c r="GUG347" s="33"/>
      <c r="GUH347" s="33"/>
      <c r="GUI347" s="33"/>
      <c r="GUJ347" s="33"/>
      <c r="GUK347" s="33"/>
      <c r="GUL347" s="33"/>
      <c r="GUM347" s="33"/>
      <c r="GUN347" s="33"/>
      <c r="GUO347" s="33"/>
      <c r="GUP347" s="33"/>
      <c r="GUQ347" s="33"/>
      <c r="GUR347" s="33"/>
      <c r="GUS347" s="33"/>
      <c r="GUT347" s="33"/>
      <c r="GUU347" s="33"/>
      <c r="GUV347" s="33"/>
      <c r="GUW347" s="33"/>
      <c r="GUX347" s="33"/>
      <c r="GUY347" s="33"/>
      <c r="GUZ347" s="33"/>
      <c r="GVA347" s="33"/>
      <c r="GVB347" s="33"/>
      <c r="GVC347" s="33"/>
      <c r="GVD347" s="33"/>
      <c r="GVE347" s="33"/>
      <c r="GVF347" s="33"/>
      <c r="GVG347" s="33"/>
      <c r="GVH347" s="33"/>
      <c r="GVI347" s="33"/>
      <c r="GVJ347" s="33"/>
      <c r="GVK347" s="33"/>
      <c r="GVL347" s="33"/>
      <c r="GVM347" s="33"/>
      <c r="GVN347" s="33"/>
      <c r="GVO347" s="33"/>
      <c r="GVP347" s="33"/>
      <c r="GVQ347" s="33"/>
      <c r="GVR347" s="33"/>
      <c r="GVS347" s="33"/>
      <c r="GVT347" s="33"/>
      <c r="GVU347" s="33"/>
      <c r="GVV347" s="33"/>
      <c r="GVW347" s="33"/>
      <c r="GVX347" s="33"/>
      <c r="GVY347" s="33"/>
      <c r="GVZ347" s="33"/>
      <c r="GWA347" s="33"/>
      <c r="GWB347" s="33"/>
      <c r="GWC347" s="33"/>
      <c r="GWD347" s="33"/>
      <c r="GWE347" s="33"/>
      <c r="GWF347" s="33"/>
      <c r="GWG347" s="33"/>
      <c r="GWH347" s="33"/>
      <c r="GWI347" s="33"/>
      <c r="GWJ347" s="33"/>
      <c r="GWK347" s="33"/>
      <c r="GWL347" s="33"/>
      <c r="GWM347" s="33"/>
      <c r="GWN347" s="33"/>
      <c r="GWO347" s="33"/>
      <c r="GWP347" s="33"/>
      <c r="GWQ347" s="33"/>
      <c r="GWR347" s="33"/>
      <c r="GWS347" s="33"/>
      <c r="GWT347" s="33"/>
      <c r="GWU347" s="33"/>
      <c r="GWV347" s="33"/>
      <c r="GWW347" s="33"/>
      <c r="GWX347" s="33"/>
      <c r="GWY347" s="33"/>
      <c r="GWZ347" s="33"/>
      <c r="GXA347" s="33"/>
      <c r="GXB347" s="33"/>
      <c r="GXC347" s="33"/>
      <c r="GXD347" s="33"/>
      <c r="GXE347" s="33"/>
      <c r="GXF347" s="33"/>
      <c r="GXG347" s="33"/>
      <c r="GXH347" s="33"/>
      <c r="GXI347" s="33"/>
      <c r="GXJ347" s="33"/>
      <c r="GXK347" s="33"/>
      <c r="GXL347" s="33"/>
      <c r="GXM347" s="33"/>
      <c r="GXN347" s="33"/>
      <c r="GXO347" s="33"/>
      <c r="GXP347" s="33"/>
      <c r="GXQ347" s="33"/>
      <c r="GXR347" s="33"/>
      <c r="GXS347" s="33"/>
      <c r="GXT347" s="33"/>
      <c r="GXU347" s="33"/>
      <c r="GXV347" s="33"/>
      <c r="GXW347" s="33"/>
      <c r="GXX347" s="33"/>
      <c r="GXY347" s="33"/>
      <c r="GXZ347" s="33"/>
      <c r="GYA347" s="33"/>
      <c r="GYB347" s="33"/>
      <c r="GYC347" s="33"/>
      <c r="GYD347" s="33"/>
      <c r="GYE347" s="33"/>
      <c r="GYF347" s="33"/>
      <c r="GYG347" s="33"/>
      <c r="GYH347" s="33"/>
      <c r="GYI347" s="33"/>
      <c r="GYJ347" s="33"/>
      <c r="GYK347" s="33"/>
      <c r="GYL347" s="33"/>
      <c r="GYM347" s="33"/>
      <c r="GYN347" s="33"/>
      <c r="GYO347" s="33"/>
      <c r="GYP347" s="33"/>
      <c r="GYQ347" s="33"/>
      <c r="GYR347" s="33"/>
      <c r="GYS347" s="33"/>
      <c r="GYT347" s="33"/>
      <c r="GYU347" s="33"/>
      <c r="GYV347" s="33"/>
      <c r="GYW347" s="33"/>
      <c r="GYX347" s="33"/>
      <c r="GYY347" s="33"/>
      <c r="GYZ347" s="33"/>
      <c r="GZA347" s="33"/>
      <c r="GZB347" s="33"/>
      <c r="GZC347" s="33"/>
      <c r="GZD347" s="33"/>
      <c r="GZE347" s="33"/>
      <c r="GZF347" s="33"/>
      <c r="GZG347" s="33"/>
      <c r="GZH347" s="33"/>
      <c r="GZI347" s="33"/>
      <c r="GZJ347" s="33"/>
      <c r="GZK347" s="33"/>
      <c r="GZL347" s="33"/>
      <c r="GZM347" s="33"/>
      <c r="GZN347" s="33"/>
      <c r="GZO347" s="33"/>
      <c r="GZP347" s="33"/>
      <c r="GZQ347" s="33"/>
      <c r="GZR347" s="33"/>
      <c r="GZS347" s="33"/>
      <c r="GZT347" s="33"/>
      <c r="GZU347" s="33"/>
      <c r="GZV347" s="33"/>
      <c r="GZW347" s="33"/>
      <c r="GZX347" s="33"/>
      <c r="GZY347" s="33"/>
      <c r="GZZ347" s="33"/>
      <c r="HAA347" s="33"/>
      <c r="HAB347" s="33"/>
      <c r="HAC347" s="33"/>
      <c r="HAD347" s="33"/>
      <c r="HAE347" s="33"/>
      <c r="HAF347" s="33"/>
      <c r="HAG347" s="33"/>
      <c r="HAH347" s="33"/>
      <c r="HAI347" s="33"/>
      <c r="HAJ347" s="33"/>
      <c r="HAK347" s="33"/>
      <c r="HAL347" s="33"/>
      <c r="HAM347" s="33"/>
      <c r="HAN347" s="33"/>
      <c r="HAO347" s="33"/>
      <c r="HAP347" s="33"/>
      <c r="HAQ347" s="33"/>
      <c r="HAR347" s="33"/>
      <c r="HAS347" s="33"/>
      <c r="HAT347" s="33"/>
      <c r="HAU347" s="33"/>
      <c r="HAV347" s="33"/>
      <c r="HAW347" s="33"/>
      <c r="HAX347" s="33"/>
      <c r="HAY347" s="33"/>
      <c r="HAZ347" s="33"/>
      <c r="HBA347" s="33"/>
      <c r="HBB347" s="33"/>
      <c r="HBC347" s="33"/>
      <c r="HBD347" s="33"/>
      <c r="HBE347" s="33"/>
      <c r="HBF347" s="33"/>
      <c r="HBG347" s="33"/>
      <c r="HBH347" s="33"/>
      <c r="HBI347" s="33"/>
      <c r="HBJ347" s="33"/>
      <c r="HBK347" s="33"/>
      <c r="HBL347" s="33"/>
      <c r="HBM347" s="33"/>
      <c r="HBN347" s="33"/>
      <c r="HBO347" s="33"/>
      <c r="HBP347" s="33"/>
      <c r="HBQ347" s="33"/>
      <c r="HBR347" s="33"/>
      <c r="HBS347" s="33"/>
      <c r="HBT347" s="33"/>
      <c r="HBU347" s="33"/>
      <c r="HBV347" s="33"/>
      <c r="HBW347" s="33"/>
      <c r="HBX347" s="33"/>
      <c r="HBY347" s="33"/>
      <c r="HBZ347" s="33"/>
      <c r="HCA347" s="33"/>
      <c r="HCB347" s="33"/>
      <c r="HCC347" s="33"/>
      <c r="HCD347" s="33"/>
      <c r="HCE347" s="33"/>
      <c r="HCF347" s="33"/>
      <c r="HCG347" s="33"/>
      <c r="HCH347" s="33"/>
      <c r="HCI347" s="33"/>
      <c r="HCJ347" s="33"/>
      <c r="HCK347" s="33"/>
      <c r="HCL347" s="33"/>
      <c r="HCM347" s="33"/>
      <c r="HCN347" s="33"/>
      <c r="HCO347" s="33"/>
      <c r="HCP347" s="33"/>
      <c r="HCQ347" s="33"/>
      <c r="HCR347" s="33"/>
      <c r="HCS347" s="33"/>
      <c r="HCT347" s="33"/>
      <c r="HCU347" s="33"/>
      <c r="HCV347" s="33"/>
      <c r="HCW347" s="33"/>
      <c r="HCX347" s="33"/>
      <c r="HCY347" s="33"/>
      <c r="HCZ347" s="33"/>
      <c r="HDA347" s="33"/>
      <c r="HDB347" s="33"/>
      <c r="HDC347" s="33"/>
      <c r="HDD347" s="33"/>
      <c r="HDE347" s="33"/>
      <c r="HDF347" s="33"/>
      <c r="HDG347" s="33"/>
      <c r="HDH347" s="33"/>
      <c r="HDI347" s="33"/>
      <c r="HDJ347" s="33"/>
      <c r="HDK347" s="33"/>
      <c r="HDL347" s="33"/>
      <c r="HDM347" s="33"/>
      <c r="HDN347" s="33"/>
      <c r="HDO347" s="33"/>
      <c r="HDP347" s="33"/>
      <c r="HDQ347" s="33"/>
      <c r="HDR347" s="33"/>
      <c r="HDS347" s="33"/>
      <c r="HDT347" s="33"/>
      <c r="HDU347" s="33"/>
      <c r="HDV347" s="33"/>
      <c r="HDW347" s="33"/>
      <c r="HDX347" s="33"/>
      <c r="HDY347" s="33"/>
      <c r="HDZ347" s="33"/>
      <c r="HEA347" s="33"/>
      <c r="HEB347" s="33"/>
      <c r="HEC347" s="33"/>
      <c r="HED347" s="33"/>
      <c r="HEE347" s="33"/>
      <c r="HEF347" s="33"/>
      <c r="HEG347" s="33"/>
      <c r="HEH347" s="33"/>
      <c r="HEI347" s="33"/>
      <c r="HEJ347" s="33"/>
      <c r="HEK347" s="33"/>
      <c r="HEL347" s="33"/>
      <c r="HEM347" s="33"/>
      <c r="HEN347" s="33"/>
      <c r="HEO347" s="33"/>
      <c r="HEP347" s="33"/>
      <c r="HEQ347" s="33"/>
      <c r="HER347" s="33"/>
      <c r="HES347" s="33"/>
      <c r="HET347" s="33"/>
      <c r="HEU347" s="33"/>
      <c r="HEV347" s="33"/>
      <c r="HEW347" s="33"/>
      <c r="HEX347" s="33"/>
      <c r="HEY347" s="33"/>
      <c r="HEZ347" s="33"/>
      <c r="HFA347" s="33"/>
      <c r="HFB347" s="33"/>
      <c r="HFC347" s="33"/>
      <c r="HFD347" s="33"/>
      <c r="HFE347" s="33"/>
      <c r="HFF347" s="33"/>
      <c r="HFG347" s="33"/>
      <c r="HFH347" s="33"/>
      <c r="HFI347" s="33"/>
      <c r="HFJ347" s="33"/>
      <c r="HFK347" s="33"/>
      <c r="HFL347" s="33"/>
      <c r="HFM347" s="33"/>
      <c r="HFN347" s="33"/>
      <c r="HFO347" s="33"/>
      <c r="HFP347" s="33"/>
      <c r="HFQ347" s="33"/>
      <c r="HFR347" s="33"/>
      <c r="HFS347" s="33"/>
      <c r="HFT347" s="33"/>
      <c r="HFU347" s="33"/>
      <c r="HFV347" s="33"/>
      <c r="HFW347" s="33"/>
      <c r="HFX347" s="33"/>
      <c r="HFY347" s="33"/>
      <c r="HFZ347" s="33"/>
      <c r="HGA347" s="33"/>
      <c r="HGB347" s="33"/>
      <c r="HGC347" s="33"/>
      <c r="HGD347" s="33"/>
      <c r="HGE347" s="33"/>
      <c r="HGF347" s="33"/>
      <c r="HGG347" s="33"/>
      <c r="HGH347" s="33"/>
      <c r="HGI347" s="33"/>
      <c r="HGJ347" s="33"/>
      <c r="HGK347" s="33"/>
      <c r="HGL347" s="33"/>
      <c r="HGM347" s="33"/>
      <c r="HGN347" s="33"/>
      <c r="HGO347" s="33"/>
      <c r="HGP347" s="33"/>
      <c r="HGQ347" s="33"/>
      <c r="HGR347" s="33"/>
      <c r="HGS347" s="33"/>
      <c r="HGT347" s="33"/>
      <c r="HGU347" s="33"/>
      <c r="HGV347" s="33"/>
      <c r="HGW347" s="33"/>
      <c r="HGX347" s="33"/>
      <c r="HGY347" s="33"/>
      <c r="HGZ347" s="33"/>
      <c r="HHA347" s="33"/>
      <c r="HHB347" s="33"/>
      <c r="HHC347" s="33"/>
      <c r="HHD347" s="33"/>
      <c r="HHE347" s="33"/>
      <c r="HHF347" s="33"/>
      <c r="HHG347" s="33"/>
      <c r="HHH347" s="33"/>
      <c r="HHI347" s="33"/>
      <c r="HHJ347" s="33"/>
      <c r="HHK347" s="33"/>
      <c r="HHL347" s="33"/>
      <c r="HHM347" s="33"/>
      <c r="HHN347" s="33"/>
      <c r="HHO347" s="33"/>
      <c r="HHP347" s="33"/>
      <c r="HHQ347" s="33"/>
      <c r="HHR347" s="33"/>
      <c r="HHS347" s="33"/>
      <c r="HHT347" s="33"/>
      <c r="HHU347" s="33"/>
      <c r="HHV347" s="33"/>
      <c r="HHW347" s="33"/>
      <c r="HHX347" s="33"/>
      <c r="HHY347" s="33"/>
      <c r="HHZ347" s="33"/>
      <c r="HIA347" s="33"/>
      <c r="HIB347" s="33"/>
      <c r="HIC347" s="33"/>
      <c r="HID347" s="33"/>
      <c r="HIE347" s="33"/>
      <c r="HIF347" s="33"/>
      <c r="HIG347" s="33"/>
      <c r="HIH347" s="33"/>
      <c r="HII347" s="33"/>
      <c r="HIJ347" s="33"/>
      <c r="HIK347" s="33"/>
      <c r="HIL347" s="33"/>
      <c r="HIM347" s="33"/>
      <c r="HIN347" s="33"/>
      <c r="HIO347" s="33"/>
      <c r="HIP347" s="33"/>
      <c r="HIQ347" s="33"/>
      <c r="HIR347" s="33"/>
      <c r="HIS347" s="33"/>
      <c r="HIT347" s="33"/>
      <c r="HIU347" s="33"/>
      <c r="HIV347" s="33"/>
      <c r="HIW347" s="33"/>
      <c r="HIX347" s="33"/>
      <c r="HIY347" s="33"/>
      <c r="HIZ347" s="33"/>
      <c r="HJA347" s="33"/>
      <c r="HJB347" s="33"/>
      <c r="HJC347" s="33"/>
      <c r="HJD347" s="33"/>
      <c r="HJE347" s="33"/>
      <c r="HJF347" s="33"/>
      <c r="HJG347" s="33"/>
      <c r="HJH347" s="33"/>
      <c r="HJI347" s="33"/>
      <c r="HJJ347" s="33"/>
      <c r="HJK347" s="33"/>
      <c r="HJL347" s="33"/>
      <c r="HJM347" s="33"/>
      <c r="HJN347" s="33"/>
      <c r="HJO347" s="33"/>
      <c r="HJP347" s="33"/>
      <c r="HJQ347" s="33"/>
      <c r="HJR347" s="33"/>
      <c r="HJS347" s="33"/>
      <c r="HJT347" s="33"/>
      <c r="HJU347" s="33"/>
      <c r="HJV347" s="33"/>
      <c r="HJW347" s="33"/>
      <c r="HJX347" s="33"/>
      <c r="HJY347" s="33"/>
      <c r="HJZ347" s="33"/>
      <c r="HKA347" s="33"/>
      <c r="HKB347" s="33"/>
      <c r="HKC347" s="33"/>
      <c r="HKD347" s="33"/>
      <c r="HKE347" s="33"/>
      <c r="HKF347" s="33"/>
      <c r="HKG347" s="33"/>
      <c r="HKH347" s="33"/>
      <c r="HKI347" s="33"/>
      <c r="HKJ347" s="33"/>
      <c r="HKK347" s="33"/>
      <c r="HKL347" s="33"/>
      <c r="HKM347" s="33"/>
      <c r="HKN347" s="33"/>
      <c r="HKO347" s="33"/>
      <c r="HKP347" s="33"/>
      <c r="HKQ347" s="33"/>
      <c r="HKR347" s="33"/>
      <c r="HKS347" s="33"/>
      <c r="HKT347" s="33"/>
      <c r="HKU347" s="33"/>
      <c r="HKV347" s="33"/>
      <c r="HKW347" s="33"/>
      <c r="HKX347" s="33"/>
      <c r="HKY347" s="33"/>
      <c r="HKZ347" s="33"/>
      <c r="HLA347" s="33"/>
      <c r="HLB347" s="33"/>
      <c r="HLC347" s="33"/>
      <c r="HLD347" s="33"/>
      <c r="HLE347" s="33"/>
      <c r="HLF347" s="33"/>
      <c r="HLG347" s="33"/>
      <c r="HLH347" s="33"/>
      <c r="HLI347" s="33"/>
      <c r="HLJ347" s="33"/>
      <c r="HLK347" s="33"/>
      <c r="HLL347" s="33"/>
      <c r="HLM347" s="33"/>
      <c r="HLN347" s="33"/>
      <c r="HLO347" s="33"/>
      <c r="HLP347" s="33"/>
      <c r="HLQ347" s="33"/>
      <c r="HLR347" s="33"/>
      <c r="HLS347" s="33"/>
      <c r="HLT347" s="33"/>
      <c r="HLU347" s="33"/>
      <c r="HLV347" s="33"/>
      <c r="HLW347" s="33"/>
      <c r="HLX347" s="33"/>
      <c r="HLY347" s="33"/>
      <c r="HLZ347" s="33"/>
      <c r="HMA347" s="33"/>
      <c r="HMB347" s="33"/>
      <c r="HMC347" s="33"/>
      <c r="HMD347" s="33"/>
      <c r="HME347" s="33"/>
      <c r="HMF347" s="33"/>
      <c r="HMG347" s="33"/>
      <c r="HMH347" s="33"/>
      <c r="HMI347" s="33"/>
      <c r="HMJ347" s="33"/>
      <c r="HMK347" s="33"/>
      <c r="HML347" s="33"/>
      <c r="HMM347" s="33"/>
      <c r="HMN347" s="33"/>
      <c r="HMO347" s="33"/>
      <c r="HMP347" s="33"/>
      <c r="HMQ347" s="33"/>
      <c r="HMR347" s="33"/>
      <c r="HMS347" s="33"/>
      <c r="HMT347" s="33"/>
      <c r="HMU347" s="33"/>
      <c r="HMV347" s="33"/>
      <c r="HMW347" s="33"/>
      <c r="HMX347" s="33"/>
      <c r="HMY347" s="33"/>
      <c r="HMZ347" s="33"/>
      <c r="HNA347" s="33"/>
      <c r="HNB347" s="33"/>
      <c r="HNC347" s="33"/>
      <c r="HND347" s="33"/>
      <c r="HNE347" s="33"/>
      <c r="HNF347" s="33"/>
      <c r="HNG347" s="33"/>
      <c r="HNH347" s="33"/>
      <c r="HNI347" s="33"/>
      <c r="HNJ347" s="33"/>
      <c r="HNK347" s="33"/>
      <c r="HNL347" s="33"/>
      <c r="HNM347" s="33"/>
      <c r="HNN347" s="33"/>
      <c r="HNO347" s="33"/>
      <c r="HNP347" s="33"/>
      <c r="HNQ347" s="33"/>
      <c r="HNR347" s="33"/>
      <c r="HNS347" s="33"/>
      <c r="HNT347" s="33"/>
      <c r="HNU347" s="33"/>
      <c r="HNV347" s="33"/>
      <c r="HNW347" s="33"/>
      <c r="HNX347" s="33"/>
      <c r="HNY347" s="33"/>
      <c r="HNZ347" s="33"/>
      <c r="HOA347" s="33"/>
      <c r="HOB347" s="33"/>
      <c r="HOC347" s="33"/>
      <c r="HOD347" s="33"/>
      <c r="HOE347" s="33"/>
      <c r="HOF347" s="33"/>
      <c r="HOG347" s="33"/>
      <c r="HOH347" s="33"/>
      <c r="HOI347" s="33"/>
      <c r="HOJ347" s="33"/>
      <c r="HOK347" s="33"/>
      <c r="HOL347" s="33"/>
      <c r="HOM347" s="33"/>
      <c r="HON347" s="33"/>
      <c r="HOO347" s="33"/>
      <c r="HOP347" s="33"/>
      <c r="HOQ347" s="33"/>
      <c r="HOR347" s="33"/>
      <c r="HOS347" s="33"/>
      <c r="HOT347" s="33"/>
      <c r="HOU347" s="33"/>
      <c r="HOV347" s="33"/>
      <c r="HOW347" s="33"/>
      <c r="HOX347" s="33"/>
      <c r="HOY347" s="33"/>
      <c r="HOZ347" s="33"/>
      <c r="HPA347" s="33"/>
      <c r="HPB347" s="33"/>
      <c r="HPC347" s="33"/>
      <c r="HPD347" s="33"/>
      <c r="HPE347" s="33"/>
      <c r="HPF347" s="33"/>
      <c r="HPG347" s="33"/>
      <c r="HPH347" s="33"/>
      <c r="HPI347" s="33"/>
      <c r="HPJ347" s="33"/>
      <c r="HPK347" s="33"/>
      <c r="HPL347" s="33"/>
      <c r="HPM347" s="33"/>
      <c r="HPN347" s="33"/>
      <c r="HPO347" s="33"/>
      <c r="HPP347" s="33"/>
      <c r="HPQ347" s="33"/>
      <c r="HPR347" s="33"/>
      <c r="HPS347" s="33"/>
      <c r="HPT347" s="33"/>
      <c r="HPU347" s="33"/>
      <c r="HPV347" s="33"/>
      <c r="HPW347" s="33"/>
      <c r="HPX347" s="33"/>
      <c r="HPY347" s="33"/>
      <c r="HPZ347" s="33"/>
      <c r="HQA347" s="33"/>
      <c r="HQB347" s="33"/>
      <c r="HQC347" s="33"/>
      <c r="HQD347" s="33"/>
      <c r="HQE347" s="33"/>
      <c r="HQF347" s="33"/>
      <c r="HQG347" s="33"/>
      <c r="HQH347" s="33"/>
      <c r="HQI347" s="33"/>
      <c r="HQJ347" s="33"/>
      <c r="HQK347" s="33"/>
      <c r="HQL347" s="33"/>
      <c r="HQM347" s="33"/>
      <c r="HQN347" s="33"/>
      <c r="HQO347" s="33"/>
      <c r="HQP347" s="33"/>
      <c r="HQQ347" s="33"/>
      <c r="HQR347" s="33"/>
      <c r="HQS347" s="33"/>
      <c r="HQT347" s="33"/>
      <c r="HQU347" s="33"/>
      <c r="HQV347" s="33"/>
      <c r="HQW347" s="33"/>
      <c r="HQX347" s="33"/>
      <c r="HQY347" s="33"/>
      <c r="HQZ347" s="33"/>
      <c r="HRA347" s="33"/>
      <c r="HRB347" s="33"/>
      <c r="HRC347" s="33"/>
      <c r="HRD347" s="33"/>
      <c r="HRE347" s="33"/>
      <c r="HRF347" s="33"/>
      <c r="HRG347" s="33"/>
      <c r="HRH347" s="33"/>
      <c r="HRI347" s="33"/>
      <c r="HRJ347" s="33"/>
      <c r="HRK347" s="33"/>
      <c r="HRL347" s="33"/>
      <c r="HRM347" s="33"/>
      <c r="HRN347" s="33"/>
      <c r="HRO347" s="33"/>
      <c r="HRP347" s="33"/>
      <c r="HRQ347" s="33"/>
      <c r="HRR347" s="33"/>
      <c r="HRS347" s="33"/>
      <c r="HRT347" s="33"/>
      <c r="HRU347" s="33"/>
      <c r="HRV347" s="33"/>
      <c r="HRW347" s="33"/>
      <c r="HRX347" s="33"/>
      <c r="HRY347" s="33"/>
      <c r="HRZ347" s="33"/>
      <c r="HSA347" s="33"/>
      <c r="HSB347" s="33"/>
      <c r="HSC347" s="33"/>
      <c r="HSD347" s="33"/>
      <c r="HSE347" s="33"/>
      <c r="HSF347" s="33"/>
      <c r="HSG347" s="33"/>
      <c r="HSH347" s="33"/>
      <c r="HSI347" s="33"/>
      <c r="HSJ347" s="33"/>
      <c r="HSK347" s="33"/>
      <c r="HSL347" s="33"/>
      <c r="HSM347" s="33"/>
      <c r="HSN347" s="33"/>
      <c r="HSO347" s="33"/>
      <c r="HSP347" s="33"/>
      <c r="HSQ347" s="33"/>
      <c r="HSR347" s="33"/>
      <c r="HSS347" s="33"/>
      <c r="HST347" s="33"/>
      <c r="HSU347" s="33"/>
      <c r="HSV347" s="33"/>
      <c r="HSW347" s="33"/>
      <c r="HSX347" s="33"/>
      <c r="HSY347" s="33"/>
      <c r="HSZ347" s="33"/>
      <c r="HTA347" s="33"/>
      <c r="HTB347" s="33"/>
      <c r="HTC347" s="33"/>
      <c r="HTD347" s="33"/>
      <c r="HTE347" s="33"/>
      <c r="HTF347" s="33"/>
      <c r="HTG347" s="33"/>
      <c r="HTH347" s="33"/>
      <c r="HTI347" s="33"/>
      <c r="HTJ347" s="33"/>
      <c r="HTK347" s="33"/>
      <c r="HTL347" s="33"/>
      <c r="HTM347" s="33"/>
      <c r="HTN347" s="33"/>
      <c r="HTO347" s="33"/>
      <c r="HTP347" s="33"/>
      <c r="HTQ347" s="33"/>
      <c r="HTR347" s="33"/>
      <c r="HTS347" s="33"/>
      <c r="HTT347" s="33"/>
      <c r="HTU347" s="33"/>
      <c r="HTV347" s="33"/>
      <c r="HTW347" s="33"/>
      <c r="HTX347" s="33"/>
      <c r="HTY347" s="33"/>
      <c r="HTZ347" s="33"/>
      <c r="HUA347" s="33"/>
      <c r="HUB347" s="33"/>
      <c r="HUC347" s="33"/>
      <c r="HUD347" s="33"/>
      <c r="HUE347" s="33"/>
      <c r="HUF347" s="33"/>
      <c r="HUG347" s="33"/>
      <c r="HUH347" s="33"/>
      <c r="HUI347" s="33"/>
      <c r="HUJ347" s="33"/>
      <c r="HUK347" s="33"/>
      <c r="HUL347" s="33"/>
      <c r="HUM347" s="33"/>
      <c r="HUN347" s="33"/>
      <c r="HUO347" s="33"/>
      <c r="HUP347" s="33"/>
      <c r="HUQ347" s="33"/>
      <c r="HUR347" s="33"/>
      <c r="HUS347" s="33"/>
      <c r="HUT347" s="33"/>
      <c r="HUU347" s="33"/>
      <c r="HUV347" s="33"/>
      <c r="HUW347" s="33"/>
      <c r="HUX347" s="33"/>
      <c r="HUY347" s="33"/>
      <c r="HUZ347" s="33"/>
      <c r="HVA347" s="33"/>
      <c r="HVB347" s="33"/>
      <c r="HVC347" s="33"/>
      <c r="HVD347" s="33"/>
      <c r="HVE347" s="33"/>
      <c r="HVF347" s="33"/>
      <c r="HVG347" s="33"/>
      <c r="HVH347" s="33"/>
      <c r="HVI347" s="33"/>
      <c r="HVJ347" s="33"/>
      <c r="HVK347" s="33"/>
      <c r="HVL347" s="33"/>
      <c r="HVM347" s="33"/>
      <c r="HVN347" s="33"/>
      <c r="HVO347" s="33"/>
      <c r="HVP347" s="33"/>
      <c r="HVQ347" s="33"/>
      <c r="HVR347" s="33"/>
      <c r="HVS347" s="33"/>
      <c r="HVT347" s="33"/>
      <c r="HVU347" s="33"/>
      <c r="HVV347" s="33"/>
      <c r="HVW347" s="33"/>
      <c r="HVX347" s="33"/>
      <c r="HVY347" s="33"/>
      <c r="HVZ347" s="33"/>
      <c r="HWA347" s="33"/>
      <c r="HWB347" s="33"/>
      <c r="HWC347" s="33"/>
      <c r="HWD347" s="33"/>
      <c r="HWE347" s="33"/>
      <c r="HWF347" s="33"/>
      <c r="HWG347" s="33"/>
      <c r="HWH347" s="33"/>
      <c r="HWI347" s="33"/>
      <c r="HWJ347" s="33"/>
      <c r="HWK347" s="33"/>
      <c r="HWL347" s="33"/>
      <c r="HWM347" s="33"/>
      <c r="HWN347" s="33"/>
      <c r="HWO347" s="33"/>
      <c r="HWP347" s="33"/>
      <c r="HWQ347" s="33"/>
      <c r="HWR347" s="33"/>
      <c r="HWS347" s="33"/>
      <c r="HWT347" s="33"/>
      <c r="HWU347" s="33"/>
      <c r="HWV347" s="33"/>
      <c r="HWW347" s="33"/>
      <c r="HWX347" s="33"/>
      <c r="HWY347" s="33"/>
      <c r="HWZ347" s="33"/>
      <c r="HXA347" s="33"/>
      <c r="HXB347" s="33"/>
      <c r="HXC347" s="33"/>
      <c r="HXD347" s="33"/>
      <c r="HXE347" s="33"/>
      <c r="HXF347" s="33"/>
      <c r="HXG347" s="33"/>
      <c r="HXH347" s="33"/>
      <c r="HXI347" s="33"/>
      <c r="HXJ347" s="33"/>
      <c r="HXK347" s="33"/>
      <c r="HXL347" s="33"/>
      <c r="HXM347" s="33"/>
      <c r="HXN347" s="33"/>
      <c r="HXO347" s="33"/>
      <c r="HXP347" s="33"/>
      <c r="HXQ347" s="33"/>
      <c r="HXR347" s="33"/>
      <c r="HXS347" s="33"/>
      <c r="HXT347" s="33"/>
      <c r="HXU347" s="33"/>
      <c r="HXV347" s="33"/>
      <c r="HXW347" s="33"/>
      <c r="HXX347" s="33"/>
      <c r="HXY347" s="33"/>
      <c r="HXZ347" s="33"/>
      <c r="HYA347" s="33"/>
      <c r="HYB347" s="33"/>
      <c r="HYC347" s="33"/>
      <c r="HYD347" s="33"/>
      <c r="HYE347" s="33"/>
      <c r="HYF347" s="33"/>
      <c r="HYG347" s="33"/>
      <c r="HYH347" s="33"/>
      <c r="HYI347" s="33"/>
      <c r="HYJ347" s="33"/>
      <c r="HYK347" s="33"/>
      <c r="HYL347" s="33"/>
      <c r="HYM347" s="33"/>
      <c r="HYN347" s="33"/>
      <c r="HYO347" s="33"/>
      <c r="HYP347" s="33"/>
      <c r="HYQ347" s="33"/>
      <c r="HYR347" s="33"/>
      <c r="HYS347" s="33"/>
      <c r="HYT347" s="33"/>
      <c r="HYU347" s="33"/>
      <c r="HYV347" s="33"/>
      <c r="HYW347" s="33"/>
      <c r="HYX347" s="33"/>
      <c r="HYY347" s="33"/>
      <c r="HYZ347" s="33"/>
      <c r="HZA347" s="33"/>
      <c r="HZB347" s="33"/>
      <c r="HZC347" s="33"/>
      <c r="HZD347" s="33"/>
      <c r="HZE347" s="33"/>
      <c r="HZF347" s="33"/>
      <c r="HZG347" s="33"/>
      <c r="HZH347" s="33"/>
      <c r="HZI347" s="33"/>
      <c r="HZJ347" s="33"/>
      <c r="HZK347" s="33"/>
      <c r="HZL347" s="33"/>
      <c r="HZM347" s="33"/>
      <c r="HZN347" s="33"/>
      <c r="HZO347" s="33"/>
      <c r="HZP347" s="33"/>
      <c r="HZQ347" s="33"/>
      <c r="HZR347" s="33"/>
      <c r="HZS347" s="33"/>
      <c r="HZT347" s="33"/>
      <c r="HZU347" s="33"/>
      <c r="HZV347" s="33"/>
      <c r="HZW347" s="33"/>
      <c r="HZX347" s="33"/>
      <c r="HZY347" s="33"/>
      <c r="HZZ347" s="33"/>
      <c r="IAA347" s="33"/>
      <c r="IAB347" s="33"/>
      <c r="IAC347" s="33"/>
      <c r="IAD347" s="33"/>
      <c r="IAE347" s="33"/>
      <c r="IAF347" s="33"/>
      <c r="IAG347" s="33"/>
      <c r="IAH347" s="33"/>
      <c r="IAI347" s="33"/>
      <c r="IAJ347" s="33"/>
      <c r="IAK347" s="33"/>
      <c r="IAL347" s="33"/>
      <c r="IAM347" s="33"/>
      <c r="IAN347" s="33"/>
      <c r="IAO347" s="33"/>
      <c r="IAP347" s="33"/>
      <c r="IAQ347" s="33"/>
      <c r="IAR347" s="33"/>
      <c r="IAS347" s="33"/>
      <c r="IAT347" s="33"/>
      <c r="IAU347" s="33"/>
      <c r="IAV347" s="33"/>
      <c r="IAW347" s="33"/>
      <c r="IAX347" s="33"/>
      <c r="IAY347" s="33"/>
      <c r="IAZ347" s="33"/>
      <c r="IBA347" s="33"/>
      <c r="IBB347" s="33"/>
      <c r="IBC347" s="33"/>
      <c r="IBD347" s="33"/>
      <c r="IBE347" s="33"/>
      <c r="IBF347" s="33"/>
      <c r="IBG347" s="33"/>
      <c r="IBH347" s="33"/>
      <c r="IBI347" s="33"/>
      <c r="IBJ347" s="33"/>
      <c r="IBK347" s="33"/>
      <c r="IBL347" s="33"/>
      <c r="IBM347" s="33"/>
      <c r="IBN347" s="33"/>
      <c r="IBO347" s="33"/>
      <c r="IBP347" s="33"/>
      <c r="IBQ347" s="33"/>
      <c r="IBR347" s="33"/>
      <c r="IBS347" s="33"/>
      <c r="IBT347" s="33"/>
      <c r="IBU347" s="33"/>
      <c r="IBV347" s="33"/>
      <c r="IBW347" s="33"/>
      <c r="IBX347" s="33"/>
      <c r="IBY347" s="33"/>
      <c r="IBZ347" s="33"/>
      <c r="ICA347" s="33"/>
      <c r="ICB347" s="33"/>
      <c r="ICC347" s="33"/>
      <c r="ICD347" s="33"/>
      <c r="ICE347" s="33"/>
      <c r="ICF347" s="33"/>
      <c r="ICG347" s="33"/>
      <c r="ICH347" s="33"/>
      <c r="ICI347" s="33"/>
      <c r="ICJ347" s="33"/>
      <c r="ICK347" s="33"/>
      <c r="ICL347" s="33"/>
      <c r="ICM347" s="33"/>
      <c r="ICN347" s="33"/>
      <c r="ICO347" s="33"/>
      <c r="ICP347" s="33"/>
      <c r="ICQ347" s="33"/>
      <c r="ICR347" s="33"/>
      <c r="ICS347" s="33"/>
      <c r="ICT347" s="33"/>
      <c r="ICU347" s="33"/>
      <c r="ICV347" s="33"/>
      <c r="ICW347" s="33"/>
      <c r="ICX347" s="33"/>
      <c r="ICY347" s="33"/>
      <c r="ICZ347" s="33"/>
      <c r="IDA347" s="33"/>
      <c r="IDB347" s="33"/>
      <c r="IDC347" s="33"/>
      <c r="IDD347" s="33"/>
      <c r="IDE347" s="33"/>
      <c r="IDF347" s="33"/>
      <c r="IDG347" s="33"/>
      <c r="IDH347" s="33"/>
      <c r="IDI347" s="33"/>
      <c r="IDJ347" s="33"/>
      <c r="IDK347" s="33"/>
      <c r="IDL347" s="33"/>
      <c r="IDM347" s="33"/>
      <c r="IDN347" s="33"/>
      <c r="IDO347" s="33"/>
      <c r="IDP347" s="33"/>
      <c r="IDQ347" s="33"/>
      <c r="IDR347" s="33"/>
      <c r="IDS347" s="33"/>
      <c r="IDT347" s="33"/>
      <c r="IDU347" s="33"/>
      <c r="IDV347" s="33"/>
      <c r="IDW347" s="33"/>
      <c r="IDX347" s="33"/>
      <c r="IDY347" s="33"/>
      <c r="IDZ347" s="33"/>
      <c r="IEA347" s="33"/>
      <c r="IEB347" s="33"/>
      <c r="IEC347" s="33"/>
      <c r="IED347" s="33"/>
      <c r="IEE347" s="33"/>
      <c r="IEF347" s="33"/>
      <c r="IEG347" s="33"/>
      <c r="IEH347" s="33"/>
      <c r="IEI347" s="33"/>
      <c r="IEJ347" s="33"/>
      <c r="IEK347" s="33"/>
      <c r="IEL347" s="33"/>
      <c r="IEM347" s="33"/>
      <c r="IEN347" s="33"/>
      <c r="IEO347" s="33"/>
      <c r="IEP347" s="33"/>
      <c r="IEQ347" s="33"/>
      <c r="IER347" s="33"/>
      <c r="IES347" s="33"/>
      <c r="IET347" s="33"/>
      <c r="IEU347" s="33"/>
      <c r="IEV347" s="33"/>
      <c r="IEW347" s="33"/>
      <c r="IEX347" s="33"/>
      <c r="IEY347" s="33"/>
      <c r="IEZ347" s="33"/>
      <c r="IFA347" s="33"/>
      <c r="IFB347" s="33"/>
      <c r="IFC347" s="33"/>
      <c r="IFD347" s="33"/>
      <c r="IFE347" s="33"/>
      <c r="IFF347" s="33"/>
      <c r="IFG347" s="33"/>
      <c r="IFH347" s="33"/>
      <c r="IFI347" s="33"/>
      <c r="IFJ347" s="33"/>
      <c r="IFK347" s="33"/>
      <c r="IFL347" s="33"/>
      <c r="IFM347" s="33"/>
      <c r="IFN347" s="33"/>
      <c r="IFO347" s="33"/>
      <c r="IFP347" s="33"/>
      <c r="IFQ347" s="33"/>
      <c r="IFR347" s="33"/>
      <c r="IFS347" s="33"/>
      <c r="IFT347" s="33"/>
      <c r="IFU347" s="33"/>
      <c r="IFV347" s="33"/>
      <c r="IFW347" s="33"/>
      <c r="IFX347" s="33"/>
      <c r="IFY347" s="33"/>
      <c r="IFZ347" s="33"/>
      <c r="IGA347" s="33"/>
      <c r="IGB347" s="33"/>
      <c r="IGC347" s="33"/>
      <c r="IGD347" s="33"/>
      <c r="IGE347" s="33"/>
      <c r="IGF347" s="33"/>
      <c r="IGG347" s="33"/>
      <c r="IGH347" s="33"/>
      <c r="IGI347" s="33"/>
      <c r="IGJ347" s="33"/>
      <c r="IGK347" s="33"/>
      <c r="IGL347" s="33"/>
      <c r="IGM347" s="33"/>
      <c r="IGN347" s="33"/>
      <c r="IGO347" s="33"/>
      <c r="IGP347" s="33"/>
      <c r="IGQ347" s="33"/>
      <c r="IGR347" s="33"/>
      <c r="IGS347" s="33"/>
      <c r="IGT347" s="33"/>
      <c r="IGU347" s="33"/>
      <c r="IGV347" s="33"/>
      <c r="IGW347" s="33"/>
      <c r="IGX347" s="33"/>
      <c r="IGY347" s="33"/>
      <c r="IGZ347" s="33"/>
      <c r="IHA347" s="33"/>
      <c r="IHB347" s="33"/>
      <c r="IHC347" s="33"/>
      <c r="IHD347" s="33"/>
      <c r="IHE347" s="33"/>
      <c r="IHF347" s="33"/>
      <c r="IHG347" s="33"/>
      <c r="IHH347" s="33"/>
      <c r="IHI347" s="33"/>
      <c r="IHJ347" s="33"/>
      <c r="IHK347" s="33"/>
      <c r="IHL347" s="33"/>
      <c r="IHM347" s="33"/>
      <c r="IHN347" s="33"/>
      <c r="IHO347" s="33"/>
      <c r="IHP347" s="33"/>
      <c r="IHQ347" s="33"/>
      <c r="IHR347" s="33"/>
      <c r="IHS347" s="33"/>
      <c r="IHT347" s="33"/>
      <c r="IHU347" s="33"/>
      <c r="IHV347" s="33"/>
      <c r="IHW347" s="33"/>
      <c r="IHX347" s="33"/>
      <c r="IHY347" s="33"/>
      <c r="IHZ347" s="33"/>
      <c r="IIA347" s="33"/>
      <c r="IIB347" s="33"/>
      <c r="IIC347" s="33"/>
      <c r="IID347" s="33"/>
      <c r="IIE347" s="33"/>
      <c r="IIF347" s="33"/>
      <c r="IIG347" s="33"/>
      <c r="IIH347" s="33"/>
      <c r="III347" s="33"/>
      <c r="IIJ347" s="33"/>
      <c r="IIK347" s="33"/>
      <c r="IIL347" s="33"/>
      <c r="IIM347" s="33"/>
      <c r="IIN347" s="33"/>
      <c r="IIO347" s="33"/>
      <c r="IIP347" s="33"/>
      <c r="IIQ347" s="33"/>
      <c r="IIR347" s="33"/>
      <c r="IIS347" s="33"/>
      <c r="IIT347" s="33"/>
      <c r="IIU347" s="33"/>
      <c r="IIV347" s="33"/>
      <c r="IIW347" s="33"/>
      <c r="IIX347" s="33"/>
      <c r="IIY347" s="33"/>
      <c r="IIZ347" s="33"/>
      <c r="IJA347" s="33"/>
      <c r="IJB347" s="33"/>
      <c r="IJC347" s="33"/>
      <c r="IJD347" s="33"/>
      <c r="IJE347" s="33"/>
      <c r="IJF347" s="33"/>
      <c r="IJG347" s="33"/>
      <c r="IJH347" s="33"/>
      <c r="IJI347" s="33"/>
      <c r="IJJ347" s="33"/>
      <c r="IJK347" s="33"/>
      <c r="IJL347" s="33"/>
      <c r="IJM347" s="33"/>
      <c r="IJN347" s="33"/>
      <c r="IJO347" s="33"/>
      <c r="IJP347" s="33"/>
      <c r="IJQ347" s="33"/>
      <c r="IJR347" s="33"/>
      <c r="IJS347" s="33"/>
      <c r="IJT347" s="33"/>
      <c r="IJU347" s="33"/>
      <c r="IJV347" s="33"/>
      <c r="IJW347" s="33"/>
      <c r="IJX347" s="33"/>
      <c r="IJY347" s="33"/>
      <c r="IJZ347" s="33"/>
      <c r="IKA347" s="33"/>
      <c r="IKB347" s="33"/>
      <c r="IKC347" s="33"/>
      <c r="IKD347" s="33"/>
      <c r="IKE347" s="33"/>
      <c r="IKF347" s="33"/>
      <c r="IKG347" s="33"/>
      <c r="IKH347" s="33"/>
      <c r="IKI347" s="33"/>
      <c r="IKJ347" s="33"/>
      <c r="IKK347" s="33"/>
      <c r="IKL347" s="33"/>
      <c r="IKM347" s="33"/>
      <c r="IKN347" s="33"/>
      <c r="IKO347" s="33"/>
      <c r="IKP347" s="33"/>
      <c r="IKQ347" s="33"/>
      <c r="IKR347" s="33"/>
      <c r="IKS347" s="33"/>
      <c r="IKT347" s="33"/>
      <c r="IKU347" s="33"/>
      <c r="IKV347" s="33"/>
      <c r="IKW347" s="33"/>
      <c r="IKX347" s="33"/>
      <c r="IKY347" s="33"/>
      <c r="IKZ347" s="33"/>
      <c r="ILA347" s="33"/>
      <c r="ILB347" s="33"/>
      <c r="ILC347" s="33"/>
      <c r="ILD347" s="33"/>
      <c r="ILE347" s="33"/>
      <c r="ILF347" s="33"/>
      <c r="ILG347" s="33"/>
      <c r="ILH347" s="33"/>
      <c r="ILI347" s="33"/>
      <c r="ILJ347" s="33"/>
      <c r="ILK347" s="33"/>
      <c r="ILL347" s="33"/>
      <c r="ILM347" s="33"/>
      <c r="ILN347" s="33"/>
      <c r="ILO347" s="33"/>
      <c r="ILP347" s="33"/>
      <c r="ILQ347" s="33"/>
      <c r="ILR347" s="33"/>
      <c r="ILS347" s="33"/>
      <c r="ILT347" s="33"/>
      <c r="ILU347" s="33"/>
      <c r="ILV347" s="33"/>
      <c r="ILW347" s="33"/>
      <c r="ILX347" s="33"/>
      <c r="ILY347" s="33"/>
      <c r="ILZ347" s="33"/>
      <c r="IMA347" s="33"/>
      <c r="IMB347" s="33"/>
      <c r="IMC347" s="33"/>
      <c r="IMD347" s="33"/>
      <c r="IME347" s="33"/>
      <c r="IMF347" s="33"/>
      <c r="IMG347" s="33"/>
      <c r="IMH347" s="33"/>
      <c r="IMI347" s="33"/>
      <c r="IMJ347" s="33"/>
      <c r="IMK347" s="33"/>
      <c r="IML347" s="33"/>
      <c r="IMM347" s="33"/>
      <c r="IMN347" s="33"/>
      <c r="IMO347" s="33"/>
      <c r="IMP347" s="33"/>
      <c r="IMQ347" s="33"/>
      <c r="IMR347" s="33"/>
      <c r="IMS347" s="33"/>
      <c r="IMT347" s="33"/>
      <c r="IMU347" s="33"/>
      <c r="IMV347" s="33"/>
      <c r="IMW347" s="33"/>
      <c r="IMX347" s="33"/>
      <c r="IMY347" s="33"/>
      <c r="IMZ347" s="33"/>
      <c r="INA347" s="33"/>
      <c r="INB347" s="33"/>
      <c r="INC347" s="33"/>
      <c r="IND347" s="33"/>
      <c r="INE347" s="33"/>
      <c r="INF347" s="33"/>
      <c r="ING347" s="33"/>
      <c r="INH347" s="33"/>
      <c r="INI347" s="33"/>
      <c r="INJ347" s="33"/>
      <c r="INK347" s="33"/>
      <c r="INL347" s="33"/>
      <c r="INM347" s="33"/>
      <c r="INN347" s="33"/>
      <c r="INO347" s="33"/>
      <c r="INP347" s="33"/>
      <c r="INQ347" s="33"/>
      <c r="INR347" s="33"/>
      <c r="INS347" s="33"/>
      <c r="INT347" s="33"/>
      <c r="INU347" s="33"/>
      <c r="INV347" s="33"/>
      <c r="INW347" s="33"/>
      <c r="INX347" s="33"/>
      <c r="INY347" s="33"/>
      <c r="INZ347" s="33"/>
      <c r="IOA347" s="33"/>
      <c r="IOB347" s="33"/>
      <c r="IOC347" s="33"/>
      <c r="IOD347" s="33"/>
      <c r="IOE347" s="33"/>
      <c r="IOF347" s="33"/>
      <c r="IOG347" s="33"/>
      <c r="IOH347" s="33"/>
      <c r="IOI347" s="33"/>
      <c r="IOJ347" s="33"/>
      <c r="IOK347" s="33"/>
      <c r="IOL347" s="33"/>
      <c r="IOM347" s="33"/>
      <c r="ION347" s="33"/>
      <c r="IOO347" s="33"/>
      <c r="IOP347" s="33"/>
      <c r="IOQ347" s="33"/>
      <c r="IOR347" s="33"/>
      <c r="IOS347" s="33"/>
      <c r="IOT347" s="33"/>
      <c r="IOU347" s="33"/>
      <c r="IOV347" s="33"/>
      <c r="IOW347" s="33"/>
      <c r="IOX347" s="33"/>
      <c r="IOY347" s="33"/>
      <c r="IOZ347" s="33"/>
      <c r="IPA347" s="33"/>
      <c r="IPB347" s="33"/>
      <c r="IPC347" s="33"/>
      <c r="IPD347" s="33"/>
      <c r="IPE347" s="33"/>
      <c r="IPF347" s="33"/>
      <c r="IPG347" s="33"/>
      <c r="IPH347" s="33"/>
      <c r="IPI347" s="33"/>
      <c r="IPJ347" s="33"/>
      <c r="IPK347" s="33"/>
      <c r="IPL347" s="33"/>
      <c r="IPM347" s="33"/>
      <c r="IPN347" s="33"/>
      <c r="IPO347" s="33"/>
      <c r="IPP347" s="33"/>
      <c r="IPQ347" s="33"/>
      <c r="IPR347" s="33"/>
      <c r="IPS347" s="33"/>
      <c r="IPT347" s="33"/>
      <c r="IPU347" s="33"/>
      <c r="IPV347" s="33"/>
      <c r="IPW347" s="33"/>
      <c r="IPX347" s="33"/>
      <c r="IPY347" s="33"/>
      <c r="IPZ347" s="33"/>
      <c r="IQA347" s="33"/>
      <c r="IQB347" s="33"/>
      <c r="IQC347" s="33"/>
      <c r="IQD347" s="33"/>
      <c r="IQE347" s="33"/>
      <c r="IQF347" s="33"/>
      <c r="IQG347" s="33"/>
      <c r="IQH347" s="33"/>
      <c r="IQI347" s="33"/>
      <c r="IQJ347" s="33"/>
      <c r="IQK347" s="33"/>
      <c r="IQL347" s="33"/>
      <c r="IQM347" s="33"/>
      <c r="IQN347" s="33"/>
      <c r="IQO347" s="33"/>
      <c r="IQP347" s="33"/>
      <c r="IQQ347" s="33"/>
      <c r="IQR347" s="33"/>
      <c r="IQS347" s="33"/>
      <c r="IQT347" s="33"/>
      <c r="IQU347" s="33"/>
      <c r="IQV347" s="33"/>
      <c r="IQW347" s="33"/>
      <c r="IQX347" s="33"/>
      <c r="IQY347" s="33"/>
      <c r="IQZ347" s="33"/>
      <c r="IRA347" s="33"/>
      <c r="IRB347" s="33"/>
      <c r="IRC347" s="33"/>
      <c r="IRD347" s="33"/>
      <c r="IRE347" s="33"/>
      <c r="IRF347" s="33"/>
      <c r="IRG347" s="33"/>
      <c r="IRH347" s="33"/>
      <c r="IRI347" s="33"/>
      <c r="IRJ347" s="33"/>
      <c r="IRK347" s="33"/>
      <c r="IRL347" s="33"/>
      <c r="IRM347" s="33"/>
      <c r="IRN347" s="33"/>
      <c r="IRO347" s="33"/>
      <c r="IRP347" s="33"/>
      <c r="IRQ347" s="33"/>
      <c r="IRR347" s="33"/>
      <c r="IRS347" s="33"/>
      <c r="IRT347" s="33"/>
      <c r="IRU347" s="33"/>
      <c r="IRV347" s="33"/>
      <c r="IRW347" s="33"/>
      <c r="IRX347" s="33"/>
      <c r="IRY347" s="33"/>
      <c r="IRZ347" s="33"/>
      <c r="ISA347" s="33"/>
      <c r="ISB347" s="33"/>
      <c r="ISC347" s="33"/>
      <c r="ISD347" s="33"/>
      <c r="ISE347" s="33"/>
      <c r="ISF347" s="33"/>
      <c r="ISG347" s="33"/>
      <c r="ISH347" s="33"/>
      <c r="ISI347" s="33"/>
      <c r="ISJ347" s="33"/>
      <c r="ISK347" s="33"/>
      <c r="ISL347" s="33"/>
      <c r="ISM347" s="33"/>
      <c r="ISN347" s="33"/>
      <c r="ISO347" s="33"/>
      <c r="ISP347" s="33"/>
      <c r="ISQ347" s="33"/>
      <c r="ISR347" s="33"/>
      <c r="ISS347" s="33"/>
      <c r="IST347" s="33"/>
      <c r="ISU347" s="33"/>
      <c r="ISV347" s="33"/>
      <c r="ISW347" s="33"/>
      <c r="ISX347" s="33"/>
      <c r="ISY347" s="33"/>
      <c r="ISZ347" s="33"/>
      <c r="ITA347" s="33"/>
      <c r="ITB347" s="33"/>
      <c r="ITC347" s="33"/>
      <c r="ITD347" s="33"/>
      <c r="ITE347" s="33"/>
      <c r="ITF347" s="33"/>
      <c r="ITG347" s="33"/>
      <c r="ITH347" s="33"/>
      <c r="ITI347" s="33"/>
      <c r="ITJ347" s="33"/>
      <c r="ITK347" s="33"/>
      <c r="ITL347" s="33"/>
      <c r="ITM347" s="33"/>
      <c r="ITN347" s="33"/>
      <c r="ITO347" s="33"/>
      <c r="ITP347" s="33"/>
      <c r="ITQ347" s="33"/>
      <c r="ITR347" s="33"/>
      <c r="ITS347" s="33"/>
      <c r="ITT347" s="33"/>
      <c r="ITU347" s="33"/>
      <c r="ITV347" s="33"/>
      <c r="ITW347" s="33"/>
      <c r="ITX347" s="33"/>
      <c r="ITY347" s="33"/>
      <c r="ITZ347" s="33"/>
      <c r="IUA347" s="33"/>
      <c r="IUB347" s="33"/>
      <c r="IUC347" s="33"/>
      <c r="IUD347" s="33"/>
      <c r="IUE347" s="33"/>
      <c r="IUF347" s="33"/>
      <c r="IUG347" s="33"/>
      <c r="IUH347" s="33"/>
      <c r="IUI347" s="33"/>
      <c r="IUJ347" s="33"/>
      <c r="IUK347" s="33"/>
      <c r="IUL347" s="33"/>
      <c r="IUM347" s="33"/>
      <c r="IUN347" s="33"/>
      <c r="IUO347" s="33"/>
      <c r="IUP347" s="33"/>
      <c r="IUQ347" s="33"/>
      <c r="IUR347" s="33"/>
      <c r="IUS347" s="33"/>
      <c r="IUT347" s="33"/>
      <c r="IUU347" s="33"/>
      <c r="IUV347" s="33"/>
      <c r="IUW347" s="33"/>
      <c r="IUX347" s="33"/>
      <c r="IUY347" s="33"/>
      <c r="IUZ347" s="33"/>
      <c r="IVA347" s="33"/>
      <c r="IVB347" s="33"/>
      <c r="IVC347" s="33"/>
      <c r="IVD347" s="33"/>
      <c r="IVE347" s="33"/>
      <c r="IVF347" s="33"/>
      <c r="IVG347" s="33"/>
      <c r="IVH347" s="33"/>
      <c r="IVI347" s="33"/>
      <c r="IVJ347" s="33"/>
      <c r="IVK347" s="33"/>
      <c r="IVL347" s="33"/>
      <c r="IVM347" s="33"/>
      <c r="IVN347" s="33"/>
      <c r="IVO347" s="33"/>
      <c r="IVP347" s="33"/>
      <c r="IVQ347" s="33"/>
      <c r="IVR347" s="33"/>
      <c r="IVS347" s="33"/>
      <c r="IVT347" s="33"/>
      <c r="IVU347" s="33"/>
      <c r="IVV347" s="33"/>
      <c r="IVW347" s="33"/>
      <c r="IVX347" s="33"/>
      <c r="IVY347" s="33"/>
      <c r="IVZ347" s="33"/>
      <c r="IWA347" s="33"/>
      <c r="IWB347" s="33"/>
      <c r="IWC347" s="33"/>
      <c r="IWD347" s="33"/>
      <c r="IWE347" s="33"/>
      <c r="IWF347" s="33"/>
      <c r="IWG347" s="33"/>
      <c r="IWH347" s="33"/>
      <c r="IWI347" s="33"/>
      <c r="IWJ347" s="33"/>
      <c r="IWK347" s="33"/>
      <c r="IWL347" s="33"/>
      <c r="IWM347" s="33"/>
      <c r="IWN347" s="33"/>
      <c r="IWO347" s="33"/>
      <c r="IWP347" s="33"/>
      <c r="IWQ347" s="33"/>
      <c r="IWR347" s="33"/>
      <c r="IWS347" s="33"/>
      <c r="IWT347" s="33"/>
      <c r="IWU347" s="33"/>
      <c r="IWV347" s="33"/>
      <c r="IWW347" s="33"/>
      <c r="IWX347" s="33"/>
      <c r="IWY347" s="33"/>
      <c r="IWZ347" s="33"/>
      <c r="IXA347" s="33"/>
      <c r="IXB347" s="33"/>
      <c r="IXC347" s="33"/>
      <c r="IXD347" s="33"/>
      <c r="IXE347" s="33"/>
      <c r="IXF347" s="33"/>
      <c r="IXG347" s="33"/>
      <c r="IXH347" s="33"/>
      <c r="IXI347" s="33"/>
      <c r="IXJ347" s="33"/>
      <c r="IXK347" s="33"/>
      <c r="IXL347" s="33"/>
      <c r="IXM347" s="33"/>
      <c r="IXN347" s="33"/>
      <c r="IXO347" s="33"/>
      <c r="IXP347" s="33"/>
      <c r="IXQ347" s="33"/>
      <c r="IXR347" s="33"/>
      <c r="IXS347" s="33"/>
      <c r="IXT347" s="33"/>
      <c r="IXU347" s="33"/>
      <c r="IXV347" s="33"/>
      <c r="IXW347" s="33"/>
      <c r="IXX347" s="33"/>
      <c r="IXY347" s="33"/>
      <c r="IXZ347" s="33"/>
      <c r="IYA347" s="33"/>
      <c r="IYB347" s="33"/>
      <c r="IYC347" s="33"/>
      <c r="IYD347" s="33"/>
      <c r="IYE347" s="33"/>
      <c r="IYF347" s="33"/>
      <c r="IYG347" s="33"/>
      <c r="IYH347" s="33"/>
      <c r="IYI347" s="33"/>
      <c r="IYJ347" s="33"/>
      <c r="IYK347" s="33"/>
      <c r="IYL347" s="33"/>
      <c r="IYM347" s="33"/>
      <c r="IYN347" s="33"/>
      <c r="IYO347" s="33"/>
      <c r="IYP347" s="33"/>
      <c r="IYQ347" s="33"/>
      <c r="IYR347" s="33"/>
      <c r="IYS347" s="33"/>
      <c r="IYT347" s="33"/>
      <c r="IYU347" s="33"/>
      <c r="IYV347" s="33"/>
      <c r="IYW347" s="33"/>
      <c r="IYX347" s="33"/>
      <c r="IYY347" s="33"/>
      <c r="IYZ347" s="33"/>
      <c r="IZA347" s="33"/>
      <c r="IZB347" s="33"/>
      <c r="IZC347" s="33"/>
      <c r="IZD347" s="33"/>
      <c r="IZE347" s="33"/>
      <c r="IZF347" s="33"/>
      <c r="IZG347" s="33"/>
      <c r="IZH347" s="33"/>
      <c r="IZI347" s="33"/>
      <c r="IZJ347" s="33"/>
      <c r="IZK347" s="33"/>
      <c r="IZL347" s="33"/>
      <c r="IZM347" s="33"/>
      <c r="IZN347" s="33"/>
      <c r="IZO347" s="33"/>
      <c r="IZP347" s="33"/>
      <c r="IZQ347" s="33"/>
      <c r="IZR347" s="33"/>
      <c r="IZS347" s="33"/>
      <c r="IZT347" s="33"/>
      <c r="IZU347" s="33"/>
      <c r="IZV347" s="33"/>
      <c r="IZW347" s="33"/>
      <c r="IZX347" s="33"/>
      <c r="IZY347" s="33"/>
      <c r="IZZ347" s="33"/>
      <c r="JAA347" s="33"/>
      <c r="JAB347" s="33"/>
      <c r="JAC347" s="33"/>
      <c r="JAD347" s="33"/>
      <c r="JAE347" s="33"/>
      <c r="JAF347" s="33"/>
      <c r="JAG347" s="33"/>
      <c r="JAH347" s="33"/>
      <c r="JAI347" s="33"/>
      <c r="JAJ347" s="33"/>
      <c r="JAK347" s="33"/>
      <c r="JAL347" s="33"/>
      <c r="JAM347" s="33"/>
      <c r="JAN347" s="33"/>
      <c r="JAO347" s="33"/>
      <c r="JAP347" s="33"/>
      <c r="JAQ347" s="33"/>
      <c r="JAR347" s="33"/>
      <c r="JAS347" s="33"/>
      <c r="JAT347" s="33"/>
      <c r="JAU347" s="33"/>
      <c r="JAV347" s="33"/>
      <c r="JAW347" s="33"/>
      <c r="JAX347" s="33"/>
      <c r="JAY347" s="33"/>
      <c r="JAZ347" s="33"/>
      <c r="JBA347" s="33"/>
      <c r="JBB347" s="33"/>
      <c r="JBC347" s="33"/>
      <c r="JBD347" s="33"/>
      <c r="JBE347" s="33"/>
      <c r="JBF347" s="33"/>
      <c r="JBG347" s="33"/>
      <c r="JBH347" s="33"/>
      <c r="JBI347" s="33"/>
      <c r="JBJ347" s="33"/>
      <c r="JBK347" s="33"/>
      <c r="JBL347" s="33"/>
      <c r="JBM347" s="33"/>
      <c r="JBN347" s="33"/>
      <c r="JBO347" s="33"/>
      <c r="JBP347" s="33"/>
      <c r="JBQ347" s="33"/>
      <c r="JBR347" s="33"/>
      <c r="JBS347" s="33"/>
      <c r="JBT347" s="33"/>
      <c r="JBU347" s="33"/>
      <c r="JBV347" s="33"/>
      <c r="JBW347" s="33"/>
      <c r="JBX347" s="33"/>
      <c r="JBY347" s="33"/>
      <c r="JBZ347" s="33"/>
      <c r="JCA347" s="33"/>
      <c r="JCB347" s="33"/>
      <c r="JCC347" s="33"/>
      <c r="JCD347" s="33"/>
      <c r="JCE347" s="33"/>
      <c r="JCF347" s="33"/>
      <c r="JCG347" s="33"/>
      <c r="JCH347" s="33"/>
      <c r="JCI347" s="33"/>
      <c r="JCJ347" s="33"/>
      <c r="JCK347" s="33"/>
      <c r="JCL347" s="33"/>
      <c r="JCM347" s="33"/>
      <c r="JCN347" s="33"/>
      <c r="JCO347" s="33"/>
      <c r="JCP347" s="33"/>
      <c r="JCQ347" s="33"/>
      <c r="JCR347" s="33"/>
      <c r="JCS347" s="33"/>
      <c r="JCT347" s="33"/>
      <c r="JCU347" s="33"/>
      <c r="JCV347" s="33"/>
      <c r="JCW347" s="33"/>
      <c r="JCX347" s="33"/>
      <c r="JCY347" s="33"/>
      <c r="JCZ347" s="33"/>
      <c r="JDA347" s="33"/>
      <c r="JDB347" s="33"/>
      <c r="JDC347" s="33"/>
      <c r="JDD347" s="33"/>
      <c r="JDE347" s="33"/>
      <c r="JDF347" s="33"/>
      <c r="JDG347" s="33"/>
      <c r="JDH347" s="33"/>
      <c r="JDI347" s="33"/>
      <c r="JDJ347" s="33"/>
      <c r="JDK347" s="33"/>
      <c r="JDL347" s="33"/>
      <c r="JDM347" s="33"/>
      <c r="JDN347" s="33"/>
      <c r="JDO347" s="33"/>
      <c r="JDP347" s="33"/>
      <c r="JDQ347" s="33"/>
      <c r="JDR347" s="33"/>
      <c r="JDS347" s="33"/>
      <c r="JDT347" s="33"/>
      <c r="JDU347" s="33"/>
      <c r="JDV347" s="33"/>
      <c r="JDW347" s="33"/>
      <c r="JDX347" s="33"/>
      <c r="JDY347" s="33"/>
      <c r="JDZ347" s="33"/>
      <c r="JEA347" s="33"/>
      <c r="JEB347" s="33"/>
      <c r="JEC347" s="33"/>
      <c r="JED347" s="33"/>
      <c r="JEE347" s="33"/>
      <c r="JEF347" s="33"/>
      <c r="JEG347" s="33"/>
      <c r="JEH347" s="33"/>
      <c r="JEI347" s="33"/>
      <c r="JEJ347" s="33"/>
      <c r="JEK347" s="33"/>
      <c r="JEL347" s="33"/>
      <c r="JEM347" s="33"/>
      <c r="JEN347" s="33"/>
      <c r="JEO347" s="33"/>
      <c r="JEP347" s="33"/>
      <c r="JEQ347" s="33"/>
      <c r="JER347" s="33"/>
      <c r="JES347" s="33"/>
      <c r="JET347" s="33"/>
      <c r="JEU347" s="33"/>
      <c r="JEV347" s="33"/>
      <c r="JEW347" s="33"/>
      <c r="JEX347" s="33"/>
      <c r="JEY347" s="33"/>
      <c r="JEZ347" s="33"/>
      <c r="JFA347" s="33"/>
      <c r="JFB347" s="33"/>
      <c r="JFC347" s="33"/>
      <c r="JFD347" s="33"/>
      <c r="JFE347" s="33"/>
      <c r="JFF347" s="33"/>
      <c r="JFG347" s="33"/>
      <c r="JFH347" s="33"/>
      <c r="JFI347" s="33"/>
      <c r="JFJ347" s="33"/>
      <c r="JFK347" s="33"/>
      <c r="JFL347" s="33"/>
      <c r="JFM347" s="33"/>
      <c r="JFN347" s="33"/>
      <c r="JFO347" s="33"/>
      <c r="JFP347" s="33"/>
      <c r="JFQ347" s="33"/>
      <c r="JFR347" s="33"/>
      <c r="JFS347" s="33"/>
      <c r="JFT347" s="33"/>
      <c r="JFU347" s="33"/>
      <c r="JFV347" s="33"/>
      <c r="JFW347" s="33"/>
      <c r="JFX347" s="33"/>
      <c r="JFY347" s="33"/>
      <c r="JFZ347" s="33"/>
      <c r="JGA347" s="33"/>
      <c r="JGB347" s="33"/>
      <c r="JGC347" s="33"/>
      <c r="JGD347" s="33"/>
      <c r="JGE347" s="33"/>
      <c r="JGF347" s="33"/>
      <c r="JGG347" s="33"/>
      <c r="JGH347" s="33"/>
      <c r="JGI347" s="33"/>
      <c r="JGJ347" s="33"/>
      <c r="JGK347" s="33"/>
      <c r="JGL347" s="33"/>
      <c r="JGM347" s="33"/>
      <c r="JGN347" s="33"/>
      <c r="JGO347" s="33"/>
      <c r="JGP347" s="33"/>
      <c r="JGQ347" s="33"/>
      <c r="JGR347" s="33"/>
      <c r="JGS347" s="33"/>
      <c r="JGT347" s="33"/>
      <c r="JGU347" s="33"/>
      <c r="JGV347" s="33"/>
      <c r="JGW347" s="33"/>
      <c r="JGX347" s="33"/>
      <c r="JGY347" s="33"/>
      <c r="JGZ347" s="33"/>
      <c r="JHA347" s="33"/>
      <c r="JHB347" s="33"/>
      <c r="JHC347" s="33"/>
      <c r="JHD347" s="33"/>
      <c r="JHE347" s="33"/>
      <c r="JHF347" s="33"/>
      <c r="JHG347" s="33"/>
      <c r="JHH347" s="33"/>
      <c r="JHI347" s="33"/>
      <c r="JHJ347" s="33"/>
      <c r="JHK347" s="33"/>
      <c r="JHL347" s="33"/>
      <c r="JHM347" s="33"/>
      <c r="JHN347" s="33"/>
      <c r="JHO347" s="33"/>
      <c r="JHP347" s="33"/>
      <c r="JHQ347" s="33"/>
      <c r="JHR347" s="33"/>
      <c r="JHS347" s="33"/>
      <c r="JHT347" s="33"/>
      <c r="JHU347" s="33"/>
      <c r="JHV347" s="33"/>
      <c r="JHW347" s="33"/>
      <c r="JHX347" s="33"/>
      <c r="JHY347" s="33"/>
      <c r="JHZ347" s="33"/>
      <c r="JIA347" s="33"/>
      <c r="JIB347" s="33"/>
      <c r="JIC347" s="33"/>
      <c r="JID347" s="33"/>
      <c r="JIE347" s="33"/>
      <c r="JIF347" s="33"/>
      <c r="JIG347" s="33"/>
      <c r="JIH347" s="33"/>
      <c r="JII347" s="33"/>
      <c r="JIJ347" s="33"/>
      <c r="JIK347" s="33"/>
      <c r="JIL347" s="33"/>
      <c r="JIM347" s="33"/>
      <c r="JIN347" s="33"/>
      <c r="JIO347" s="33"/>
      <c r="JIP347" s="33"/>
      <c r="JIQ347" s="33"/>
      <c r="JIR347" s="33"/>
      <c r="JIS347" s="33"/>
      <c r="JIT347" s="33"/>
      <c r="JIU347" s="33"/>
      <c r="JIV347" s="33"/>
      <c r="JIW347" s="33"/>
      <c r="JIX347" s="33"/>
      <c r="JIY347" s="33"/>
      <c r="JIZ347" s="33"/>
      <c r="JJA347" s="33"/>
      <c r="JJB347" s="33"/>
      <c r="JJC347" s="33"/>
      <c r="JJD347" s="33"/>
      <c r="JJE347" s="33"/>
      <c r="JJF347" s="33"/>
      <c r="JJG347" s="33"/>
      <c r="JJH347" s="33"/>
      <c r="JJI347" s="33"/>
      <c r="JJJ347" s="33"/>
      <c r="JJK347" s="33"/>
      <c r="JJL347" s="33"/>
      <c r="JJM347" s="33"/>
      <c r="JJN347" s="33"/>
      <c r="JJO347" s="33"/>
      <c r="JJP347" s="33"/>
      <c r="JJQ347" s="33"/>
      <c r="JJR347" s="33"/>
      <c r="JJS347" s="33"/>
      <c r="JJT347" s="33"/>
      <c r="JJU347" s="33"/>
      <c r="JJV347" s="33"/>
      <c r="JJW347" s="33"/>
      <c r="JJX347" s="33"/>
      <c r="JJY347" s="33"/>
      <c r="JJZ347" s="33"/>
      <c r="JKA347" s="33"/>
      <c r="JKB347" s="33"/>
      <c r="JKC347" s="33"/>
      <c r="JKD347" s="33"/>
      <c r="JKE347" s="33"/>
      <c r="JKF347" s="33"/>
      <c r="JKG347" s="33"/>
      <c r="JKH347" s="33"/>
      <c r="JKI347" s="33"/>
      <c r="JKJ347" s="33"/>
      <c r="JKK347" s="33"/>
      <c r="JKL347" s="33"/>
      <c r="JKM347" s="33"/>
      <c r="JKN347" s="33"/>
      <c r="JKO347" s="33"/>
      <c r="JKP347" s="33"/>
      <c r="JKQ347" s="33"/>
      <c r="JKR347" s="33"/>
      <c r="JKS347" s="33"/>
      <c r="JKT347" s="33"/>
      <c r="JKU347" s="33"/>
      <c r="JKV347" s="33"/>
      <c r="JKW347" s="33"/>
      <c r="JKX347" s="33"/>
      <c r="JKY347" s="33"/>
      <c r="JKZ347" s="33"/>
      <c r="JLA347" s="33"/>
      <c r="JLB347" s="33"/>
      <c r="JLC347" s="33"/>
      <c r="JLD347" s="33"/>
      <c r="JLE347" s="33"/>
      <c r="JLF347" s="33"/>
      <c r="JLG347" s="33"/>
      <c r="JLH347" s="33"/>
      <c r="JLI347" s="33"/>
      <c r="JLJ347" s="33"/>
      <c r="JLK347" s="33"/>
      <c r="JLL347" s="33"/>
      <c r="JLM347" s="33"/>
      <c r="JLN347" s="33"/>
      <c r="JLO347" s="33"/>
      <c r="JLP347" s="33"/>
      <c r="JLQ347" s="33"/>
      <c r="JLR347" s="33"/>
      <c r="JLS347" s="33"/>
      <c r="JLT347" s="33"/>
      <c r="JLU347" s="33"/>
      <c r="JLV347" s="33"/>
      <c r="JLW347" s="33"/>
      <c r="JLX347" s="33"/>
      <c r="JLY347" s="33"/>
      <c r="JLZ347" s="33"/>
      <c r="JMA347" s="33"/>
      <c r="JMB347" s="33"/>
      <c r="JMC347" s="33"/>
      <c r="JMD347" s="33"/>
      <c r="JME347" s="33"/>
      <c r="JMF347" s="33"/>
      <c r="JMG347" s="33"/>
      <c r="JMH347" s="33"/>
      <c r="JMI347" s="33"/>
      <c r="JMJ347" s="33"/>
      <c r="JMK347" s="33"/>
      <c r="JML347" s="33"/>
      <c r="JMM347" s="33"/>
      <c r="JMN347" s="33"/>
      <c r="JMO347" s="33"/>
      <c r="JMP347" s="33"/>
      <c r="JMQ347" s="33"/>
      <c r="JMR347" s="33"/>
      <c r="JMS347" s="33"/>
      <c r="JMT347" s="33"/>
      <c r="JMU347" s="33"/>
      <c r="JMV347" s="33"/>
      <c r="JMW347" s="33"/>
      <c r="JMX347" s="33"/>
      <c r="JMY347" s="33"/>
      <c r="JMZ347" s="33"/>
      <c r="JNA347" s="33"/>
      <c r="JNB347" s="33"/>
      <c r="JNC347" s="33"/>
      <c r="JND347" s="33"/>
      <c r="JNE347" s="33"/>
      <c r="JNF347" s="33"/>
      <c r="JNG347" s="33"/>
      <c r="JNH347" s="33"/>
      <c r="JNI347" s="33"/>
      <c r="JNJ347" s="33"/>
      <c r="JNK347" s="33"/>
      <c r="JNL347" s="33"/>
      <c r="JNM347" s="33"/>
      <c r="JNN347" s="33"/>
      <c r="JNO347" s="33"/>
      <c r="JNP347" s="33"/>
      <c r="JNQ347" s="33"/>
      <c r="JNR347" s="33"/>
      <c r="JNS347" s="33"/>
      <c r="JNT347" s="33"/>
      <c r="JNU347" s="33"/>
      <c r="JNV347" s="33"/>
      <c r="JNW347" s="33"/>
      <c r="JNX347" s="33"/>
      <c r="JNY347" s="33"/>
      <c r="JNZ347" s="33"/>
      <c r="JOA347" s="33"/>
      <c r="JOB347" s="33"/>
      <c r="JOC347" s="33"/>
      <c r="JOD347" s="33"/>
      <c r="JOE347" s="33"/>
      <c r="JOF347" s="33"/>
      <c r="JOG347" s="33"/>
      <c r="JOH347" s="33"/>
      <c r="JOI347" s="33"/>
      <c r="JOJ347" s="33"/>
      <c r="JOK347" s="33"/>
      <c r="JOL347" s="33"/>
      <c r="JOM347" s="33"/>
      <c r="JON347" s="33"/>
      <c r="JOO347" s="33"/>
      <c r="JOP347" s="33"/>
      <c r="JOQ347" s="33"/>
      <c r="JOR347" s="33"/>
      <c r="JOS347" s="33"/>
      <c r="JOT347" s="33"/>
      <c r="JOU347" s="33"/>
      <c r="JOV347" s="33"/>
      <c r="JOW347" s="33"/>
      <c r="JOX347" s="33"/>
      <c r="JOY347" s="33"/>
      <c r="JOZ347" s="33"/>
      <c r="JPA347" s="33"/>
      <c r="JPB347" s="33"/>
      <c r="JPC347" s="33"/>
      <c r="JPD347" s="33"/>
      <c r="JPE347" s="33"/>
      <c r="JPF347" s="33"/>
      <c r="JPG347" s="33"/>
      <c r="JPH347" s="33"/>
      <c r="JPI347" s="33"/>
      <c r="JPJ347" s="33"/>
      <c r="JPK347" s="33"/>
      <c r="JPL347" s="33"/>
      <c r="JPM347" s="33"/>
      <c r="JPN347" s="33"/>
      <c r="JPO347" s="33"/>
      <c r="JPP347" s="33"/>
      <c r="JPQ347" s="33"/>
      <c r="JPR347" s="33"/>
      <c r="JPS347" s="33"/>
      <c r="JPT347" s="33"/>
      <c r="JPU347" s="33"/>
      <c r="JPV347" s="33"/>
      <c r="JPW347" s="33"/>
      <c r="JPX347" s="33"/>
      <c r="JPY347" s="33"/>
      <c r="JPZ347" s="33"/>
      <c r="JQA347" s="33"/>
      <c r="JQB347" s="33"/>
      <c r="JQC347" s="33"/>
      <c r="JQD347" s="33"/>
      <c r="JQE347" s="33"/>
      <c r="JQF347" s="33"/>
      <c r="JQG347" s="33"/>
      <c r="JQH347" s="33"/>
      <c r="JQI347" s="33"/>
      <c r="JQJ347" s="33"/>
      <c r="JQK347" s="33"/>
      <c r="JQL347" s="33"/>
      <c r="JQM347" s="33"/>
      <c r="JQN347" s="33"/>
      <c r="JQO347" s="33"/>
      <c r="JQP347" s="33"/>
      <c r="JQQ347" s="33"/>
      <c r="JQR347" s="33"/>
      <c r="JQS347" s="33"/>
      <c r="JQT347" s="33"/>
      <c r="JQU347" s="33"/>
      <c r="JQV347" s="33"/>
      <c r="JQW347" s="33"/>
      <c r="JQX347" s="33"/>
      <c r="JQY347" s="33"/>
      <c r="JQZ347" s="33"/>
      <c r="JRA347" s="33"/>
      <c r="JRB347" s="33"/>
      <c r="JRC347" s="33"/>
      <c r="JRD347" s="33"/>
      <c r="JRE347" s="33"/>
      <c r="JRF347" s="33"/>
      <c r="JRG347" s="33"/>
      <c r="JRH347" s="33"/>
      <c r="JRI347" s="33"/>
      <c r="JRJ347" s="33"/>
      <c r="JRK347" s="33"/>
      <c r="JRL347" s="33"/>
      <c r="JRM347" s="33"/>
      <c r="JRN347" s="33"/>
      <c r="JRO347" s="33"/>
      <c r="JRP347" s="33"/>
      <c r="JRQ347" s="33"/>
      <c r="JRR347" s="33"/>
      <c r="JRS347" s="33"/>
      <c r="JRT347" s="33"/>
      <c r="JRU347" s="33"/>
      <c r="JRV347" s="33"/>
      <c r="JRW347" s="33"/>
      <c r="JRX347" s="33"/>
      <c r="JRY347" s="33"/>
      <c r="JRZ347" s="33"/>
      <c r="JSA347" s="33"/>
      <c r="JSB347" s="33"/>
      <c r="JSC347" s="33"/>
      <c r="JSD347" s="33"/>
      <c r="JSE347" s="33"/>
      <c r="JSF347" s="33"/>
      <c r="JSG347" s="33"/>
      <c r="JSH347" s="33"/>
      <c r="JSI347" s="33"/>
      <c r="JSJ347" s="33"/>
      <c r="JSK347" s="33"/>
      <c r="JSL347" s="33"/>
      <c r="JSM347" s="33"/>
      <c r="JSN347" s="33"/>
      <c r="JSO347" s="33"/>
      <c r="JSP347" s="33"/>
      <c r="JSQ347" s="33"/>
      <c r="JSR347" s="33"/>
      <c r="JSS347" s="33"/>
      <c r="JST347" s="33"/>
      <c r="JSU347" s="33"/>
      <c r="JSV347" s="33"/>
      <c r="JSW347" s="33"/>
      <c r="JSX347" s="33"/>
      <c r="JSY347" s="33"/>
      <c r="JSZ347" s="33"/>
      <c r="JTA347" s="33"/>
      <c r="JTB347" s="33"/>
      <c r="JTC347" s="33"/>
      <c r="JTD347" s="33"/>
      <c r="JTE347" s="33"/>
      <c r="JTF347" s="33"/>
      <c r="JTG347" s="33"/>
      <c r="JTH347" s="33"/>
      <c r="JTI347" s="33"/>
      <c r="JTJ347" s="33"/>
      <c r="JTK347" s="33"/>
      <c r="JTL347" s="33"/>
      <c r="JTM347" s="33"/>
      <c r="JTN347" s="33"/>
      <c r="JTO347" s="33"/>
      <c r="JTP347" s="33"/>
      <c r="JTQ347" s="33"/>
      <c r="JTR347" s="33"/>
      <c r="JTS347" s="33"/>
      <c r="JTT347" s="33"/>
      <c r="JTU347" s="33"/>
      <c r="JTV347" s="33"/>
      <c r="JTW347" s="33"/>
      <c r="JTX347" s="33"/>
      <c r="JTY347" s="33"/>
      <c r="JTZ347" s="33"/>
      <c r="JUA347" s="33"/>
      <c r="JUB347" s="33"/>
      <c r="JUC347" s="33"/>
      <c r="JUD347" s="33"/>
      <c r="JUE347" s="33"/>
      <c r="JUF347" s="33"/>
      <c r="JUG347" s="33"/>
      <c r="JUH347" s="33"/>
      <c r="JUI347" s="33"/>
      <c r="JUJ347" s="33"/>
      <c r="JUK347" s="33"/>
      <c r="JUL347" s="33"/>
      <c r="JUM347" s="33"/>
      <c r="JUN347" s="33"/>
      <c r="JUO347" s="33"/>
      <c r="JUP347" s="33"/>
      <c r="JUQ347" s="33"/>
      <c r="JUR347" s="33"/>
      <c r="JUS347" s="33"/>
      <c r="JUT347" s="33"/>
      <c r="JUU347" s="33"/>
      <c r="JUV347" s="33"/>
      <c r="JUW347" s="33"/>
      <c r="JUX347" s="33"/>
      <c r="JUY347" s="33"/>
      <c r="JUZ347" s="33"/>
      <c r="JVA347" s="33"/>
      <c r="JVB347" s="33"/>
      <c r="JVC347" s="33"/>
      <c r="JVD347" s="33"/>
      <c r="JVE347" s="33"/>
      <c r="JVF347" s="33"/>
      <c r="JVG347" s="33"/>
      <c r="JVH347" s="33"/>
      <c r="JVI347" s="33"/>
      <c r="JVJ347" s="33"/>
      <c r="JVK347" s="33"/>
      <c r="JVL347" s="33"/>
      <c r="JVM347" s="33"/>
      <c r="JVN347" s="33"/>
      <c r="JVO347" s="33"/>
      <c r="JVP347" s="33"/>
      <c r="JVQ347" s="33"/>
      <c r="JVR347" s="33"/>
      <c r="JVS347" s="33"/>
      <c r="JVT347" s="33"/>
      <c r="JVU347" s="33"/>
      <c r="JVV347" s="33"/>
      <c r="JVW347" s="33"/>
      <c r="JVX347" s="33"/>
      <c r="JVY347" s="33"/>
      <c r="JVZ347" s="33"/>
      <c r="JWA347" s="33"/>
      <c r="JWB347" s="33"/>
      <c r="JWC347" s="33"/>
      <c r="JWD347" s="33"/>
      <c r="JWE347" s="33"/>
      <c r="JWF347" s="33"/>
      <c r="JWG347" s="33"/>
      <c r="JWH347" s="33"/>
      <c r="JWI347" s="33"/>
      <c r="JWJ347" s="33"/>
      <c r="JWK347" s="33"/>
      <c r="JWL347" s="33"/>
      <c r="JWM347" s="33"/>
      <c r="JWN347" s="33"/>
      <c r="JWO347" s="33"/>
      <c r="JWP347" s="33"/>
      <c r="JWQ347" s="33"/>
      <c r="JWR347" s="33"/>
      <c r="JWS347" s="33"/>
      <c r="JWT347" s="33"/>
      <c r="JWU347" s="33"/>
      <c r="JWV347" s="33"/>
      <c r="JWW347" s="33"/>
      <c r="JWX347" s="33"/>
      <c r="JWY347" s="33"/>
      <c r="JWZ347" s="33"/>
      <c r="JXA347" s="33"/>
      <c r="JXB347" s="33"/>
      <c r="JXC347" s="33"/>
      <c r="JXD347" s="33"/>
      <c r="JXE347" s="33"/>
      <c r="JXF347" s="33"/>
      <c r="JXG347" s="33"/>
      <c r="JXH347" s="33"/>
      <c r="JXI347" s="33"/>
      <c r="JXJ347" s="33"/>
      <c r="JXK347" s="33"/>
      <c r="JXL347" s="33"/>
      <c r="JXM347" s="33"/>
      <c r="JXN347" s="33"/>
      <c r="JXO347" s="33"/>
      <c r="JXP347" s="33"/>
      <c r="JXQ347" s="33"/>
      <c r="JXR347" s="33"/>
      <c r="JXS347" s="33"/>
      <c r="JXT347" s="33"/>
      <c r="JXU347" s="33"/>
      <c r="JXV347" s="33"/>
      <c r="JXW347" s="33"/>
      <c r="JXX347" s="33"/>
      <c r="JXY347" s="33"/>
      <c r="JXZ347" s="33"/>
      <c r="JYA347" s="33"/>
      <c r="JYB347" s="33"/>
      <c r="JYC347" s="33"/>
      <c r="JYD347" s="33"/>
      <c r="JYE347" s="33"/>
      <c r="JYF347" s="33"/>
      <c r="JYG347" s="33"/>
      <c r="JYH347" s="33"/>
      <c r="JYI347" s="33"/>
      <c r="JYJ347" s="33"/>
      <c r="JYK347" s="33"/>
      <c r="JYL347" s="33"/>
      <c r="JYM347" s="33"/>
      <c r="JYN347" s="33"/>
      <c r="JYO347" s="33"/>
      <c r="JYP347" s="33"/>
      <c r="JYQ347" s="33"/>
      <c r="JYR347" s="33"/>
      <c r="JYS347" s="33"/>
      <c r="JYT347" s="33"/>
      <c r="JYU347" s="33"/>
      <c r="JYV347" s="33"/>
      <c r="JYW347" s="33"/>
      <c r="JYX347" s="33"/>
      <c r="JYY347" s="33"/>
      <c r="JYZ347" s="33"/>
      <c r="JZA347" s="33"/>
      <c r="JZB347" s="33"/>
      <c r="JZC347" s="33"/>
      <c r="JZD347" s="33"/>
      <c r="JZE347" s="33"/>
      <c r="JZF347" s="33"/>
      <c r="JZG347" s="33"/>
      <c r="JZH347" s="33"/>
      <c r="JZI347" s="33"/>
      <c r="JZJ347" s="33"/>
      <c r="JZK347" s="33"/>
      <c r="JZL347" s="33"/>
      <c r="JZM347" s="33"/>
      <c r="JZN347" s="33"/>
      <c r="JZO347" s="33"/>
      <c r="JZP347" s="33"/>
      <c r="JZQ347" s="33"/>
      <c r="JZR347" s="33"/>
      <c r="JZS347" s="33"/>
      <c r="JZT347" s="33"/>
      <c r="JZU347" s="33"/>
      <c r="JZV347" s="33"/>
      <c r="JZW347" s="33"/>
      <c r="JZX347" s="33"/>
      <c r="JZY347" s="33"/>
      <c r="JZZ347" s="33"/>
      <c r="KAA347" s="33"/>
      <c r="KAB347" s="33"/>
      <c r="KAC347" s="33"/>
      <c r="KAD347" s="33"/>
      <c r="KAE347" s="33"/>
      <c r="KAF347" s="33"/>
      <c r="KAG347" s="33"/>
      <c r="KAH347" s="33"/>
      <c r="KAI347" s="33"/>
      <c r="KAJ347" s="33"/>
      <c r="KAK347" s="33"/>
      <c r="KAL347" s="33"/>
      <c r="KAM347" s="33"/>
      <c r="KAN347" s="33"/>
      <c r="KAO347" s="33"/>
      <c r="KAP347" s="33"/>
      <c r="KAQ347" s="33"/>
      <c r="KAR347" s="33"/>
      <c r="KAS347" s="33"/>
      <c r="KAT347" s="33"/>
      <c r="KAU347" s="33"/>
      <c r="KAV347" s="33"/>
      <c r="KAW347" s="33"/>
      <c r="KAX347" s="33"/>
      <c r="KAY347" s="33"/>
      <c r="KAZ347" s="33"/>
      <c r="KBA347" s="33"/>
      <c r="KBB347" s="33"/>
      <c r="KBC347" s="33"/>
      <c r="KBD347" s="33"/>
      <c r="KBE347" s="33"/>
      <c r="KBF347" s="33"/>
      <c r="KBG347" s="33"/>
      <c r="KBH347" s="33"/>
      <c r="KBI347" s="33"/>
      <c r="KBJ347" s="33"/>
      <c r="KBK347" s="33"/>
      <c r="KBL347" s="33"/>
      <c r="KBM347" s="33"/>
      <c r="KBN347" s="33"/>
      <c r="KBO347" s="33"/>
      <c r="KBP347" s="33"/>
      <c r="KBQ347" s="33"/>
      <c r="KBR347" s="33"/>
      <c r="KBS347" s="33"/>
      <c r="KBT347" s="33"/>
      <c r="KBU347" s="33"/>
      <c r="KBV347" s="33"/>
      <c r="KBW347" s="33"/>
      <c r="KBX347" s="33"/>
      <c r="KBY347" s="33"/>
      <c r="KBZ347" s="33"/>
      <c r="KCA347" s="33"/>
      <c r="KCB347" s="33"/>
      <c r="KCC347" s="33"/>
      <c r="KCD347" s="33"/>
      <c r="KCE347" s="33"/>
      <c r="KCF347" s="33"/>
      <c r="KCG347" s="33"/>
      <c r="KCH347" s="33"/>
      <c r="KCI347" s="33"/>
      <c r="KCJ347" s="33"/>
      <c r="KCK347" s="33"/>
      <c r="KCL347" s="33"/>
      <c r="KCM347" s="33"/>
      <c r="KCN347" s="33"/>
      <c r="KCO347" s="33"/>
      <c r="KCP347" s="33"/>
      <c r="KCQ347" s="33"/>
      <c r="KCR347" s="33"/>
      <c r="KCS347" s="33"/>
      <c r="KCT347" s="33"/>
      <c r="KCU347" s="33"/>
      <c r="KCV347" s="33"/>
      <c r="KCW347" s="33"/>
      <c r="KCX347" s="33"/>
      <c r="KCY347" s="33"/>
      <c r="KCZ347" s="33"/>
      <c r="KDA347" s="33"/>
      <c r="KDB347" s="33"/>
      <c r="KDC347" s="33"/>
      <c r="KDD347" s="33"/>
      <c r="KDE347" s="33"/>
      <c r="KDF347" s="33"/>
      <c r="KDG347" s="33"/>
      <c r="KDH347" s="33"/>
      <c r="KDI347" s="33"/>
      <c r="KDJ347" s="33"/>
      <c r="KDK347" s="33"/>
      <c r="KDL347" s="33"/>
      <c r="KDM347" s="33"/>
      <c r="KDN347" s="33"/>
      <c r="KDO347" s="33"/>
      <c r="KDP347" s="33"/>
      <c r="KDQ347" s="33"/>
      <c r="KDR347" s="33"/>
      <c r="KDS347" s="33"/>
      <c r="KDT347" s="33"/>
      <c r="KDU347" s="33"/>
      <c r="KDV347" s="33"/>
      <c r="KDW347" s="33"/>
      <c r="KDX347" s="33"/>
      <c r="KDY347" s="33"/>
      <c r="KDZ347" s="33"/>
      <c r="KEA347" s="33"/>
      <c r="KEB347" s="33"/>
      <c r="KEC347" s="33"/>
      <c r="KED347" s="33"/>
      <c r="KEE347" s="33"/>
      <c r="KEF347" s="33"/>
      <c r="KEG347" s="33"/>
      <c r="KEH347" s="33"/>
      <c r="KEI347" s="33"/>
      <c r="KEJ347" s="33"/>
      <c r="KEK347" s="33"/>
      <c r="KEL347" s="33"/>
      <c r="KEM347" s="33"/>
      <c r="KEN347" s="33"/>
      <c r="KEO347" s="33"/>
      <c r="KEP347" s="33"/>
      <c r="KEQ347" s="33"/>
      <c r="KER347" s="33"/>
      <c r="KES347" s="33"/>
      <c r="KET347" s="33"/>
      <c r="KEU347" s="33"/>
      <c r="KEV347" s="33"/>
      <c r="KEW347" s="33"/>
      <c r="KEX347" s="33"/>
      <c r="KEY347" s="33"/>
      <c r="KEZ347" s="33"/>
      <c r="KFA347" s="33"/>
      <c r="KFB347" s="33"/>
      <c r="KFC347" s="33"/>
      <c r="KFD347" s="33"/>
      <c r="KFE347" s="33"/>
      <c r="KFF347" s="33"/>
      <c r="KFG347" s="33"/>
      <c r="KFH347" s="33"/>
      <c r="KFI347" s="33"/>
      <c r="KFJ347" s="33"/>
      <c r="KFK347" s="33"/>
      <c r="KFL347" s="33"/>
      <c r="KFM347" s="33"/>
      <c r="KFN347" s="33"/>
      <c r="KFO347" s="33"/>
      <c r="KFP347" s="33"/>
      <c r="KFQ347" s="33"/>
      <c r="KFR347" s="33"/>
      <c r="KFS347" s="33"/>
      <c r="KFT347" s="33"/>
      <c r="KFU347" s="33"/>
      <c r="KFV347" s="33"/>
      <c r="KFW347" s="33"/>
      <c r="KFX347" s="33"/>
      <c r="KFY347" s="33"/>
      <c r="KFZ347" s="33"/>
      <c r="KGA347" s="33"/>
      <c r="KGB347" s="33"/>
      <c r="KGC347" s="33"/>
      <c r="KGD347" s="33"/>
      <c r="KGE347" s="33"/>
      <c r="KGF347" s="33"/>
      <c r="KGG347" s="33"/>
      <c r="KGH347" s="33"/>
      <c r="KGI347" s="33"/>
      <c r="KGJ347" s="33"/>
      <c r="KGK347" s="33"/>
      <c r="KGL347" s="33"/>
      <c r="KGM347" s="33"/>
      <c r="KGN347" s="33"/>
      <c r="KGO347" s="33"/>
      <c r="KGP347" s="33"/>
      <c r="KGQ347" s="33"/>
      <c r="KGR347" s="33"/>
      <c r="KGS347" s="33"/>
      <c r="KGT347" s="33"/>
      <c r="KGU347" s="33"/>
      <c r="KGV347" s="33"/>
      <c r="KGW347" s="33"/>
      <c r="KGX347" s="33"/>
      <c r="KGY347" s="33"/>
      <c r="KGZ347" s="33"/>
      <c r="KHA347" s="33"/>
      <c r="KHB347" s="33"/>
      <c r="KHC347" s="33"/>
      <c r="KHD347" s="33"/>
      <c r="KHE347" s="33"/>
      <c r="KHF347" s="33"/>
      <c r="KHG347" s="33"/>
      <c r="KHH347" s="33"/>
      <c r="KHI347" s="33"/>
      <c r="KHJ347" s="33"/>
      <c r="KHK347" s="33"/>
      <c r="KHL347" s="33"/>
      <c r="KHM347" s="33"/>
      <c r="KHN347" s="33"/>
      <c r="KHO347" s="33"/>
      <c r="KHP347" s="33"/>
      <c r="KHQ347" s="33"/>
      <c r="KHR347" s="33"/>
      <c r="KHS347" s="33"/>
      <c r="KHT347" s="33"/>
      <c r="KHU347" s="33"/>
      <c r="KHV347" s="33"/>
      <c r="KHW347" s="33"/>
      <c r="KHX347" s="33"/>
      <c r="KHY347" s="33"/>
      <c r="KHZ347" s="33"/>
      <c r="KIA347" s="33"/>
      <c r="KIB347" s="33"/>
      <c r="KIC347" s="33"/>
      <c r="KID347" s="33"/>
      <c r="KIE347" s="33"/>
      <c r="KIF347" s="33"/>
      <c r="KIG347" s="33"/>
      <c r="KIH347" s="33"/>
      <c r="KII347" s="33"/>
      <c r="KIJ347" s="33"/>
      <c r="KIK347" s="33"/>
      <c r="KIL347" s="33"/>
      <c r="KIM347" s="33"/>
      <c r="KIN347" s="33"/>
      <c r="KIO347" s="33"/>
      <c r="KIP347" s="33"/>
      <c r="KIQ347" s="33"/>
      <c r="KIR347" s="33"/>
      <c r="KIS347" s="33"/>
      <c r="KIT347" s="33"/>
      <c r="KIU347" s="33"/>
      <c r="KIV347" s="33"/>
      <c r="KIW347" s="33"/>
      <c r="KIX347" s="33"/>
      <c r="KIY347" s="33"/>
      <c r="KIZ347" s="33"/>
      <c r="KJA347" s="33"/>
      <c r="KJB347" s="33"/>
      <c r="KJC347" s="33"/>
      <c r="KJD347" s="33"/>
      <c r="KJE347" s="33"/>
      <c r="KJF347" s="33"/>
      <c r="KJG347" s="33"/>
      <c r="KJH347" s="33"/>
      <c r="KJI347" s="33"/>
      <c r="KJJ347" s="33"/>
      <c r="KJK347" s="33"/>
      <c r="KJL347" s="33"/>
      <c r="KJM347" s="33"/>
      <c r="KJN347" s="33"/>
      <c r="KJO347" s="33"/>
      <c r="KJP347" s="33"/>
      <c r="KJQ347" s="33"/>
      <c r="KJR347" s="33"/>
      <c r="KJS347" s="33"/>
      <c r="KJT347" s="33"/>
      <c r="KJU347" s="33"/>
      <c r="KJV347" s="33"/>
      <c r="KJW347" s="33"/>
      <c r="KJX347" s="33"/>
      <c r="KJY347" s="33"/>
      <c r="KJZ347" s="33"/>
      <c r="KKA347" s="33"/>
      <c r="KKB347" s="33"/>
      <c r="KKC347" s="33"/>
      <c r="KKD347" s="33"/>
      <c r="KKE347" s="33"/>
      <c r="KKF347" s="33"/>
      <c r="KKG347" s="33"/>
      <c r="KKH347" s="33"/>
      <c r="KKI347" s="33"/>
      <c r="KKJ347" s="33"/>
      <c r="KKK347" s="33"/>
      <c r="KKL347" s="33"/>
      <c r="KKM347" s="33"/>
      <c r="KKN347" s="33"/>
      <c r="KKO347" s="33"/>
      <c r="KKP347" s="33"/>
      <c r="KKQ347" s="33"/>
      <c r="KKR347" s="33"/>
      <c r="KKS347" s="33"/>
      <c r="KKT347" s="33"/>
      <c r="KKU347" s="33"/>
      <c r="KKV347" s="33"/>
      <c r="KKW347" s="33"/>
      <c r="KKX347" s="33"/>
      <c r="KKY347" s="33"/>
      <c r="KKZ347" s="33"/>
      <c r="KLA347" s="33"/>
      <c r="KLB347" s="33"/>
      <c r="KLC347" s="33"/>
      <c r="KLD347" s="33"/>
      <c r="KLE347" s="33"/>
      <c r="KLF347" s="33"/>
      <c r="KLG347" s="33"/>
      <c r="KLH347" s="33"/>
      <c r="KLI347" s="33"/>
      <c r="KLJ347" s="33"/>
      <c r="KLK347" s="33"/>
      <c r="KLL347" s="33"/>
      <c r="KLM347" s="33"/>
      <c r="KLN347" s="33"/>
      <c r="KLO347" s="33"/>
      <c r="KLP347" s="33"/>
      <c r="KLQ347" s="33"/>
      <c r="KLR347" s="33"/>
      <c r="KLS347" s="33"/>
      <c r="KLT347" s="33"/>
      <c r="KLU347" s="33"/>
      <c r="KLV347" s="33"/>
      <c r="KLW347" s="33"/>
      <c r="KLX347" s="33"/>
      <c r="KLY347" s="33"/>
      <c r="KLZ347" s="33"/>
      <c r="KMA347" s="33"/>
      <c r="KMB347" s="33"/>
      <c r="KMC347" s="33"/>
      <c r="KMD347" s="33"/>
      <c r="KME347" s="33"/>
      <c r="KMF347" s="33"/>
      <c r="KMG347" s="33"/>
      <c r="KMH347" s="33"/>
      <c r="KMI347" s="33"/>
      <c r="KMJ347" s="33"/>
      <c r="KMK347" s="33"/>
      <c r="KML347" s="33"/>
      <c r="KMM347" s="33"/>
      <c r="KMN347" s="33"/>
      <c r="KMO347" s="33"/>
      <c r="KMP347" s="33"/>
      <c r="KMQ347" s="33"/>
      <c r="KMR347" s="33"/>
      <c r="KMS347" s="33"/>
      <c r="KMT347" s="33"/>
      <c r="KMU347" s="33"/>
      <c r="KMV347" s="33"/>
      <c r="KMW347" s="33"/>
      <c r="KMX347" s="33"/>
      <c r="KMY347" s="33"/>
      <c r="KMZ347" s="33"/>
      <c r="KNA347" s="33"/>
      <c r="KNB347" s="33"/>
      <c r="KNC347" s="33"/>
      <c r="KND347" s="33"/>
      <c r="KNE347" s="33"/>
      <c r="KNF347" s="33"/>
      <c r="KNG347" s="33"/>
      <c r="KNH347" s="33"/>
      <c r="KNI347" s="33"/>
      <c r="KNJ347" s="33"/>
      <c r="KNK347" s="33"/>
      <c r="KNL347" s="33"/>
      <c r="KNM347" s="33"/>
      <c r="KNN347" s="33"/>
      <c r="KNO347" s="33"/>
      <c r="KNP347" s="33"/>
      <c r="KNQ347" s="33"/>
      <c r="KNR347" s="33"/>
      <c r="KNS347" s="33"/>
      <c r="KNT347" s="33"/>
      <c r="KNU347" s="33"/>
      <c r="KNV347" s="33"/>
      <c r="KNW347" s="33"/>
      <c r="KNX347" s="33"/>
      <c r="KNY347" s="33"/>
      <c r="KNZ347" s="33"/>
      <c r="KOA347" s="33"/>
      <c r="KOB347" s="33"/>
      <c r="KOC347" s="33"/>
      <c r="KOD347" s="33"/>
      <c r="KOE347" s="33"/>
      <c r="KOF347" s="33"/>
      <c r="KOG347" s="33"/>
      <c r="KOH347" s="33"/>
      <c r="KOI347" s="33"/>
      <c r="KOJ347" s="33"/>
      <c r="KOK347" s="33"/>
      <c r="KOL347" s="33"/>
      <c r="KOM347" s="33"/>
      <c r="KON347" s="33"/>
      <c r="KOO347" s="33"/>
      <c r="KOP347" s="33"/>
      <c r="KOQ347" s="33"/>
      <c r="KOR347" s="33"/>
      <c r="KOS347" s="33"/>
      <c r="KOT347" s="33"/>
      <c r="KOU347" s="33"/>
      <c r="KOV347" s="33"/>
      <c r="KOW347" s="33"/>
      <c r="KOX347" s="33"/>
      <c r="KOY347" s="33"/>
      <c r="KOZ347" s="33"/>
      <c r="KPA347" s="33"/>
      <c r="KPB347" s="33"/>
      <c r="KPC347" s="33"/>
      <c r="KPD347" s="33"/>
      <c r="KPE347" s="33"/>
      <c r="KPF347" s="33"/>
      <c r="KPG347" s="33"/>
      <c r="KPH347" s="33"/>
      <c r="KPI347" s="33"/>
      <c r="KPJ347" s="33"/>
      <c r="KPK347" s="33"/>
      <c r="KPL347" s="33"/>
      <c r="KPM347" s="33"/>
      <c r="KPN347" s="33"/>
      <c r="KPO347" s="33"/>
      <c r="KPP347" s="33"/>
      <c r="KPQ347" s="33"/>
      <c r="KPR347" s="33"/>
      <c r="KPS347" s="33"/>
      <c r="KPT347" s="33"/>
      <c r="KPU347" s="33"/>
      <c r="KPV347" s="33"/>
      <c r="KPW347" s="33"/>
      <c r="KPX347" s="33"/>
      <c r="KPY347" s="33"/>
      <c r="KPZ347" s="33"/>
      <c r="KQA347" s="33"/>
      <c r="KQB347" s="33"/>
      <c r="KQC347" s="33"/>
      <c r="KQD347" s="33"/>
      <c r="KQE347" s="33"/>
      <c r="KQF347" s="33"/>
      <c r="KQG347" s="33"/>
      <c r="KQH347" s="33"/>
      <c r="KQI347" s="33"/>
      <c r="KQJ347" s="33"/>
      <c r="KQK347" s="33"/>
      <c r="KQL347" s="33"/>
      <c r="KQM347" s="33"/>
      <c r="KQN347" s="33"/>
      <c r="KQO347" s="33"/>
      <c r="KQP347" s="33"/>
      <c r="KQQ347" s="33"/>
      <c r="KQR347" s="33"/>
      <c r="KQS347" s="33"/>
      <c r="KQT347" s="33"/>
      <c r="KQU347" s="33"/>
      <c r="KQV347" s="33"/>
      <c r="KQW347" s="33"/>
      <c r="KQX347" s="33"/>
      <c r="KQY347" s="33"/>
      <c r="KQZ347" s="33"/>
      <c r="KRA347" s="33"/>
      <c r="KRB347" s="33"/>
      <c r="KRC347" s="33"/>
      <c r="KRD347" s="33"/>
      <c r="KRE347" s="33"/>
      <c r="KRF347" s="33"/>
      <c r="KRG347" s="33"/>
      <c r="KRH347" s="33"/>
      <c r="KRI347" s="33"/>
      <c r="KRJ347" s="33"/>
      <c r="KRK347" s="33"/>
      <c r="KRL347" s="33"/>
      <c r="KRM347" s="33"/>
      <c r="KRN347" s="33"/>
      <c r="KRO347" s="33"/>
      <c r="KRP347" s="33"/>
      <c r="KRQ347" s="33"/>
      <c r="KRR347" s="33"/>
      <c r="KRS347" s="33"/>
      <c r="KRT347" s="33"/>
      <c r="KRU347" s="33"/>
      <c r="KRV347" s="33"/>
      <c r="KRW347" s="33"/>
      <c r="KRX347" s="33"/>
      <c r="KRY347" s="33"/>
      <c r="KRZ347" s="33"/>
      <c r="KSA347" s="33"/>
      <c r="KSB347" s="33"/>
      <c r="KSC347" s="33"/>
      <c r="KSD347" s="33"/>
      <c r="KSE347" s="33"/>
      <c r="KSF347" s="33"/>
      <c r="KSG347" s="33"/>
      <c r="KSH347" s="33"/>
      <c r="KSI347" s="33"/>
      <c r="KSJ347" s="33"/>
      <c r="KSK347" s="33"/>
      <c r="KSL347" s="33"/>
      <c r="KSM347" s="33"/>
      <c r="KSN347" s="33"/>
      <c r="KSO347" s="33"/>
      <c r="KSP347" s="33"/>
      <c r="KSQ347" s="33"/>
      <c r="KSR347" s="33"/>
      <c r="KSS347" s="33"/>
      <c r="KST347" s="33"/>
      <c r="KSU347" s="33"/>
      <c r="KSV347" s="33"/>
      <c r="KSW347" s="33"/>
      <c r="KSX347" s="33"/>
      <c r="KSY347" s="33"/>
      <c r="KSZ347" s="33"/>
      <c r="KTA347" s="33"/>
      <c r="KTB347" s="33"/>
      <c r="KTC347" s="33"/>
      <c r="KTD347" s="33"/>
      <c r="KTE347" s="33"/>
      <c r="KTF347" s="33"/>
      <c r="KTG347" s="33"/>
      <c r="KTH347" s="33"/>
      <c r="KTI347" s="33"/>
      <c r="KTJ347" s="33"/>
      <c r="KTK347" s="33"/>
      <c r="KTL347" s="33"/>
      <c r="KTM347" s="33"/>
      <c r="KTN347" s="33"/>
      <c r="KTO347" s="33"/>
      <c r="KTP347" s="33"/>
      <c r="KTQ347" s="33"/>
      <c r="KTR347" s="33"/>
      <c r="KTS347" s="33"/>
      <c r="KTT347" s="33"/>
      <c r="KTU347" s="33"/>
      <c r="KTV347" s="33"/>
      <c r="KTW347" s="33"/>
      <c r="KTX347" s="33"/>
      <c r="KTY347" s="33"/>
      <c r="KTZ347" s="33"/>
      <c r="KUA347" s="33"/>
      <c r="KUB347" s="33"/>
      <c r="KUC347" s="33"/>
      <c r="KUD347" s="33"/>
      <c r="KUE347" s="33"/>
      <c r="KUF347" s="33"/>
      <c r="KUG347" s="33"/>
      <c r="KUH347" s="33"/>
      <c r="KUI347" s="33"/>
      <c r="KUJ347" s="33"/>
      <c r="KUK347" s="33"/>
      <c r="KUL347" s="33"/>
      <c r="KUM347" s="33"/>
      <c r="KUN347" s="33"/>
      <c r="KUO347" s="33"/>
      <c r="KUP347" s="33"/>
      <c r="KUQ347" s="33"/>
      <c r="KUR347" s="33"/>
      <c r="KUS347" s="33"/>
      <c r="KUT347" s="33"/>
      <c r="KUU347" s="33"/>
      <c r="KUV347" s="33"/>
      <c r="KUW347" s="33"/>
      <c r="KUX347" s="33"/>
      <c r="KUY347" s="33"/>
      <c r="KUZ347" s="33"/>
      <c r="KVA347" s="33"/>
      <c r="KVB347" s="33"/>
      <c r="KVC347" s="33"/>
      <c r="KVD347" s="33"/>
      <c r="KVE347" s="33"/>
      <c r="KVF347" s="33"/>
      <c r="KVG347" s="33"/>
      <c r="KVH347" s="33"/>
      <c r="KVI347" s="33"/>
      <c r="KVJ347" s="33"/>
      <c r="KVK347" s="33"/>
      <c r="KVL347" s="33"/>
      <c r="KVM347" s="33"/>
      <c r="KVN347" s="33"/>
      <c r="KVO347" s="33"/>
      <c r="KVP347" s="33"/>
      <c r="KVQ347" s="33"/>
      <c r="KVR347" s="33"/>
      <c r="KVS347" s="33"/>
      <c r="KVT347" s="33"/>
      <c r="KVU347" s="33"/>
      <c r="KVV347" s="33"/>
      <c r="KVW347" s="33"/>
      <c r="KVX347" s="33"/>
      <c r="KVY347" s="33"/>
      <c r="KVZ347" s="33"/>
      <c r="KWA347" s="33"/>
      <c r="KWB347" s="33"/>
      <c r="KWC347" s="33"/>
      <c r="KWD347" s="33"/>
      <c r="KWE347" s="33"/>
      <c r="KWF347" s="33"/>
      <c r="KWG347" s="33"/>
      <c r="KWH347" s="33"/>
      <c r="KWI347" s="33"/>
      <c r="KWJ347" s="33"/>
      <c r="KWK347" s="33"/>
      <c r="KWL347" s="33"/>
      <c r="KWM347" s="33"/>
      <c r="KWN347" s="33"/>
      <c r="KWO347" s="33"/>
      <c r="KWP347" s="33"/>
      <c r="KWQ347" s="33"/>
      <c r="KWR347" s="33"/>
      <c r="KWS347" s="33"/>
      <c r="KWT347" s="33"/>
      <c r="KWU347" s="33"/>
      <c r="KWV347" s="33"/>
      <c r="KWW347" s="33"/>
      <c r="KWX347" s="33"/>
      <c r="KWY347" s="33"/>
      <c r="KWZ347" s="33"/>
      <c r="KXA347" s="33"/>
      <c r="KXB347" s="33"/>
      <c r="KXC347" s="33"/>
      <c r="KXD347" s="33"/>
      <c r="KXE347" s="33"/>
      <c r="KXF347" s="33"/>
      <c r="KXG347" s="33"/>
      <c r="KXH347" s="33"/>
      <c r="KXI347" s="33"/>
      <c r="KXJ347" s="33"/>
      <c r="KXK347" s="33"/>
      <c r="KXL347" s="33"/>
      <c r="KXM347" s="33"/>
      <c r="KXN347" s="33"/>
      <c r="KXO347" s="33"/>
      <c r="KXP347" s="33"/>
      <c r="KXQ347" s="33"/>
      <c r="KXR347" s="33"/>
      <c r="KXS347" s="33"/>
      <c r="KXT347" s="33"/>
      <c r="KXU347" s="33"/>
      <c r="KXV347" s="33"/>
      <c r="KXW347" s="33"/>
      <c r="KXX347" s="33"/>
      <c r="KXY347" s="33"/>
      <c r="KXZ347" s="33"/>
      <c r="KYA347" s="33"/>
      <c r="KYB347" s="33"/>
      <c r="KYC347" s="33"/>
      <c r="KYD347" s="33"/>
      <c r="KYE347" s="33"/>
      <c r="KYF347" s="33"/>
      <c r="KYG347" s="33"/>
      <c r="KYH347" s="33"/>
      <c r="KYI347" s="33"/>
      <c r="KYJ347" s="33"/>
      <c r="KYK347" s="33"/>
      <c r="KYL347" s="33"/>
      <c r="KYM347" s="33"/>
      <c r="KYN347" s="33"/>
      <c r="KYO347" s="33"/>
      <c r="KYP347" s="33"/>
      <c r="KYQ347" s="33"/>
      <c r="KYR347" s="33"/>
      <c r="KYS347" s="33"/>
      <c r="KYT347" s="33"/>
      <c r="KYU347" s="33"/>
      <c r="KYV347" s="33"/>
      <c r="KYW347" s="33"/>
      <c r="KYX347" s="33"/>
      <c r="KYY347" s="33"/>
      <c r="KYZ347" s="33"/>
      <c r="KZA347" s="33"/>
      <c r="KZB347" s="33"/>
      <c r="KZC347" s="33"/>
      <c r="KZD347" s="33"/>
      <c r="KZE347" s="33"/>
      <c r="KZF347" s="33"/>
      <c r="KZG347" s="33"/>
      <c r="KZH347" s="33"/>
      <c r="KZI347" s="33"/>
      <c r="KZJ347" s="33"/>
      <c r="KZK347" s="33"/>
      <c r="KZL347" s="33"/>
      <c r="KZM347" s="33"/>
      <c r="KZN347" s="33"/>
      <c r="KZO347" s="33"/>
      <c r="KZP347" s="33"/>
      <c r="KZQ347" s="33"/>
      <c r="KZR347" s="33"/>
      <c r="KZS347" s="33"/>
      <c r="KZT347" s="33"/>
      <c r="KZU347" s="33"/>
      <c r="KZV347" s="33"/>
      <c r="KZW347" s="33"/>
      <c r="KZX347" s="33"/>
      <c r="KZY347" s="33"/>
      <c r="KZZ347" s="33"/>
      <c r="LAA347" s="33"/>
      <c r="LAB347" s="33"/>
      <c r="LAC347" s="33"/>
      <c r="LAD347" s="33"/>
      <c r="LAE347" s="33"/>
      <c r="LAF347" s="33"/>
      <c r="LAG347" s="33"/>
      <c r="LAH347" s="33"/>
      <c r="LAI347" s="33"/>
      <c r="LAJ347" s="33"/>
      <c r="LAK347" s="33"/>
      <c r="LAL347" s="33"/>
      <c r="LAM347" s="33"/>
      <c r="LAN347" s="33"/>
      <c r="LAO347" s="33"/>
      <c r="LAP347" s="33"/>
      <c r="LAQ347" s="33"/>
      <c r="LAR347" s="33"/>
      <c r="LAS347" s="33"/>
      <c r="LAT347" s="33"/>
      <c r="LAU347" s="33"/>
      <c r="LAV347" s="33"/>
      <c r="LAW347" s="33"/>
      <c r="LAX347" s="33"/>
      <c r="LAY347" s="33"/>
      <c r="LAZ347" s="33"/>
      <c r="LBA347" s="33"/>
      <c r="LBB347" s="33"/>
      <c r="LBC347" s="33"/>
      <c r="LBD347" s="33"/>
      <c r="LBE347" s="33"/>
      <c r="LBF347" s="33"/>
      <c r="LBG347" s="33"/>
      <c r="LBH347" s="33"/>
      <c r="LBI347" s="33"/>
      <c r="LBJ347" s="33"/>
      <c r="LBK347" s="33"/>
      <c r="LBL347" s="33"/>
      <c r="LBM347" s="33"/>
      <c r="LBN347" s="33"/>
      <c r="LBO347" s="33"/>
      <c r="LBP347" s="33"/>
      <c r="LBQ347" s="33"/>
      <c r="LBR347" s="33"/>
      <c r="LBS347" s="33"/>
      <c r="LBT347" s="33"/>
      <c r="LBU347" s="33"/>
      <c r="LBV347" s="33"/>
      <c r="LBW347" s="33"/>
      <c r="LBX347" s="33"/>
      <c r="LBY347" s="33"/>
      <c r="LBZ347" s="33"/>
      <c r="LCA347" s="33"/>
      <c r="LCB347" s="33"/>
      <c r="LCC347" s="33"/>
      <c r="LCD347" s="33"/>
      <c r="LCE347" s="33"/>
      <c r="LCF347" s="33"/>
      <c r="LCG347" s="33"/>
      <c r="LCH347" s="33"/>
      <c r="LCI347" s="33"/>
      <c r="LCJ347" s="33"/>
      <c r="LCK347" s="33"/>
      <c r="LCL347" s="33"/>
      <c r="LCM347" s="33"/>
      <c r="LCN347" s="33"/>
      <c r="LCO347" s="33"/>
      <c r="LCP347" s="33"/>
      <c r="LCQ347" s="33"/>
      <c r="LCR347" s="33"/>
      <c r="LCS347" s="33"/>
      <c r="LCT347" s="33"/>
      <c r="LCU347" s="33"/>
      <c r="LCV347" s="33"/>
      <c r="LCW347" s="33"/>
      <c r="LCX347" s="33"/>
      <c r="LCY347" s="33"/>
      <c r="LCZ347" s="33"/>
      <c r="LDA347" s="33"/>
      <c r="LDB347" s="33"/>
      <c r="LDC347" s="33"/>
      <c r="LDD347" s="33"/>
      <c r="LDE347" s="33"/>
      <c r="LDF347" s="33"/>
      <c r="LDG347" s="33"/>
      <c r="LDH347" s="33"/>
      <c r="LDI347" s="33"/>
      <c r="LDJ347" s="33"/>
      <c r="LDK347" s="33"/>
      <c r="LDL347" s="33"/>
      <c r="LDM347" s="33"/>
      <c r="LDN347" s="33"/>
      <c r="LDO347" s="33"/>
      <c r="LDP347" s="33"/>
      <c r="LDQ347" s="33"/>
      <c r="LDR347" s="33"/>
      <c r="LDS347" s="33"/>
      <c r="LDT347" s="33"/>
      <c r="LDU347" s="33"/>
      <c r="LDV347" s="33"/>
      <c r="LDW347" s="33"/>
      <c r="LDX347" s="33"/>
      <c r="LDY347" s="33"/>
      <c r="LDZ347" s="33"/>
      <c r="LEA347" s="33"/>
      <c r="LEB347" s="33"/>
      <c r="LEC347" s="33"/>
      <c r="LED347" s="33"/>
      <c r="LEE347" s="33"/>
      <c r="LEF347" s="33"/>
      <c r="LEG347" s="33"/>
      <c r="LEH347" s="33"/>
      <c r="LEI347" s="33"/>
      <c r="LEJ347" s="33"/>
      <c r="LEK347" s="33"/>
      <c r="LEL347" s="33"/>
      <c r="LEM347" s="33"/>
      <c r="LEN347" s="33"/>
      <c r="LEO347" s="33"/>
      <c r="LEP347" s="33"/>
      <c r="LEQ347" s="33"/>
      <c r="LER347" s="33"/>
      <c r="LES347" s="33"/>
      <c r="LET347" s="33"/>
      <c r="LEU347" s="33"/>
      <c r="LEV347" s="33"/>
      <c r="LEW347" s="33"/>
      <c r="LEX347" s="33"/>
      <c r="LEY347" s="33"/>
      <c r="LEZ347" s="33"/>
      <c r="LFA347" s="33"/>
      <c r="LFB347" s="33"/>
      <c r="LFC347" s="33"/>
      <c r="LFD347" s="33"/>
      <c r="LFE347" s="33"/>
      <c r="LFF347" s="33"/>
      <c r="LFG347" s="33"/>
      <c r="LFH347" s="33"/>
      <c r="LFI347" s="33"/>
      <c r="LFJ347" s="33"/>
      <c r="LFK347" s="33"/>
      <c r="LFL347" s="33"/>
      <c r="LFM347" s="33"/>
      <c r="LFN347" s="33"/>
      <c r="LFO347" s="33"/>
      <c r="LFP347" s="33"/>
      <c r="LFQ347" s="33"/>
      <c r="LFR347" s="33"/>
      <c r="LFS347" s="33"/>
      <c r="LFT347" s="33"/>
      <c r="LFU347" s="33"/>
      <c r="LFV347" s="33"/>
      <c r="LFW347" s="33"/>
      <c r="LFX347" s="33"/>
      <c r="LFY347" s="33"/>
      <c r="LFZ347" s="33"/>
      <c r="LGA347" s="33"/>
      <c r="LGB347" s="33"/>
      <c r="LGC347" s="33"/>
      <c r="LGD347" s="33"/>
      <c r="LGE347" s="33"/>
      <c r="LGF347" s="33"/>
      <c r="LGG347" s="33"/>
      <c r="LGH347" s="33"/>
      <c r="LGI347" s="33"/>
      <c r="LGJ347" s="33"/>
      <c r="LGK347" s="33"/>
      <c r="LGL347" s="33"/>
      <c r="LGM347" s="33"/>
      <c r="LGN347" s="33"/>
      <c r="LGO347" s="33"/>
      <c r="LGP347" s="33"/>
      <c r="LGQ347" s="33"/>
      <c r="LGR347" s="33"/>
      <c r="LGS347" s="33"/>
      <c r="LGT347" s="33"/>
      <c r="LGU347" s="33"/>
      <c r="LGV347" s="33"/>
      <c r="LGW347" s="33"/>
      <c r="LGX347" s="33"/>
      <c r="LGY347" s="33"/>
      <c r="LGZ347" s="33"/>
      <c r="LHA347" s="33"/>
      <c r="LHB347" s="33"/>
      <c r="LHC347" s="33"/>
      <c r="LHD347" s="33"/>
      <c r="LHE347" s="33"/>
      <c r="LHF347" s="33"/>
      <c r="LHG347" s="33"/>
      <c r="LHH347" s="33"/>
      <c r="LHI347" s="33"/>
      <c r="LHJ347" s="33"/>
      <c r="LHK347" s="33"/>
      <c r="LHL347" s="33"/>
      <c r="LHM347" s="33"/>
      <c r="LHN347" s="33"/>
      <c r="LHO347" s="33"/>
      <c r="LHP347" s="33"/>
      <c r="LHQ347" s="33"/>
      <c r="LHR347" s="33"/>
      <c r="LHS347" s="33"/>
      <c r="LHT347" s="33"/>
      <c r="LHU347" s="33"/>
      <c r="LHV347" s="33"/>
      <c r="LHW347" s="33"/>
      <c r="LHX347" s="33"/>
      <c r="LHY347" s="33"/>
      <c r="LHZ347" s="33"/>
      <c r="LIA347" s="33"/>
      <c r="LIB347" s="33"/>
      <c r="LIC347" s="33"/>
      <c r="LID347" s="33"/>
      <c r="LIE347" s="33"/>
      <c r="LIF347" s="33"/>
      <c r="LIG347" s="33"/>
      <c r="LIH347" s="33"/>
      <c r="LII347" s="33"/>
      <c r="LIJ347" s="33"/>
      <c r="LIK347" s="33"/>
      <c r="LIL347" s="33"/>
      <c r="LIM347" s="33"/>
      <c r="LIN347" s="33"/>
      <c r="LIO347" s="33"/>
      <c r="LIP347" s="33"/>
      <c r="LIQ347" s="33"/>
      <c r="LIR347" s="33"/>
      <c r="LIS347" s="33"/>
      <c r="LIT347" s="33"/>
      <c r="LIU347" s="33"/>
      <c r="LIV347" s="33"/>
      <c r="LIW347" s="33"/>
      <c r="LIX347" s="33"/>
      <c r="LIY347" s="33"/>
      <c r="LIZ347" s="33"/>
      <c r="LJA347" s="33"/>
      <c r="LJB347" s="33"/>
      <c r="LJC347" s="33"/>
      <c r="LJD347" s="33"/>
      <c r="LJE347" s="33"/>
      <c r="LJF347" s="33"/>
      <c r="LJG347" s="33"/>
      <c r="LJH347" s="33"/>
      <c r="LJI347" s="33"/>
      <c r="LJJ347" s="33"/>
      <c r="LJK347" s="33"/>
      <c r="LJL347" s="33"/>
      <c r="LJM347" s="33"/>
      <c r="LJN347" s="33"/>
      <c r="LJO347" s="33"/>
      <c r="LJP347" s="33"/>
      <c r="LJQ347" s="33"/>
      <c r="LJR347" s="33"/>
      <c r="LJS347" s="33"/>
      <c r="LJT347" s="33"/>
      <c r="LJU347" s="33"/>
      <c r="LJV347" s="33"/>
      <c r="LJW347" s="33"/>
      <c r="LJX347" s="33"/>
      <c r="LJY347" s="33"/>
      <c r="LJZ347" s="33"/>
      <c r="LKA347" s="33"/>
      <c r="LKB347" s="33"/>
      <c r="LKC347" s="33"/>
      <c r="LKD347" s="33"/>
      <c r="LKE347" s="33"/>
      <c r="LKF347" s="33"/>
      <c r="LKG347" s="33"/>
      <c r="LKH347" s="33"/>
      <c r="LKI347" s="33"/>
      <c r="LKJ347" s="33"/>
      <c r="LKK347" s="33"/>
      <c r="LKL347" s="33"/>
      <c r="LKM347" s="33"/>
      <c r="LKN347" s="33"/>
      <c r="LKO347" s="33"/>
      <c r="LKP347" s="33"/>
      <c r="LKQ347" s="33"/>
      <c r="LKR347" s="33"/>
      <c r="LKS347" s="33"/>
      <c r="LKT347" s="33"/>
      <c r="LKU347" s="33"/>
      <c r="LKV347" s="33"/>
      <c r="LKW347" s="33"/>
      <c r="LKX347" s="33"/>
      <c r="LKY347" s="33"/>
      <c r="LKZ347" s="33"/>
      <c r="LLA347" s="33"/>
      <c r="LLB347" s="33"/>
      <c r="LLC347" s="33"/>
      <c r="LLD347" s="33"/>
      <c r="LLE347" s="33"/>
      <c r="LLF347" s="33"/>
      <c r="LLG347" s="33"/>
      <c r="LLH347" s="33"/>
      <c r="LLI347" s="33"/>
      <c r="LLJ347" s="33"/>
      <c r="LLK347" s="33"/>
      <c r="LLL347" s="33"/>
      <c r="LLM347" s="33"/>
      <c r="LLN347" s="33"/>
      <c r="LLO347" s="33"/>
      <c r="LLP347" s="33"/>
      <c r="LLQ347" s="33"/>
      <c r="LLR347" s="33"/>
      <c r="LLS347" s="33"/>
      <c r="LLT347" s="33"/>
      <c r="LLU347" s="33"/>
      <c r="LLV347" s="33"/>
      <c r="LLW347" s="33"/>
      <c r="LLX347" s="33"/>
      <c r="LLY347" s="33"/>
      <c r="LLZ347" s="33"/>
      <c r="LMA347" s="33"/>
      <c r="LMB347" s="33"/>
      <c r="LMC347" s="33"/>
      <c r="LMD347" s="33"/>
      <c r="LME347" s="33"/>
      <c r="LMF347" s="33"/>
      <c r="LMG347" s="33"/>
      <c r="LMH347" s="33"/>
      <c r="LMI347" s="33"/>
      <c r="LMJ347" s="33"/>
      <c r="LMK347" s="33"/>
      <c r="LML347" s="33"/>
      <c r="LMM347" s="33"/>
      <c r="LMN347" s="33"/>
      <c r="LMO347" s="33"/>
      <c r="LMP347" s="33"/>
      <c r="LMQ347" s="33"/>
      <c r="LMR347" s="33"/>
      <c r="LMS347" s="33"/>
      <c r="LMT347" s="33"/>
      <c r="LMU347" s="33"/>
      <c r="LMV347" s="33"/>
      <c r="LMW347" s="33"/>
      <c r="LMX347" s="33"/>
      <c r="LMY347" s="33"/>
      <c r="LMZ347" s="33"/>
      <c r="LNA347" s="33"/>
      <c r="LNB347" s="33"/>
      <c r="LNC347" s="33"/>
      <c r="LND347" s="33"/>
      <c r="LNE347" s="33"/>
      <c r="LNF347" s="33"/>
      <c r="LNG347" s="33"/>
      <c r="LNH347" s="33"/>
      <c r="LNI347" s="33"/>
      <c r="LNJ347" s="33"/>
      <c r="LNK347" s="33"/>
      <c r="LNL347" s="33"/>
      <c r="LNM347" s="33"/>
      <c r="LNN347" s="33"/>
      <c r="LNO347" s="33"/>
      <c r="LNP347" s="33"/>
      <c r="LNQ347" s="33"/>
      <c r="LNR347" s="33"/>
      <c r="LNS347" s="33"/>
      <c r="LNT347" s="33"/>
      <c r="LNU347" s="33"/>
      <c r="LNV347" s="33"/>
      <c r="LNW347" s="33"/>
      <c r="LNX347" s="33"/>
      <c r="LNY347" s="33"/>
      <c r="LNZ347" s="33"/>
      <c r="LOA347" s="33"/>
      <c r="LOB347" s="33"/>
      <c r="LOC347" s="33"/>
      <c r="LOD347" s="33"/>
      <c r="LOE347" s="33"/>
      <c r="LOF347" s="33"/>
      <c r="LOG347" s="33"/>
      <c r="LOH347" s="33"/>
      <c r="LOI347" s="33"/>
      <c r="LOJ347" s="33"/>
      <c r="LOK347" s="33"/>
      <c r="LOL347" s="33"/>
      <c r="LOM347" s="33"/>
      <c r="LON347" s="33"/>
      <c r="LOO347" s="33"/>
      <c r="LOP347" s="33"/>
      <c r="LOQ347" s="33"/>
      <c r="LOR347" s="33"/>
      <c r="LOS347" s="33"/>
      <c r="LOT347" s="33"/>
      <c r="LOU347" s="33"/>
      <c r="LOV347" s="33"/>
      <c r="LOW347" s="33"/>
      <c r="LOX347" s="33"/>
      <c r="LOY347" s="33"/>
      <c r="LOZ347" s="33"/>
      <c r="LPA347" s="33"/>
      <c r="LPB347" s="33"/>
      <c r="LPC347" s="33"/>
      <c r="LPD347" s="33"/>
      <c r="LPE347" s="33"/>
      <c r="LPF347" s="33"/>
      <c r="LPG347" s="33"/>
      <c r="LPH347" s="33"/>
      <c r="LPI347" s="33"/>
      <c r="LPJ347" s="33"/>
      <c r="LPK347" s="33"/>
      <c r="LPL347" s="33"/>
      <c r="LPM347" s="33"/>
      <c r="LPN347" s="33"/>
      <c r="LPO347" s="33"/>
      <c r="LPP347" s="33"/>
      <c r="LPQ347" s="33"/>
      <c r="LPR347" s="33"/>
      <c r="LPS347" s="33"/>
      <c r="LPT347" s="33"/>
      <c r="LPU347" s="33"/>
      <c r="LPV347" s="33"/>
      <c r="LPW347" s="33"/>
      <c r="LPX347" s="33"/>
      <c r="LPY347" s="33"/>
      <c r="LPZ347" s="33"/>
      <c r="LQA347" s="33"/>
      <c r="LQB347" s="33"/>
      <c r="LQC347" s="33"/>
      <c r="LQD347" s="33"/>
      <c r="LQE347" s="33"/>
      <c r="LQF347" s="33"/>
      <c r="LQG347" s="33"/>
      <c r="LQH347" s="33"/>
      <c r="LQI347" s="33"/>
      <c r="LQJ347" s="33"/>
      <c r="LQK347" s="33"/>
      <c r="LQL347" s="33"/>
      <c r="LQM347" s="33"/>
      <c r="LQN347" s="33"/>
      <c r="LQO347" s="33"/>
      <c r="LQP347" s="33"/>
      <c r="LQQ347" s="33"/>
      <c r="LQR347" s="33"/>
      <c r="LQS347" s="33"/>
      <c r="LQT347" s="33"/>
      <c r="LQU347" s="33"/>
      <c r="LQV347" s="33"/>
      <c r="LQW347" s="33"/>
      <c r="LQX347" s="33"/>
      <c r="LQY347" s="33"/>
      <c r="LQZ347" s="33"/>
      <c r="LRA347" s="33"/>
      <c r="LRB347" s="33"/>
      <c r="LRC347" s="33"/>
      <c r="LRD347" s="33"/>
      <c r="LRE347" s="33"/>
      <c r="LRF347" s="33"/>
      <c r="LRG347" s="33"/>
      <c r="LRH347" s="33"/>
      <c r="LRI347" s="33"/>
      <c r="LRJ347" s="33"/>
      <c r="LRK347" s="33"/>
      <c r="LRL347" s="33"/>
      <c r="LRM347" s="33"/>
      <c r="LRN347" s="33"/>
      <c r="LRO347" s="33"/>
      <c r="LRP347" s="33"/>
      <c r="LRQ347" s="33"/>
      <c r="LRR347" s="33"/>
      <c r="LRS347" s="33"/>
      <c r="LRT347" s="33"/>
      <c r="LRU347" s="33"/>
      <c r="LRV347" s="33"/>
      <c r="LRW347" s="33"/>
      <c r="LRX347" s="33"/>
      <c r="LRY347" s="33"/>
      <c r="LRZ347" s="33"/>
      <c r="LSA347" s="33"/>
      <c r="LSB347" s="33"/>
      <c r="LSC347" s="33"/>
      <c r="LSD347" s="33"/>
      <c r="LSE347" s="33"/>
      <c r="LSF347" s="33"/>
      <c r="LSG347" s="33"/>
      <c r="LSH347" s="33"/>
      <c r="LSI347" s="33"/>
      <c r="LSJ347" s="33"/>
      <c r="LSK347" s="33"/>
      <c r="LSL347" s="33"/>
      <c r="LSM347" s="33"/>
      <c r="LSN347" s="33"/>
      <c r="LSO347" s="33"/>
      <c r="LSP347" s="33"/>
      <c r="LSQ347" s="33"/>
      <c r="LSR347" s="33"/>
      <c r="LSS347" s="33"/>
      <c r="LST347" s="33"/>
      <c r="LSU347" s="33"/>
      <c r="LSV347" s="33"/>
      <c r="LSW347" s="33"/>
      <c r="LSX347" s="33"/>
      <c r="LSY347" s="33"/>
      <c r="LSZ347" s="33"/>
      <c r="LTA347" s="33"/>
      <c r="LTB347" s="33"/>
      <c r="LTC347" s="33"/>
      <c r="LTD347" s="33"/>
      <c r="LTE347" s="33"/>
      <c r="LTF347" s="33"/>
      <c r="LTG347" s="33"/>
      <c r="LTH347" s="33"/>
      <c r="LTI347" s="33"/>
      <c r="LTJ347" s="33"/>
      <c r="LTK347" s="33"/>
      <c r="LTL347" s="33"/>
      <c r="LTM347" s="33"/>
      <c r="LTN347" s="33"/>
      <c r="LTO347" s="33"/>
      <c r="LTP347" s="33"/>
      <c r="LTQ347" s="33"/>
      <c r="LTR347" s="33"/>
      <c r="LTS347" s="33"/>
      <c r="LTT347" s="33"/>
      <c r="LTU347" s="33"/>
      <c r="LTV347" s="33"/>
      <c r="LTW347" s="33"/>
      <c r="LTX347" s="33"/>
      <c r="LTY347" s="33"/>
      <c r="LTZ347" s="33"/>
      <c r="LUA347" s="33"/>
      <c r="LUB347" s="33"/>
      <c r="LUC347" s="33"/>
      <c r="LUD347" s="33"/>
      <c r="LUE347" s="33"/>
      <c r="LUF347" s="33"/>
      <c r="LUG347" s="33"/>
      <c r="LUH347" s="33"/>
      <c r="LUI347" s="33"/>
      <c r="LUJ347" s="33"/>
      <c r="LUK347" s="33"/>
      <c r="LUL347" s="33"/>
      <c r="LUM347" s="33"/>
      <c r="LUN347" s="33"/>
      <c r="LUO347" s="33"/>
      <c r="LUP347" s="33"/>
      <c r="LUQ347" s="33"/>
      <c r="LUR347" s="33"/>
      <c r="LUS347" s="33"/>
      <c r="LUT347" s="33"/>
      <c r="LUU347" s="33"/>
      <c r="LUV347" s="33"/>
      <c r="LUW347" s="33"/>
      <c r="LUX347" s="33"/>
      <c r="LUY347" s="33"/>
      <c r="LUZ347" s="33"/>
      <c r="LVA347" s="33"/>
      <c r="LVB347" s="33"/>
      <c r="LVC347" s="33"/>
      <c r="LVD347" s="33"/>
      <c r="LVE347" s="33"/>
      <c r="LVF347" s="33"/>
      <c r="LVG347" s="33"/>
      <c r="LVH347" s="33"/>
      <c r="LVI347" s="33"/>
      <c r="LVJ347" s="33"/>
      <c r="LVK347" s="33"/>
      <c r="LVL347" s="33"/>
      <c r="LVM347" s="33"/>
      <c r="LVN347" s="33"/>
      <c r="LVO347" s="33"/>
      <c r="LVP347" s="33"/>
      <c r="LVQ347" s="33"/>
      <c r="LVR347" s="33"/>
      <c r="LVS347" s="33"/>
      <c r="LVT347" s="33"/>
      <c r="LVU347" s="33"/>
      <c r="LVV347" s="33"/>
      <c r="LVW347" s="33"/>
      <c r="LVX347" s="33"/>
      <c r="LVY347" s="33"/>
      <c r="LVZ347" s="33"/>
      <c r="LWA347" s="33"/>
      <c r="LWB347" s="33"/>
      <c r="LWC347" s="33"/>
      <c r="LWD347" s="33"/>
      <c r="LWE347" s="33"/>
      <c r="LWF347" s="33"/>
      <c r="LWG347" s="33"/>
      <c r="LWH347" s="33"/>
      <c r="LWI347" s="33"/>
      <c r="LWJ347" s="33"/>
      <c r="LWK347" s="33"/>
      <c r="LWL347" s="33"/>
      <c r="LWM347" s="33"/>
      <c r="LWN347" s="33"/>
      <c r="LWO347" s="33"/>
      <c r="LWP347" s="33"/>
      <c r="LWQ347" s="33"/>
      <c r="LWR347" s="33"/>
      <c r="LWS347" s="33"/>
      <c r="LWT347" s="33"/>
      <c r="LWU347" s="33"/>
      <c r="LWV347" s="33"/>
      <c r="LWW347" s="33"/>
      <c r="LWX347" s="33"/>
      <c r="LWY347" s="33"/>
      <c r="LWZ347" s="33"/>
      <c r="LXA347" s="33"/>
      <c r="LXB347" s="33"/>
      <c r="LXC347" s="33"/>
      <c r="LXD347" s="33"/>
      <c r="LXE347" s="33"/>
      <c r="LXF347" s="33"/>
      <c r="LXG347" s="33"/>
      <c r="LXH347" s="33"/>
      <c r="LXI347" s="33"/>
      <c r="LXJ347" s="33"/>
      <c r="LXK347" s="33"/>
      <c r="LXL347" s="33"/>
      <c r="LXM347" s="33"/>
      <c r="LXN347" s="33"/>
      <c r="LXO347" s="33"/>
      <c r="LXP347" s="33"/>
      <c r="LXQ347" s="33"/>
      <c r="LXR347" s="33"/>
      <c r="LXS347" s="33"/>
      <c r="LXT347" s="33"/>
      <c r="LXU347" s="33"/>
      <c r="LXV347" s="33"/>
      <c r="LXW347" s="33"/>
      <c r="LXX347" s="33"/>
      <c r="LXY347" s="33"/>
      <c r="LXZ347" s="33"/>
      <c r="LYA347" s="33"/>
      <c r="LYB347" s="33"/>
      <c r="LYC347" s="33"/>
      <c r="LYD347" s="33"/>
      <c r="LYE347" s="33"/>
      <c r="LYF347" s="33"/>
      <c r="LYG347" s="33"/>
      <c r="LYH347" s="33"/>
      <c r="LYI347" s="33"/>
      <c r="LYJ347" s="33"/>
      <c r="LYK347" s="33"/>
      <c r="LYL347" s="33"/>
      <c r="LYM347" s="33"/>
      <c r="LYN347" s="33"/>
      <c r="LYO347" s="33"/>
      <c r="LYP347" s="33"/>
      <c r="LYQ347" s="33"/>
      <c r="LYR347" s="33"/>
      <c r="LYS347" s="33"/>
      <c r="LYT347" s="33"/>
      <c r="LYU347" s="33"/>
      <c r="LYV347" s="33"/>
      <c r="LYW347" s="33"/>
      <c r="LYX347" s="33"/>
      <c r="LYY347" s="33"/>
      <c r="LYZ347" s="33"/>
      <c r="LZA347" s="33"/>
      <c r="LZB347" s="33"/>
      <c r="LZC347" s="33"/>
      <c r="LZD347" s="33"/>
      <c r="LZE347" s="33"/>
      <c r="LZF347" s="33"/>
      <c r="LZG347" s="33"/>
      <c r="LZH347" s="33"/>
      <c r="LZI347" s="33"/>
      <c r="LZJ347" s="33"/>
      <c r="LZK347" s="33"/>
      <c r="LZL347" s="33"/>
      <c r="LZM347" s="33"/>
      <c r="LZN347" s="33"/>
      <c r="LZO347" s="33"/>
      <c r="LZP347" s="33"/>
      <c r="LZQ347" s="33"/>
      <c r="LZR347" s="33"/>
      <c r="LZS347" s="33"/>
      <c r="LZT347" s="33"/>
      <c r="LZU347" s="33"/>
      <c r="LZV347" s="33"/>
      <c r="LZW347" s="33"/>
      <c r="LZX347" s="33"/>
      <c r="LZY347" s="33"/>
      <c r="LZZ347" s="33"/>
      <c r="MAA347" s="33"/>
      <c r="MAB347" s="33"/>
      <c r="MAC347" s="33"/>
      <c r="MAD347" s="33"/>
      <c r="MAE347" s="33"/>
      <c r="MAF347" s="33"/>
      <c r="MAG347" s="33"/>
      <c r="MAH347" s="33"/>
      <c r="MAI347" s="33"/>
      <c r="MAJ347" s="33"/>
      <c r="MAK347" s="33"/>
      <c r="MAL347" s="33"/>
      <c r="MAM347" s="33"/>
      <c r="MAN347" s="33"/>
      <c r="MAO347" s="33"/>
      <c r="MAP347" s="33"/>
      <c r="MAQ347" s="33"/>
      <c r="MAR347" s="33"/>
      <c r="MAS347" s="33"/>
      <c r="MAT347" s="33"/>
      <c r="MAU347" s="33"/>
      <c r="MAV347" s="33"/>
      <c r="MAW347" s="33"/>
      <c r="MAX347" s="33"/>
      <c r="MAY347" s="33"/>
      <c r="MAZ347" s="33"/>
      <c r="MBA347" s="33"/>
      <c r="MBB347" s="33"/>
      <c r="MBC347" s="33"/>
      <c r="MBD347" s="33"/>
      <c r="MBE347" s="33"/>
      <c r="MBF347" s="33"/>
      <c r="MBG347" s="33"/>
      <c r="MBH347" s="33"/>
      <c r="MBI347" s="33"/>
      <c r="MBJ347" s="33"/>
      <c r="MBK347" s="33"/>
      <c r="MBL347" s="33"/>
      <c r="MBM347" s="33"/>
      <c r="MBN347" s="33"/>
      <c r="MBO347" s="33"/>
      <c r="MBP347" s="33"/>
      <c r="MBQ347" s="33"/>
      <c r="MBR347" s="33"/>
      <c r="MBS347" s="33"/>
      <c r="MBT347" s="33"/>
      <c r="MBU347" s="33"/>
      <c r="MBV347" s="33"/>
      <c r="MBW347" s="33"/>
      <c r="MBX347" s="33"/>
      <c r="MBY347" s="33"/>
      <c r="MBZ347" s="33"/>
      <c r="MCA347" s="33"/>
      <c r="MCB347" s="33"/>
      <c r="MCC347" s="33"/>
      <c r="MCD347" s="33"/>
      <c r="MCE347" s="33"/>
      <c r="MCF347" s="33"/>
      <c r="MCG347" s="33"/>
      <c r="MCH347" s="33"/>
      <c r="MCI347" s="33"/>
      <c r="MCJ347" s="33"/>
      <c r="MCK347" s="33"/>
      <c r="MCL347" s="33"/>
      <c r="MCM347" s="33"/>
      <c r="MCN347" s="33"/>
      <c r="MCO347" s="33"/>
      <c r="MCP347" s="33"/>
      <c r="MCQ347" s="33"/>
      <c r="MCR347" s="33"/>
      <c r="MCS347" s="33"/>
      <c r="MCT347" s="33"/>
      <c r="MCU347" s="33"/>
      <c r="MCV347" s="33"/>
      <c r="MCW347" s="33"/>
      <c r="MCX347" s="33"/>
      <c r="MCY347" s="33"/>
      <c r="MCZ347" s="33"/>
      <c r="MDA347" s="33"/>
      <c r="MDB347" s="33"/>
      <c r="MDC347" s="33"/>
      <c r="MDD347" s="33"/>
      <c r="MDE347" s="33"/>
      <c r="MDF347" s="33"/>
      <c r="MDG347" s="33"/>
      <c r="MDH347" s="33"/>
      <c r="MDI347" s="33"/>
      <c r="MDJ347" s="33"/>
      <c r="MDK347" s="33"/>
      <c r="MDL347" s="33"/>
      <c r="MDM347" s="33"/>
      <c r="MDN347" s="33"/>
      <c r="MDO347" s="33"/>
      <c r="MDP347" s="33"/>
      <c r="MDQ347" s="33"/>
      <c r="MDR347" s="33"/>
      <c r="MDS347" s="33"/>
      <c r="MDT347" s="33"/>
      <c r="MDU347" s="33"/>
      <c r="MDV347" s="33"/>
      <c r="MDW347" s="33"/>
      <c r="MDX347" s="33"/>
      <c r="MDY347" s="33"/>
      <c r="MDZ347" s="33"/>
      <c r="MEA347" s="33"/>
      <c r="MEB347" s="33"/>
      <c r="MEC347" s="33"/>
      <c r="MED347" s="33"/>
      <c r="MEE347" s="33"/>
      <c r="MEF347" s="33"/>
      <c r="MEG347" s="33"/>
      <c r="MEH347" s="33"/>
      <c r="MEI347" s="33"/>
      <c r="MEJ347" s="33"/>
      <c r="MEK347" s="33"/>
      <c r="MEL347" s="33"/>
      <c r="MEM347" s="33"/>
      <c r="MEN347" s="33"/>
      <c r="MEO347" s="33"/>
      <c r="MEP347" s="33"/>
      <c r="MEQ347" s="33"/>
      <c r="MER347" s="33"/>
      <c r="MES347" s="33"/>
      <c r="MET347" s="33"/>
      <c r="MEU347" s="33"/>
      <c r="MEV347" s="33"/>
      <c r="MEW347" s="33"/>
      <c r="MEX347" s="33"/>
      <c r="MEY347" s="33"/>
      <c r="MEZ347" s="33"/>
      <c r="MFA347" s="33"/>
      <c r="MFB347" s="33"/>
      <c r="MFC347" s="33"/>
      <c r="MFD347" s="33"/>
      <c r="MFE347" s="33"/>
      <c r="MFF347" s="33"/>
      <c r="MFG347" s="33"/>
      <c r="MFH347" s="33"/>
      <c r="MFI347" s="33"/>
      <c r="MFJ347" s="33"/>
      <c r="MFK347" s="33"/>
      <c r="MFL347" s="33"/>
      <c r="MFM347" s="33"/>
      <c r="MFN347" s="33"/>
      <c r="MFO347" s="33"/>
      <c r="MFP347" s="33"/>
      <c r="MFQ347" s="33"/>
      <c r="MFR347" s="33"/>
      <c r="MFS347" s="33"/>
      <c r="MFT347" s="33"/>
      <c r="MFU347" s="33"/>
      <c r="MFV347" s="33"/>
      <c r="MFW347" s="33"/>
      <c r="MFX347" s="33"/>
      <c r="MFY347" s="33"/>
      <c r="MFZ347" s="33"/>
      <c r="MGA347" s="33"/>
      <c r="MGB347" s="33"/>
      <c r="MGC347" s="33"/>
      <c r="MGD347" s="33"/>
      <c r="MGE347" s="33"/>
      <c r="MGF347" s="33"/>
      <c r="MGG347" s="33"/>
      <c r="MGH347" s="33"/>
      <c r="MGI347" s="33"/>
      <c r="MGJ347" s="33"/>
      <c r="MGK347" s="33"/>
      <c r="MGL347" s="33"/>
      <c r="MGM347" s="33"/>
      <c r="MGN347" s="33"/>
      <c r="MGO347" s="33"/>
      <c r="MGP347" s="33"/>
      <c r="MGQ347" s="33"/>
      <c r="MGR347" s="33"/>
      <c r="MGS347" s="33"/>
      <c r="MGT347" s="33"/>
      <c r="MGU347" s="33"/>
      <c r="MGV347" s="33"/>
      <c r="MGW347" s="33"/>
      <c r="MGX347" s="33"/>
      <c r="MGY347" s="33"/>
      <c r="MGZ347" s="33"/>
      <c r="MHA347" s="33"/>
      <c r="MHB347" s="33"/>
      <c r="MHC347" s="33"/>
      <c r="MHD347" s="33"/>
      <c r="MHE347" s="33"/>
      <c r="MHF347" s="33"/>
      <c r="MHG347" s="33"/>
      <c r="MHH347" s="33"/>
      <c r="MHI347" s="33"/>
      <c r="MHJ347" s="33"/>
      <c r="MHK347" s="33"/>
      <c r="MHL347" s="33"/>
      <c r="MHM347" s="33"/>
      <c r="MHN347" s="33"/>
      <c r="MHO347" s="33"/>
      <c r="MHP347" s="33"/>
      <c r="MHQ347" s="33"/>
      <c r="MHR347" s="33"/>
      <c r="MHS347" s="33"/>
      <c r="MHT347" s="33"/>
      <c r="MHU347" s="33"/>
      <c r="MHV347" s="33"/>
      <c r="MHW347" s="33"/>
      <c r="MHX347" s="33"/>
      <c r="MHY347" s="33"/>
      <c r="MHZ347" s="33"/>
      <c r="MIA347" s="33"/>
      <c r="MIB347" s="33"/>
      <c r="MIC347" s="33"/>
      <c r="MID347" s="33"/>
      <c r="MIE347" s="33"/>
      <c r="MIF347" s="33"/>
      <c r="MIG347" s="33"/>
      <c r="MIH347" s="33"/>
      <c r="MII347" s="33"/>
      <c r="MIJ347" s="33"/>
      <c r="MIK347" s="33"/>
      <c r="MIL347" s="33"/>
      <c r="MIM347" s="33"/>
      <c r="MIN347" s="33"/>
      <c r="MIO347" s="33"/>
      <c r="MIP347" s="33"/>
      <c r="MIQ347" s="33"/>
      <c r="MIR347" s="33"/>
      <c r="MIS347" s="33"/>
      <c r="MIT347" s="33"/>
      <c r="MIU347" s="33"/>
      <c r="MIV347" s="33"/>
      <c r="MIW347" s="33"/>
      <c r="MIX347" s="33"/>
      <c r="MIY347" s="33"/>
      <c r="MIZ347" s="33"/>
      <c r="MJA347" s="33"/>
      <c r="MJB347" s="33"/>
      <c r="MJC347" s="33"/>
      <c r="MJD347" s="33"/>
      <c r="MJE347" s="33"/>
      <c r="MJF347" s="33"/>
      <c r="MJG347" s="33"/>
      <c r="MJH347" s="33"/>
      <c r="MJI347" s="33"/>
      <c r="MJJ347" s="33"/>
      <c r="MJK347" s="33"/>
      <c r="MJL347" s="33"/>
      <c r="MJM347" s="33"/>
      <c r="MJN347" s="33"/>
      <c r="MJO347" s="33"/>
      <c r="MJP347" s="33"/>
      <c r="MJQ347" s="33"/>
      <c r="MJR347" s="33"/>
      <c r="MJS347" s="33"/>
      <c r="MJT347" s="33"/>
      <c r="MJU347" s="33"/>
      <c r="MJV347" s="33"/>
      <c r="MJW347" s="33"/>
      <c r="MJX347" s="33"/>
      <c r="MJY347" s="33"/>
      <c r="MJZ347" s="33"/>
      <c r="MKA347" s="33"/>
      <c r="MKB347" s="33"/>
      <c r="MKC347" s="33"/>
      <c r="MKD347" s="33"/>
      <c r="MKE347" s="33"/>
      <c r="MKF347" s="33"/>
      <c r="MKG347" s="33"/>
      <c r="MKH347" s="33"/>
      <c r="MKI347" s="33"/>
      <c r="MKJ347" s="33"/>
      <c r="MKK347" s="33"/>
      <c r="MKL347" s="33"/>
      <c r="MKM347" s="33"/>
      <c r="MKN347" s="33"/>
      <c r="MKO347" s="33"/>
      <c r="MKP347" s="33"/>
      <c r="MKQ347" s="33"/>
      <c r="MKR347" s="33"/>
      <c r="MKS347" s="33"/>
      <c r="MKT347" s="33"/>
      <c r="MKU347" s="33"/>
      <c r="MKV347" s="33"/>
      <c r="MKW347" s="33"/>
      <c r="MKX347" s="33"/>
      <c r="MKY347" s="33"/>
      <c r="MKZ347" s="33"/>
      <c r="MLA347" s="33"/>
      <c r="MLB347" s="33"/>
      <c r="MLC347" s="33"/>
      <c r="MLD347" s="33"/>
      <c r="MLE347" s="33"/>
      <c r="MLF347" s="33"/>
      <c r="MLG347" s="33"/>
      <c r="MLH347" s="33"/>
      <c r="MLI347" s="33"/>
      <c r="MLJ347" s="33"/>
      <c r="MLK347" s="33"/>
      <c r="MLL347" s="33"/>
      <c r="MLM347" s="33"/>
      <c r="MLN347" s="33"/>
      <c r="MLO347" s="33"/>
      <c r="MLP347" s="33"/>
      <c r="MLQ347" s="33"/>
      <c r="MLR347" s="33"/>
      <c r="MLS347" s="33"/>
      <c r="MLT347" s="33"/>
      <c r="MLU347" s="33"/>
      <c r="MLV347" s="33"/>
      <c r="MLW347" s="33"/>
      <c r="MLX347" s="33"/>
      <c r="MLY347" s="33"/>
      <c r="MLZ347" s="33"/>
      <c r="MMA347" s="33"/>
      <c r="MMB347" s="33"/>
      <c r="MMC347" s="33"/>
      <c r="MMD347" s="33"/>
      <c r="MME347" s="33"/>
      <c r="MMF347" s="33"/>
      <c r="MMG347" s="33"/>
      <c r="MMH347" s="33"/>
      <c r="MMI347" s="33"/>
      <c r="MMJ347" s="33"/>
      <c r="MMK347" s="33"/>
      <c r="MML347" s="33"/>
      <c r="MMM347" s="33"/>
      <c r="MMN347" s="33"/>
      <c r="MMO347" s="33"/>
      <c r="MMP347" s="33"/>
      <c r="MMQ347" s="33"/>
      <c r="MMR347" s="33"/>
      <c r="MMS347" s="33"/>
      <c r="MMT347" s="33"/>
      <c r="MMU347" s="33"/>
      <c r="MMV347" s="33"/>
      <c r="MMW347" s="33"/>
      <c r="MMX347" s="33"/>
      <c r="MMY347" s="33"/>
      <c r="MMZ347" s="33"/>
      <c r="MNA347" s="33"/>
      <c r="MNB347" s="33"/>
      <c r="MNC347" s="33"/>
      <c r="MND347" s="33"/>
      <c r="MNE347" s="33"/>
      <c r="MNF347" s="33"/>
      <c r="MNG347" s="33"/>
      <c r="MNH347" s="33"/>
      <c r="MNI347" s="33"/>
      <c r="MNJ347" s="33"/>
      <c r="MNK347" s="33"/>
      <c r="MNL347" s="33"/>
      <c r="MNM347" s="33"/>
      <c r="MNN347" s="33"/>
      <c r="MNO347" s="33"/>
      <c r="MNP347" s="33"/>
      <c r="MNQ347" s="33"/>
      <c r="MNR347" s="33"/>
      <c r="MNS347" s="33"/>
      <c r="MNT347" s="33"/>
      <c r="MNU347" s="33"/>
      <c r="MNV347" s="33"/>
      <c r="MNW347" s="33"/>
      <c r="MNX347" s="33"/>
      <c r="MNY347" s="33"/>
      <c r="MNZ347" s="33"/>
      <c r="MOA347" s="33"/>
      <c r="MOB347" s="33"/>
      <c r="MOC347" s="33"/>
      <c r="MOD347" s="33"/>
      <c r="MOE347" s="33"/>
      <c r="MOF347" s="33"/>
      <c r="MOG347" s="33"/>
      <c r="MOH347" s="33"/>
      <c r="MOI347" s="33"/>
      <c r="MOJ347" s="33"/>
      <c r="MOK347" s="33"/>
      <c r="MOL347" s="33"/>
      <c r="MOM347" s="33"/>
      <c r="MON347" s="33"/>
      <c r="MOO347" s="33"/>
      <c r="MOP347" s="33"/>
      <c r="MOQ347" s="33"/>
      <c r="MOR347" s="33"/>
      <c r="MOS347" s="33"/>
      <c r="MOT347" s="33"/>
      <c r="MOU347" s="33"/>
      <c r="MOV347" s="33"/>
      <c r="MOW347" s="33"/>
      <c r="MOX347" s="33"/>
      <c r="MOY347" s="33"/>
      <c r="MOZ347" s="33"/>
      <c r="MPA347" s="33"/>
      <c r="MPB347" s="33"/>
      <c r="MPC347" s="33"/>
      <c r="MPD347" s="33"/>
      <c r="MPE347" s="33"/>
      <c r="MPF347" s="33"/>
      <c r="MPG347" s="33"/>
      <c r="MPH347" s="33"/>
      <c r="MPI347" s="33"/>
      <c r="MPJ347" s="33"/>
      <c r="MPK347" s="33"/>
      <c r="MPL347" s="33"/>
      <c r="MPM347" s="33"/>
      <c r="MPN347" s="33"/>
      <c r="MPO347" s="33"/>
      <c r="MPP347" s="33"/>
      <c r="MPQ347" s="33"/>
      <c r="MPR347" s="33"/>
      <c r="MPS347" s="33"/>
      <c r="MPT347" s="33"/>
      <c r="MPU347" s="33"/>
      <c r="MPV347" s="33"/>
      <c r="MPW347" s="33"/>
      <c r="MPX347" s="33"/>
      <c r="MPY347" s="33"/>
      <c r="MPZ347" s="33"/>
      <c r="MQA347" s="33"/>
      <c r="MQB347" s="33"/>
      <c r="MQC347" s="33"/>
      <c r="MQD347" s="33"/>
      <c r="MQE347" s="33"/>
      <c r="MQF347" s="33"/>
      <c r="MQG347" s="33"/>
      <c r="MQH347" s="33"/>
      <c r="MQI347" s="33"/>
      <c r="MQJ347" s="33"/>
      <c r="MQK347" s="33"/>
      <c r="MQL347" s="33"/>
      <c r="MQM347" s="33"/>
      <c r="MQN347" s="33"/>
      <c r="MQO347" s="33"/>
      <c r="MQP347" s="33"/>
      <c r="MQQ347" s="33"/>
      <c r="MQR347" s="33"/>
      <c r="MQS347" s="33"/>
      <c r="MQT347" s="33"/>
      <c r="MQU347" s="33"/>
      <c r="MQV347" s="33"/>
      <c r="MQW347" s="33"/>
      <c r="MQX347" s="33"/>
      <c r="MQY347" s="33"/>
      <c r="MQZ347" s="33"/>
      <c r="MRA347" s="33"/>
      <c r="MRB347" s="33"/>
      <c r="MRC347" s="33"/>
      <c r="MRD347" s="33"/>
      <c r="MRE347" s="33"/>
      <c r="MRF347" s="33"/>
      <c r="MRG347" s="33"/>
      <c r="MRH347" s="33"/>
      <c r="MRI347" s="33"/>
      <c r="MRJ347" s="33"/>
      <c r="MRK347" s="33"/>
      <c r="MRL347" s="33"/>
      <c r="MRM347" s="33"/>
      <c r="MRN347" s="33"/>
      <c r="MRO347" s="33"/>
      <c r="MRP347" s="33"/>
      <c r="MRQ347" s="33"/>
      <c r="MRR347" s="33"/>
      <c r="MRS347" s="33"/>
      <c r="MRT347" s="33"/>
      <c r="MRU347" s="33"/>
      <c r="MRV347" s="33"/>
      <c r="MRW347" s="33"/>
      <c r="MRX347" s="33"/>
      <c r="MRY347" s="33"/>
      <c r="MRZ347" s="33"/>
      <c r="MSA347" s="33"/>
      <c r="MSB347" s="33"/>
      <c r="MSC347" s="33"/>
      <c r="MSD347" s="33"/>
      <c r="MSE347" s="33"/>
      <c r="MSF347" s="33"/>
      <c r="MSG347" s="33"/>
      <c r="MSH347" s="33"/>
      <c r="MSI347" s="33"/>
      <c r="MSJ347" s="33"/>
      <c r="MSK347" s="33"/>
      <c r="MSL347" s="33"/>
      <c r="MSM347" s="33"/>
      <c r="MSN347" s="33"/>
      <c r="MSO347" s="33"/>
      <c r="MSP347" s="33"/>
      <c r="MSQ347" s="33"/>
      <c r="MSR347" s="33"/>
      <c r="MSS347" s="33"/>
      <c r="MST347" s="33"/>
      <c r="MSU347" s="33"/>
      <c r="MSV347" s="33"/>
      <c r="MSW347" s="33"/>
      <c r="MSX347" s="33"/>
      <c r="MSY347" s="33"/>
      <c r="MSZ347" s="33"/>
      <c r="MTA347" s="33"/>
      <c r="MTB347" s="33"/>
      <c r="MTC347" s="33"/>
      <c r="MTD347" s="33"/>
      <c r="MTE347" s="33"/>
      <c r="MTF347" s="33"/>
      <c r="MTG347" s="33"/>
      <c r="MTH347" s="33"/>
      <c r="MTI347" s="33"/>
      <c r="MTJ347" s="33"/>
      <c r="MTK347" s="33"/>
      <c r="MTL347" s="33"/>
      <c r="MTM347" s="33"/>
      <c r="MTN347" s="33"/>
      <c r="MTO347" s="33"/>
      <c r="MTP347" s="33"/>
      <c r="MTQ347" s="33"/>
      <c r="MTR347" s="33"/>
      <c r="MTS347" s="33"/>
      <c r="MTT347" s="33"/>
      <c r="MTU347" s="33"/>
      <c r="MTV347" s="33"/>
      <c r="MTW347" s="33"/>
      <c r="MTX347" s="33"/>
      <c r="MTY347" s="33"/>
      <c r="MTZ347" s="33"/>
      <c r="MUA347" s="33"/>
      <c r="MUB347" s="33"/>
      <c r="MUC347" s="33"/>
      <c r="MUD347" s="33"/>
      <c r="MUE347" s="33"/>
      <c r="MUF347" s="33"/>
      <c r="MUG347" s="33"/>
      <c r="MUH347" s="33"/>
      <c r="MUI347" s="33"/>
      <c r="MUJ347" s="33"/>
      <c r="MUK347" s="33"/>
      <c r="MUL347" s="33"/>
      <c r="MUM347" s="33"/>
      <c r="MUN347" s="33"/>
      <c r="MUO347" s="33"/>
      <c r="MUP347" s="33"/>
      <c r="MUQ347" s="33"/>
      <c r="MUR347" s="33"/>
      <c r="MUS347" s="33"/>
      <c r="MUT347" s="33"/>
      <c r="MUU347" s="33"/>
      <c r="MUV347" s="33"/>
      <c r="MUW347" s="33"/>
      <c r="MUX347" s="33"/>
      <c r="MUY347" s="33"/>
      <c r="MUZ347" s="33"/>
      <c r="MVA347" s="33"/>
      <c r="MVB347" s="33"/>
      <c r="MVC347" s="33"/>
      <c r="MVD347" s="33"/>
      <c r="MVE347" s="33"/>
      <c r="MVF347" s="33"/>
      <c r="MVG347" s="33"/>
      <c r="MVH347" s="33"/>
      <c r="MVI347" s="33"/>
      <c r="MVJ347" s="33"/>
      <c r="MVK347" s="33"/>
      <c r="MVL347" s="33"/>
      <c r="MVM347" s="33"/>
      <c r="MVN347" s="33"/>
      <c r="MVO347" s="33"/>
      <c r="MVP347" s="33"/>
      <c r="MVQ347" s="33"/>
      <c r="MVR347" s="33"/>
      <c r="MVS347" s="33"/>
      <c r="MVT347" s="33"/>
      <c r="MVU347" s="33"/>
      <c r="MVV347" s="33"/>
      <c r="MVW347" s="33"/>
      <c r="MVX347" s="33"/>
      <c r="MVY347" s="33"/>
      <c r="MVZ347" s="33"/>
      <c r="MWA347" s="33"/>
      <c r="MWB347" s="33"/>
      <c r="MWC347" s="33"/>
      <c r="MWD347" s="33"/>
      <c r="MWE347" s="33"/>
      <c r="MWF347" s="33"/>
      <c r="MWG347" s="33"/>
      <c r="MWH347" s="33"/>
      <c r="MWI347" s="33"/>
      <c r="MWJ347" s="33"/>
      <c r="MWK347" s="33"/>
      <c r="MWL347" s="33"/>
      <c r="MWM347" s="33"/>
      <c r="MWN347" s="33"/>
      <c r="MWO347" s="33"/>
      <c r="MWP347" s="33"/>
      <c r="MWQ347" s="33"/>
      <c r="MWR347" s="33"/>
      <c r="MWS347" s="33"/>
      <c r="MWT347" s="33"/>
      <c r="MWU347" s="33"/>
      <c r="MWV347" s="33"/>
      <c r="MWW347" s="33"/>
      <c r="MWX347" s="33"/>
      <c r="MWY347" s="33"/>
      <c r="MWZ347" s="33"/>
      <c r="MXA347" s="33"/>
      <c r="MXB347" s="33"/>
      <c r="MXC347" s="33"/>
      <c r="MXD347" s="33"/>
      <c r="MXE347" s="33"/>
      <c r="MXF347" s="33"/>
      <c r="MXG347" s="33"/>
      <c r="MXH347" s="33"/>
      <c r="MXI347" s="33"/>
      <c r="MXJ347" s="33"/>
      <c r="MXK347" s="33"/>
      <c r="MXL347" s="33"/>
      <c r="MXM347" s="33"/>
      <c r="MXN347" s="33"/>
      <c r="MXO347" s="33"/>
      <c r="MXP347" s="33"/>
      <c r="MXQ347" s="33"/>
      <c r="MXR347" s="33"/>
      <c r="MXS347" s="33"/>
      <c r="MXT347" s="33"/>
      <c r="MXU347" s="33"/>
      <c r="MXV347" s="33"/>
      <c r="MXW347" s="33"/>
      <c r="MXX347" s="33"/>
      <c r="MXY347" s="33"/>
      <c r="MXZ347" s="33"/>
      <c r="MYA347" s="33"/>
      <c r="MYB347" s="33"/>
      <c r="MYC347" s="33"/>
      <c r="MYD347" s="33"/>
      <c r="MYE347" s="33"/>
      <c r="MYF347" s="33"/>
      <c r="MYG347" s="33"/>
      <c r="MYH347" s="33"/>
      <c r="MYI347" s="33"/>
      <c r="MYJ347" s="33"/>
      <c r="MYK347" s="33"/>
      <c r="MYL347" s="33"/>
      <c r="MYM347" s="33"/>
      <c r="MYN347" s="33"/>
      <c r="MYO347" s="33"/>
      <c r="MYP347" s="33"/>
      <c r="MYQ347" s="33"/>
      <c r="MYR347" s="33"/>
      <c r="MYS347" s="33"/>
      <c r="MYT347" s="33"/>
      <c r="MYU347" s="33"/>
      <c r="MYV347" s="33"/>
      <c r="MYW347" s="33"/>
      <c r="MYX347" s="33"/>
      <c r="MYY347" s="33"/>
      <c r="MYZ347" s="33"/>
      <c r="MZA347" s="33"/>
      <c r="MZB347" s="33"/>
      <c r="MZC347" s="33"/>
      <c r="MZD347" s="33"/>
      <c r="MZE347" s="33"/>
      <c r="MZF347" s="33"/>
      <c r="MZG347" s="33"/>
      <c r="MZH347" s="33"/>
      <c r="MZI347" s="33"/>
      <c r="MZJ347" s="33"/>
      <c r="MZK347" s="33"/>
      <c r="MZL347" s="33"/>
      <c r="MZM347" s="33"/>
      <c r="MZN347" s="33"/>
      <c r="MZO347" s="33"/>
      <c r="MZP347" s="33"/>
      <c r="MZQ347" s="33"/>
      <c r="MZR347" s="33"/>
      <c r="MZS347" s="33"/>
      <c r="MZT347" s="33"/>
      <c r="MZU347" s="33"/>
      <c r="MZV347" s="33"/>
      <c r="MZW347" s="33"/>
      <c r="MZX347" s="33"/>
      <c r="MZY347" s="33"/>
      <c r="MZZ347" s="33"/>
      <c r="NAA347" s="33"/>
      <c r="NAB347" s="33"/>
      <c r="NAC347" s="33"/>
      <c r="NAD347" s="33"/>
      <c r="NAE347" s="33"/>
      <c r="NAF347" s="33"/>
      <c r="NAG347" s="33"/>
      <c r="NAH347" s="33"/>
      <c r="NAI347" s="33"/>
      <c r="NAJ347" s="33"/>
      <c r="NAK347" s="33"/>
      <c r="NAL347" s="33"/>
      <c r="NAM347" s="33"/>
      <c r="NAN347" s="33"/>
      <c r="NAO347" s="33"/>
      <c r="NAP347" s="33"/>
      <c r="NAQ347" s="33"/>
      <c r="NAR347" s="33"/>
      <c r="NAS347" s="33"/>
      <c r="NAT347" s="33"/>
      <c r="NAU347" s="33"/>
      <c r="NAV347" s="33"/>
      <c r="NAW347" s="33"/>
      <c r="NAX347" s="33"/>
      <c r="NAY347" s="33"/>
      <c r="NAZ347" s="33"/>
      <c r="NBA347" s="33"/>
      <c r="NBB347" s="33"/>
      <c r="NBC347" s="33"/>
      <c r="NBD347" s="33"/>
      <c r="NBE347" s="33"/>
      <c r="NBF347" s="33"/>
      <c r="NBG347" s="33"/>
      <c r="NBH347" s="33"/>
      <c r="NBI347" s="33"/>
      <c r="NBJ347" s="33"/>
      <c r="NBK347" s="33"/>
      <c r="NBL347" s="33"/>
      <c r="NBM347" s="33"/>
      <c r="NBN347" s="33"/>
      <c r="NBO347" s="33"/>
      <c r="NBP347" s="33"/>
      <c r="NBQ347" s="33"/>
      <c r="NBR347" s="33"/>
      <c r="NBS347" s="33"/>
      <c r="NBT347" s="33"/>
      <c r="NBU347" s="33"/>
      <c r="NBV347" s="33"/>
      <c r="NBW347" s="33"/>
      <c r="NBX347" s="33"/>
      <c r="NBY347" s="33"/>
      <c r="NBZ347" s="33"/>
      <c r="NCA347" s="33"/>
      <c r="NCB347" s="33"/>
      <c r="NCC347" s="33"/>
      <c r="NCD347" s="33"/>
      <c r="NCE347" s="33"/>
      <c r="NCF347" s="33"/>
      <c r="NCG347" s="33"/>
      <c r="NCH347" s="33"/>
      <c r="NCI347" s="33"/>
      <c r="NCJ347" s="33"/>
      <c r="NCK347" s="33"/>
      <c r="NCL347" s="33"/>
      <c r="NCM347" s="33"/>
      <c r="NCN347" s="33"/>
      <c r="NCO347" s="33"/>
      <c r="NCP347" s="33"/>
      <c r="NCQ347" s="33"/>
      <c r="NCR347" s="33"/>
      <c r="NCS347" s="33"/>
      <c r="NCT347" s="33"/>
      <c r="NCU347" s="33"/>
      <c r="NCV347" s="33"/>
      <c r="NCW347" s="33"/>
      <c r="NCX347" s="33"/>
      <c r="NCY347" s="33"/>
      <c r="NCZ347" s="33"/>
      <c r="NDA347" s="33"/>
      <c r="NDB347" s="33"/>
      <c r="NDC347" s="33"/>
      <c r="NDD347" s="33"/>
      <c r="NDE347" s="33"/>
      <c r="NDF347" s="33"/>
      <c r="NDG347" s="33"/>
      <c r="NDH347" s="33"/>
      <c r="NDI347" s="33"/>
      <c r="NDJ347" s="33"/>
      <c r="NDK347" s="33"/>
      <c r="NDL347" s="33"/>
      <c r="NDM347" s="33"/>
      <c r="NDN347" s="33"/>
      <c r="NDO347" s="33"/>
      <c r="NDP347" s="33"/>
      <c r="NDQ347" s="33"/>
      <c r="NDR347" s="33"/>
      <c r="NDS347" s="33"/>
      <c r="NDT347" s="33"/>
      <c r="NDU347" s="33"/>
      <c r="NDV347" s="33"/>
      <c r="NDW347" s="33"/>
      <c r="NDX347" s="33"/>
      <c r="NDY347" s="33"/>
      <c r="NDZ347" s="33"/>
      <c r="NEA347" s="33"/>
      <c r="NEB347" s="33"/>
      <c r="NEC347" s="33"/>
      <c r="NED347" s="33"/>
      <c r="NEE347" s="33"/>
      <c r="NEF347" s="33"/>
      <c r="NEG347" s="33"/>
      <c r="NEH347" s="33"/>
      <c r="NEI347" s="33"/>
      <c r="NEJ347" s="33"/>
      <c r="NEK347" s="33"/>
      <c r="NEL347" s="33"/>
      <c r="NEM347" s="33"/>
      <c r="NEN347" s="33"/>
      <c r="NEO347" s="33"/>
      <c r="NEP347" s="33"/>
      <c r="NEQ347" s="33"/>
      <c r="NER347" s="33"/>
      <c r="NES347" s="33"/>
      <c r="NET347" s="33"/>
      <c r="NEU347" s="33"/>
      <c r="NEV347" s="33"/>
      <c r="NEW347" s="33"/>
      <c r="NEX347" s="33"/>
      <c r="NEY347" s="33"/>
      <c r="NEZ347" s="33"/>
      <c r="NFA347" s="33"/>
      <c r="NFB347" s="33"/>
      <c r="NFC347" s="33"/>
      <c r="NFD347" s="33"/>
      <c r="NFE347" s="33"/>
      <c r="NFF347" s="33"/>
      <c r="NFG347" s="33"/>
      <c r="NFH347" s="33"/>
      <c r="NFI347" s="33"/>
      <c r="NFJ347" s="33"/>
      <c r="NFK347" s="33"/>
      <c r="NFL347" s="33"/>
      <c r="NFM347" s="33"/>
      <c r="NFN347" s="33"/>
      <c r="NFO347" s="33"/>
      <c r="NFP347" s="33"/>
      <c r="NFQ347" s="33"/>
      <c r="NFR347" s="33"/>
      <c r="NFS347" s="33"/>
      <c r="NFT347" s="33"/>
      <c r="NFU347" s="33"/>
      <c r="NFV347" s="33"/>
      <c r="NFW347" s="33"/>
      <c r="NFX347" s="33"/>
      <c r="NFY347" s="33"/>
      <c r="NFZ347" s="33"/>
      <c r="NGA347" s="33"/>
      <c r="NGB347" s="33"/>
      <c r="NGC347" s="33"/>
      <c r="NGD347" s="33"/>
      <c r="NGE347" s="33"/>
      <c r="NGF347" s="33"/>
      <c r="NGG347" s="33"/>
      <c r="NGH347" s="33"/>
      <c r="NGI347" s="33"/>
      <c r="NGJ347" s="33"/>
      <c r="NGK347" s="33"/>
      <c r="NGL347" s="33"/>
      <c r="NGM347" s="33"/>
      <c r="NGN347" s="33"/>
      <c r="NGO347" s="33"/>
      <c r="NGP347" s="33"/>
      <c r="NGQ347" s="33"/>
      <c r="NGR347" s="33"/>
      <c r="NGS347" s="33"/>
      <c r="NGT347" s="33"/>
      <c r="NGU347" s="33"/>
      <c r="NGV347" s="33"/>
      <c r="NGW347" s="33"/>
      <c r="NGX347" s="33"/>
      <c r="NGY347" s="33"/>
      <c r="NGZ347" s="33"/>
      <c r="NHA347" s="33"/>
      <c r="NHB347" s="33"/>
      <c r="NHC347" s="33"/>
      <c r="NHD347" s="33"/>
      <c r="NHE347" s="33"/>
      <c r="NHF347" s="33"/>
      <c r="NHG347" s="33"/>
      <c r="NHH347" s="33"/>
      <c r="NHI347" s="33"/>
      <c r="NHJ347" s="33"/>
      <c r="NHK347" s="33"/>
      <c r="NHL347" s="33"/>
      <c r="NHM347" s="33"/>
      <c r="NHN347" s="33"/>
      <c r="NHO347" s="33"/>
      <c r="NHP347" s="33"/>
      <c r="NHQ347" s="33"/>
      <c r="NHR347" s="33"/>
      <c r="NHS347" s="33"/>
      <c r="NHT347" s="33"/>
      <c r="NHU347" s="33"/>
      <c r="NHV347" s="33"/>
      <c r="NHW347" s="33"/>
      <c r="NHX347" s="33"/>
      <c r="NHY347" s="33"/>
      <c r="NHZ347" s="33"/>
      <c r="NIA347" s="33"/>
      <c r="NIB347" s="33"/>
      <c r="NIC347" s="33"/>
      <c r="NID347" s="33"/>
      <c r="NIE347" s="33"/>
      <c r="NIF347" s="33"/>
      <c r="NIG347" s="33"/>
      <c r="NIH347" s="33"/>
      <c r="NII347" s="33"/>
      <c r="NIJ347" s="33"/>
      <c r="NIK347" s="33"/>
      <c r="NIL347" s="33"/>
      <c r="NIM347" s="33"/>
      <c r="NIN347" s="33"/>
      <c r="NIO347" s="33"/>
      <c r="NIP347" s="33"/>
      <c r="NIQ347" s="33"/>
      <c r="NIR347" s="33"/>
      <c r="NIS347" s="33"/>
      <c r="NIT347" s="33"/>
      <c r="NIU347" s="33"/>
      <c r="NIV347" s="33"/>
      <c r="NIW347" s="33"/>
      <c r="NIX347" s="33"/>
      <c r="NIY347" s="33"/>
      <c r="NIZ347" s="33"/>
      <c r="NJA347" s="33"/>
      <c r="NJB347" s="33"/>
      <c r="NJC347" s="33"/>
      <c r="NJD347" s="33"/>
      <c r="NJE347" s="33"/>
      <c r="NJF347" s="33"/>
      <c r="NJG347" s="33"/>
      <c r="NJH347" s="33"/>
      <c r="NJI347" s="33"/>
      <c r="NJJ347" s="33"/>
      <c r="NJK347" s="33"/>
      <c r="NJL347" s="33"/>
      <c r="NJM347" s="33"/>
      <c r="NJN347" s="33"/>
      <c r="NJO347" s="33"/>
      <c r="NJP347" s="33"/>
      <c r="NJQ347" s="33"/>
      <c r="NJR347" s="33"/>
      <c r="NJS347" s="33"/>
      <c r="NJT347" s="33"/>
      <c r="NJU347" s="33"/>
      <c r="NJV347" s="33"/>
      <c r="NJW347" s="33"/>
      <c r="NJX347" s="33"/>
      <c r="NJY347" s="33"/>
      <c r="NJZ347" s="33"/>
      <c r="NKA347" s="33"/>
      <c r="NKB347" s="33"/>
      <c r="NKC347" s="33"/>
      <c r="NKD347" s="33"/>
      <c r="NKE347" s="33"/>
      <c r="NKF347" s="33"/>
      <c r="NKG347" s="33"/>
      <c r="NKH347" s="33"/>
      <c r="NKI347" s="33"/>
      <c r="NKJ347" s="33"/>
      <c r="NKK347" s="33"/>
      <c r="NKL347" s="33"/>
      <c r="NKM347" s="33"/>
      <c r="NKN347" s="33"/>
      <c r="NKO347" s="33"/>
      <c r="NKP347" s="33"/>
      <c r="NKQ347" s="33"/>
      <c r="NKR347" s="33"/>
      <c r="NKS347" s="33"/>
      <c r="NKT347" s="33"/>
      <c r="NKU347" s="33"/>
      <c r="NKV347" s="33"/>
      <c r="NKW347" s="33"/>
      <c r="NKX347" s="33"/>
      <c r="NKY347" s="33"/>
      <c r="NKZ347" s="33"/>
      <c r="NLA347" s="33"/>
      <c r="NLB347" s="33"/>
      <c r="NLC347" s="33"/>
      <c r="NLD347" s="33"/>
      <c r="NLE347" s="33"/>
      <c r="NLF347" s="33"/>
      <c r="NLG347" s="33"/>
      <c r="NLH347" s="33"/>
      <c r="NLI347" s="33"/>
      <c r="NLJ347" s="33"/>
      <c r="NLK347" s="33"/>
      <c r="NLL347" s="33"/>
      <c r="NLM347" s="33"/>
      <c r="NLN347" s="33"/>
      <c r="NLO347" s="33"/>
      <c r="NLP347" s="33"/>
      <c r="NLQ347" s="33"/>
      <c r="NLR347" s="33"/>
      <c r="NLS347" s="33"/>
      <c r="NLT347" s="33"/>
      <c r="NLU347" s="33"/>
      <c r="NLV347" s="33"/>
      <c r="NLW347" s="33"/>
      <c r="NLX347" s="33"/>
      <c r="NLY347" s="33"/>
      <c r="NLZ347" s="33"/>
      <c r="NMA347" s="33"/>
      <c r="NMB347" s="33"/>
      <c r="NMC347" s="33"/>
      <c r="NMD347" s="33"/>
      <c r="NME347" s="33"/>
      <c r="NMF347" s="33"/>
      <c r="NMG347" s="33"/>
      <c r="NMH347" s="33"/>
      <c r="NMI347" s="33"/>
      <c r="NMJ347" s="33"/>
      <c r="NMK347" s="33"/>
      <c r="NML347" s="33"/>
      <c r="NMM347" s="33"/>
      <c r="NMN347" s="33"/>
      <c r="NMO347" s="33"/>
      <c r="NMP347" s="33"/>
      <c r="NMQ347" s="33"/>
      <c r="NMR347" s="33"/>
      <c r="NMS347" s="33"/>
      <c r="NMT347" s="33"/>
      <c r="NMU347" s="33"/>
      <c r="NMV347" s="33"/>
      <c r="NMW347" s="33"/>
      <c r="NMX347" s="33"/>
      <c r="NMY347" s="33"/>
      <c r="NMZ347" s="33"/>
      <c r="NNA347" s="33"/>
      <c r="NNB347" s="33"/>
      <c r="NNC347" s="33"/>
      <c r="NND347" s="33"/>
      <c r="NNE347" s="33"/>
      <c r="NNF347" s="33"/>
      <c r="NNG347" s="33"/>
      <c r="NNH347" s="33"/>
      <c r="NNI347" s="33"/>
      <c r="NNJ347" s="33"/>
      <c r="NNK347" s="33"/>
      <c r="NNL347" s="33"/>
      <c r="NNM347" s="33"/>
      <c r="NNN347" s="33"/>
      <c r="NNO347" s="33"/>
      <c r="NNP347" s="33"/>
      <c r="NNQ347" s="33"/>
      <c r="NNR347" s="33"/>
      <c r="NNS347" s="33"/>
      <c r="NNT347" s="33"/>
      <c r="NNU347" s="33"/>
      <c r="NNV347" s="33"/>
      <c r="NNW347" s="33"/>
      <c r="NNX347" s="33"/>
      <c r="NNY347" s="33"/>
      <c r="NNZ347" s="33"/>
      <c r="NOA347" s="33"/>
      <c r="NOB347" s="33"/>
      <c r="NOC347" s="33"/>
      <c r="NOD347" s="33"/>
      <c r="NOE347" s="33"/>
      <c r="NOF347" s="33"/>
      <c r="NOG347" s="33"/>
      <c r="NOH347" s="33"/>
      <c r="NOI347" s="33"/>
      <c r="NOJ347" s="33"/>
      <c r="NOK347" s="33"/>
      <c r="NOL347" s="33"/>
      <c r="NOM347" s="33"/>
      <c r="NON347" s="33"/>
      <c r="NOO347" s="33"/>
      <c r="NOP347" s="33"/>
      <c r="NOQ347" s="33"/>
      <c r="NOR347" s="33"/>
      <c r="NOS347" s="33"/>
      <c r="NOT347" s="33"/>
      <c r="NOU347" s="33"/>
      <c r="NOV347" s="33"/>
      <c r="NOW347" s="33"/>
      <c r="NOX347" s="33"/>
      <c r="NOY347" s="33"/>
      <c r="NOZ347" s="33"/>
      <c r="NPA347" s="33"/>
      <c r="NPB347" s="33"/>
      <c r="NPC347" s="33"/>
      <c r="NPD347" s="33"/>
      <c r="NPE347" s="33"/>
      <c r="NPF347" s="33"/>
      <c r="NPG347" s="33"/>
      <c r="NPH347" s="33"/>
      <c r="NPI347" s="33"/>
      <c r="NPJ347" s="33"/>
      <c r="NPK347" s="33"/>
      <c r="NPL347" s="33"/>
      <c r="NPM347" s="33"/>
      <c r="NPN347" s="33"/>
      <c r="NPO347" s="33"/>
      <c r="NPP347" s="33"/>
      <c r="NPQ347" s="33"/>
      <c r="NPR347" s="33"/>
      <c r="NPS347" s="33"/>
      <c r="NPT347" s="33"/>
      <c r="NPU347" s="33"/>
      <c r="NPV347" s="33"/>
      <c r="NPW347" s="33"/>
      <c r="NPX347" s="33"/>
      <c r="NPY347" s="33"/>
      <c r="NPZ347" s="33"/>
      <c r="NQA347" s="33"/>
      <c r="NQB347" s="33"/>
      <c r="NQC347" s="33"/>
      <c r="NQD347" s="33"/>
      <c r="NQE347" s="33"/>
      <c r="NQF347" s="33"/>
      <c r="NQG347" s="33"/>
      <c r="NQH347" s="33"/>
      <c r="NQI347" s="33"/>
      <c r="NQJ347" s="33"/>
      <c r="NQK347" s="33"/>
      <c r="NQL347" s="33"/>
      <c r="NQM347" s="33"/>
      <c r="NQN347" s="33"/>
      <c r="NQO347" s="33"/>
      <c r="NQP347" s="33"/>
      <c r="NQQ347" s="33"/>
      <c r="NQR347" s="33"/>
      <c r="NQS347" s="33"/>
      <c r="NQT347" s="33"/>
      <c r="NQU347" s="33"/>
      <c r="NQV347" s="33"/>
      <c r="NQW347" s="33"/>
      <c r="NQX347" s="33"/>
      <c r="NQY347" s="33"/>
      <c r="NQZ347" s="33"/>
      <c r="NRA347" s="33"/>
      <c r="NRB347" s="33"/>
      <c r="NRC347" s="33"/>
      <c r="NRD347" s="33"/>
      <c r="NRE347" s="33"/>
      <c r="NRF347" s="33"/>
      <c r="NRG347" s="33"/>
      <c r="NRH347" s="33"/>
      <c r="NRI347" s="33"/>
      <c r="NRJ347" s="33"/>
      <c r="NRK347" s="33"/>
      <c r="NRL347" s="33"/>
      <c r="NRM347" s="33"/>
      <c r="NRN347" s="33"/>
      <c r="NRO347" s="33"/>
      <c r="NRP347" s="33"/>
      <c r="NRQ347" s="33"/>
      <c r="NRR347" s="33"/>
      <c r="NRS347" s="33"/>
      <c r="NRT347" s="33"/>
      <c r="NRU347" s="33"/>
      <c r="NRV347" s="33"/>
      <c r="NRW347" s="33"/>
      <c r="NRX347" s="33"/>
      <c r="NRY347" s="33"/>
      <c r="NRZ347" s="33"/>
      <c r="NSA347" s="33"/>
      <c r="NSB347" s="33"/>
      <c r="NSC347" s="33"/>
      <c r="NSD347" s="33"/>
      <c r="NSE347" s="33"/>
      <c r="NSF347" s="33"/>
      <c r="NSG347" s="33"/>
      <c r="NSH347" s="33"/>
      <c r="NSI347" s="33"/>
      <c r="NSJ347" s="33"/>
      <c r="NSK347" s="33"/>
      <c r="NSL347" s="33"/>
      <c r="NSM347" s="33"/>
      <c r="NSN347" s="33"/>
      <c r="NSO347" s="33"/>
      <c r="NSP347" s="33"/>
      <c r="NSQ347" s="33"/>
      <c r="NSR347" s="33"/>
      <c r="NSS347" s="33"/>
      <c r="NST347" s="33"/>
      <c r="NSU347" s="33"/>
      <c r="NSV347" s="33"/>
      <c r="NSW347" s="33"/>
      <c r="NSX347" s="33"/>
      <c r="NSY347" s="33"/>
      <c r="NSZ347" s="33"/>
      <c r="NTA347" s="33"/>
      <c r="NTB347" s="33"/>
      <c r="NTC347" s="33"/>
      <c r="NTD347" s="33"/>
      <c r="NTE347" s="33"/>
      <c r="NTF347" s="33"/>
      <c r="NTG347" s="33"/>
      <c r="NTH347" s="33"/>
      <c r="NTI347" s="33"/>
      <c r="NTJ347" s="33"/>
      <c r="NTK347" s="33"/>
      <c r="NTL347" s="33"/>
      <c r="NTM347" s="33"/>
      <c r="NTN347" s="33"/>
      <c r="NTO347" s="33"/>
      <c r="NTP347" s="33"/>
      <c r="NTQ347" s="33"/>
      <c r="NTR347" s="33"/>
      <c r="NTS347" s="33"/>
      <c r="NTT347" s="33"/>
      <c r="NTU347" s="33"/>
      <c r="NTV347" s="33"/>
      <c r="NTW347" s="33"/>
      <c r="NTX347" s="33"/>
      <c r="NTY347" s="33"/>
      <c r="NTZ347" s="33"/>
      <c r="NUA347" s="33"/>
      <c r="NUB347" s="33"/>
      <c r="NUC347" s="33"/>
      <c r="NUD347" s="33"/>
      <c r="NUE347" s="33"/>
      <c r="NUF347" s="33"/>
      <c r="NUG347" s="33"/>
      <c r="NUH347" s="33"/>
      <c r="NUI347" s="33"/>
      <c r="NUJ347" s="33"/>
      <c r="NUK347" s="33"/>
      <c r="NUL347" s="33"/>
      <c r="NUM347" s="33"/>
      <c r="NUN347" s="33"/>
      <c r="NUO347" s="33"/>
      <c r="NUP347" s="33"/>
      <c r="NUQ347" s="33"/>
      <c r="NUR347" s="33"/>
      <c r="NUS347" s="33"/>
      <c r="NUT347" s="33"/>
      <c r="NUU347" s="33"/>
      <c r="NUV347" s="33"/>
      <c r="NUW347" s="33"/>
      <c r="NUX347" s="33"/>
      <c r="NUY347" s="33"/>
      <c r="NUZ347" s="33"/>
      <c r="NVA347" s="33"/>
      <c r="NVB347" s="33"/>
      <c r="NVC347" s="33"/>
      <c r="NVD347" s="33"/>
      <c r="NVE347" s="33"/>
      <c r="NVF347" s="33"/>
      <c r="NVG347" s="33"/>
      <c r="NVH347" s="33"/>
      <c r="NVI347" s="33"/>
      <c r="NVJ347" s="33"/>
      <c r="NVK347" s="33"/>
      <c r="NVL347" s="33"/>
      <c r="NVM347" s="33"/>
      <c r="NVN347" s="33"/>
      <c r="NVO347" s="33"/>
      <c r="NVP347" s="33"/>
      <c r="NVQ347" s="33"/>
      <c r="NVR347" s="33"/>
      <c r="NVS347" s="33"/>
      <c r="NVT347" s="33"/>
      <c r="NVU347" s="33"/>
      <c r="NVV347" s="33"/>
      <c r="NVW347" s="33"/>
      <c r="NVX347" s="33"/>
      <c r="NVY347" s="33"/>
      <c r="NVZ347" s="33"/>
      <c r="NWA347" s="33"/>
      <c r="NWB347" s="33"/>
      <c r="NWC347" s="33"/>
      <c r="NWD347" s="33"/>
      <c r="NWE347" s="33"/>
      <c r="NWF347" s="33"/>
      <c r="NWG347" s="33"/>
      <c r="NWH347" s="33"/>
      <c r="NWI347" s="33"/>
      <c r="NWJ347" s="33"/>
      <c r="NWK347" s="33"/>
      <c r="NWL347" s="33"/>
      <c r="NWM347" s="33"/>
      <c r="NWN347" s="33"/>
      <c r="NWO347" s="33"/>
      <c r="NWP347" s="33"/>
      <c r="NWQ347" s="33"/>
      <c r="NWR347" s="33"/>
      <c r="NWS347" s="33"/>
      <c r="NWT347" s="33"/>
      <c r="NWU347" s="33"/>
      <c r="NWV347" s="33"/>
      <c r="NWW347" s="33"/>
      <c r="NWX347" s="33"/>
      <c r="NWY347" s="33"/>
      <c r="NWZ347" s="33"/>
      <c r="NXA347" s="33"/>
      <c r="NXB347" s="33"/>
      <c r="NXC347" s="33"/>
      <c r="NXD347" s="33"/>
      <c r="NXE347" s="33"/>
      <c r="NXF347" s="33"/>
      <c r="NXG347" s="33"/>
      <c r="NXH347" s="33"/>
      <c r="NXI347" s="33"/>
      <c r="NXJ347" s="33"/>
      <c r="NXK347" s="33"/>
      <c r="NXL347" s="33"/>
      <c r="NXM347" s="33"/>
      <c r="NXN347" s="33"/>
      <c r="NXO347" s="33"/>
      <c r="NXP347" s="33"/>
      <c r="NXQ347" s="33"/>
      <c r="NXR347" s="33"/>
      <c r="NXS347" s="33"/>
      <c r="NXT347" s="33"/>
      <c r="NXU347" s="33"/>
      <c r="NXV347" s="33"/>
      <c r="NXW347" s="33"/>
      <c r="NXX347" s="33"/>
      <c r="NXY347" s="33"/>
      <c r="NXZ347" s="33"/>
      <c r="NYA347" s="33"/>
      <c r="NYB347" s="33"/>
      <c r="NYC347" s="33"/>
      <c r="NYD347" s="33"/>
      <c r="NYE347" s="33"/>
      <c r="NYF347" s="33"/>
      <c r="NYG347" s="33"/>
      <c r="NYH347" s="33"/>
      <c r="NYI347" s="33"/>
      <c r="NYJ347" s="33"/>
      <c r="NYK347" s="33"/>
      <c r="NYL347" s="33"/>
      <c r="NYM347" s="33"/>
      <c r="NYN347" s="33"/>
      <c r="NYO347" s="33"/>
      <c r="NYP347" s="33"/>
      <c r="NYQ347" s="33"/>
      <c r="NYR347" s="33"/>
      <c r="NYS347" s="33"/>
      <c r="NYT347" s="33"/>
      <c r="NYU347" s="33"/>
      <c r="NYV347" s="33"/>
      <c r="NYW347" s="33"/>
      <c r="NYX347" s="33"/>
      <c r="NYY347" s="33"/>
      <c r="NYZ347" s="33"/>
      <c r="NZA347" s="33"/>
      <c r="NZB347" s="33"/>
      <c r="NZC347" s="33"/>
      <c r="NZD347" s="33"/>
      <c r="NZE347" s="33"/>
      <c r="NZF347" s="33"/>
      <c r="NZG347" s="33"/>
      <c r="NZH347" s="33"/>
      <c r="NZI347" s="33"/>
      <c r="NZJ347" s="33"/>
      <c r="NZK347" s="33"/>
      <c r="NZL347" s="33"/>
      <c r="NZM347" s="33"/>
      <c r="NZN347" s="33"/>
      <c r="NZO347" s="33"/>
      <c r="NZP347" s="33"/>
      <c r="NZQ347" s="33"/>
      <c r="NZR347" s="33"/>
      <c r="NZS347" s="33"/>
      <c r="NZT347" s="33"/>
      <c r="NZU347" s="33"/>
      <c r="NZV347" s="33"/>
      <c r="NZW347" s="33"/>
      <c r="NZX347" s="33"/>
      <c r="NZY347" s="33"/>
      <c r="NZZ347" s="33"/>
      <c r="OAA347" s="33"/>
      <c r="OAB347" s="33"/>
      <c r="OAC347" s="33"/>
      <c r="OAD347" s="33"/>
      <c r="OAE347" s="33"/>
      <c r="OAF347" s="33"/>
      <c r="OAG347" s="33"/>
      <c r="OAH347" s="33"/>
      <c r="OAI347" s="33"/>
      <c r="OAJ347" s="33"/>
      <c r="OAK347" s="33"/>
      <c r="OAL347" s="33"/>
      <c r="OAM347" s="33"/>
      <c r="OAN347" s="33"/>
      <c r="OAO347" s="33"/>
      <c r="OAP347" s="33"/>
      <c r="OAQ347" s="33"/>
      <c r="OAR347" s="33"/>
      <c r="OAS347" s="33"/>
      <c r="OAT347" s="33"/>
      <c r="OAU347" s="33"/>
      <c r="OAV347" s="33"/>
      <c r="OAW347" s="33"/>
      <c r="OAX347" s="33"/>
      <c r="OAY347" s="33"/>
      <c r="OAZ347" s="33"/>
      <c r="OBA347" s="33"/>
      <c r="OBB347" s="33"/>
      <c r="OBC347" s="33"/>
      <c r="OBD347" s="33"/>
      <c r="OBE347" s="33"/>
      <c r="OBF347" s="33"/>
      <c r="OBG347" s="33"/>
      <c r="OBH347" s="33"/>
      <c r="OBI347" s="33"/>
      <c r="OBJ347" s="33"/>
      <c r="OBK347" s="33"/>
      <c r="OBL347" s="33"/>
      <c r="OBM347" s="33"/>
      <c r="OBN347" s="33"/>
      <c r="OBO347" s="33"/>
      <c r="OBP347" s="33"/>
      <c r="OBQ347" s="33"/>
      <c r="OBR347" s="33"/>
      <c r="OBS347" s="33"/>
      <c r="OBT347" s="33"/>
      <c r="OBU347" s="33"/>
      <c r="OBV347" s="33"/>
      <c r="OBW347" s="33"/>
      <c r="OBX347" s="33"/>
      <c r="OBY347" s="33"/>
      <c r="OBZ347" s="33"/>
      <c r="OCA347" s="33"/>
      <c r="OCB347" s="33"/>
      <c r="OCC347" s="33"/>
      <c r="OCD347" s="33"/>
      <c r="OCE347" s="33"/>
      <c r="OCF347" s="33"/>
      <c r="OCG347" s="33"/>
      <c r="OCH347" s="33"/>
      <c r="OCI347" s="33"/>
      <c r="OCJ347" s="33"/>
      <c r="OCK347" s="33"/>
      <c r="OCL347" s="33"/>
      <c r="OCM347" s="33"/>
      <c r="OCN347" s="33"/>
      <c r="OCO347" s="33"/>
      <c r="OCP347" s="33"/>
      <c r="OCQ347" s="33"/>
      <c r="OCR347" s="33"/>
      <c r="OCS347" s="33"/>
      <c r="OCT347" s="33"/>
      <c r="OCU347" s="33"/>
      <c r="OCV347" s="33"/>
      <c r="OCW347" s="33"/>
      <c r="OCX347" s="33"/>
      <c r="OCY347" s="33"/>
      <c r="OCZ347" s="33"/>
      <c r="ODA347" s="33"/>
      <c r="ODB347" s="33"/>
      <c r="ODC347" s="33"/>
      <c r="ODD347" s="33"/>
      <c r="ODE347" s="33"/>
      <c r="ODF347" s="33"/>
      <c r="ODG347" s="33"/>
      <c r="ODH347" s="33"/>
      <c r="ODI347" s="33"/>
      <c r="ODJ347" s="33"/>
      <c r="ODK347" s="33"/>
      <c r="ODL347" s="33"/>
      <c r="ODM347" s="33"/>
      <c r="ODN347" s="33"/>
      <c r="ODO347" s="33"/>
      <c r="ODP347" s="33"/>
      <c r="ODQ347" s="33"/>
      <c r="ODR347" s="33"/>
      <c r="ODS347" s="33"/>
      <c r="ODT347" s="33"/>
      <c r="ODU347" s="33"/>
      <c r="ODV347" s="33"/>
      <c r="ODW347" s="33"/>
      <c r="ODX347" s="33"/>
      <c r="ODY347" s="33"/>
      <c r="ODZ347" s="33"/>
      <c r="OEA347" s="33"/>
      <c r="OEB347" s="33"/>
      <c r="OEC347" s="33"/>
      <c r="OED347" s="33"/>
      <c r="OEE347" s="33"/>
      <c r="OEF347" s="33"/>
      <c r="OEG347" s="33"/>
      <c r="OEH347" s="33"/>
      <c r="OEI347" s="33"/>
      <c r="OEJ347" s="33"/>
      <c r="OEK347" s="33"/>
      <c r="OEL347" s="33"/>
      <c r="OEM347" s="33"/>
      <c r="OEN347" s="33"/>
      <c r="OEO347" s="33"/>
      <c r="OEP347" s="33"/>
      <c r="OEQ347" s="33"/>
      <c r="OER347" s="33"/>
      <c r="OES347" s="33"/>
      <c r="OET347" s="33"/>
      <c r="OEU347" s="33"/>
      <c r="OEV347" s="33"/>
      <c r="OEW347" s="33"/>
      <c r="OEX347" s="33"/>
      <c r="OEY347" s="33"/>
      <c r="OEZ347" s="33"/>
      <c r="OFA347" s="33"/>
      <c r="OFB347" s="33"/>
      <c r="OFC347" s="33"/>
      <c r="OFD347" s="33"/>
      <c r="OFE347" s="33"/>
      <c r="OFF347" s="33"/>
      <c r="OFG347" s="33"/>
      <c r="OFH347" s="33"/>
      <c r="OFI347" s="33"/>
      <c r="OFJ347" s="33"/>
      <c r="OFK347" s="33"/>
      <c r="OFL347" s="33"/>
      <c r="OFM347" s="33"/>
      <c r="OFN347" s="33"/>
      <c r="OFO347" s="33"/>
      <c r="OFP347" s="33"/>
      <c r="OFQ347" s="33"/>
      <c r="OFR347" s="33"/>
      <c r="OFS347" s="33"/>
      <c r="OFT347" s="33"/>
      <c r="OFU347" s="33"/>
      <c r="OFV347" s="33"/>
      <c r="OFW347" s="33"/>
      <c r="OFX347" s="33"/>
      <c r="OFY347" s="33"/>
      <c r="OFZ347" s="33"/>
      <c r="OGA347" s="33"/>
      <c r="OGB347" s="33"/>
      <c r="OGC347" s="33"/>
      <c r="OGD347" s="33"/>
      <c r="OGE347" s="33"/>
      <c r="OGF347" s="33"/>
      <c r="OGG347" s="33"/>
      <c r="OGH347" s="33"/>
      <c r="OGI347" s="33"/>
      <c r="OGJ347" s="33"/>
      <c r="OGK347" s="33"/>
      <c r="OGL347" s="33"/>
      <c r="OGM347" s="33"/>
      <c r="OGN347" s="33"/>
      <c r="OGO347" s="33"/>
      <c r="OGP347" s="33"/>
      <c r="OGQ347" s="33"/>
      <c r="OGR347" s="33"/>
      <c r="OGS347" s="33"/>
      <c r="OGT347" s="33"/>
      <c r="OGU347" s="33"/>
      <c r="OGV347" s="33"/>
      <c r="OGW347" s="33"/>
      <c r="OGX347" s="33"/>
      <c r="OGY347" s="33"/>
      <c r="OGZ347" s="33"/>
      <c r="OHA347" s="33"/>
      <c r="OHB347" s="33"/>
      <c r="OHC347" s="33"/>
      <c r="OHD347" s="33"/>
      <c r="OHE347" s="33"/>
      <c r="OHF347" s="33"/>
      <c r="OHG347" s="33"/>
      <c r="OHH347" s="33"/>
      <c r="OHI347" s="33"/>
      <c r="OHJ347" s="33"/>
      <c r="OHK347" s="33"/>
      <c r="OHL347" s="33"/>
      <c r="OHM347" s="33"/>
      <c r="OHN347" s="33"/>
      <c r="OHO347" s="33"/>
      <c r="OHP347" s="33"/>
      <c r="OHQ347" s="33"/>
      <c r="OHR347" s="33"/>
      <c r="OHS347" s="33"/>
      <c r="OHT347" s="33"/>
      <c r="OHU347" s="33"/>
      <c r="OHV347" s="33"/>
      <c r="OHW347" s="33"/>
      <c r="OHX347" s="33"/>
      <c r="OHY347" s="33"/>
      <c r="OHZ347" s="33"/>
      <c r="OIA347" s="33"/>
      <c r="OIB347" s="33"/>
      <c r="OIC347" s="33"/>
      <c r="OID347" s="33"/>
      <c r="OIE347" s="33"/>
      <c r="OIF347" s="33"/>
      <c r="OIG347" s="33"/>
      <c r="OIH347" s="33"/>
      <c r="OII347" s="33"/>
      <c r="OIJ347" s="33"/>
      <c r="OIK347" s="33"/>
      <c r="OIL347" s="33"/>
      <c r="OIM347" s="33"/>
      <c r="OIN347" s="33"/>
      <c r="OIO347" s="33"/>
      <c r="OIP347" s="33"/>
      <c r="OIQ347" s="33"/>
      <c r="OIR347" s="33"/>
      <c r="OIS347" s="33"/>
      <c r="OIT347" s="33"/>
      <c r="OIU347" s="33"/>
      <c r="OIV347" s="33"/>
      <c r="OIW347" s="33"/>
      <c r="OIX347" s="33"/>
      <c r="OIY347" s="33"/>
      <c r="OIZ347" s="33"/>
      <c r="OJA347" s="33"/>
      <c r="OJB347" s="33"/>
      <c r="OJC347" s="33"/>
      <c r="OJD347" s="33"/>
      <c r="OJE347" s="33"/>
      <c r="OJF347" s="33"/>
      <c r="OJG347" s="33"/>
      <c r="OJH347" s="33"/>
      <c r="OJI347" s="33"/>
      <c r="OJJ347" s="33"/>
      <c r="OJK347" s="33"/>
      <c r="OJL347" s="33"/>
      <c r="OJM347" s="33"/>
      <c r="OJN347" s="33"/>
      <c r="OJO347" s="33"/>
      <c r="OJP347" s="33"/>
      <c r="OJQ347" s="33"/>
      <c r="OJR347" s="33"/>
      <c r="OJS347" s="33"/>
      <c r="OJT347" s="33"/>
      <c r="OJU347" s="33"/>
      <c r="OJV347" s="33"/>
      <c r="OJW347" s="33"/>
      <c r="OJX347" s="33"/>
      <c r="OJY347" s="33"/>
      <c r="OJZ347" s="33"/>
      <c r="OKA347" s="33"/>
      <c r="OKB347" s="33"/>
      <c r="OKC347" s="33"/>
      <c r="OKD347" s="33"/>
      <c r="OKE347" s="33"/>
      <c r="OKF347" s="33"/>
      <c r="OKG347" s="33"/>
      <c r="OKH347" s="33"/>
      <c r="OKI347" s="33"/>
      <c r="OKJ347" s="33"/>
      <c r="OKK347" s="33"/>
      <c r="OKL347" s="33"/>
      <c r="OKM347" s="33"/>
      <c r="OKN347" s="33"/>
      <c r="OKO347" s="33"/>
      <c r="OKP347" s="33"/>
      <c r="OKQ347" s="33"/>
      <c r="OKR347" s="33"/>
      <c r="OKS347" s="33"/>
      <c r="OKT347" s="33"/>
      <c r="OKU347" s="33"/>
      <c r="OKV347" s="33"/>
      <c r="OKW347" s="33"/>
      <c r="OKX347" s="33"/>
      <c r="OKY347" s="33"/>
      <c r="OKZ347" s="33"/>
      <c r="OLA347" s="33"/>
      <c r="OLB347" s="33"/>
      <c r="OLC347" s="33"/>
      <c r="OLD347" s="33"/>
      <c r="OLE347" s="33"/>
      <c r="OLF347" s="33"/>
      <c r="OLG347" s="33"/>
      <c r="OLH347" s="33"/>
      <c r="OLI347" s="33"/>
      <c r="OLJ347" s="33"/>
      <c r="OLK347" s="33"/>
      <c r="OLL347" s="33"/>
      <c r="OLM347" s="33"/>
      <c r="OLN347" s="33"/>
      <c r="OLO347" s="33"/>
      <c r="OLP347" s="33"/>
      <c r="OLQ347" s="33"/>
      <c r="OLR347" s="33"/>
      <c r="OLS347" s="33"/>
      <c r="OLT347" s="33"/>
      <c r="OLU347" s="33"/>
      <c r="OLV347" s="33"/>
      <c r="OLW347" s="33"/>
      <c r="OLX347" s="33"/>
      <c r="OLY347" s="33"/>
      <c r="OLZ347" s="33"/>
      <c r="OMA347" s="33"/>
      <c r="OMB347" s="33"/>
      <c r="OMC347" s="33"/>
      <c r="OMD347" s="33"/>
      <c r="OME347" s="33"/>
      <c r="OMF347" s="33"/>
      <c r="OMG347" s="33"/>
      <c r="OMH347" s="33"/>
      <c r="OMI347" s="33"/>
      <c r="OMJ347" s="33"/>
      <c r="OMK347" s="33"/>
      <c r="OML347" s="33"/>
      <c r="OMM347" s="33"/>
      <c r="OMN347" s="33"/>
      <c r="OMO347" s="33"/>
      <c r="OMP347" s="33"/>
      <c r="OMQ347" s="33"/>
      <c r="OMR347" s="33"/>
      <c r="OMS347" s="33"/>
      <c r="OMT347" s="33"/>
      <c r="OMU347" s="33"/>
      <c r="OMV347" s="33"/>
      <c r="OMW347" s="33"/>
      <c r="OMX347" s="33"/>
      <c r="OMY347" s="33"/>
      <c r="OMZ347" s="33"/>
      <c r="ONA347" s="33"/>
      <c r="ONB347" s="33"/>
      <c r="ONC347" s="33"/>
      <c r="OND347" s="33"/>
      <c r="ONE347" s="33"/>
      <c r="ONF347" s="33"/>
      <c r="ONG347" s="33"/>
      <c r="ONH347" s="33"/>
      <c r="ONI347" s="33"/>
      <c r="ONJ347" s="33"/>
      <c r="ONK347" s="33"/>
      <c r="ONL347" s="33"/>
      <c r="ONM347" s="33"/>
      <c r="ONN347" s="33"/>
      <c r="ONO347" s="33"/>
      <c r="ONP347" s="33"/>
      <c r="ONQ347" s="33"/>
      <c r="ONR347" s="33"/>
      <c r="ONS347" s="33"/>
      <c r="ONT347" s="33"/>
      <c r="ONU347" s="33"/>
      <c r="ONV347" s="33"/>
      <c r="ONW347" s="33"/>
      <c r="ONX347" s="33"/>
      <c r="ONY347" s="33"/>
      <c r="ONZ347" s="33"/>
      <c r="OOA347" s="33"/>
      <c r="OOB347" s="33"/>
      <c r="OOC347" s="33"/>
      <c r="OOD347" s="33"/>
      <c r="OOE347" s="33"/>
      <c r="OOF347" s="33"/>
      <c r="OOG347" s="33"/>
      <c r="OOH347" s="33"/>
      <c r="OOI347" s="33"/>
      <c r="OOJ347" s="33"/>
      <c r="OOK347" s="33"/>
      <c r="OOL347" s="33"/>
      <c r="OOM347" s="33"/>
      <c r="OON347" s="33"/>
      <c r="OOO347" s="33"/>
      <c r="OOP347" s="33"/>
      <c r="OOQ347" s="33"/>
      <c r="OOR347" s="33"/>
      <c r="OOS347" s="33"/>
      <c r="OOT347" s="33"/>
      <c r="OOU347" s="33"/>
      <c r="OOV347" s="33"/>
      <c r="OOW347" s="33"/>
      <c r="OOX347" s="33"/>
      <c r="OOY347" s="33"/>
      <c r="OOZ347" s="33"/>
      <c r="OPA347" s="33"/>
      <c r="OPB347" s="33"/>
      <c r="OPC347" s="33"/>
      <c r="OPD347" s="33"/>
      <c r="OPE347" s="33"/>
      <c r="OPF347" s="33"/>
      <c r="OPG347" s="33"/>
      <c r="OPH347" s="33"/>
      <c r="OPI347" s="33"/>
      <c r="OPJ347" s="33"/>
      <c r="OPK347" s="33"/>
      <c r="OPL347" s="33"/>
      <c r="OPM347" s="33"/>
      <c r="OPN347" s="33"/>
      <c r="OPO347" s="33"/>
      <c r="OPP347" s="33"/>
      <c r="OPQ347" s="33"/>
      <c r="OPR347" s="33"/>
      <c r="OPS347" s="33"/>
      <c r="OPT347" s="33"/>
      <c r="OPU347" s="33"/>
      <c r="OPV347" s="33"/>
      <c r="OPW347" s="33"/>
      <c r="OPX347" s="33"/>
      <c r="OPY347" s="33"/>
      <c r="OPZ347" s="33"/>
      <c r="OQA347" s="33"/>
      <c r="OQB347" s="33"/>
      <c r="OQC347" s="33"/>
      <c r="OQD347" s="33"/>
      <c r="OQE347" s="33"/>
      <c r="OQF347" s="33"/>
      <c r="OQG347" s="33"/>
      <c r="OQH347" s="33"/>
      <c r="OQI347" s="33"/>
      <c r="OQJ347" s="33"/>
      <c r="OQK347" s="33"/>
      <c r="OQL347" s="33"/>
      <c r="OQM347" s="33"/>
      <c r="OQN347" s="33"/>
      <c r="OQO347" s="33"/>
      <c r="OQP347" s="33"/>
      <c r="OQQ347" s="33"/>
      <c r="OQR347" s="33"/>
      <c r="OQS347" s="33"/>
      <c r="OQT347" s="33"/>
      <c r="OQU347" s="33"/>
      <c r="OQV347" s="33"/>
      <c r="OQW347" s="33"/>
      <c r="OQX347" s="33"/>
      <c r="OQY347" s="33"/>
      <c r="OQZ347" s="33"/>
      <c r="ORA347" s="33"/>
      <c r="ORB347" s="33"/>
      <c r="ORC347" s="33"/>
      <c r="ORD347" s="33"/>
      <c r="ORE347" s="33"/>
      <c r="ORF347" s="33"/>
      <c r="ORG347" s="33"/>
      <c r="ORH347" s="33"/>
      <c r="ORI347" s="33"/>
      <c r="ORJ347" s="33"/>
      <c r="ORK347" s="33"/>
      <c r="ORL347" s="33"/>
      <c r="ORM347" s="33"/>
      <c r="ORN347" s="33"/>
      <c r="ORO347" s="33"/>
      <c r="ORP347" s="33"/>
      <c r="ORQ347" s="33"/>
      <c r="ORR347" s="33"/>
      <c r="ORS347" s="33"/>
      <c r="ORT347" s="33"/>
      <c r="ORU347" s="33"/>
      <c r="ORV347" s="33"/>
      <c r="ORW347" s="33"/>
      <c r="ORX347" s="33"/>
      <c r="ORY347" s="33"/>
      <c r="ORZ347" s="33"/>
      <c r="OSA347" s="33"/>
      <c r="OSB347" s="33"/>
      <c r="OSC347" s="33"/>
      <c r="OSD347" s="33"/>
      <c r="OSE347" s="33"/>
      <c r="OSF347" s="33"/>
      <c r="OSG347" s="33"/>
      <c r="OSH347" s="33"/>
      <c r="OSI347" s="33"/>
      <c r="OSJ347" s="33"/>
      <c r="OSK347" s="33"/>
      <c r="OSL347" s="33"/>
      <c r="OSM347" s="33"/>
      <c r="OSN347" s="33"/>
      <c r="OSO347" s="33"/>
      <c r="OSP347" s="33"/>
      <c r="OSQ347" s="33"/>
      <c r="OSR347" s="33"/>
      <c r="OSS347" s="33"/>
      <c r="OST347" s="33"/>
      <c r="OSU347" s="33"/>
      <c r="OSV347" s="33"/>
      <c r="OSW347" s="33"/>
      <c r="OSX347" s="33"/>
      <c r="OSY347" s="33"/>
      <c r="OSZ347" s="33"/>
      <c r="OTA347" s="33"/>
      <c r="OTB347" s="33"/>
      <c r="OTC347" s="33"/>
      <c r="OTD347" s="33"/>
      <c r="OTE347" s="33"/>
      <c r="OTF347" s="33"/>
      <c r="OTG347" s="33"/>
      <c r="OTH347" s="33"/>
      <c r="OTI347" s="33"/>
      <c r="OTJ347" s="33"/>
      <c r="OTK347" s="33"/>
      <c r="OTL347" s="33"/>
      <c r="OTM347" s="33"/>
      <c r="OTN347" s="33"/>
      <c r="OTO347" s="33"/>
      <c r="OTP347" s="33"/>
      <c r="OTQ347" s="33"/>
      <c r="OTR347" s="33"/>
      <c r="OTS347" s="33"/>
      <c r="OTT347" s="33"/>
      <c r="OTU347" s="33"/>
      <c r="OTV347" s="33"/>
      <c r="OTW347" s="33"/>
      <c r="OTX347" s="33"/>
      <c r="OTY347" s="33"/>
      <c r="OTZ347" s="33"/>
      <c r="OUA347" s="33"/>
      <c r="OUB347" s="33"/>
      <c r="OUC347" s="33"/>
      <c r="OUD347" s="33"/>
      <c r="OUE347" s="33"/>
      <c r="OUF347" s="33"/>
      <c r="OUG347" s="33"/>
      <c r="OUH347" s="33"/>
      <c r="OUI347" s="33"/>
      <c r="OUJ347" s="33"/>
      <c r="OUK347" s="33"/>
      <c r="OUL347" s="33"/>
      <c r="OUM347" s="33"/>
      <c r="OUN347" s="33"/>
      <c r="OUO347" s="33"/>
      <c r="OUP347" s="33"/>
      <c r="OUQ347" s="33"/>
      <c r="OUR347" s="33"/>
      <c r="OUS347" s="33"/>
      <c r="OUT347" s="33"/>
      <c r="OUU347" s="33"/>
      <c r="OUV347" s="33"/>
      <c r="OUW347" s="33"/>
      <c r="OUX347" s="33"/>
      <c r="OUY347" s="33"/>
      <c r="OUZ347" s="33"/>
      <c r="OVA347" s="33"/>
      <c r="OVB347" s="33"/>
      <c r="OVC347" s="33"/>
      <c r="OVD347" s="33"/>
      <c r="OVE347" s="33"/>
      <c r="OVF347" s="33"/>
      <c r="OVG347" s="33"/>
      <c r="OVH347" s="33"/>
      <c r="OVI347" s="33"/>
      <c r="OVJ347" s="33"/>
      <c r="OVK347" s="33"/>
      <c r="OVL347" s="33"/>
      <c r="OVM347" s="33"/>
      <c r="OVN347" s="33"/>
      <c r="OVO347" s="33"/>
      <c r="OVP347" s="33"/>
      <c r="OVQ347" s="33"/>
      <c r="OVR347" s="33"/>
      <c r="OVS347" s="33"/>
      <c r="OVT347" s="33"/>
      <c r="OVU347" s="33"/>
      <c r="OVV347" s="33"/>
      <c r="OVW347" s="33"/>
      <c r="OVX347" s="33"/>
      <c r="OVY347" s="33"/>
      <c r="OVZ347" s="33"/>
      <c r="OWA347" s="33"/>
      <c r="OWB347" s="33"/>
      <c r="OWC347" s="33"/>
      <c r="OWD347" s="33"/>
      <c r="OWE347" s="33"/>
      <c r="OWF347" s="33"/>
      <c r="OWG347" s="33"/>
      <c r="OWH347" s="33"/>
      <c r="OWI347" s="33"/>
      <c r="OWJ347" s="33"/>
      <c r="OWK347" s="33"/>
      <c r="OWL347" s="33"/>
      <c r="OWM347" s="33"/>
      <c r="OWN347" s="33"/>
      <c r="OWO347" s="33"/>
      <c r="OWP347" s="33"/>
      <c r="OWQ347" s="33"/>
      <c r="OWR347" s="33"/>
      <c r="OWS347" s="33"/>
      <c r="OWT347" s="33"/>
      <c r="OWU347" s="33"/>
      <c r="OWV347" s="33"/>
      <c r="OWW347" s="33"/>
      <c r="OWX347" s="33"/>
      <c r="OWY347" s="33"/>
      <c r="OWZ347" s="33"/>
      <c r="OXA347" s="33"/>
      <c r="OXB347" s="33"/>
      <c r="OXC347" s="33"/>
      <c r="OXD347" s="33"/>
      <c r="OXE347" s="33"/>
      <c r="OXF347" s="33"/>
      <c r="OXG347" s="33"/>
      <c r="OXH347" s="33"/>
      <c r="OXI347" s="33"/>
      <c r="OXJ347" s="33"/>
      <c r="OXK347" s="33"/>
      <c r="OXL347" s="33"/>
      <c r="OXM347" s="33"/>
      <c r="OXN347" s="33"/>
      <c r="OXO347" s="33"/>
      <c r="OXP347" s="33"/>
      <c r="OXQ347" s="33"/>
      <c r="OXR347" s="33"/>
      <c r="OXS347" s="33"/>
      <c r="OXT347" s="33"/>
      <c r="OXU347" s="33"/>
      <c r="OXV347" s="33"/>
      <c r="OXW347" s="33"/>
      <c r="OXX347" s="33"/>
      <c r="OXY347" s="33"/>
      <c r="OXZ347" s="33"/>
      <c r="OYA347" s="33"/>
      <c r="OYB347" s="33"/>
      <c r="OYC347" s="33"/>
      <c r="OYD347" s="33"/>
      <c r="OYE347" s="33"/>
      <c r="OYF347" s="33"/>
      <c r="OYG347" s="33"/>
      <c r="OYH347" s="33"/>
      <c r="OYI347" s="33"/>
      <c r="OYJ347" s="33"/>
      <c r="OYK347" s="33"/>
      <c r="OYL347" s="33"/>
      <c r="OYM347" s="33"/>
      <c r="OYN347" s="33"/>
      <c r="OYO347" s="33"/>
      <c r="OYP347" s="33"/>
      <c r="OYQ347" s="33"/>
      <c r="OYR347" s="33"/>
      <c r="OYS347" s="33"/>
      <c r="OYT347" s="33"/>
      <c r="OYU347" s="33"/>
      <c r="OYV347" s="33"/>
      <c r="OYW347" s="33"/>
      <c r="OYX347" s="33"/>
      <c r="OYY347" s="33"/>
      <c r="OYZ347" s="33"/>
      <c r="OZA347" s="33"/>
      <c r="OZB347" s="33"/>
      <c r="OZC347" s="33"/>
      <c r="OZD347" s="33"/>
      <c r="OZE347" s="33"/>
      <c r="OZF347" s="33"/>
      <c r="OZG347" s="33"/>
      <c r="OZH347" s="33"/>
      <c r="OZI347" s="33"/>
      <c r="OZJ347" s="33"/>
      <c r="OZK347" s="33"/>
      <c r="OZL347" s="33"/>
      <c r="OZM347" s="33"/>
      <c r="OZN347" s="33"/>
      <c r="OZO347" s="33"/>
      <c r="OZP347" s="33"/>
      <c r="OZQ347" s="33"/>
      <c r="OZR347" s="33"/>
      <c r="OZS347" s="33"/>
      <c r="OZT347" s="33"/>
      <c r="OZU347" s="33"/>
      <c r="OZV347" s="33"/>
      <c r="OZW347" s="33"/>
      <c r="OZX347" s="33"/>
      <c r="OZY347" s="33"/>
      <c r="OZZ347" s="33"/>
      <c r="PAA347" s="33"/>
      <c r="PAB347" s="33"/>
      <c r="PAC347" s="33"/>
      <c r="PAD347" s="33"/>
      <c r="PAE347" s="33"/>
      <c r="PAF347" s="33"/>
      <c r="PAG347" s="33"/>
      <c r="PAH347" s="33"/>
      <c r="PAI347" s="33"/>
      <c r="PAJ347" s="33"/>
      <c r="PAK347" s="33"/>
      <c r="PAL347" s="33"/>
      <c r="PAM347" s="33"/>
      <c r="PAN347" s="33"/>
      <c r="PAO347" s="33"/>
      <c r="PAP347" s="33"/>
      <c r="PAQ347" s="33"/>
      <c r="PAR347" s="33"/>
      <c r="PAS347" s="33"/>
      <c r="PAT347" s="33"/>
      <c r="PAU347" s="33"/>
      <c r="PAV347" s="33"/>
      <c r="PAW347" s="33"/>
      <c r="PAX347" s="33"/>
      <c r="PAY347" s="33"/>
      <c r="PAZ347" s="33"/>
      <c r="PBA347" s="33"/>
      <c r="PBB347" s="33"/>
      <c r="PBC347" s="33"/>
      <c r="PBD347" s="33"/>
      <c r="PBE347" s="33"/>
      <c r="PBF347" s="33"/>
      <c r="PBG347" s="33"/>
      <c r="PBH347" s="33"/>
      <c r="PBI347" s="33"/>
      <c r="PBJ347" s="33"/>
      <c r="PBK347" s="33"/>
      <c r="PBL347" s="33"/>
      <c r="PBM347" s="33"/>
      <c r="PBN347" s="33"/>
      <c r="PBO347" s="33"/>
      <c r="PBP347" s="33"/>
      <c r="PBQ347" s="33"/>
      <c r="PBR347" s="33"/>
      <c r="PBS347" s="33"/>
      <c r="PBT347" s="33"/>
      <c r="PBU347" s="33"/>
      <c r="PBV347" s="33"/>
      <c r="PBW347" s="33"/>
      <c r="PBX347" s="33"/>
      <c r="PBY347" s="33"/>
      <c r="PBZ347" s="33"/>
      <c r="PCA347" s="33"/>
      <c r="PCB347" s="33"/>
      <c r="PCC347" s="33"/>
      <c r="PCD347" s="33"/>
      <c r="PCE347" s="33"/>
      <c r="PCF347" s="33"/>
      <c r="PCG347" s="33"/>
      <c r="PCH347" s="33"/>
      <c r="PCI347" s="33"/>
      <c r="PCJ347" s="33"/>
      <c r="PCK347" s="33"/>
      <c r="PCL347" s="33"/>
      <c r="PCM347" s="33"/>
      <c r="PCN347" s="33"/>
      <c r="PCO347" s="33"/>
      <c r="PCP347" s="33"/>
      <c r="PCQ347" s="33"/>
      <c r="PCR347" s="33"/>
      <c r="PCS347" s="33"/>
      <c r="PCT347" s="33"/>
      <c r="PCU347" s="33"/>
      <c r="PCV347" s="33"/>
      <c r="PCW347" s="33"/>
      <c r="PCX347" s="33"/>
      <c r="PCY347" s="33"/>
      <c r="PCZ347" s="33"/>
      <c r="PDA347" s="33"/>
      <c r="PDB347" s="33"/>
      <c r="PDC347" s="33"/>
      <c r="PDD347" s="33"/>
      <c r="PDE347" s="33"/>
      <c r="PDF347" s="33"/>
      <c r="PDG347" s="33"/>
      <c r="PDH347" s="33"/>
      <c r="PDI347" s="33"/>
      <c r="PDJ347" s="33"/>
      <c r="PDK347" s="33"/>
      <c r="PDL347" s="33"/>
      <c r="PDM347" s="33"/>
      <c r="PDN347" s="33"/>
      <c r="PDO347" s="33"/>
      <c r="PDP347" s="33"/>
      <c r="PDQ347" s="33"/>
      <c r="PDR347" s="33"/>
      <c r="PDS347" s="33"/>
      <c r="PDT347" s="33"/>
      <c r="PDU347" s="33"/>
      <c r="PDV347" s="33"/>
      <c r="PDW347" s="33"/>
      <c r="PDX347" s="33"/>
      <c r="PDY347" s="33"/>
      <c r="PDZ347" s="33"/>
      <c r="PEA347" s="33"/>
      <c r="PEB347" s="33"/>
      <c r="PEC347" s="33"/>
      <c r="PED347" s="33"/>
      <c r="PEE347" s="33"/>
      <c r="PEF347" s="33"/>
      <c r="PEG347" s="33"/>
      <c r="PEH347" s="33"/>
      <c r="PEI347" s="33"/>
      <c r="PEJ347" s="33"/>
      <c r="PEK347" s="33"/>
      <c r="PEL347" s="33"/>
      <c r="PEM347" s="33"/>
      <c r="PEN347" s="33"/>
      <c r="PEO347" s="33"/>
      <c r="PEP347" s="33"/>
      <c r="PEQ347" s="33"/>
      <c r="PER347" s="33"/>
      <c r="PES347" s="33"/>
      <c r="PET347" s="33"/>
      <c r="PEU347" s="33"/>
      <c r="PEV347" s="33"/>
      <c r="PEW347" s="33"/>
      <c r="PEX347" s="33"/>
      <c r="PEY347" s="33"/>
      <c r="PEZ347" s="33"/>
      <c r="PFA347" s="33"/>
      <c r="PFB347" s="33"/>
      <c r="PFC347" s="33"/>
      <c r="PFD347" s="33"/>
      <c r="PFE347" s="33"/>
      <c r="PFF347" s="33"/>
      <c r="PFG347" s="33"/>
      <c r="PFH347" s="33"/>
      <c r="PFI347" s="33"/>
      <c r="PFJ347" s="33"/>
      <c r="PFK347" s="33"/>
      <c r="PFL347" s="33"/>
      <c r="PFM347" s="33"/>
      <c r="PFN347" s="33"/>
      <c r="PFO347" s="33"/>
      <c r="PFP347" s="33"/>
      <c r="PFQ347" s="33"/>
      <c r="PFR347" s="33"/>
      <c r="PFS347" s="33"/>
      <c r="PFT347" s="33"/>
      <c r="PFU347" s="33"/>
      <c r="PFV347" s="33"/>
      <c r="PFW347" s="33"/>
      <c r="PFX347" s="33"/>
      <c r="PFY347" s="33"/>
      <c r="PFZ347" s="33"/>
      <c r="PGA347" s="33"/>
      <c r="PGB347" s="33"/>
      <c r="PGC347" s="33"/>
      <c r="PGD347" s="33"/>
      <c r="PGE347" s="33"/>
      <c r="PGF347" s="33"/>
      <c r="PGG347" s="33"/>
      <c r="PGH347" s="33"/>
      <c r="PGI347" s="33"/>
      <c r="PGJ347" s="33"/>
      <c r="PGK347" s="33"/>
      <c r="PGL347" s="33"/>
      <c r="PGM347" s="33"/>
      <c r="PGN347" s="33"/>
      <c r="PGO347" s="33"/>
      <c r="PGP347" s="33"/>
      <c r="PGQ347" s="33"/>
      <c r="PGR347" s="33"/>
      <c r="PGS347" s="33"/>
      <c r="PGT347" s="33"/>
      <c r="PGU347" s="33"/>
      <c r="PGV347" s="33"/>
      <c r="PGW347" s="33"/>
      <c r="PGX347" s="33"/>
      <c r="PGY347" s="33"/>
      <c r="PGZ347" s="33"/>
      <c r="PHA347" s="33"/>
      <c r="PHB347" s="33"/>
      <c r="PHC347" s="33"/>
      <c r="PHD347" s="33"/>
      <c r="PHE347" s="33"/>
      <c r="PHF347" s="33"/>
      <c r="PHG347" s="33"/>
      <c r="PHH347" s="33"/>
      <c r="PHI347" s="33"/>
      <c r="PHJ347" s="33"/>
      <c r="PHK347" s="33"/>
      <c r="PHL347" s="33"/>
      <c r="PHM347" s="33"/>
      <c r="PHN347" s="33"/>
      <c r="PHO347" s="33"/>
      <c r="PHP347" s="33"/>
      <c r="PHQ347" s="33"/>
      <c r="PHR347" s="33"/>
      <c r="PHS347" s="33"/>
      <c r="PHT347" s="33"/>
      <c r="PHU347" s="33"/>
      <c r="PHV347" s="33"/>
      <c r="PHW347" s="33"/>
      <c r="PHX347" s="33"/>
      <c r="PHY347" s="33"/>
      <c r="PHZ347" s="33"/>
      <c r="PIA347" s="33"/>
      <c r="PIB347" s="33"/>
      <c r="PIC347" s="33"/>
      <c r="PID347" s="33"/>
      <c r="PIE347" s="33"/>
      <c r="PIF347" s="33"/>
      <c r="PIG347" s="33"/>
      <c r="PIH347" s="33"/>
      <c r="PII347" s="33"/>
      <c r="PIJ347" s="33"/>
      <c r="PIK347" s="33"/>
      <c r="PIL347" s="33"/>
      <c r="PIM347" s="33"/>
      <c r="PIN347" s="33"/>
      <c r="PIO347" s="33"/>
      <c r="PIP347" s="33"/>
      <c r="PIQ347" s="33"/>
      <c r="PIR347" s="33"/>
      <c r="PIS347" s="33"/>
      <c r="PIT347" s="33"/>
      <c r="PIU347" s="33"/>
      <c r="PIV347" s="33"/>
      <c r="PIW347" s="33"/>
      <c r="PIX347" s="33"/>
      <c r="PIY347" s="33"/>
      <c r="PIZ347" s="33"/>
      <c r="PJA347" s="33"/>
      <c r="PJB347" s="33"/>
      <c r="PJC347" s="33"/>
      <c r="PJD347" s="33"/>
      <c r="PJE347" s="33"/>
      <c r="PJF347" s="33"/>
      <c r="PJG347" s="33"/>
      <c r="PJH347" s="33"/>
      <c r="PJI347" s="33"/>
      <c r="PJJ347" s="33"/>
      <c r="PJK347" s="33"/>
      <c r="PJL347" s="33"/>
      <c r="PJM347" s="33"/>
      <c r="PJN347" s="33"/>
      <c r="PJO347" s="33"/>
      <c r="PJP347" s="33"/>
      <c r="PJQ347" s="33"/>
      <c r="PJR347" s="33"/>
      <c r="PJS347" s="33"/>
      <c r="PJT347" s="33"/>
      <c r="PJU347" s="33"/>
      <c r="PJV347" s="33"/>
      <c r="PJW347" s="33"/>
      <c r="PJX347" s="33"/>
      <c r="PJY347" s="33"/>
      <c r="PJZ347" s="33"/>
      <c r="PKA347" s="33"/>
      <c r="PKB347" s="33"/>
      <c r="PKC347" s="33"/>
      <c r="PKD347" s="33"/>
      <c r="PKE347" s="33"/>
      <c r="PKF347" s="33"/>
      <c r="PKG347" s="33"/>
      <c r="PKH347" s="33"/>
      <c r="PKI347" s="33"/>
      <c r="PKJ347" s="33"/>
      <c r="PKK347" s="33"/>
      <c r="PKL347" s="33"/>
      <c r="PKM347" s="33"/>
      <c r="PKN347" s="33"/>
      <c r="PKO347" s="33"/>
      <c r="PKP347" s="33"/>
      <c r="PKQ347" s="33"/>
      <c r="PKR347" s="33"/>
      <c r="PKS347" s="33"/>
      <c r="PKT347" s="33"/>
      <c r="PKU347" s="33"/>
      <c r="PKV347" s="33"/>
      <c r="PKW347" s="33"/>
      <c r="PKX347" s="33"/>
      <c r="PKY347" s="33"/>
      <c r="PKZ347" s="33"/>
      <c r="PLA347" s="33"/>
      <c r="PLB347" s="33"/>
      <c r="PLC347" s="33"/>
      <c r="PLD347" s="33"/>
      <c r="PLE347" s="33"/>
      <c r="PLF347" s="33"/>
      <c r="PLG347" s="33"/>
      <c r="PLH347" s="33"/>
      <c r="PLI347" s="33"/>
      <c r="PLJ347" s="33"/>
      <c r="PLK347" s="33"/>
      <c r="PLL347" s="33"/>
      <c r="PLM347" s="33"/>
      <c r="PLN347" s="33"/>
      <c r="PLO347" s="33"/>
      <c r="PLP347" s="33"/>
      <c r="PLQ347" s="33"/>
      <c r="PLR347" s="33"/>
      <c r="PLS347" s="33"/>
      <c r="PLT347" s="33"/>
      <c r="PLU347" s="33"/>
      <c r="PLV347" s="33"/>
      <c r="PLW347" s="33"/>
      <c r="PLX347" s="33"/>
      <c r="PLY347" s="33"/>
      <c r="PLZ347" s="33"/>
      <c r="PMA347" s="33"/>
      <c r="PMB347" s="33"/>
      <c r="PMC347" s="33"/>
      <c r="PMD347" s="33"/>
      <c r="PME347" s="33"/>
      <c r="PMF347" s="33"/>
      <c r="PMG347" s="33"/>
      <c r="PMH347" s="33"/>
      <c r="PMI347" s="33"/>
      <c r="PMJ347" s="33"/>
      <c r="PMK347" s="33"/>
      <c r="PML347" s="33"/>
      <c r="PMM347" s="33"/>
      <c r="PMN347" s="33"/>
      <c r="PMO347" s="33"/>
      <c r="PMP347" s="33"/>
      <c r="PMQ347" s="33"/>
      <c r="PMR347" s="33"/>
      <c r="PMS347" s="33"/>
      <c r="PMT347" s="33"/>
      <c r="PMU347" s="33"/>
      <c r="PMV347" s="33"/>
      <c r="PMW347" s="33"/>
      <c r="PMX347" s="33"/>
      <c r="PMY347" s="33"/>
      <c r="PMZ347" s="33"/>
      <c r="PNA347" s="33"/>
      <c r="PNB347" s="33"/>
      <c r="PNC347" s="33"/>
      <c r="PND347" s="33"/>
      <c r="PNE347" s="33"/>
      <c r="PNF347" s="33"/>
      <c r="PNG347" s="33"/>
      <c r="PNH347" s="33"/>
      <c r="PNI347" s="33"/>
      <c r="PNJ347" s="33"/>
      <c r="PNK347" s="33"/>
      <c r="PNL347" s="33"/>
      <c r="PNM347" s="33"/>
      <c r="PNN347" s="33"/>
      <c r="PNO347" s="33"/>
      <c r="PNP347" s="33"/>
      <c r="PNQ347" s="33"/>
      <c r="PNR347" s="33"/>
      <c r="PNS347" s="33"/>
      <c r="PNT347" s="33"/>
      <c r="PNU347" s="33"/>
      <c r="PNV347" s="33"/>
      <c r="PNW347" s="33"/>
      <c r="PNX347" s="33"/>
      <c r="PNY347" s="33"/>
      <c r="PNZ347" s="33"/>
      <c r="POA347" s="33"/>
      <c r="POB347" s="33"/>
      <c r="POC347" s="33"/>
      <c r="POD347" s="33"/>
      <c r="POE347" s="33"/>
      <c r="POF347" s="33"/>
      <c r="POG347" s="33"/>
      <c r="POH347" s="33"/>
      <c r="POI347" s="33"/>
      <c r="POJ347" s="33"/>
      <c r="POK347" s="33"/>
      <c r="POL347" s="33"/>
      <c r="POM347" s="33"/>
      <c r="PON347" s="33"/>
      <c r="POO347" s="33"/>
      <c r="POP347" s="33"/>
      <c r="POQ347" s="33"/>
      <c r="POR347" s="33"/>
      <c r="POS347" s="33"/>
      <c r="POT347" s="33"/>
      <c r="POU347" s="33"/>
      <c r="POV347" s="33"/>
      <c r="POW347" s="33"/>
      <c r="POX347" s="33"/>
      <c r="POY347" s="33"/>
      <c r="POZ347" s="33"/>
      <c r="PPA347" s="33"/>
      <c r="PPB347" s="33"/>
      <c r="PPC347" s="33"/>
      <c r="PPD347" s="33"/>
      <c r="PPE347" s="33"/>
      <c r="PPF347" s="33"/>
      <c r="PPG347" s="33"/>
      <c r="PPH347" s="33"/>
      <c r="PPI347" s="33"/>
      <c r="PPJ347" s="33"/>
      <c r="PPK347" s="33"/>
      <c r="PPL347" s="33"/>
      <c r="PPM347" s="33"/>
      <c r="PPN347" s="33"/>
      <c r="PPO347" s="33"/>
      <c r="PPP347" s="33"/>
      <c r="PPQ347" s="33"/>
      <c r="PPR347" s="33"/>
      <c r="PPS347" s="33"/>
      <c r="PPT347" s="33"/>
      <c r="PPU347" s="33"/>
      <c r="PPV347" s="33"/>
      <c r="PPW347" s="33"/>
      <c r="PPX347" s="33"/>
      <c r="PPY347" s="33"/>
      <c r="PPZ347" s="33"/>
      <c r="PQA347" s="33"/>
      <c r="PQB347" s="33"/>
      <c r="PQC347" s="33"/>
      <c r="PQD347" s="33"/>
      <c r="PQE347" s="33"/>
      <c r="PQF347" s="33"/>
      <c r="PQG347" s="33"/>
      <c r="PQH347" s="33"/>
      <c r="PQI347" s="33"/>
      <c r="PQJ347" s="33"/>
      <c r="PQK347" s="33"/>
      <c r="PQL347" s="33"/>
      <c r="PQM347" s="33"/>
      <c r="PQN347" s="33"/>
      <c r="PQO347" s="33"/>
      <c r="PQP347" s="33"/>
      <c r="PQQ347" s="33"/>
      <c r="PQR347" s="33"/>
      <c r="PQS347" s="33"/>
      <c r="PQT347" s="33"/>
      <c r="PQU347" s="33"/>
      <c r="PQV347" s="33"/>
      <c r="PQW347" s="33"/>
      <c r="PQX347" s="33"/>
      <c r="PQY347" s="33"/>
      <c r="PQZ347" s="33"/>
      <c r="PRA347" s="33"/>
      <c r="PRB347" s="33"/>
      <c r="PRC347" s="33"/>
      <c r="PRD347" s="33"/>
      <c r="PRE347" s="33"/>
      <c r="PRF347" s="33"/>
      <c r="PRG347" s="33"/>
      <c r="PRH347" s="33"/>
      <c r="PRI347" s="33"/>
      <c r="PRJ347" s="33"/>
      <c r="PRK347" s="33"/>
      <c r="PRL347" s="33"/>
      <c r="PRM347" s="33"/>
      <c r="PRN347" s="33"/>
      <c r="PRO347" s="33"/>
      <c r="PRP347" s="33"/>
      <c r="PRQ347" s="33"/>
      <c r="PRR347" s="33"/>
      <c r="PRS347" s="33"/>
      <c r="PRT347" s="33"/>
      <c r="PRU347" s="33"/>
      <c r="PRV347" s="33"/>
      <c r="PRW347" s="33"/>
      <c r="PRX347" s="33"/>
      <c r="PRY347" s="33"/>
      <c r="PRZ347" s="33"/>
      <c r="PSA347" s="33"/>
      <c r="PSB347" s="33"/>
      <c r="PSC347" s="33"/>
      <c r="PSD347" s="33"/>
      <c r="PSE347" s="33"/>
      <c r="PSF347" s="33"/>
      <c r="PSG347" s="33"/>
      <c r="PSH347" s="33"/>
      <c r="PSI347" s="33"/>
      <c r="PSJ347" s="33"/>
      <c r="PSK347" s="33"/>
      <c r="PSL347" s="33"/>
      <c r="PSM347" s="33"/>
      <c r="PSN347" s="33"/>
      <c r="PSO347" s="33"/>
      <c r="PSP347" s="33"/>
      <c r="PSQ347" s="33"/>
      <c r="PSR347" s="33"/>
      <c r="PSS347" s="33"/>
      <c r="PST347" s="33"/>
      <c r="PSU347" s="33"/>
      <c r="PSV347" s="33"/>
      <c r="PSW347" s="33"/>
      <c r="PSX347" s="33"/>
      <c r="PSY347" s="33"/>
      <c r="PSZ347" s="33"/>
      <c r="PTA347" s="33"/>
      <c r="PTB347" s="33"/>
      <c r="PTC347" s="33"/>
      <c r="PTD347" s="33"/>
      <c r="PTE347" s="33"/>
      <c r="PTF347" s="33"/>
      <c r="PTG347" s="33"/>
      <c r="PTH347" s="33"/>
      <c r="PTI347" s="33"/>
      <c r="PTJ347" s="33"/>
      <c r="PTK347" s="33"/>
      <c r="PTL347" s="33"/>
      <c r="PTM347" s="33"/>
      <c r="PTN347" s="33"/>
      <c r="PTO347" s="33"/>
      <c r="PTP347" s="33"/>
      <c r="PTQ347" s="33"/>
      <c r="PTR347" s="33"/>
      <c r="PTS347" s="33"/>
      <c r="PTT347" s="33"/>
      <c r="PTU347" s="33"/>
      <c r="PTV347" s="33"/>
      <c r="PTW347" s="33"/>
      <c r="PTX347" s="33"/>
      <c r="PTY347" s="33"/>
      <c r="PTZ347" s="33"/>
      <c r="PUA347" s="33"/>
      <c r="PUB347" s="33"/>
      <c r="PUC347" s="33"/>
      <c r="PUD347" s="33"/>
      <c r="PUE347" s="33"/>
      <c r="PUF347" s="33"/>
      <c r="PUG347" s="33"/>
      <c r="PUH347" s="33"/>
      <c r="PUI347" s="33"/>
      <c r="PUJ347" s="33"/>
      <c r="PUK347" s="33"/>
      <c r="PUL347" s="33"/>
      <c r="PUM347" s="33"/>
      <c r="PUN347" s="33"/>
      <c r="PUO347" s="33"/>
      <c r="PUP347" s="33"/>
      <c r="PUQ347" s="33"/>
      <c r="PUR347" s="33"/>
      <c r="PUS347" s="33"/>
      <c r="PUT347" s="33"/>
      <c r="PUU347" s="33"/>
      <c r="PUV347" s="33"/>
      <c r="PUW347" s="33"/>
      <c r="PUX347" s="33"/>
      <c r="PUY347" s="33"/>
      <c r="PUZ347" s="33"/>
      <c r="PVA347" s="33"/>
      <c r="PVB347" s="33"/>
      <c r="PVC347" s="33"/>
      <c r="PVD347" s="33"/>
      <c r="PVE347" s="33"/>
      <c r="PVF347" s="33"/>
      <c r="PVG347" s="33"/>
      <c r="PVH347" s="33"/>
      <c r="PVI347" s="33"/>
      <c r="PVJ347" s="33"/>
      <c r="PVK347" s="33"/>
      <c r="PVL347" s="33"/>
      <c r="PVM347" s="33"/>
      <c r="PVN347" s="33"/>
      <c r="PVO347" s="33"/>
      <c r="PVP347" s="33"/>
      <c r="PVQ347" s="33"/>
      <c r="PVR347" s="33"/>
      <c r="PVS347" s="33"/>
      <c r="PVT347" s="33"/>
      <c r="PVU347" s="33"/>
      <c r="PVV347" s="33"/>
      <c r="PVW347" s="33"/>
      <c r="PVX347" s="33"/>
      <c r="PVY347" s="33"/>
      <c r="PVZ347" s="33"/>
      <c r="PWA347" s="33"/>
      <c r="PWB347" s="33"/>
      <c r="PWC347" s="33"/>
      <c r="PWD347" s="33"/>
      <c r="PWE347" s="33"/>
      <c r="PWF347" s="33"/>
      <c r="PWG347" s="33"/>
      <c r="PWH347" s="33"/>
      <c r="PWI347" s="33"/>
      <c r="PWJ347" s="33"/>
      <c r="PWK347" s="33"/>
      <c r="PWL347" s="33"/>
      <c r="PWM347" s="33"/>
      <c r="PWN347" s="33"/>
      <c r="PWO347" s="33"/>
      <c r="PWP347" s="33"/>
      <c r="PWQ347" s="33"/>
      <c r="PWR347" s="33"/>
      <c r="PWS347" s="33"/>
      <c r="PWT347" s="33"/>
      <c r="PWU347" s="33"/>
      <c r="PWV347" s="33"/>
      <c r="PWW347" s="33"/>
      <c r="PWX347" s="33"/>
      <c r="PWY347" s="33"/>
      <c r="PWZ347" s="33"/>
      <c r="PXA347" s="33"/>
      <c r="PXB347" s="33"/>
      <c r="PXC347" s="33"/>
      <c r="PXD347" s="33"/>
      <c r="PXE347" s="33"/>
      <c r="PXF347" s="33"/>
      <c r="PXG347" s="33"/>
      <c r="PXH347" s="33"/>
      <c r="PXI347" s="33"/>
      <c r="PXJ347" s="33"/>
      <c r="PXK347" s="33"/>
      <c r="PXL347" s="33"/>
      <c r="PXM347" s="33"/>
      <c r="PXN347" s="33"/>
      <c r="PXO347" s="33"/>
      <c r="PXP347" s="33"/>
      <c r="PXQ347" s="33"/>
      <c r="PXR347" s="33"/>
      <c r="PXS347" s="33"/>
      <c r="PXT347" s="33"/>
      <c r="PXU347" s="33"/>
      <c r="PXV347" s="33"/>
      <c r="PXW347" s="33"/>
      <c r="PXX347" s="33"/>
      <c r="PXY347" s="33"/>
      <c r="PXZ347" s="33"/>
      <c r="PYA347" s="33"/>
      <c r="PYB347" s="33"/>
      <c r="PYC347" s="33"/>
      <c r="PYD347" s="33"/>
      <c r="PYE347" s="33"/>
      <c r="PYF347" s="33"/>
      <c r="PYG347" s="33"/>
      <c r="PYH347" s="33"/>
      <c r="PYI347" s="33"/>
      <c r="PYJ347" s="33"/>
      <c r="PYK347" s="33"/>
      <c r="PYL347" s="33"/>
      <c r="PYM347" s="33"/>
      <c r="PYN347" s="33"/>
      <c r="PYO347" s="33"/>
      <c r="PYP347" s="33"/>
      <c r="PYQ347" s="33"/>
      <c r="PYR347" s="33"/>
      <c r="PYS347" s="33"/>
      <c r="PYT347" s="33"/>
      <c r="PYU347" s="33"/>
      <c r="PYV347" s="33"/>
      <c r="PYW347" s="33"/>
      <c r="PYX347" s="33"/>
      <c r="PYY347" s="33"/>
      <c r="PYZ347" s="33"/>
      <c r="PZA347" s="33"/>
      <c r="PZB347" s="33"/>
      <c r="PZC347" s="33"/>
      <c r="PZD347" s="33"/>
      <c r="PZE347" s="33"/>
      <c r="PZF347" s="33"/>
      <c r="PZG347" s="33"/>
      <c r="PZH347" s="33"/>
      <c r="PZI347" s="33"/>
      <c r="PZJ347" s="33"/>
      <c r="PZK347" s="33"/>
      <c r="PZL347" s="33"/>
      <c r="PZM347" s="33"/>
      <c r="PZN347" s="33"/>
      <c r="PZO347" s="33"/>
      <c r="PZP347" s="33"/>
      <c r="PZQ347" s="33"/>
      <c r="PZR347" s="33"/>
      <c r="PZS347" s="33"/>
      <c r="PZT347" s="33"/>
      <c r="PZU347" s="33"/>
      <c r="PZV347" s="33"/>
      <c r="PZW347" s="33"/>
      <c r="PZX347" s="33"/>
      <c r="PZY347" s="33"/>
      <c r="PZZ347" s="33"/>
      <c r="QAA347" s="33"/>
      <c r="QAB347" s="33"/>
      <c r="QAC347" s="33"/>
      <c r="QAD347" s="33"/>
      <c r="QAE347" s="33"/>
      <c r="QAF347" s="33"/>
      <c r="QAG347" s="33"/>
      <c r="QAH347" s="33"/>
      <c r="QAI347" s="33"/>
      <c r="QAJ347" s="33"/>
      <c r="QAK347" s="33"/>
      <c r="QAL347" s="33"/>
      <c r="QAM347" s="33"/>
      <c r="QAN347" s="33"/>
      <c r="QAO347" s="33"/>
      <c r="QAP347" s="33"/>
      <c r="QAQ347" s="33"/>
      <c r="QAR347" s="33"/>
      <c r="QAS347" s="33"/>
      <c r="QAT347" s="33"/>
      <c r="QAU347" s="33"/>
      <c r="QAV347" s="33"/>
      <c r="QAW347" s="33"/>
      <c r="QAX347" s="33"/>
      <c r="QAY347" s="33"/>
      <c r="QAZ347" s="33"/>
      <c r="QBA347" s="33"/>
      <c r="QBB347" s="33"/>
      <c r="QBC347" s="33"/>
      <c r="QBD347" s="33"/>
      <c r="QBE347" s="33"/>
      <c r="QBF347" s="33"/>
      <c r="QBG347" s="33"/>
      <c r="QBH347" s="33"/>
      <c r="QBI347" s="33"/>
      <c r="QBJ347" s="33"/>
      <c r="QBK347" s="33"/>
      <c r="QBL347" s="33"/>
      <c r="QBM347" s="33"/>
      <c r="QBN347" s="33"/>
      <c r="QBO347" s="33"/>
      <c r="QBP347" s="33"/>
      <c r="QBQ347" s="33"/>
      <c r="QBR347" s="33"/>
      <c r="QBS347" s="33"/>
      <c r="QBT347" s="33"/>
      <c r="QBU347" s="33"/>
      <c r="QBV347" s="33"/>
      <c r="QBW347" s="33"/>
      <c r="QBX347" s="33"/>
      <c r="QBY347" s="33"/>
      <c r="QBZ347" s="33"/>
      <c r="QCA347" s="33"/>
      <c r="QCB347" s="33"/>
      <c r="QCC347" s="33"/>
      <c r="QCD347" s="33"/>
      <c r="QCE347" s="33"/>
      <c r="QCF347" s="33"/>
      <c r="QCG347" s="33"/>
      <c r="QCH347" s="33"/>
      <c r="QCI347" s="33"/>
      <c r="QCJ347" s="33"/>
      <c r="QCK347" s="33"/>
      <c r="QCL347" s="33"/>
      <c r="QCM347" s="33"/>
      <c r="QCN347" s="33"/>
      <c r="QCO347" s="33"/>
      <c r="QCP347" s="33"/>
      <c r="QCQ347" s="33"/>
      <c r="QCR347" s="33"/>
      <c r="QCS347" s="33"/>
      <c r="QCT347" s="33"/>
      <c r="QCU347" s="33"/>
      <c r="QCV347" s="33"/>
      <c r="QCW347" s="33"/>
      <c r="QCX347" s="33"/>
      <c r="QCY347" s="33"/>
      <c r="QCZ347" s="33"/>
      <c r="QDA347" s="33"/>
      <c r="QDB347" s="33"/>
      <c r="QDC347" s="33"/>
      <c r="QDD347" s="33"/>
      <c r="QDE347" s="33"/>
      <c r="QDF347" s="33"/>
      <c r="QDG347" s="33"/>
      <c r="QDH347" s="33"/>
      <c r="QDI347" s="33"/>
      <c r="QDJ347" s="33"/>
      <c r="QDK347" s="33"/>
      <c r="QDL347" s="33"/>
      <c r="QDM347" s="33"/>
      <c r="QDN347" s="33"/>
      <c r="QDO347" s="33"/>
      <c r="QDP347" s="33"/>
      <c r="QDQ347" s="33"/>
      <c r="QDR347" s="33"/>
      <c r="QDS347" s="33"/>
      <c r="QDT347" s="33"/>
      <c r="QDU347" s="33"/>
      <c r="QDV347" s="33"/>
      <c r="QDW347" s="33"/>
      <c r="QDX347" s="33"/>
      <c r="QDY347" s="33"/>
      <c r="QDZ347" s="33"/>
      <c r="QEA347" s="33"/>
      <c r="QEB347" s="33"/>
      <c r="QEC347" s="33"/>
      <c r="QED347" s="33"/>
      <c r="QEE347" s="33"/>
      <c r="QEF347" s="33"/>
      <c r="QEG347" s="33"/>
      <c r="QEH347" s="33"/>
      <c r="QEI347" s="33"/>
      <c r="QEJ347" s="33"/>
      <c r="QEK347" s="33"/>
      <c r="QEL347" s="33"/>
      <c r="QEM347" s="33"/>
      <c r="QEN347" s="33"/>
      <c r="QEO347" s="33"/>
      <c r="QEP347" s="33"/>
      <c r="QEQ347" s="33"/>
      <c r="QER347" s="33"/>
      <c r="QES347" s="33"/>
      <c r="QET347" s="33"/>
      <c r="QEU347" s="33"/>
      <c r="QEV347" s="33"/>
      <c r="QEW347" s="33"/>
      <c r="QEX347" s="33"/>
      <c r="QEY347" s="33"/>
      <c r="QEZ347" s="33"/>
      <c r="QFA347" s="33"/>
      <c r="QFB347" s="33"/>
      <c r="QFC347" s="33"/>
      <c r="QFD347" s="33"/>
      <c r="QFE347" s="33"/>
      <c r="QFF347" s="33"/>
      <c r="QFG347" s="33"/>
      <c r="QFH347" s="33"/>
      <c r="QFI347" s="33"/>
      <c r="QFJ347" s="33"/>
      <c r="QFK347" s="33"/>
      <c r="QFL347" s="33"/>
      <c r="QFM347" s="33"/>
      <c r="QFN347" s="33"/>
      <c r="QFO347" s="33"/>
      <c r="QFP347" s="33"/>
      <c r="QFQ347" s="33"/>
      <c r="QFR347" s="33"/>
      <c r="QFS347" s="33"/>
      <c r="QFT347" s="33"/>
      <c r="QFU347" s="33"/>
      <c r="QFV347" s="33"/>
      <c r="QFW347" s="33"/>
      <c r="QFX347" s="33"/>
      <c r="QFY347" s="33"/>
      <c r="QFZ347" s="33"/>
      <c r="QGA347" s="33"/>
      <c r="QGB347" s="33"/>
      <c r="QGC347" s="33"/>
      <c r="QGD347" s="33"/>
      <c r="QGE347" s="33"/>
      <c r="QGF347" s="33"/>
      <c r="QGG347" s="33"/>
      <c r="QGH347" s="33"/>
      <c r="QGI347" s="33"/>
      <c r="QGJ347" s="33"/>
      <c r="QGK347" s="33"/>
      <c r="QGL347" s="33"/>
      <c r="QGM347" s="33"/>
      <c r="QGN347" s="33"/>
      <c r="QGO347" s="33"/>
      <c r="QGP347" s="33"/>
      <c r="QGQ347" s="33"/>
      <c r="QGR347" s="33"/>
      <c r="QGS347" s="33"/>
      <c r="QGT347" s="33"/>
      <c r="QGU347" s="33"/>
      <c r="QGV347" s="33"/>
      <c r="QGW347" s="33"/>
      <c r="QGX347" s="33"/>
      <c r="QGY347" s="33"/>
      <c r="QGZ347" s="33"/>
      <c r="QHA347" s="33"/>
      <c r="QHB347" s="33"/>
      <c r="QHC347" s="33"/>
      <c r="QHD347" s="33"/>
      <c r="QHE347" s="33"/>
      <c r="QHF347" s="33"/>
      <c r="QHG347" s="33"/>
      <c r="QHH347" s="33"/>
      <c r="QHI347" s="33"/>
      <c r="QHJ347" s="33"/>
      <c r="QHK347" s="33"/>
      <c r="QHL347" s="33"/>
      <c r="QHM347" s="33"/>
      <c r="QHN347" s="33"/>
      <c r="QHO347" s="33"/>
      <c r="QHP347" s="33"/>
      <c r="QHQ347" s="33"/>
      <c r="QHR347" s="33"/>
      <c r="QHS347" s="33"/>
      <c r="QHT347" s="33"/>
      <c r="QHU347" s="33"/>
      <c r="QHV347" s="33"/>
      <c r="QHW347" s="33"/>
      <c r="QHX347" s="33"/>
      <c r="QHY347" s="33"/>
      <c r="QHZ347" s="33"/>
      <c r="QIA347" s="33"/>
      <c r="QIB347" s="33"/>
      <c r="QIC347" s="33"/>
      <c r="QID347" s="33"/>
      <c r="QIE347" s="33"/>
      <c r="QIF347" s="33"/>
      <c r="QIG347" s="33"/>
      <c r="QIH347" s="33"/>
      <c r="QII347" s="33"/>
      <c r="QIJ347" s="33"/>
      <c r="QIK347" s="33"/>
      <c r="QIL347" s="33"/>
      <c r="QIM347" s="33"/>
      <c r="QIN347" s="33"/>
      <c r="QIO347" s="33"/>
      <c r="QIP347" s="33"/>
      <c r="QIQ347" s="33"/>
      <c r="QIR347" s="33"/>
      <c r="QIS347" s="33"/>
      <c r="QIT347" s="33"/>
      <c r="QIU347" s="33"/>
      <c r="QIV347" s="33"/>
      <c r="QIW347" s="33"/>
      <c r="QIX347" s="33"/>
      <c r="QIY347" s="33"/>
      <c r="QIZ347" s="33"/>
      <c r="QJA347" s="33"/>
      <c r="QJB347" s="33"/>
      <c r="QJC347" s="33"/>
      <c r="QJD347" s="33"/>
      <c r="QJE347" s="33"/>
      <c r="QJF347" s="33"/>
      <c r="QJG347" s="33"/>
      <c r="QJH347" s="33"/>
      <c r="QJI347" s="33"/>
      <c r="QJJ347" s="33"/>
      <c r="QJK347" s="33"/>
      <c r="QJL347" s="33"/>
      <c r="QJM347" s="33"/>
      <c r="QJN347" s="33"/>
      <c r="QJO347" s="33"/>
      <c r="QJP347" s="33"/>
      <c r="QJQ347" s="33"/>
      <c r="QJR347" s="33"/>
      <c r="QJS347" s="33"/>
      <c r="QJT347" s="33"/>
      <c r="QJU347" s="33"/>
      <c r="QJV347" s="33"/>
      <c r="QJW347" s="33"/>
      <c r="QJX347" s="33"/>
      <c r="QJY347" s="33"/>
      <c r="QJZ347" s="33"/>
      <c r="QKA347" s="33"/>
      <c r="QKB347" s="33"/>
      <c r="QKC347" s="33"/>
      <c r="QKD347" s="33"/>
      <c r="QKE347" s="33"/>
      <c r="QKF347" s="33"/>
      <c r="QKG347" s="33"/>
      <c r="QKH347" s="33"/>
      <c r="QKI347" s="33"/>
      <c r="QKJ347" s="33"/>
      <c r="QKK347" s="33"/>
      <c r="QKL347" s="33"/>
      <c r="QKM347" s="33"/>
      <c r="QKN347" s="33"/>
      <c r="QKO347" s="33"/>
      <c r="QKP347" s="33"/>
      <c r="QKQ347" s="33"/>
      <c r="QKR347" s="33"/>
      <c r="QKS347" s="33"/>
      <c r="QKT347" s="33"/>
      <c r="QKU347" s="33"/>
      <c r="QKV347" s="33"/>
      <c r="QKW347" s="33"/>
      <c r="QKX347" s="33"/>
      <c r="QKY347" s="33"/>
      <c r="QKZ347" s="33"/>
      <c r="QLA347" s="33"/>
      <c r="QLB347" s="33"/>
      <c r="QLC347" s="33"/>
      <c r="QLD347" s="33"/>
      <c r="QLE347" s="33"/>
      <c r="QLF347" s="33"/>
      <c r="QLG347" s="33"/>
      <c r="QLH347" s="33"/>
      <c r="QLI347" s="33"/>
      <c r="QLJ347" s="33"/>
      <c r="QLK347" s="33"/>
      <c r="QLL347" s="33"/>
      <c r="QLM347" s="33"/>
      <c r="QLN347" s="33"/>
      <c r="QLO347" s="33"/>
      <c r="QLP347" s="33"/>
      <c r="QLQ347" s="33"/>
      <c r="QLR347" s="33"/>
      <c r="QLS347" s="33"/>
      <c r="QLT347" s="33"/>
      <c r="QLU347" s="33"/>
      <c r="QLV347" s="33"/>
      <c r="QLW347" s="33"/>
      <c r="QLX347" s="33"/>
      <c r="QLY347" s="33"/>
      <c r="QLZ347" s="33"/>
      <c r="QMA347" s="33"/>
      <c r="QMB347" s="33"/>
      <c r="QMC347" s="33"/>
      <c r="QMD347" s="33"/>
      <c r="QME347" s="33"/>
      <c r="QMF347" s="33"/>
      <c r="QMG347" s="33"/>
      <c r="QMH347" s="33"/>
      <c r="QMI347" s="33"/>
      <c r="QMJ347" s="33"/>
      <c r="QMK347" s="33"/>
      <c r="QML347" s="33"/>
      <c r="QMM347" s="33"/>
      <c r="QMN347" s="33"/>
      <c r="QMO347" s="33"/>
      <c r="QMP347" s="33"/>
      <c r="QMQ347" s="33"/>
      <c r="QMR347" s="33"/>
      <c r="QMS347" s="33"/>
      <c r="QMT347" s="33"/>
      <c r="QMU347" s="33"/>
      <c r="QMV347" s="33"/>
      <c r="QMW347" s="33"/>
      <c r="QMX347" s="33"/>
      <c r="QMY347" s="33"/>
      <c r="QMZ347" s="33"/>
      <c r="QNA347" s="33"/>
      <c r="QNB347" s="33"/>
      <c r="QNC347" s="33"/>
      <c r="QND347" s="33"/>
      <c r="QNE347" s="33"/>
      <c r="QNF347" s="33"/>
      <c r="QNG347" s="33"/>
      <c r="QNH347" s="33"/>
      <c r="QNI347" s="33"/>
      <c r="QNJ347" s="33"/>
      <c r="QNK347" s="33"/>
      <c r="QNL347" s="33"/>
      <c r="QNM347" s="33"/>
      <c r="QNN347" s="33"/>
      <c r="QNO347" s="33"/>
      <c r="QNP347" s="33"/>
      <c r="QNQ347" s="33"/>
      <c r="QNR347" s="33"/>
      <c r="QNS347" s="33"/>
      <c r="QNT347" s="33"/>
      <c r="QNU347" s="33"/>
      <c r="QNV347" s="33"/>
      <c r="QNW347" s="33"/>
      <c r="QNX347" s="33"/>
      <c r="QNY347" s="33"/>
      <c r="QNZ347" s="33"/>
      <c r="QOA347" s="33"/>
      <c r="QOB347" s="33"/>
      <c r="QOC347" s="33"/>
      <c r="QOD347" s="33"/>
      <c r="QOE347" s="33"/>
      <c r="QOF347" s="33"/>
      <c r="QOG347" s="33"/>
      <c r="QOH347" s="33"/>
      <c r="QOI347" s="33"/>
      <c r="QOJ347" s="33"/>
      <c r="QOK347" s="33"/>
      <c r="QOL347" s="33"/>
      <c r="QOM347" s="33"/>
      <c r="QON347" s="33"/>
      <c r="QOO347" s="33"/>
      <c r="QOP347" s="33"/>
      <c r="QOQ347" s="33"/>
      <c r="QOR347" s="33"/>
      <c r="QOS347" s="33"/>
      <c r="QOT347" s="33"/>
      <c r="QOU347" s="33"/>
      <c r="QOV347" s="33"/>
      <c r="QOW347" s="33"/>
      <c r="QOX347" s="33"/>
      <c r="QOY347" s="33"/>
      <c r="QOZ347" s="33"/>
      <c r="QPA347" s="33"/>
      <c r="QPB347" s="33"/>
      <c r="QPC347" s="33"/>
      <c r="QPD347" s="33"/>
      <c r="QPE347" s="33"/>
      <c r="QPF347" s="33"/>
      <c r="QPG347" s="33"/>
      <c r="QPH347" s="33"/>
      <c r="QPI347" s="33"/>
      <c r="QPJ347" s="33"/>
      <c r="QPK347" s="33"/>
      <c r="QPL347" s="33"/>
      <c r="QPM347" s="33"/>
      <c r="QPN347" s="33"/>
      <c r="QPO347" s="33"/>
      <c r="QPP347" s="33"/>
      <c r="QPQ347" s="33"/>
      <c r="QPR347" s="33"/>
      <c r="QPS347" s="33"/>
      <c r="QPT347" s="33"/>
      <c r="QPU347" s="33"/>
      <c r="QPV347" s="33"/>
      <c r="QPW347" s="33"/>
      <c r="QPX347" s="33"/>
      <c r="QPY347" s="33"/>
      <c r="QPZ347" s="33"/>
      <c r="QQA347" s="33"/>
      <c r="QQB347" s="33"/>
      <c r="QQC347" s="33"/>
      <c r="QQD347" s="33"/>
      <c r="QQE347" s="33"/>
      <c r="QQF347" s="33"/>
      <c r="QQG347" s="33"/>
      <c r="QQH347" s="33"/>
      <c r="QQI347" s="33"/>
      <c r="QQJ347" s="33"/>
      <c r="QQK347" s="33"/>
      <c r="QQL347" s="33"/>
      <c r="QQM347" s="33"/>
      <c r="QQN347" s="33"/>
      <c r="QQO347" s="33"/>
      <c r="QQP347" s="33"/>
      <c r="QQQ347" s="33"/>
      <c r="QQR347" s="33"/>
      <c r="QQS347" s="33"/>
      <c r="QQT347" s="33"/>
      <c r="QQU347" s="33"/>
      <c r="QQV347" s="33"/>
      <c r="QQW347" s="33"/>
      <c r="QQX347" s="33"/>
      <c r="QQY347" s="33"/>
      <c r="QQZ347" s="33"/>
      <c r="QRA347" s="33"/>
      <c r="QRB347" s="33"/>
      <c r="QRC347" s="33"/>
      <c r="QRD347" s="33"/>
      <c r="QRE347" s="33"/>
      <c r="QRF347" s="33"/>
      <c r="QRG347" s="33"/>
      <c r="QRH347" s="33"/>
      <c r="QRI347" s="33"/>
      <c r="QRJ347" s="33"/>
      <c r="QRK347" s="33"/>
      <c r="QRL347" s="33"/>
      <c r="QRM347" s="33"/>
      <c r="QRN347" s="33"/>
      <c r="QRO347" s="33"/>
      <c r="QRP347" s="33"/>
      <c r="QRQ347" s="33"/>
      <c r="QRR347" s="33"/>
      <c r="QRS347" s="33"/>
      <c r="QRT347" s="33"/>
      <c r="QRU347" s="33"/>
      <c r="QRV347" s="33"/>
      <c r="QRW347" s="33"/>
      <c r="QRX347" s="33"/>
      <c r="QRY347" s="33"/>
      <c r="QRZ347" s="33"/>
      <c r="QSA347" s="33"/>
      <c r="QSB347" s="33"/>
      <c r="QSC347" s="33"/>
      <c r="QSD347" s="33"/>
      <c r="QSE347" s="33"/>
      <c r="QSF347" s="33"/>
      <c r="QSG347" s="33"/>
      <c r="QSH347" s="33"/>
      <c r="QSI347" s="33"/>
      <c r="QSJ347" s="33"/>
      <c r="QSK347" s="33"/>
      <c r="QSL347" s="33"/>
      <c r="QSM347" s="33"/>
      <c r="QSN347" s="33"/>
      <c r="QSO347" s="33"/>
      <c r="QSP347" s="33"/>
      <c r="QSQ347" s="33"/>
      <c r="QSR347" s="33"/>
      <c r="QSS347" s="33"/>
      <c r="QST347" s="33"/>
      <c r="QSU347" s="33"/>
      <c r="QSV347" s="33"/>
      <c r="QSW347" s="33"/>
      <c r="QSX347" s="33"/>
      <c r="QSY347" s="33"/>
      <c r="QSZ347" s="33"/>
      <c r="QTA347" s="33"/>
      <c r="QTB347" s="33"/>
      <c r="QTC347" s="33"/>
      <c r="QTD347" s="33"/>
      <c r="QTE347" s="33"/>
      <c r="QTF347" s="33"/>
      <c r="QTG347" s="33"/>
      <c r="QTH347" s="33"/>
      <c r="QTI347" s="33"/>
      <c r="QTJ347" s="33"/>
      <c r="QTK347" s="33"/>
      <c r="QTL347" s="33"/>
      <c r="QTM347" s="33"/>
      <c r="QTN347" s="33"/>
      <c r="QTO347" s="33"/>
      <c r="QTP347" s="33"/>
      <c r="QTQ347" s="33"/>
      <c r="QTR347" s="33"/>
      <c r="QTS347" s="33"/>
      <c r="QTT347" s="33"/>
      <c r="QTU347" s="33"/>
      <c r="QTV347" s="33"/>
      <c r="QTW347" s="33"/>
      <c r="QTX347" s="33"/>
      <c r="QTY347" s="33"/>
      <c r="QTZ347" s="33"/>
      <c r="QUA347" s="33"/>
      <c r="QUB347" s="33"/>
      <c r="QUC347" s="33"/>
      <c r="QUD347" s="33"/>
      <c r="QUE347" s="33"/>
      <c r="QUF347" s="33"/>
      <c r="QUG347" s="33"/>
      <c r="QUH347" s="33"/>
      <c r="QUI347" s="33"/>
      <c r="QUJ347" s="33"/>
      <c r="QUK347" s="33"/>
      <c r="QUL347" s="33"/>
      <c r="QUM347" s="33"/>
      <c r="QUN347" s="33"/>
      <c r="QUO347" s="33"/>
      <c r="QUP347" s="33"/>
      <c r="QUQ347" s="33"/>
      <c r="QUR347" s="33"/>
      <c r="QUS347" s="33"/>
      <c r="QUT347" s="33"/>
      <c r="QUU347" s="33"/>
      <c r="QUV347" s="33"/>
      <c r="QUW347" s="33"/>
      <c r="QUX347" s="33"/>
      <c r="QUY347" s="33"/>
      <c r="QUZ347" s="33"/>
      <c r="QVA347" s="33"/>
      <c r="QVB347" s="33"/>
      <c r="QVC347" s="33"/>
      <c r="QVD347" s="33"/>
      <c r="QVE347" s="33"/>
      <c r="QVF347" s="33"/>
      <c r="QVG347" s="33"/>
      <c r="QVH347" s="33"/>
      <c r="QVI347" s="33"/>
      <c r="QVJ347" s="33"/>
      <c r="QVK347" s="33"/>
      <c r="QVL347" s="33"/>
      <c r="QVM347" s="33"/>
      <c r="QVN347" s="33"/>
      <c r="QVO347" s="33"/>
      <c r="QVP347" s="33"/>
      <c r="QVQ347" s="33"/>
      <c r="QVR347" s="33"/>
      <c r="QVS347" s="33"/>
      <c r="QVT347" s="33"/>
      <c r="QVU347" s="33"/>
      <c r="QVV347" s="33"/>
      <c r="QVW347" s="33"/>
      <c r="QVX347" s="33"/>
      <c r="QVY347" s="33"/>
      <c r="QVZ347" s="33"/>
      <c r="QWA347" s="33"/>
      <c r="QWB347" s="33"/>
      <c r="QWC347" s="33"/>
      <c r="QWD347" s="33"/>
      <c r="QWE347" s="33"/>
      <c r="QWF347" s="33"/>
      <c r="QWG347" s="33"/>
      <c r="QWH347" s="33"/>
      <c r="QWI347" s="33"/>
      <c r="QWJ347" s="33"/>
      <c r="QWK347" s="33"/>
      <c r="QWL347" s="33"/>
      <c r="QWM347" s="33"/>
      <c r="QWN347" s="33"/>
      <c r="QWO347" s="33"/>
      <c r="QWP347" s="33"/>
      <c r="QWQ347" s="33"/>
      <c r="QWR347" s="33"/>
      <c r="QWS347" s="33"/>
      <c r="QWT347" s="33"/>
      <c r="QWU347" s="33"/>
      <c r="QWV347" s="33"/>
      <c r="QWW347" s="33"/>
      <c r="QWX347" s="33"/>
      <c r="QWY347" s="33"/>
      <c r="QWZ347" s="33"/>
      <c r="QXA347" s="33"/>
      <c r="QXB347" s="33"/>
      <c r="QXC347" s="33"/>
      <c r="QXD347" s="33"/>
      <c r="QXE347" s="33"/>
      <c r="QXF347" s="33"/>
      <c r="QXG347" s="33"/>
      <c r="QXH347" s="33"/>
      <c r="QXI347" s="33"/>
      <c r="QXJ347" s="33"/>
      <c r="QXK347" s="33"/>
      <c r="QXL347" s="33"/>
      <c r="QXM347" s="33"/>
      <c r="QXN347" s="33"/>
      <c r="QXO347" s="33"/>
      <c r="QXP347" s="33"/>
      <c r="QXQ347" s="33"/>
      <c r="QXR347" s="33"/>
      <c r="QXS347" s="33"/>
      <c r="QXT347" s="33"/>
      <c r="QXU347" s="33"/>
      <c r="QXV347" s="33"/>
      <c r="QXW347" s="33"/>
      <c r="QXX347" s="33"/>
      <c r="QXY347" s="33"/>
      <c r="QXZ347" s="33"/>
      <c r="QYA347" s="33"/>
      <c r="QYB347" s="33"/>
      <c r="QYC347" s="33"/>
      <c r="QYD347" s="33"/>
      <c r="QYE347" s="33"/>
      <c r="QYF347" s="33"/>
      <c r="QYG347" s="33"/>
      <c r="QYH347" s="33"/>
      <c r="QYI347" s="33"/>
      <c r="QYJ347" s="33"/>
      <c r="QYK347" s="33"/>
      <c r="QYL347" s="33"/>
      <c r="QYM347" s="33"/>
      <c r="QYN347" s="33"/>
      <c r="QYO347" s="33"/>
      <c r="QYP347" s="33"/>
      <c r="QYQ347" s="33"/>
      <c r="QYR347" s="33"/>
      <c r="QYS347" s="33"/>
      <c r="QYT347" s="33"/>
      <c r="QYU347" s="33"/>
      <c r="QYV347" s="33"/>
      <c r="QYW347" s="33"/>
      <c r="QYX347" s="33"/>
      <c r="QYY347" s="33"/>
      <c r="QYZ347" s="33"/>
      <c r="QZA347" s="33"/>
      <c r="QZB347" s="33"/>
      <c r="QZC347" s="33"/>
      <c r="QZD347" s="33"/>
      <c r="QZE347" s="33"/>
      <c r="QZF347" s="33"/>
      <c r="QZG347" s="33"/>
      <c r="QZH347" s="33"/>
      <c r="QZI347" s="33"/>
      <c r="QZJ347" s="33"/>
      <c r="QZK347" s="33"/>
      <c r="QZL347" s="33"/>
      <c r="QZM347" s="33"/>
      <c r="QZN347" s="33"/>
      <c r="QZO347" s="33"/>
      <c r="QZP347" s="33"/>
      <c r="QZQ347" s="33"/>
      <c r="QZR347" s="33"/>
      <c r="QZS347" s="33"/>
      <c r="QZT347" s="33"/>
      <c r="QZU347" s="33"/>
      <c r="QZV347" s="33"/>
      <c r="QZW347" s="33"/>
      <c r="QZX347" s="33"/>
      <c r="QZY347" s="33"/>
      <c r="QZZ347" s="33"/>
      <c r="RAA347" s="33"/>
      <c r="RAB347" s="33"/>
      <c r="RAC347" s="33"/>
      <c r="RAD347" s="33"/>
      <c r="RAE347" s="33"/>
      <c r="RAF347" s="33"/>
      <c r="RAG347" s="33"/>
      <c r="RAH347" s="33"/>
      <c r="RAI347" s="33"/>
      <c r="RAJ347" s="33"/>
      <c r="RAK347" s="33"/>
      <c r="RAL347" s="33"/>
      <c r="RAM347" s="33"/>
      <c r="RAN347" s="33"/>
      <c r="RAO347" s="33"/>
      <c r="RAP347" s="33"/>
      <c r="RAQ347" s="33"/>
      <c r="RAR347" s="33"/>
      <c r="RAS347" s="33"/>
      <c r="RAT347" s="33"/>
      <c r="RAU347" s="33"/>
      <c r="RAV347" s="33"/>
      <c r="RAW347" s="33"/>
      <c r="RAX347" s="33"/>
      <c r="RAY347" s="33"/>
      <c r="RAZ347" s="33"/>
      <c r="RBA347" s="33"/>
      <c r="RBB347" s="33"/>
      <c r="RBC347" s="33"/>
      <c r="RBD347" s="33"/>
      <c r="RBE347" s="33"/>
      <c r="RBF347" s="33"/>
      <c r="RBG347" s="33"/>
      <c r="RBH347" s="33"/>
      <c r="RBI347" s="33"/>
      <c r="RBJ347" s="33"/>
      <c r="RBK347" s="33"/>
      <c r="RBL347" s="33"/>
      <c r="RBM347" s="33"/>
      <c r="RBN347" s="33"/>
      <c r="RBO347" s="33"/>
      <c r="RBP347" s="33"/>
      <c r="RBQ347" s="33"/>
      <c r="RBR347" s="33"/>
      <c r="RBS347" s="33"/>
      <c r="RBT347" s="33"/>
      <c r="RBU347" s="33"/>
      <c r="RBV347" s="33"/>
      <c r="RBW347" s="33"/>
      <c r="RBX347" s="33"/>
      <c r="RBY347" s="33"/>
      <c r="RBZ347" s="33"/>
      <c r="RCA347" s="33"/>
      <c r="RCB347" s="33"/>
      <c r="RCC347" s="33"/>
      <c r="RCD347" s="33"/>
      <c r="RCE347" s="33"/>
      <c r="RCF347" s="33"/>
      <c r="RCG347" s="33"/>
      <c r="RCH347" s="33"/>
      <c r="RCI347" s="33"/>
      <c r="RCJ347" s="33"/>
      <c r="RCK347" s="33"/>
      <c r="RCL347" s="33"/>
      <c r="RCM347" s="33"/>
      <c r="RCN347" s="33"/>
      <c r="RCO347" s="33"/>
      <c r="RCP347" s="33"/>
      <c r="RCQ347" s="33"/>
      <c r="RCR347" s="33"/>
      <c r="RCS347" s="33"/>
      <c r="RCT347" s="33"/>
      <c r="RCU347" s="33"/>
      <c r="RCV347" s="33"/>
      <c r="RCW347" s="33"/>
      <c r="RCX347" s="33"/>
      <c r="RCY347" s="33"/>
      <c r="RCZ347" s="33"/>
      <c r="RDA347" s="33"/>
      <c r="RDB347" s="33"/>
      <c r="RDC347" s="33"/>
      <c r="RDD347" s="33"/>
      <c r="RDE347" s="33"/>
      <c r="RDF347" s="33"/>
      <c r="RDG347" s="33"/>
      <c r="RDH347" s="33"/>
      <c r="RDI347" s="33"/>
      <c r="RDJ347" s="33"/>
      <c r="RDK347" s="33"/>
      <c r="RDL347" s="33"/>
      <c r="RDM347" s="33"/>
      <c r="RDN347" s="33"/>
      <c r="RDO347" s="33"/>
      <c r="RDP347" s="33"/>
      <c r="RDQ347" s="33"/>
      <c r="RDR347" s="33"/>
      <c r="RDS347" s="33"/>
      <c r="RDT347" s="33"/>
      <c r="RDU347" s="33"/>
      <c r="RDV347" s="33"/>
      <c r="RDW347" s="33"/>
      <c r="RDX347" s="33"/>
      <c r="RDY347" s="33"/>
      <c r="RDZ347" s="33"/>
      <c r="REA347" s="33"/>
      <c r="REB347" s="33"/>
      <c r="REC347" s="33"/>
      <c r="RED347" s="33"/>
      <c r="REE347" s="33"/>
      <c r="REF347" s="33"/>
      <c r="REG347" s="33"/>
      <c r="REH347" s="33"/>
      <c r="REI347" s="33"/>
      <c r="REJ347" s="33"/>
      <c r="REK347" s="33"/>
      <c r="REL347" s="33"/>
      <c r="REM347" s="33"/>
      <c r="REN347" s="33"/>
      <c r="REO347" s="33"/>
      <c r="REP347" s="33"/>
      <c r="REQ347" s="33"/>
      <c r="RER347" s="33"/>
      <c r="RES347" s="33"/>
      <c r="RET347" s="33"/>
      <c r="REU347" s="33"/>
      <c r="REV347" s="33"/>
      <c r="REW347" s="33"/>
      <c r="REX347" s="33"/>
      <c r="REY347" s="33"/>
      <c r="REZ347" s="33"/>
      <c r="RFA347" s="33"/>
      <c r="RFB347" s="33"/>
      <c r="RFC347" s="33"/>
      <c r="RFD347" s="33"/>
      <c r="RFE347" s="33"/>
      <c r="RFF347" s="33"/>
      <c r="RFG347" s="33"/>
      <c r="RFH347" s="33"/>
      <c r="RFI347" s="33"/>
      <c r="RFJ347" s="33"/>
      <c r="RFK347" s="33"/>
      <c r="RFL347" s="33"/>
      <c r="RFM347" s="33"/>
      <c r="RFN347" s="33"/>
      <c r="RFO347" s="33"/>
      <c r="RFP347" s="33"/>
      <c r="RFQ347" s="33"/>
      <c r="RFR347" s="33"/>
      <c r="RFS347" s="33"/>
      <c r="RFT347" s="33"/>
      <c r="RFU347" s="33"/>
      <c r="RFV347" s="33"/>
      <c r="RFW347" s="33"/>
      <c r="RFX347" s="33"/>
      <c r="RFY347" s="33"/>
      <c r="RFZ347" s="33"/>
      <c r="RGA347" s="33"/>
      <c r="RGB347" s="33"/>
      <c r="RGC347" s="33"/>
      <c r="RGD347" s="33"/>
      <c r="RGE347" s="33"/>
      <c r="RGF347" s="33"/>
      <c r="RGG347" s="33"/>
      <c r="RGH347" s="33"/>
      <c r="RGI347" s="33"/>
      <c r="RGJ347" s="33"/>
      <c r="RGK347" s="33"/>
      <c r="RGL347" s="33"/>
      <c r="RGM347" s="33"/>
      <c r="RGN347" s="33"/>
      <c r="RGO347" s="33"/>
      <c r="RGP347" s="33"/>
      <c r="RGQ347" s="33"/>
      <c r="RGR347" s="33"/>
      <c r="RGS347" s="33"/>
      <c r="RGT347" s="33"/>
      <c r="RGU347" s="33"/>
      <c r="RGV347" s="33"/>
      <c r="RGW347" s="33"/>
      <c r="RGX347" s="33"/>
      <c r="RGY347" s="33"/>
      <c r="RGZ347" s="33"/>
      <c r="RHA347" s="33"/>
      <c r="RHB347" s="33"/>
      <c r="RHC347" s="33"/>
      <c r="RHD347" s="33"/>
      <c r="RHE347" s="33"/>
      <c r="RHF347" s="33"/>
      <c r="RHG347" s="33"/>
      <c r="RHH347" s="33"/>
      <c r="RHI347" s="33"/>
      <c r="RHJ347" s="33"/>
      <c r="RHK347" s="33"/>
      <c r="RHL347" s="33"/>
      <c r="RHM347" s="33"/>
      <c r="RHN347" s="33"/>
      <c r="RHO347" s="33"/>
      <c r="RHP347" s="33"/>
      <c r="RHQ347" s="33"/>
      <c r="RHR347" s="33"/>
      <c r="RHS347" s="33"/>
      <c r="RHT347" s="33"/>
      <c r="RHU347" s="33"/>
      <c r="RHV347" s="33"/>
      <c r="RHW347" s="33"/>
      <c r="RHX347" s="33"/>
      <c r="RHY347" s="33"/>
      <c r="RHZ347" s="33"/>
      <c r="RIA347" s="33"/>
      <c r="RIB347" s="33"/>
      <c r="RIC347" s="33"/>
      <c r="RID347" s="33"/>
      <c r="RIE347" s="33"/>
      <c r="RIF347" s="33"/>
      <c r="RIG347" s="33"/>
      <c r="RIH347" s="33"/>
      <c r="RII347" s="33"/>
      <c r="RIJ347" s="33"/>
      <c r="RIK347" s="33"/>
      <c r="RIL347" s="33"/>
      <c r="RIM347" s="33"/>
      <c r="RIN347" s="33"/>
      <c r="RIO347" s="33"/>
      <c r="RIP347" s="33"/>
      <c r="RIQ347" s="33"/>
      <c r="RIR347" s="33"/>
      <c r="RIS347" s="33"/>
      <c r="RIT347" s="33"/>
      <c r="RIU347" s="33"/>
      <c r="RIV347" s="33"/>
      <c r="RIW347" s="33"/>
      <c r="RIX347" s="33"/>
      <c r="RIY347" s="33"/>
      <c r="RIZ347" s="33"/>
      <c r="RJA347" s="33"/>
      <c r="RJB347" s="33"/>
      <c r="RJC347" s="33"/>
      <c r="RJD347" s="33"/>
      <c r="RJE347" s="33"/>
      <c r="RJF347" s="33"/>
      <c r="RJG347" s="33"/>
      <c r="RJH347" s="33"/>
      <c r="RJI347" s="33"/>
      <c r="RJJ347" s="33"/>
      <c r="RJK347" s="33"/>
      <c r="RJL347" s="33"/>
      <c r="RJM347" s="33"/>
      <c r="RJN347" s="33"/>
      <c r="RJO347" s="33"/>
      <c r="RJP347" s="33"/>
      <c r="RJQ347" s="33"/>
      <c r="RJR347" s="33"/>
      <c r="RJS347" s="33"/>
      <c r="RJT347" s="33"/>
      <c r="RJU347" s="33"/>
      <c r="RJV347" s="33"/>
      <c r="RJW347" s="33"/>
      <c r="RJX347" s="33"/>
      <c r="RJY347" s="33"/>
      <c r="RJZ347" s="33"/>
      <c r="RKA347" s="33"/>
      <c r="RKB347" s="33"/>
      <c r="RKC347" s="33"/>
      <c r="RKD347" s="33"/>
      <c r="RKE347" s="33"/>
      <c r="RKF347" s="33"/>
      <c r="RKG347" s="33"/>
      <c r="RKH347" s="33"/>
      <c r="RKI347" s="33"/>
      <c r="RKJ347" s="33"/>
      <c r="RKK347" s="33"/>
      <c r="RKL347" s="33"/>
      <c r="RKM347" s="33"/>
      <c r="RKN347" s="33"/>
      <c r="RKO347" s="33"/>
      <c r="RKP347" s="33"/>
      <c r="RKQ347" s="33"/>
      <c r="RKR347" s="33"/>
      <c r="RKS347" s="33"/>
      <c r="RKT347" s="33"/>
      <c r="RKU347" s="33"/>
      <c r="RKV347" s="33"/>
      <c r="RKW347" s="33"/>
      <c r="RKX347" s="33"/>
      <c r="RKY347" s="33"/>
      <c r="RKZ347" s="33"/>
      <c r="RLA347" s="33"/>
      <c r="RLB347" s="33"/>
      <c r="RLC347" s="33"/>
      <c r="RLD347" s="33"/>
      <c r="RLE347" s="33"/>
      <c r="RLF347" s="33"/>
      <c r="RLG347" s="33"/>
      <c r="RLH347" s="33"/>
      <c r="RLI347" s="33"/>
      <c r="RLJ347" s="33"/>
      <c r="RLK347" s="33"/>
      <c r="RLL347" s="33"/>
      <c r="RLM347" s="33"/>
      <c r="RLN347" s="33"/>
      <c r="RLO347" s="33"/>
      <c r="RLP347" s="33"/>
      <c r="RLQ347" s="33"/>
      <c r="RLR347" s="33"/>
      <c r="RLS347" s="33"/>
      <c r="RLT347" s="33"/>
      <c r="RLU347" s="33"/>
      <c r="RLV347" s="33"/>
      <c r="RLW347" s="33"/>
      <c r="RLX347" s="33"/>
      <c r="RLY347" s="33"/>
      <c r="RLZ347" s="33"/>
      <c r="RMA347" s="33"/>
      <c r="RMB347" s="33"/>
      <c r="RMC347" s="33"/>
      <c r="RMD347" s="33"/>
      <c r="RME347" s="33"/>
      <c r="RMF347" s="33"/>
      <c r="RMG347" s="33"/>
      <c r="RMH347" s="33"/>
      <c r="RMI347" s="33"/>
      <c r="RMJ347" s="33"/>
      <c r="RMK347" s="33"/>
      <c r="RML347" s="33"/>
      <c r="RMM347" s="33"/>
      <c r="RMN347" s="33"/>
      <c r="RMO347" s="33"/>
      <c r="RMP347" s="33"/>
      <c r="RMQ347" s="33"/>
      <c r="RMR347" s="33"/>
      <c r="RMS347" s="33"/>
      <c r="RMT347" s="33"/>
      <c r="RMU347" s="33"/>
      <c r="RMV347" s="33"/>
      <c r="RMW347" s="33"/>
      <c r="RMX347" s="33"/>
      <c r="RMY347" s="33"/>
      <c r="RMZ347" s="33"/>
      <c r="RNA347" s="33"/>
      <c r="RNB347" s="33"/>
      <c r="RNC347" s="33"/>
      <c r="RND347" s="33"/>
      <c r="RNE347" s="33"/>
      <c r="RNF347" s="33"/>
      <c r="RNG347" s="33"/>
      <c r="RNH347" s="33"/>
      <c r="RNI347" s="33"/>
      <c r="RNJ347" s="33"/>
      <c r="RNK347" s="33"/>
      <c r="RNL347" s="33"/>
      <c r="RNM347" s="33"/>
      <c r="RNN347" s="33"/>
      <c r="RNO347" s="33"/>
      <c r="RNP347" s="33"/>
      <c r="RNQ347" s="33"/>
      <c r="RNR347" s="33"/>
      <c r="RNS347" s="33"/>
      <c r="RNT347" s="33"/>
      <c r="RNU347" s="33"/>
      <c r="RNV347" s="33"/>
      <c r="RNW347" s="33"/>
      <c r="RNX347" s="33"/>
      <c r="RNY347" s="33"/>
      <c r="RNZ347" s="33"/>
      <c r="ROA347" s="33"/>
      <c r="ROB347" s="33"/>
      <c r="ROC347" s="33"/>
      <c r="ROD347" s="33"/>
      <c r="ROE347" s="33"/>
      <c r="ROF347" s="33"/>
      <c r="ROG347" s="33"/>
      <c r="ROH347" s="33"/>
      <c r="ROI347" s="33"/>
      <c r="ROJ347" s="33"/>
      <c r="ROK347" s="33"/>
      <c r="ROL347" s="33"/>
      <c r="ROM347" s="33"/>
      <c r="RON347" s="33"/>
      <c r="ROO347" s="33"/>
      <c r="ROP347" s="33"/>
      <c r="ROQ347" s="33"/>
      <c r="ROR347" s="33"/>
      <c r="ROS347" s="33"/>
      <c r="ROT347" s="33"/>
      <c r="ROU347" s="33"/>
      <c r="ROV347" s="33"/>
      <c r="ROW347" s="33"/>
      <c r="ROX347" s="33"/>
      <c r="ROY347" s="33"/>
      <c r="ROZ347" s="33"/>
      <c r="RPA347" s="33"/>
      <c r="RPB347" s="33"/>
      <c r="RPC347" s="33"/>
      <c r="RPD347" s="33"/>
      <c r="RPE347" s="33"/>
      <c r="RPF347" s="33"/>
      <c r="RPG347" s="33"/>
      <c r="RPH347" s="33"/>
      <c r="RPI347" s="33"/>
      <c r="RPJ347" s="33"/>
      <c r="RPK347" s="33"/>
      <c r="RPL347" s="33"/>
      <c r="RPM347" s="33"/>
      <c r="RPN347" s="33"/>
      <c r="RPO347" s="33"/>
      <c r="RPP347" s="33"/>
      <c r="RPQ347" s="33"/>
      <c r="RPR347" s="33"/>
      <c r="RPS347" s="33"/>
      <c r="RPT347" s="33"/>
      <c r="RPU347" s="33"/>
      <c r="RPV347" s="33"/>
      <c r="RPW347" s="33"/>
      <c r="RPX347" s="33"/>
      <c r="RPY347" s="33"/>
      <c r="RPZ347" s="33"/>
      <c r="RQA347" s="33"/>
      <c r="RQB347" s="33"/>
      <c r="RQC347" s="33"/>
      <c r="RQD347" s="33"/>
      <c r="RQE347" s="33"/>
      <c r="RQF347" s="33"/>
      <c r="RQG347" s="33"/>
      <c r="RQH347" s="33"/>
      <c r="RQI347" s="33"/>
      <c r="RQJ347" s="33"/>
      <c r="RQK347" s="33"/>
      <c r="RQL347" s="33"/>
      <c r="RQM347" s="33"/>
      <c r="RQN347" s="33"/>
      <c r="RQO347" s="33"/>
      <c r="RQP347" s="33"/>
      <c r="RQQ347" s="33"/>
      <c r="RQR347" s="33"/>
      <c r="RQS347" s="33"/>
      <c r="RQT347" s="33"/>
      <c r="RQU347" s="33"/>
      <c r="RQV347" s="33"/>
      <c r="RQW347" s="33"/>
      <c r="RQX347" s="33"/>
      <c r="RQY347" s="33"/>
      <c r="RQZ347" s="33"/>
      <c r="RRA347" s="33"/>
      <c r="RRB347" s="33"/>
      <c r="RRC347" s="33"/>
      <c r="RRD347" s="33"/>
      <c r="RRE347" s="33"/>
      <c r="RRF347" s="33"/>
      <c r="RRG347" s="33"/>
      <c r="RRH347" s="33"/>
      <c r="RRI347" s="33"/>
      <c r="RRJ347" s="33"/>
      <c r="RRK347" s="33"/>
      <c r="RRL347" s="33"/>
      <c r="RRM347" s="33"/>
      <c r="RRN347" s="33"/>
      <c r="RRO347" s="33"/>
      <c r="RRP347" s="33"/>
      <c r="RRQ347" s="33"/>
      <c r="RRR347" s="33"/>
      <c r="RRS347" s="33"/>
      <c r="RRT347" s="33"/>
      <c r="RRU347" s="33"/>
      <c r="RRV347" s="33"/>
      <c r="RRW347" s="33"/>
      <c r="RRX347" s="33"/>
      <c r="RRY347" s="33"/>
      <c r="RRZ347" s="33"/>
      <c r="RSA347" s="33"/>
      <c r="RSB347" s="33"/>
      <c r="RSC347" s="33"/>
      <c r="RSD347" s="33"/>
      <c r="RSE347" s="33"/>
      <c r="RSF347" s="33"/>
      <c r="RSG347" s="33"/>
      <c r="RSH347" s="33"/>
      <c r="RSI347" s="33"/>
      <c r="RSJ347" s="33"/>
      <c r="RSK347" s="33"/>
      <c r="RSL347" s="33"/>
      <c r="RSM347" s="33"/>
      <c r="RSN347" s="33"/>
      <c r="RSO347" s="33"/>
      <c r="RSP347" s="33"/>
      <c r="RSQ347" s="33"/>
      <c r="RSR347" s="33"/>
      <c r="RSS347" s="33"/>
      <c r="RST347" s="33"/>
      <c r="RSU347" s="33"/>
      <c r="RSV347" s="33"/>
      <c r="RSW347" s="33"/>
      <c r="RSX347" s="33"/>
      <c r="RSY347" s="33"/>
      <c r="RSZ347" s="33"/>
      <c r="RTA347" s="33"/>
      <c r="RTB347" s="33"/>
      <c r="RTC347" s="33"/>
      <c r="RTD347" s="33"/>
      <c r="RTE347" s="33"/>
      <c r="RTF347" s="33"/>
      <c r="RTG347" s="33"/>
      <c r="RTH347" s="33"/>
      <c r="RTI347" s="33"/>
      <c r="RTJ347" s="33"/>
      <c r="RTK347" s="33"/>
      <c r="RTL347" s="33"/>
      <c r="RTM347" s="33"/>
      <c r="RTN347" s="33"/>
      <c r="RTO347" s="33"/>
      <c r="RTP347" s="33"/>
      <c r="RTQ347" s="33"/>
      <c r="RTR347" s="33"/>
      <c r="RTS347" s="33"/>
      <c r="RTT347" s="33"/>
      <c r="RTU347" s="33"/>
      <c r="RTV347" s="33"/>
      <c r="RTW347" s="33"/>
      <c r="RTX347" s="33"/>
      <c r="RTY347" s="33"/>
      <c r="RTZ347" s="33"/>
      <c r="RUA347" s="33"/>
      <c r="RUB347" s="33"/>
      <c r="RUC347" s="33"/>
      <c r="RUD347" s="33"/>
      <c r="RUE347" s="33"/>
      <c r="RUF347" s="33"/>
      <c r="RUG347" s="33"/>
      <c r="RUH347" s="33"/>
      <c r="RUI347" s="33"/>
      <c r="RUJ347" s="33"/>
      <c r="RUK347" s="33"/>
      <c r="RUL347" s="33"/>
      <c r="RUM347" s="33"/>
      <c r="RUN347" s="33"/>
      <c r="RUO347" s="33"/>
      <c r="RUP347" s="33"/>
      <c r="RUQ347" s="33"/>
      <c r="RUR347" s="33"/>
      <c r="RUS347" s="33"/>
      <c r="RUT347" s="33"/>
      <c r="RUU347" s="33"/>
      <c r="RUV347" s="33"/>
      <c r="RUW347" s="33"/>
      <c r="RUX347" s="33"/>
      <c r="RUY347" s="33"/>
      <c r="RUZ347" s="33"/>
      <c r="RVA347" s="33"/>
      <c r="RVB347" s="33"/>
      <c r="RVC347" s="33"/>
      <c r="RVD347" s="33"/>
      <c r="RVE347" s="33"/>
      <c r="RVF347" s="33"/>
      <c r="RVG347" s="33"/>
      <c r="RVH347" s="33"/>
      <c r="RVI347" s="33"/>
      <c r="RVJ347" s="33"/>
      <c r="RVK347" s="33"/>
      <c r="RVL347" s="33"/>
      <c r="RVM347" s="33"/>
      <c r="RVN347" s="33"/>
      <c r="RVO347" s="33"/>
      <c r="RVP347" s="33"/>
      <c r="RVQ347" s="33"/>
      <c r="RVR347" s="33"/>
      <c r="RVS347" s="33"/>
      <c r="RVT347" s="33"/>
      <c r="RVU347" s="33"/>
      <c r="RVV347" s="33"/>
      <c r="RVW347" s="33"/>
      <c r="RVX347" s="33"/>
      <c r="RVY347" s="33"/>
      <c r="RVZ347" s="33"/>
      <c r="RWA347" s="33"/>
      <c r="RWB347" s="33"/>
      <c r="RWC347" s="33"/>
      <c r="RWD347" s="33"/>
      <c r="RWE347" s="33"/>
      <c r="RWF347" s="33"/>
      <c r="RWG347" s="33"/>
      <c r="RWH347" s="33"/>
      <c r="RWI347" s="33"/>
      <c r="RWJ347" s="33"/>
      <c r="RWK347" s="33"/>
      <c r="RWL347" s="33"/>
      <c r="RWM347" s="33"/>
      <c r="RWN347" s="33"/>
      <c r="RWO347" s="33"/>
      <c r="RWP347" s="33"/>
      <c r="RWQ347" s="33"/>
      <c r="RWR347" s="33"/>
      <c r="RWS347" s="33"/>
      <c r="RWT347" s="33"/>
      <c r="RWU347" s="33"/>
      <c r="RWV347" s="33"/>
      <c r="RWW347" s="33"/>
      <c r="RWX347" s="33"/>
      <c r="RWY347" s="33"/>
      <c r="RWZ347" s="33"/>
      <c r="RXA347" s="33"/>
      <c r="RXB347" s="33"/>
      <c r="RXC347" s="33"/>
      <c r="RXD347" s="33"/>
      <c r="RXE347" s="33"/>
      <c r="RXF347" s="33"/>
      <c r="RXG347" s="33"/>
      <c r="RXH347" s="33"/>
      <c r="RXI347" s="33"/>
      <c r="RXJ347" s="33"/>
      <c r="RXK347" s="33"/>
      <c r="RXL347" s="33"/>
      <c r="RXM347" s="33"/>
      <c r="RXN347" s="33"/>
      <c r="RXO347" s="33"/>
      <c r="RXP347" s="33"/>
      <c r="RXQ347" s="33"/>
      <c r="RXR347" s="33"/>
      <c r="RXS347" s="33"/>
      <c r="RXT347" s="33"/>
      <c r="RXU347" s="33"/>
      <c r="RXV347" s="33"/>
      <c r="RXW347" s="33"/>
      <c r="RXX347" s="33"/>
      <c r="RXY347" s="33"/>
      <c r="RXZ347" s="33"/>
      <c r="RYA347" s="33"/>
      <c r="RYB347" s="33"/>
      <c r="RYC347" s="33"/>
      <c r="RYD347" s="33"/>
      <c r="RYE347" s="33"/>
      <c r="RYF347" s="33"/>
      <c r="RYG347" s="33"/>
      <c r="RYH347" s="33"/>
      <c r="RYI347" s="33"/>
      <c r="RYJ347" s="33"/>
      <c r="RYK347" s="33"/>
      <c r="RYL347" s="33"/>
      <c r="RYM347" s="33"/>
      <c r="RYN347" s="33"/>
      <c r="RYO347" s="33"/>
      <c r="RYP347" s="33"/>
      <c r="RYQ347" s="33"/>
      <c r="RYR347" s="33"/>
      <c r="RYS347" s="33"/>
      <c r="RYT347" s="33"/>
      <c r="RYU347" s="33"/>
      <c r="RYV347" s="33"/>
      <c r="RYW347" s="33"/>
      <c r="RYX347" s="33"/>
      <c r="RYY347" s="33"/>
      <c r="RYZ347" s="33"/>
      <c r="RZA347" s="33"/>
      <c r="RZB347" s="33"/>
      <c r="RZC347" s="33"/>
      <c r="RZD347" s="33"/>
      <c r="RZE347" s="33"/>
      <c r="RZF347" s="33"/>
      <c r="RZG347" s="33"/>
      <c r="RZH347" s="33"/>
      <c r="RZI347" s="33"/>
      <c r="RZJ347" s="33"/>
      <c r="RZK347" s="33"/>
      <c r="RZL347" s="33"/>
      <c r="RZM347" s="33"/>
      <c r="RZN347" s="33"/>
      <c r="RZO347" s="33"/>
      <c r="RZP347" s="33"/>
      <c r="RZQ347" s="33"/>
      <c r="RZR347" s="33"/>
      <c r="RZS347" s="33"/>
      <c r="RZT347" s="33"/>
      <c r="RZU347" s="33"/>
      <c r="RZV347" s="33"/>
      <c r="RZW347" s="33"/>
      <c r="RZX347" s="33"/>
      <c r="RZY347" s="33"/>
      <c r="RZZ347" s="33"/>
      <c r="SAA347" s="33"/>
      <c r="SAB347" s="33"/>
      <c r="SAC347" s="33"/>
      <c r="SAD347" s="33"/>
      <c r="SAE347" s="33"/>
      <c r="SAF347" s="33"/>
      <c r="SAG347" s="33"/>
      <c r="SAH347" s="33"/>
      <c r="SAI347" s="33"/>
      <c r="SAJ347" s="33"/>
      <c r="SAK347" s="33"/>
      <c r="SAL347" s="33"/>
      <c r="SAM347" s="33"/>
      <c r="SAN347" s="33"/>
      <c r="SAO347" s="33"/>
      <c r="SAP347" s="33"/>
      <c r="SAQ347" s="33"/>
      <c r="SAR347" s="33"/>
      <c r="SAS347" s="33"/>
      <c r="SAT347" s="33"/>
      <c r="SAU347" s="33"/>
      <c r="SAV347" s="33"/>
      <c r="SAW347" s="33"/>
      <c r="SAX347" s="33"/>
      <c r="SAY347" s="33"/>
      <c r="SAZ347" s="33"/>
      <c r="SBA347" s="33"/>
      <c r="SBB347" s="33"/>
      <c r="SBC347" s="33"/>
      <c r="SBD347" s="33"/>
      <c r="SBE347" s="33"/>
      <c r="SBF347" s="33"/>
      <c r="SBG347" s="33"/>
      <c r="SBH347" s="33"/>
      <c r="SBI347" s="33"/>
      <c r="SBJ347" s="33"/>
      <c r="SBK347" s="33"/>
      <c r="SBL347" s="33"/>
      <c r="SBM347" s="33"/>
      <c r="SBN347" s="33"/>
      <c r="SBO347" s="33"/>
      <c r="SBP347" s="33"/>
      <c r="SBQ347" s="33"/>
      <c r="SBR347" s="33"/>
      <c r="SBS347" s="33"/>
      <c r="SBT347" s="33"/>
      <c r="SBU347" s="33"/>
      <c r="SBV347" s="33"/>
      <c r="SBW347" s="33"/>
      <c r="SBX347" s="33"/>
      <c r="SBY347" s="33"/>
      <c r="SBZ347" s="33"/>
      <c r="SCA347" s="33"/>
      <c r="SCB347" s="33"/>
      <c r="SCC347" s="33"/>
      <c r="SCD347" s="33"/>
      <c r="SCE347" s="33"/>
      <c r="SCF347" s="33"/>
      <c r="SCG347" s="33"/>
      <c r="SCH347" s="33"/>
      <c r="SCI347" s="33"/>
      <c r="SCJ347" s="33"/>
      <c r="SCK347" s="33"/>
      <c r="SCL347" s="33"/>
      <c r="SCM347" s="33"/>
      <c r="SCN347" s="33"/>
      <c r="SCO347" s="33"/>
      <c r="SCP347" s="33"/>
      <c r="SCQ347" s="33"/>
      <c r="SCR347" s="33"/>
      <c r="SCS347" s="33"/>
      <c r="SCT347" s="33"/>
      <c r="SCU347" s="33"/>
      <c r="SCV347" s="33"/>
      <c r="SCW347" s="33"/>
      <c r="SCX347" s="33"/>
      <c r="SCY347" s="33"/>
      <c r="SCZ347" s="33"/>
      <c r="SDA347" s="33"/>
      <c r="SDB347" s="33"/>
      <c r="SDC347" s="33"/>
      <c r="SDD347" s="33"/>
      <c r="SDE347" s="33"/>
      <c r="SDF347" s="33"/>
      <c r="SDG347" s="33"/>
      <c r="SDH347" s="33"/>
      <c r="SDI347" s="33"/>
      <c r="SDJ347" s="33"/>
      <c r="SDK347" s="33"/>
      <c r="SDL347" s="33"/>
      <c r="SDM347" s="33"/>
      <c r="SDN347" s="33"/>
      <c r="SDO347" s="33"/>
      <c r="SDP347" s="33"/>
      <c r="SDQ347" s="33"/>
      <c r="SDR347" s="33"/>
      <c r="SDS347" s="33"/>
      <c r="SDT347" s="33"/>
      <c r="SDU347" s="33"/>
      <c r="SDV347" s="33"/>
      <c r="SDW347" s="33"/>
      <c r="SDX347" s="33"/>
      <c r="SDY347" s="33"/>
      <c r="SDZ347" s="33"/>
      <c r="SEA347" s="33"/>
      <c r="SEB347" s="33"/>
      <c r="SEC347" s="33"/>
      <c r="SED347" s="33"/>
      <c r="SEE347" s="33"/>
      <c r="SEF347" s="33"/>
      <c r="SEG347" s="33"/>
      <c r="SEH347" s="33"/>
      <c r="SEI347" s="33"/>
      <c r="SEJ347" s="33"/>
      <c r="SEK347" s="33"/>
      <c r="SEL347" s="33"/>
      <c r="SEM347" s="33"/>
      <c r="SEN347" s="33"/>
      <c r="SEO347" s="33"/>
      <c r="SEP347" s="33"/>
      <c r="SEQ347" s="33"/>
      <c r="SER347" s="33"/>
      <c r="SES347" s="33"/>
      <c r="SET347" s="33"/>
      <c r="SEU347" s="33"/>
      <c r="SEV347" s="33"/>
      <c r="SEW347" s="33"/>
      <c r="SEX347" s="33"/>
      <c r="SEY347" s="33"/>
      <c r="SEZ347" s="33"/>
      <c r="SFA347" s="33"/>
      <c r="SFB347" s="33"/>
      <c r="SFC347" s="33"/>
      <c r="SFD347" s="33"/>
      <c r="SFE347" s="33"/>
      <c r="SFF347" s="33"/>
      <c r="SFG347" s="33"/>
      <c r="SFH347" s="33"/>
      <c r="SFI347" s="33"/>
      <c r="SFJ347" s="33"/>
      <c r="SFK347" s="33"/>
      <c r="SFL347" s="33"/>
      <c r="SFM347" s="33"/>
      <c r="SFN347" s="33"/>
      <c r="SFO347" s="33"/>
      <c r="SFP347" s="33"/>
      <c r="SFQ347" s="33"/>
      <c r="SFR347" s="33"/>
      <c r="SFS347" s="33"/>
      <c r="SFT347" s="33"/>
      <c r="SFU347" s="33"/>
      <c r="SFV347" s="33"/>
      <c r="SFW347" s="33"/>
      <c r="SFX347" s="33"/>
      <c r="SFY347" s="33"/>
      <c r="SFZ347" s="33"/>
      <c r="SGA347" s="33"/>
      <c r="SGB347" s="33"/>
      <c r="SGC347" s="33"/>
      <c r="SGD347" s="33"/>
      <c r="SGE347" s="33"/>
      <c r="SGF347" s="33"/>
      <c r="SGG347" s="33"/>
      <c r="SGH347" s="33"/>
      <c r="SGI347" s="33"/>
      <c r="SGJ347" s="33"/>
      <c r="SGK347" s="33"/>
      <c r="SGL347" s="33"/>
      <c r="SGM347" s="33"/>
      <c r="SGN347" s="33"/>
      <c r="SGO347" s="33"/>
      <c r="SGP347" s="33"/>
      <c r="SGQ347" s="33"/>
      <c r="SGR347" s="33"/>
      <c r="SGS347" s="33"/>
      <c r="SGT347" s="33"/>
      <c r="SGU347" s="33"/>
      <c r="SGV347" s="33"/>
      <c r="SGW347" s="33"/>
      <c r="SGX347" s="33"/>
      <c r="SGY347" s="33"/>
      <c r="SGZ347" s="33"/>
      <c r="SHA347" s="33"/>
      <c r="SHB347" s="33"/>
      <c r="SHC347" s="33"/>
      <c r="SHD347" s="33"/>
      <c r="SHE347" s="33"/>
      <c r="SHF347" s="33"/>
      <c r="SHG347" s="33"/>
      <c r="SHH347" s="33"/>
      <c r="SHI347" s="33"/>
      <c r="SHJ347" s="33"/>
      <c r="SHK347" s="33"/>
      <c r="SHL347" s="33"/>
      <c r="SHM347" s="33"/>
      <c r="SHN347" s="33"/>
      <c r="SHO347" s="33"/>
      <c r="SHP347" s="33"/>
      <c r="SHQ347" s="33"/>
      <c r="SHR347" s="33"/>
      <c r="SHS347" s="33"/>
      <c r="SHT347" s="33"/>
      <c r="SHU347" s="33"/>
      <c r="SHV347" s="33"/>
      <c r="SHW347" s="33"/>
      <c r="SHX347" s="33"/>
      <c r="SHY347" s="33"/>
      <c r="SHZ347" s="33"/>
      <c r="SIA347" s="33"/>
      <c r="SIB347" s="33"/>
      <c r="SIC347" s="33"/>
      <c r="SID347" s="33"/>
      <c r="SIE347" s="33"/>
      <c r="SIF347" s="33"/>
      <c r="SIG347" s="33"/>
      <c r="SIH347" s="33"/>
      <c r="SII347" s="33"/>
      <c r="SIJ347" s="33"/>
      <c r="SIK347" s="33"/>
      <c r="SIL347" s="33"/>
      <c r="SIM347" s="33"/>
      <c r="SIN347" s="33"/>
      <c r="SIO347" s="33"/>
      <c r="SIP347" s="33"/>
      <c r="SIQ347" s="33"/>
      <c r="SIR347" s="33"/>
      <c r="SIS347" s="33"/>
      <c r="SIT347" s="33"/>
      <c r="SIU347" s="33"/>
      <c r="SIV347" s="33"/>
      <c r="SIW347" s="33"/>
      <c r="SIX347" s="33"/>
      <c r="SIY347" s="33"/>
      <c r="SIZ347" s="33"/>
      <c r="SJA347" s="33"/>
      <c r="SJB347" s="33"/>
      <c r="SJC347" s="33"/>
      <c r="SJD347" s="33"/>
      <c r="SJE347" s="33"/>
      <c r="SJF347" s="33"/>
      <c r="SJG347" s="33"/>
      <c r="SJH347" s="33"/>
      <c r="SJI347" s="33"/>
      <c r="SJJ347" s="33"/>
      <c r="SJK347" s="33"/>
      <c r="SJL347" s="33"/>
      <c r="SJM347" s="33"/>
      <c r="SJN347" s="33"/>
      <c r="SJO347" s="33"/>
      <c r="SJP347" s="33"/>
      <c r="SJQ347" s="33"/>
      <c r="SJR347" s="33"/>
      <c r="SJS347" s="33"/>
      <c r="SJT347" s="33"/>
      <c r="SJU347" s="33"/>
      <c r="SJV347" s="33"/>
      <c r="SJW347" s="33"/>
      <c r="SJX347" s="33"/>
      <c r="SJY347" s="33"/>
      <c r="SJZ347" s="33"/>
      <c r="SKA347" s="33"/>
      <c r="SKB347" s="33"/>
      <c r="SKC347" s="33"/>
      <c r="SKD347" s="33"/>
      <c r="SKE347" s="33"/>
      <c r="SKF347" s="33"/>
      <c r="SKG347" s="33"/>
      <c r="SKH347" s="33"/>
      <c r="SKI347" s="33"/>
      <c r="SKJ347" s="33"/>
      <c r="SKK347" s="33"/>
      <c r="SKL347" s="33"/>
      <c r="SKM347" s="33"/>
      <c r="SKN347" s="33"/>
      <c r="SKO347" s="33"/>
      <c r="SKP347" s="33"/>
      <c r="SKQ347" s="33"/>
      <c r="SKR347" s="33"/>
      <c r="SKS347" s="33"/>
      <c r="SKT347" s="33"/>
      <c r="SKU347" s="33"/>
      <c r="SKV347" s="33"/>
      <c r="SKW347" s="33"/>
      <c r="SKX347" s="33"/>
      <c r="SKY347" s="33"/>
      <c r="SKZ347" s="33"/>
      <c r="SLA347" s="33"/>
      <c r="SLB347" s="33"/>
      <c r="SLC347" s="33"/>
      <c r="SLD347" s="33"/>
      <c r="SLE347" s="33"/>
      <c r="SLF347" s="33"/>
      <c r="SLG347" s="33"/>
      <c r="SLH347" s="33"/>
      <c r="SLI347" s="33"/>
      <c r="SLJ347" s="33"/>
      <c r="SLK347" s="33"/>
      <c r="SLL347" s="33"/>
      <c r="SLM347" s="33"/>
      <c r="SLN347" s="33"/>
      <c r="SLO347" s="33"/>
      <c r="SLP347" s="33"/>
      <c r="SLQ347" s="33"/>
      <c r="SLR347" s="33"/>
      <c r="SLS347" s="33"/>
      <c r="SLT347" s="33"/>
      <c r="SLU347" s="33"/>
      <c r="SLV347" s="33"/>
      <c r="SLW347" s="33"/>
      <c r="SLX347" s="33"/>
      <c r="SLY347" s="33"/>
      <c r="SLZ347" s="33"/>
      <c r="SMA347" s="33"/>
      <c r="SMB347" s="33"/>
      <c r="SMC347" s="33"/>
      <c r="SMD347" s="33"/>
      <c r="SME347" s="33"/>
      <c r="SMF347" s="33"/>
      <c r="SMG347" s="33"/>
      <c r="SMH347" s="33"/>
      <c r="SMI347" s="33"/>
      <c r="SMJ347" s="33"/>
      <c r="SMK347" s="33"/>
      <c r="SML347" s="33"/>
      <c r="SMM347" s="33"/>
      <c r="SMN347" s="33"/>
      <c r="SMO347" s="33"/>
      <c r="SMP347" s="33"/>
      <c r="SMQ347" s="33"/>
      <c r="SMR347" s="33"/>
      <c r="SMS347" s="33"/>
      <c r="SMT347" s="33"/>
      <c r="SMU347" s="33"/>
      <c r="SMV347" s="33"/>
      <c r="SMW347" s="33"/>
      <c r="SMX347" s="33"/>
      <c r="SMY347" s="33"/>
      <c r="SMZ347" s="33"/>
      <c r="SNA347" s="33"/>
      <c r="SNB347" s="33"/>
      <c r="SNC347" s="33"/>
      <c r="SND347" s="33"/>
      <c r="SNE347" s="33"/>
      <c r="SNF347" s="33"/>
      <c r="SNG347" s="33"/>
      <c r="SNH347" s="33"/>
      <c r="SNI347" s="33"/>
      <c r="SNJ347" s="33"/>
      <c r="SNK347" s="33"/>
      <c r="SNL347" s="33"/>
      <c r="SNM347" s="33"/>
      <c r="SNN347" s="33"/>
      <c r="SNO347" s="33"/>
      <c r="SNP347" s="33"/>
      <c r="SNQ347" s="33"/>
      <c r="SNR347" s="33"/>
      <c r="SNS347" s="33"/>
      <c r="SNT347" s="33"/>
      <c r="SNU347" s="33"/>
      <c r="SNV347" s="33"/>
      <c r="SNW347" s="33"/>
      <c r="SNX347" s="33"/>
      <c r="SNY347" s="33"/>
      <c r="SNZ347" s="33"/>
      <c r="SOA347" s="33"/>
      <c r="SOB347" s="33"/>
      <c r="SOC347" s="33"/>
      <c r="SOD347" s="33"/>
      <c r="SOE347" s="33"/>
      <c r="SOF347" s="33"/>
      <c r="SOG347" s="33"/>
      <c r="SOH347" s="33"/>
      <c r="SOI347" s="33"/>
      <c r="SOJ347" s="33"/>
      <c r="SOK347" s="33"/>
      <c r="SOL347" s="33"/>
      <c r="SOM347" s="33"/>
      <c r="SON347" s="33"/>
      <c r="SOO347" s="33"/>
      <c r="SOP347" s="33"/>
      <c r="SOQ347" s="33"/>
      <c r="SOR347" s="33"/>
      <c r="SOS347" s="33"/>
      <c r="SOT347" s="33"/>
      <c r="SOU347" s="33"/>
      <c r="SOV347" s="33"/>
      <c r="SOW347" s="33"/>
      <c r="SOX347" s="33"/>
      <c r="SOY347" s="33"/>
      <c r="SOZ347" s="33"/>
      <c r="SPA347" s="33"/>
      <c r="SPB347" s="33"/>
      <c r="SPC347" s="33"/>
      <c r="SPD347" s="33"/>
      <c r="SPE347" s="33"/>
      <c r="SPF347" s="33"/>
      <c r="SPG347" s="33"/>
      <c r="SPH347" s="33"/>
      <c r="SPI347" s="33"/>
      <c r="SPJ347" s="33"/>
      <c r="SPK347" s="33"/>
      <c r="SPL347" s="33"/>
      <c r="SPM347" s="33"/>
      <c r="SPN347" s="33"/>
      <c r="SPO347" s="33"/>
      <c r="SPP347" s="33"/>
      <c r="SPQ347" s="33"/>
      <c r="SPR347" s="33"/>
      <c r="SPS347" s="33"/>
      <c r="SPT347" s="33"/>
      <c r="SPU347" s="33"/>
      <c r="SPV347" s="33"/>
      <c r="SPW347" s="33"/>
      <c r="SPX347" s="33"/>
      <c r="SPY347" s="33"/>
      <c r="SPZ347" s="33"/>
      <c r="SQA347" s="33"/>
      <c r="SQB347" s="33"/>
      <c r="SQC347" s="33"/>
      <c r="SQD347" s="33"/>
      <c r="SQE347" s="33"/>
      <c r="SQF347" s="33"/>
      <c r="SQG347" s="33"/>
      <c r="SQH347" s="33"/>
      <c r="SQI347" s="33"/>
      <c r="SQJ347" s="33"/>
      <c r="SQK347" s="33"/>
      <c r="SQL347" s="33"/>
      <c r="SQM347" s="33"/>
      <c r="SQN347" s="33"/>
      <c r="SQO347" s="33"/>
      <c r="SQP347" s="33"/>
      <c r="SQQ347" s="33"/>
      <c r="SQR347" s="33"/>
      <c r="SQS347" s="33"/>
      <c r="SQT347" s="33"/>
      <c r="SQU347" s="33"/>
      <c r="SQV347" s="33"/>
      <c r="SQW347" s="33"/>
      <c r="SQX347" s="33"/>
      <c r="SQY347" s="33"/>
      <c r="SQZ347" s="33"/>
      <c r="SRA347" s="33"/>
      <c r="SRB347" s="33"/>
      <c r="SRC347" s="33"/>
      <c r="SRD347" s="33"/>
      <c r="SRE347" s="33"/>
      <c r="SRF347" s="33"/>
      <c r="SRG347" s="33"/>
      <c r="SRH347" s="33"/>
      <c r="SRI347" s="33"/>
      <c r="SRJ347" s="33"/>
      <c r="SRK347" s="33"/>
      <c r="SRL347" s="33"/>
      <c r="SRM347" s="33"/>
      <c r="SRN347" s="33"/>
      <c r="SRO347" s="33"/>
      <c r="SRP347" s="33"/>
      <c r="SRQ347" s="33"/>
      <c r="SRR347" s="33"/>
      <c r="SRS347" s="33"/>
      <c r="SRT347" s="33"/>
      <c r="SRU347" s="33"/>
      <c r="SRV347" s="33"/>
      <c r="SRW347" s="33"/>
      <c r="SRX347" s="33"/>
      <c r="SRY347" s="33"/>
      <c r="SRZ347" s="33"/>
      <c r="SSA347" s="33"/>
      <c r="SSB347" s="33"/>
      <c r="SSC347" s="33"/>
      <c r="SSD347" s="33"/>
      <c r="SSE347" s="33"/>
      <c r="SSF347" s="33"/>
      <c r="SSG347" s="33"/>
      <c r="SSH347" s="33"/>
      <c r="SSI347" s="33"/>
      <c r="SSJ347" s="33"/>
      <c r="SSK347" s="33"/>
      <c r="SSL347" s="33"/>
      <c r="SSM347" s="33"/>
      <c r="SSN347" s="33"/>
      <c r="SSO347" s="33"/>
      <c r="SSP347" s="33"/>
      <c r="SSQ347" s="33"/>
      <c r="SSR347" s="33"/>
      <c r="SSS347" s="33"/>
      <c r="SST347" s="33"/>
      <c r="SSU347" s="33"/>
      <c r="SSV347" s="33"/>
      <c r="SSW347" s="33"/>
      <c r="SSX347" s="33"/>
      <c r="SSY347" s="33"/>
      <c r="SSZ347" s="33"/>
      <c r="STA347" s="33"/>
      <c r="STB347" s="33"/>
      <c r="STC347" s="33"/>
      <c r="STD347" s="33"/>
      <c r="STE347" s="33"/>
      <c r="STF347" s="33"/>
      <c r="STG347" s="33"/>
      <c r="STH347" s="33"/>
      <c r="STI347" s="33"/>
      <c r="STJ347" s="33"/>
      <c r="STK347" s="33"/>
      <c r="STL347" s="33"/>
      <c r="STM347" s="33"/>
      <c r="STN347" s="33"/>
      <c r="STO347" s="33"/>
      <c r="STP347" s="33"/>
      <c r="STQ347" s="33"/>
      <c r="STR347" s="33"/>
      <c r="STS347" s="33"/>
      <c r="STT347" s="33"/>
      <c r="STU347" s="33"/>
      <c r="STV347" s="33"/>
      <c r="STW347" s="33"/>
      <c r="STX347" s="33"/>
      <c r="STY347" s="33"/>
      <c r="STZ347" s="33"/>
      <c r="SUA347" s="33"/>
      <c r="SUB347" s="33"/>
      <c r="SUC347" s="33"/>
      <c r="SUD347" s="33"/>
      <c r="SUE347" s="33"/>
      <c r="SUF347" s="33"/>
      <c r="SUG347" s="33"/>
      <c r="SUH347" s="33"/>
      <c r="SUI347" s="33"/>
      <c r="SUJ347" s="33"/>
      <c r="SUK347" s="33"/>
      <c r="SUL347" s="33"/>
      <c r="SUM347" s="33"/>
      <c r="SUN347" s="33"/>
      <c r="SUO347" s="33"/>
      <c r="SUP347" s="33"/>
      <c r="SUQ347" s="33"/>
      <c r="SUR347" s="33"/>
      <c r="SUS347" s="33"/>
      <c r="SUT347" s="33"/>
      <c r="SUU347" s="33"/>
      <c r="SUV347" s="33"/>
      <c r="SUW347" s="33"/>
      <c r="SUX347" s="33"/>
      <c r="SUY347" s="33"/>
      <c r="SUZ347" s="33"/>
      <c r="SVA347" s="33"/>
      <c r="SVB347" s="33"/>
      <c r="SVC347" s="33"/>
      <c r="SVD347" s="33"/>
      <c r="SVE347" s="33"/>
      <c r="SVF347" s="33"/>
      <c r="SVG347" s="33"/>
      <c r="SVH347" s="33"/>
      <c r="SVI347" s="33"/>
      <c r="SVJ347" s="33"/>
      <c r="SVK347" s="33"/>
      <c r="SVL347" s="33"/>
      <c r="SVM347" s="33"/>
      <c r="SVN347" s="33"/>
      <c r="SVO347" s="33"/>
      <c r="SVP347" s="33"/>
      <c r="SVQ347" s="33"/>
      <c r="SVR347" s="33"/>
      <c r="SVS347" s="33"/>
      <c r="SVT347" s="33"/>
      <c r="SVU347" s="33"/>
      <c r="SVV347" s="33"/>
      <c r="SVW347" s="33"/>
      <c r="SVX347" s="33"/>
      <c r="SVY347" s="33"/>
      <c r="SVZ347" s="33"/>
      <c r="SWA347" s="33"/>
      <c r="SWB347" s="33"/>
      <c r="SWC347" s="33"/>
      <c r="SWD347" s="33"/>
      <c r="SWE347" s="33"/>
      <c r="SWF347" s="33"/>
      <c r="SWG347" s="33"/>
      <c r="SWH347" s="33"/>
      <c r="SWI347" s="33"/>
      <c r="SWJ347" s="33"/>
      <c r="SWK347" s="33"/>
      <c r="SWL347" s="33"/>
      <c r="SWM347" s="33"/>
      <c r="SWN347" s="33"/>
      <c r="SWO347" s="33"/>
      <c r="SWP347" s="33"/>
      <c r="SWQ347" s="33"/>
      <c r="SWR347" s="33"/>
      <c r="SWS347" s="33"/>
      <c r="SWT347" s="33"/>
      <c r="SWU347" s="33"/>
      <c r="SWV347" s="33"/>
      <c r="SWW347" s="33"/>
      <c r="SWX347" s="33"/>
      <c r="SWY347" s="33"/>
      <c r="SWZ347" s="33"/>
      <c r="SXA347" s="33"/>
      <c r="SXB347" s="33"/>
      <c r="SXC347" s="33"/>
      <c r="SXD347" s="33"/>
      <c r="SXE347" s="33"/>
      <c r="SXF347" s="33"/>
      <c r="SXG347" s="33"/>
      <c r="SXH347" s="33"/>
      <c r="SXI347" s="33"/>
      <c r="SXJ347" s="33"/>
      <c r="SXK347" s="33"/>
      <c r="SXL347" s="33"/>
      <c r="SXM347" s="33"/>
      <c r="SXN347" s="33"/>
      <c r="SXO347" s="33"/>
      <c r="SXP347" s="33"/>
      <c r="SXQ347" s="33"/>
      <c r="SXR347" s="33"/>
      <c r="SXS347" s="33"/>
      <c r="SXT347" s="33"/>
      <c r="SXU347" s="33"/>
      <c r="SXV347" s="33"/>
      <c r="SXW347" s="33"/>
      <c r="SXX347" s="33"/>
      <c r="SXY347" s="33"/>
      <c r="SXZ347" s="33"/>
      <c r="SYA347" s="33"/>
      <c r="SYB347" s="33"/>
      <c r="SYC347" s="33"/>
      <c r="SYD347" s="33"/>
      <c r="SYE347" s="33"/>
      <c r="SYF347" s="33"/>
      <c r="SYG347" s="33"/>
      <c r="SYH347" s="33"/>
      <c r="SYI347" s="33"/>
      <c r="SYJ347" s="33"/>
      <c r="SYK347" s="33"/>
      <c r="SYL347" s="33"/>
      <c r="SYM347" s="33"/>
      <c r="SYN347" s="33"/>
      <c r="SYO347" s="33"/>
      <c r="SYP347" s="33"/>
      <c r="SYQ347" s="33"/>
      <c r="SYR347" s="33"/>
      <c r="SYS347" s="33"/>
      <c r="SYT347" s="33"/>
      <c r="SYU347" s="33"/>
      <c r="SYV347" s="33"/>
      <c r="SYW347" s="33"/>
      <c r="SYX347" s="33"/>
      <c r="SYY347" s="33"/>
      <c r="SYZ347" s="33"/>
      <c r="SZA347" s="33"/>
      <c r="SZB347" s="33"/>
      <c r="SZC347" s="33"/>
      <c r="SZD347" s="33"/>
      <c r="SZE347" s="33"/>
      <c r="SZF347" s="33"/>
      <c r="SZG347" s="33"/>
      <c r="SZH347" s="33"/>
      <c r="SZI347" s="33"/>
      <c r="SZJ347" s="33"/>
      <c r="SZK347" s="33"/>
      <c r="SZL347" s="33"/>
      <c r="SZM347" s="33"/>
      <c r="SZN347" s="33"/>
      <c r="SZO347" s="33"/>
      <c r="SZP347" s="33"/>
      <c r="SZQ347" s="33"/>
      <c r="SZR347" s="33"/>
      <c r="SZS347" s="33"/>
      <c r="SZT347" s="33"/>
      <c r="SZU347" s="33"/>
      <c r="SZV347" s="33"/>
      <c r="SZW347" s="33"/>
      <c r="SZX347" s="33"/>
      <c r="SZY347" s="33"/>
      <c r="SZZ347" s="33"/>
      <c r="TAA347" s="33"/>
      <c r="TAB347" s="33"/>
      <c r="TAC347" s="33"/>
      <c r="TAD347" s="33"/>
      <c r="TAE347" s="33"/>
      <c r="TAF347" s="33"/>
      <c r="TAG347" s="33"/>
      <c r="TAH347" s="33"/>
      <c r="TAI347" s="33"/>
      <c r="TAJ347" s="33"/>
      <c r="TAK347" s="33"/>
      <c r="TAL347" s="33"/>
      <c r="TAM347" s="33"/>
      <c r="TAN347" s="33"/>
      <c r="TAO347" s="33"/>
      <c r="TAP347" s="33"/>
      <c r="TAQ347" s="33"/>
      <c r="TAR347" s="33"/>
      <c r="TAS347" s="33"/>
      <c r="TAT347" s="33"/>
      <c r="TAU347" s="33"/>
      <c r="TAV347" s="33"/>
      <c r="TAW347" s="33"/>
      <c r="TAX347" s="33"/>
      <c r="TAY347" s="33"/>
      <c r="TAZ347" s="33"/>
      <c r="TBA347" s="33"/>
      <c r="TBB347" s="33"/>
      <c r="TBC347" s="33"/>
      <c r="TBD347" s="33"/>
      <c r="TBE347" s="33"/>
      <c r="TBF347" s="33"/>
      <c r="TBG347" s="33"/>
      <c r="TBH347" s="33"/>
      <c r="TBI347" s="33"/>
      <c r="TBJ347" s="33"/>
      <c r="TBK347" s="33"/>
      <c r="TBL347" s="33"/>
      <c r="TBM347" s="33"/>
      <c r="TBN347" s="33"/>
      <c r="TBO347" s="33"/>
      <c r="TBP347" s="33"/>
      <c r="TBQ347" s="33"/>
      <c r="TBR347" s="33"/>
      <c r="TBS347" s="33"/>
      <c r="TBT347" s="33"/>
      <c r="TBU347" s="33"/>
      <c r="TBV347" s="33"/>
      <c r="TBW347" s="33"/>
      <c r="TBX347" s="33"/>
      <c r="TBY347" s="33"/>
      <c r="TBZ347" s="33"/>
      <c r="TCA347" s="33"/>
      <c r="TCB347" s="33"/>
      <c r="TCC347" s="33"/>
      <c r="TCD347" s="33"/>
      <c r="TCE347" s="33"/>
      <c r="TCF347" s="33"/>
      <c r="TCG347" s="33"/>
      <c r="TCH347" s="33"/>
      <c r="TCI347" s="33"/>
      <c r="TCJ347" s="33"/>
      <c r="TCK347" s="33"/>
      <c r="TCL347" s="33"/>
      <c r="TCM347" s="33"/>
      <c r="TCN347" s="33"/>
      <c r="TCO347" s="33"/>
      <c r="TCP347" s="33"/>
      <c r="TCQ347" s="33"/>
      <c r="TCR347" s="33"/>
      <c r="TCS347" s="33"/>
      <c r="TCT347" s="33"/>
      <c r="TCU347" s="33"/>
      <c r="TCV347" s="33"/>
      <c r="TCW347" s="33"/>
      <c r="TCX347" s="33"/>
      <c r="TCY347" s="33"/>
      <c r="TCZ347" s="33"/>
      <c r="TDA347" s="33"/>
      <c r="TDB347" s="33"/>
      <c r="TDC347" s="33"/>
      <c r="TDD347" s="33"/>
      <c r="TDE347" s="33"/>
      <c r="TDF347" s="33"/>
      <c r="TDG347" s="33"/>
      <c r="TDH347" s="33"/>
      <c r="TDI347" s="33"/>
      <c r="TDJ347" s="33"/>
      <c r="TDK347" s="33"/>
      <c r="TDL347" s="33"/>
      <c r="TDM347" s="33"/>
      <c r="TDN347" s="33"/>
      <c r="TDO347" s="33"/>
      <c r="TDP347" s="33"/>
      <c r="TDQ347" s="33"/>
      <c r="TDR347" s="33"/>
      <c r="TDS347" s="33"/>
      <c r="TDT347" s="33"/>
      <c r="TDU347" s="33"/>
      <c r="TDV347" s="33"/>
      <c r="TDW347" s="33"/>
      <c r="TDX347" s="33"/>
      <c r="TDY347" s="33"/>
      <c r="TDZ347" s="33"/>
      <c r="TEA347" s="33"/>
      <c r="TEB347" s="33"/>
      <c r="TEC347" s="33"/>
      <c r="TED347" s="33"/>
      <c r="TEE347" s="33"/>
      <c r="TEF347" s="33"/>
      <c r="TEG347" s="33"/>
      <c r="TEH347" s="33"/>
      <c r="TEI347" s="33"/>
      <c r="TEJ347" s="33"/>
      <c r="TEK347" s="33"/>
      <c r="TEL347" s="33"/>
      <c r="TEM347" s="33"/>
      <c r="TEN347" s="33"/>
      <c r="TEO347" s="33"/>
      <c r="TEP347" s="33"/>
      <c r="TEQ347" s="33"/>
      <c r="TER347" s="33"/>
      <c r="TES347" s="33"/>
      <c r="TET347" s="33"/>
      <c r="TEU347" s="33"/>
      <c r="TEV347" s="33"/>
      <c r="TEW347" s="33"/>
      <c r="TEX347" s="33"/>
      <c r="TEY347" s="33"/>
      <c r="TEZ347" s="33"/>
      <c r="TFA347" s="33"/>
      <c r="TFB347" s="33"/>
      <c r="TFC347" s="33"/>
      <c r="TFD347" s="33"/>
      <c r="TFE347" s="33"/>
      <c r="TFF347" s="33"/>
      <c r="TFG347" s="33"/>
      <c r="TFH347" s="33"/>
      <c r="TFI347" s="33"/>
      <c r="TFJ347" s="33"/>
      <c r="TFK347" s="33"/>
      <c r="TFL347" s="33"/>
      <c r="TFM347" s="33"/>
      <c r="TFN347" s="33"/>
      <c r="TFO347" s="33"/>
      <c r="TFP347" s="33"/>
      <c r="TFQ347" s="33"/>
      <c r="TFR347" s="33"/>
      <c r="TFS347" s="33"/>
      <c r="TFT347" s="33"/>
      <c r="TFU347" s="33"/>
      <c r="TFV347" s="33"/>
      <c r="TFW347" s="33"/>
      <c r="TFX347" s="33"/>
      <c r="TFY347" s="33"/>
      <c r="TFZ347" s="33"/>
      <c r="TGA347" s="33"/>
      <c r="TGB347" s="33"/>
      <c r="TGC347" s="33"/>
      <c r="TGD347" s="33"/>
      <c r="TGE347" s="33"/>
      <c r="TGF347" s="33"/>
      <c r="TGG347" s="33"/>
      <c r="TGH347" s="33"/>
      <c r="TGI347" s="33"/>
      <c r="TGJ347" s="33"/>
      <c r="TGK347" s="33"/>
      <c r="TGL347" s="33"/>
      <c r="TGM347" s="33"/>
      <c r="TGN347" s="33"/>
      <c r="TGO347" s="33"/>
      <c r="TGP347" s="33"/>
      <c r="TGQ347" s="33"/>
      <c r="TGR347" s="33"/>
      <c r="TGS347" s="33"/>
      <c r="TGT347" s="33"/>
      <c r="TGU347" s="33"/>
      <c r="TGV347" s="33"/>
      <c r="TGW347" s="33"/>
      <c r="TGX347" s="33"/>
      <c r="TGY347" s="33"/>
      <c r="TGZ347" s="33"/>
      <c r="THA347" s="33"/>
      <c r="THB347" s="33"/>
      <c r="THC347" s="33"/>
      <c r="THD347" s="33"/>
      <c r="THE347" s="33"/>
      <c r="THF347" s="33"/>
      <c r="THG347" s="33"/>
      <c r="THH347" s="33"/>
      <c r="THI347" s="33"/>
      <c r="THJ347" s="33"/>
      <c r="THK347" s="33"/>
      <c r="THL347" s="33"/>
      <c r="THM347" s="33"/>
      <c r="THN347" s="33"/>
      <c r="THO347" s="33"/>
      <c r="THP347" s="33"/>
      <c r="THQ347" s="33"/>
      <c r="THR347" s="33"/>
      <c r="THS347" s="33"/>
      <c r="THT347" s="33"/>
      <c r="THU347" s="33"/>
      <c r="THV347" s="33"/>
      <c r="THW347" s="33"/>
      <c r="THX347" s="33"/>
      <c r="THY347" s="33"/>
      <c r="THZ347" s="33"/>
      <c r="TIA347" s="33"/>
      <c r="TIB347" s="33"/>
      <c r="TIC347" s="33"/>
      <c r="TID347" s="33"/>
      <c r="TIE347" s="33"/>
      <c r="TIF347" s="33"/>
      <c r="TIG347" s="33"/>
      <c r="TIH347" s="33"/>
      <c r="TII347" s="33"/>
      <c r="TIJ347" s="33"/>
      <c r="TIK347" s="33"/>
      <c r="TIL347" s="33"/>
      <c r="TIM347" s="33"/>
      <c r="TIN347" s="33"/>
      <c r="TIO347" s="33"/>
      <c r="TIP347" s="33"/>
      <c r="TIQ347" s="33"/>
      <c r="TIR347" s="33"/>
      <c r="TIS347" s="33"/>
      <c r="TIT347" s="33"/>
      <c r="TIU347" s="33"/>
      <c r="TIV347" s="33"/>
      <c r="TIW347" s="33"/>
      <c r="TIX347" s="33"/>
      <c r="TIY347" s="33"/>
      <c r="TIZ347" s="33"/>
      <c r="TJA347" s="33"/>
      <c r="TJB347" s="33"/>
      <c r="TJC347" s="33"/>
      <c r="TJD347" s="33"/>
      <c r="TJE347" s="33"/>
      <c r="TJF347" s="33"/>
      <c r="TJG347" s="33"/>
      <c r="TJH347" s="33"/>
      <c r="TJI347" s="33"/>
      <c r="TJJ347" s="33"/>
      <c r="TJK347" s="33"/>
      <c r="TJL347" s="33"/>
      <c r="TJM347" s="33"/>
      <c r="TJN347" s="33"/>
      <c r="TJO347" s="33"/>
      <c r="TJP347" s="33"/>
      <c r="TJQ347" s="33"/>
      <c r="TJR347" s="33"/>
      <c r="TJS347" s="33"/>
      <c r="TJT347" s="33"/>
      <c r="TJU347" s="33"/>
      <c r="TJV347" s="33"/>
      <c r="TJW347" s="33"/>
      <c r="TJX347" s="33"/>
      <c r="TJY347" s="33"/>
      <c r="TJZ347" s="33"/>
      <c r="TKA347" s="33"/>
      <c r="TKB347" s="33"/>
      <c r="TKC347" s="33"/>
      <c r="TKD347" s="33"/>
      <c r="TKE347" s="33"/>
      <c r="TKF347" s="33"/>
      <c r="TKG347" s="33"/>
      <c r="TKH347" s="33"/>
      <c r="TKI347" s="33"/>
      <c r="TKJ347" s="33"/>
      <c r="TKK347" s="33"/>
      <c r="TKL347" s="33"/>
      <c r="TKM347" s="33"/>
      <c r="TKN347" s="33"/>
      <c r="TKO347" s="33"/>
      <c r="TKP347" s="33"/>
      <c r="TKQ347" s="33"/>
      <c r="TKR347" s="33"/>
      <c r="TKS347" s="33"/>
      <c r="TKT347" s="33"/>
      <c r="TKU347" s="33"/>
      <c r="TKV347" s="33"/>
      <c r="TKW347" s="33"/>
      <c r="TKX347" s="33"/>
      <c r="TKY347" s="33"/>
      <c r="TKZ347" s="33"/>
      <c r="TLA347" s="33"/>
      <c r="TLB347" s="33"/>
      <c r="TLC347" s="33"/>
      <c r="TLD347" s="33"/>
      <c r="TLE347" s="33"/>
      <c r="TLF347" s="33"/>
      <c r="TLG347" s="33"/>
      <c r="TLH347" s="33"/>
      <c r="TLI347" s="33"/>
      <c r="TLJ347" s="33"/>
      <c r="TLK347" s="33"/>
      <c r="TLL347" s="33"/>
      <c r="TLM347" s="33"/>
      <c r="TLN347" s="33"/>
      <c r="TLO347" s="33"/>
      <c r="TLP347" s="33"/>
      <c r="TLQ347" s="33"/>
      <c r="TLR347" s="33"/>
      <c r="TLS347" s="33"/>
      <c r="TLT347" s="33"/>
      <c r="TLU347" s="33"/>
      <c r="TLV347" s="33"/>
      <c r="TLW347" s="33"/>
      <c r="TLX347" s="33"/>
      <c r="TLY347" s="33"/>
      <c r="TLZ347" s="33"/>
      <c r="TMA347" s="33"/>
      <c r="TMB347" s="33"/>
      <c r="TMC347" s="33"/>
      <c r="TMD347" s="33"/>
      <c r="TME347" s="33"/>
      <c r="TMF347" s="33"/>
      <c r="TMG347" s="33"/>
      <c r="TMH347" s="33"/>
      <c r="TMI347" s="33"/>
      <c r="TMJ347" s="33"/>
      <c r="TMK347" s="33"/>
      <c r="TML347" s="33"/>
      <c r="TMM347" s="33"/>
      <c r="TMN347" s="33"/>
      <c r="TMO347" s="33"/>
      <c r="TMP347" s="33"/>
      <c r="TMQ347" s="33"/>
      <c r="TMR347" s="33"/>
      <c r="TMS347" s="33"/>
      <c r="TMT347" s="33"/>
      <c r="TMU347" s="33"/>
      <c r="TMV347" s="33"/>
      <c r="TMW347" s="33"/>
      <c r="TMX347" s="33"/>
      <c r="TMY347" s="33"/>
      <c r="TMZ347" s="33"/>
      <c r="TNA347" s="33"/>
      <c r="TNB347" s="33"/>
      <c r="TNC347" s="33"/>
      <c r="TND347" s="33"/>
      <c r="TNE347" s="33"/>
      <c r="TNF347" s="33"/>
      <c r="TNG347" s="33"/>
      <c r="TNH347" s="33"/>
      <c r="TNI347" s="33"/>
      <c r="TNJ347" s="33"/>
      <c r="TNK347" s="33"/>
      <c r="TNL347" s="33"/>
      <c r="TNM347" s="33"/>
      <c r="TNN347" s="33"/>
      <c r="TNO347" s="33"/>
      <c r="TNP347" s="33"/>
      <c r="TNQ347" s="33"/>
      <c r="TNR347" s="33"/>
      <c r="TNS347" s="33"/>
      <c r="TNT347" s="33"/>
      <c r="TNU347" s="33"/>
      <c r="TNV347" s="33"/>
      <c r="TNW347" s="33"/>
      <c r="TNX347" s="33"/>
      <c r="TNY347" s="33"/>
      <c r="TNZ347" s="33"/>
      <c r="TOA347" s="33"/>
      <c r="TOB347" s="33"/>
      <c r="TOC347" s="33"/>
      <c r="TOD347" s="33"/>
      <c r="TOE347" s="33"/>
      <c r="TOF347" s="33"/>
      <c r="TOG347" s="33"/>
      <c r="TOH347" s="33"/>
      <c r="TOI347" s="33"/>
      <c r="TOJ347" s="33"/>
      <c r="TOK347" s="33"/>
      <c r="TOL347" s="33"/>
      <c r="TOM347" s="33"/>
      <c r="TON347" s="33"/>
      <c r="TOO347" s="33"/>
      <c r="TOP347" s="33"/>
      <c r="TOQ347" s="33"/>
      <c r="TOR347" s="33"/>
      <c r="TOS347" s="33"/>
      <c r="TOT347" s="33"/>
      <c r="TOU347" s="33"/>
      <c r="TOV347" s="33"/>
      <c r="TOW347" s="33"/>
      <c r="TOX347" s="33"/>
      <c r="TOY347" s="33"/>
      <c r="TOZ347" s="33"/>
      <c r="TPA347" s="33"/>
      <c r="TPB347" s="33"/>
      <c r="TPC347" s="33"/>
      <c r="TPD347" s="33"/>
      <c r="TPE347" s="33"/>
      <c r="TPF347" s="33"/>
      <c r="TPG347" s="33"/>
      <c r="TPH347" s="33"/>
      <c r="TPI347" s="33"/>
      <c r="TPJ347" s="33"/>
      <c r="TPK347" s="33"/>
      <c r="TPL347" s="33"/>
      <c r="TPM347" s="33"/>
      <c r="TPN347" s="33"/>
      <c r="TPO347" s="33"/>
      <c r="TPP347" s="33"/>
      <c r="TPQ347" s="33"/>
      <c r="TPR347" s="33"/>
      <c r="TPS347" s="33"/>
      <c r="TPT347" s="33"/>
      <c r="TPU347" s="33"/>
      <c r="TPV347" s="33"/>
      <c r="TPW347" s="33"/>
      <c r="TPX347" s="33"/>
      <c r="TPY347" s="33"/>
      <c r="TPZ347" s="33"/>
      <c r="TQA347" s="33"/>
      <c r="TQB347" s="33"/>
      <c r="TQC347" s="33"/>
      <c r="TQD347" s="33"/>
      <c r="TQE347" s="33"/>
      <c r="TQF347" s="33"/>
      <c r="TQG347" s="33"/>
      <c r="TQH347" s="33"/>
      <c r="TQI347" s="33"/>
      <c r="TQJ347" s="33"/>
      <c r="TQK347" s="33"/>
      <c r="TQL347" s="33"/>
      <c r="TQM347" s="33"/>
      <c r="TQN347" s="33"/>
      <c r="TQO347" s="33"/>
      <c r="TQP347" s="33"/>
      <c r="TQQ347" s="33"/>
      <c r="TQR347" s="33"/>
      <c r="TQS347" s="33"/>
      <c r="TQT347" s="33"/>
      <c r="TQU347" s="33"/>
      <c r="TQV347" s="33"/>
      <c r="TQW347" s="33"/>
      <c r="TQX347" s="33"/>
      <c r="TQY347" s="33"/>
      <c r="TQZ347" s="33"/>
      <c r="TRA347" s="33"/>
      <c r="TRB347" s="33"/>
      <c r="TRC347" s="33"/>
      <c r="TRD347" s="33"/>
      <c r="TRE347" s="33"/>
      <c r="TRF347" s="33"/>
      <c r="TRG347" s="33"/>
      <c r="TRH347" s="33"/>
      <c r="TRI347" s="33"/>
      <c r="TRJ347" s="33"/>
      <c r="TRK347" s="33"/>
      <c r="TRL347" s="33"/>
      <c r="TRM347" s="33"/>
      <c r="TRN347" s="33"/>
      <c r="TRO347" s="33"/>
      <c r="TRP347" s="33"/>
      <c r="TRQ347" s="33"/>
      <c r="TRR347" s="33"/>
      <c r="TRS347" s="33"/>
      <c r="TRT347" s="33"/>
      <c r="TRU347" s="33"/>
      <c r="TRV347" s="33"/>
      <c r="TRW347" s="33"/>
      <c r="TRX347" s="33"/>
      <c r="TRY347" s="33"/>
      <c r="TRZ347" s="33"/>
      <c r="TSA347" s="33"/>
      <c r="TSB347" s="33"/>
      <c r="TSC347" s="33"/>
      <c r="TSD347" s="33"/>
      <c r="TSE347" s="33"/>
      <c r="TSF347" s="33"/>
      <c r="TSG347" s="33"/>
      <c r="TSH347" s="33"/>
      <c r="TSI347" s="33"/>
      <c r="TSJ347" s="33"/>
      <c r="TSK347" s="33"/>
      <c r="TSL347" s="33"/>
      <c r="TSM347" s="33"/>
      <c r="TSN347" s="33"/>
      <c r="TSO347" s="33"/>
      <c r="TSP347" s="33"/>
      <c r="TSQ347" s="33"/>
      <c r="TSR347" s="33"/>
      <c r="TSS347" s="33"/>
      <c r="TST347" s="33"/>
      <c r="TSU347" s="33"/>
      <c r="TSV347" s="33"/>
      <c r="TSW347" s="33"/>
      <c r="TSX347" s="33"/>
      <c r="TSY347" s="33"/>
      <c r="TSZ347" s="33"/>
      <c r="TTA347" s="33"/>
      <c r="TTB347" s="33"/>
      <c r="TTC347" s="33"/>
      <c r="TTD347" s="33"/>
      <c r="TTE347" s="33"/>
      <c r="TTF347" s="33"/>
      <c r="TTG347" s="33"/>
      <c r="TTH347" s="33"/>
      <c r="TTI347" s="33"/>
      <c r="TTJ347" s="33"/>
      <c r="TTK347" s="33"/>
      <c r="TTL347" s="33"/>
      <c r="TTM347" s="33"/>
      <c r="TTN347" s="33"/>
      <c r="TTO347" s="33"/>
      <c r="TTP347" s="33"/>
      <c r="TTQ347" s="33"/>
      <c r="TTR347" s="33"/>
      <c r="TTS347" s="33"/>
      <c r="TTT347" s="33"/>
      <c r="TTU347" s="33"/>
      <c r="TTV347" s="33"/>
      <c r="TTW347" s="33"/>
      <c r="TTX347" s="33"/>
      <c r="TTY347" s="33"/>
      <c r="TTZ347" s="33"/>
      <c r="TUA347" s="33"/>
      <c r="TUB347" s="33"/>
      <c r="TUC347" s="33"/>
      <c r="TUD347" s="33"/>
      <c r="TUE347" s="33"/>
      <c r="TUF347" s="33"/>
      <c r="TUG347" s="33"/>
      <c r="TUH347" s="33"/>
      <c r="TUI347" s="33"/>
      <c r="TUJ347" s="33"/>
      <c r="TUK347" s="33"/>
      <c r="TUL347" s="33"/>
      <c r="TUM347" s="33"/>
      <c r="TUN347" s="33"/>
      <c r="TUO347" s="33"/>
      <c r="TUP347" s="33"/>
      <c r="TUQ347" s="33"/>
      <c r="TUR347" s="33"/>
      <c r="TUS347" s="33"/>
      <c r="TUT347" s="33"/>
      <c r="TUU347" s="33"/>
      <c r="TUV347" s="33"/>
      <c r="TUW347" s="33"/>
      <c r="TUX347" s="33"/>
      <c r="TUY347" s="33"/>
      <c r="TUZ347" s="33"/>
      <c r="TVA347" s="33"/>
      <c r="TVB347" s="33"/>
      <c r="TVC347" s="33"/>
      <c r="TVD347" s="33"/>
      <c r="TVE347" s="33"/>
      <c r="TVF347" s="33"/>
      <c r="TVG347" s="33"/>
      <c r="TVH347" s="33"/>
      <c r="TVI347" s="33"/>
      <c r="TVJ347" s="33"/>
      <c r="TVK347" s="33"/>
      <c r="TVL347" s="33"/>
      <c r="TVM347" s="33"/>
      <c r="TVN347" s="33"/>
      <c r="TVO347" s="33"/>
      <c r="TVP347" s="33"/>
      <c r="TVQ347" s="33"/>
      <c r="TVR347" s="33"/>
      <c r="TVS347" s="33"/>
      <c r="TVT347" s="33"/>
      <c r="TVU347" s="33"/>
      <c r="TVV347" s="33"/>
      <c r="TVW347" s="33"/>
      <c r="TVX347" s="33"/>
      <c r="TVY347" s="33"/>
      <c r="TVZ347" s="33"/>
      <c r="TWA347" s="33"/>
      <c r="TWB347" s="33"/>
      <c r="TWC347" s="33"/>
      <c r="TWD347" s="33"/>
      <c r="TWE347" s="33"/>
      <c r="TWF347" s="33"/>
      <c r="TWG347" s="33"/>
      <c r="TWH347" s="33"/>
      <c r="TWI347" s="33"/>
      <c r="TWJ347" s="33"/>
      <c r="TWK347" s="33"/>
      <c r="TWL347" s="33"/>
      <c r="TWM347" s="33"/>
      <c r="TWN347" s="33"/>
      <c r="TWO347" s="33"/>
      <c r="TWP347" s="33"/>
      <c r="TWQ347" s="33"/>
      <c r="TWR347" s="33"/>
      <c r="TWS347" s="33"/>
      <c r="TWT347" s="33"/>
      <c r="TWU347" s="33"/>
      <c r="TWV347" s="33"/>
      <c r="TWW347" s="33"/>
      <c r="TWX347" s="33"/>
      <c r="TWY347" s="33"/>
      <c r="TWZ347" s="33"/>
      <c r="TXA347" s="33"/>
      <c r="TXB347" s="33"/>
      <c r="TXC347" s="33"/>
      <c r="TXD347" s="33"/>
      <c r="TXE347" s="33"/>
      <c r="TXF347" s="33"/>
      <c r="TXG347" s="33"/>
      <c r="TXH347" s="33"/>
      <c r="TXI347" s="33"/>
      <c r="TXJ347" s="33"/>
      <c r="TXK347" s="33"/>
      <c r="TXL347" s="33"/>
      <c r="TXM347" s="33"/>
      <c r="TXN347" s="33"/>
      <c r="TXO347" s="33"/>
      <c r="TXP347" s="33"/>
      <c r="TXQ347" s="33"/>
      <c r="TXR347" s="33"/>
      <c r="TXS347" s="33"/>
      <c r="TXT347" s="33"/>
      <c r="TXU347" s="33"/>
      <c r="TXV347" s="33"/>
      <c r="TXW347" s="33"/>
      <c r="TXX347" s="33"/>
      <c r="TXY347" s="33"/>
      <c r="TXZ347" s="33"/>
      <c r="TYA347" s="33"/>
      <c r="TYB347" s="33"/>
      <c r="TYC347" s="33"/>
      <c r="TYD347" s="33"/>
      <c r="TYE347" s="33"/>
      <c r="TYF347" s="33"/>
      <c r="TYG347" s="33"/>
      <c r="TYH347" s="33"/>
      <c r="TYI347" s="33"/>
      <c r="TYJ347" s="33"/>
      <c r="TYK347" s="33"/>
      <c r="TYL347" s="33"/>
      <c r="TYM347" s="33"/>
      <c r="TYN347" s="33"/>
      <c r="TYO347" s="33"/>
      <c r="TYP347" s="33"/>
      <c r="TYQ347" s="33"/>
      <c r="TYR347" s="33"/>
      <c r="TYS347" s="33"/>
      <c r="TYT347" s="33"/>
      <c r="TYU347" s="33"/>
      <c r="TYV347" s="33"/>
      <c r="TYW347" s="33"/>
      <c r="TYX347" s="33"/>
      <c r="TYY347" s="33"/>
      <c r="TYZ347" s="33"/>
      <c r="TZA347" s="33"/>
      <c r="TZB347" s="33"/>
      <c r="TZC347" s="33"/>
      <c r="TZD347" s="33"/>
      <c r="TZE347" s="33"/>
      <c r="TZF347" s="33"/>
      <c r="TZG347" s="33"/>
      <c r="TZH347" s="33"/>
      <c r="TZI347" s="33"/>
      <c r="TZJ347" s="33"/>
      <c r="TZK347" s="33"/>
      <c r="TZL347" s="33"/>
      <c r="TZM347" s="33"/>
      <c r="TZN347" s="33"/>
      <c r="TZO347" s="33"/>
      <c r="TZP347" s="33"/>
      <c r="TZQ347" s="33"/>
      <c r="TZR347" s="33"/>
      <c r="TZS347" s="33"/>
      <c r="TZT347" s="33"/>
      <c r="TZU347" s="33"/>
      <c r="TZV347" s="33"/>
      <c r="TZW347" s="33"/>
      <c r="TZX347" s="33"/>
      <c r="TZY347" s="33"/>
      <c r="TZZ347" s="33"/>
      <c r="UAA347" s="33"/>
      <c r="UAB347" s="33"/>
      <c r="UAC347" s="33"/>
      <c r="UAD347" s="33"/>
      <c r="UAE347" s="33"/>
      <c r="UAF347" s="33"/>
      <c r="UAG347" s="33"/>
      <c r="UAH347" s="33"/>
      <c r="UAI347" s="33"/>
      <c r="UAJ347" s="33"/>
      <c r="UAK347" s="33"/>
      <c r="UAL347" s="33"/>
      <c r="UAM347" s="33"/>
      <c r="UAN347" s="33"/>
      <c r="UAO347" s="33"/>
      <c r="UAP347" s="33"/>
      <c r="UAQ347" s="33"/>
      <c r="UAR347" s="33"/>
      <c r="UAS347" s="33"/>
      <c r="UAT347" s="33"/>
      <c r="UAU347" s="33"/>
      <c r="UAV347" s="33"/>
      <c r="UAW347" s="33"/>
      <c r="UAX347" s="33"/>
      <c r="UAY347" s="33"/>
      <c r="UAZ347" s="33"/>
      <c r="UBA347" s="33"/>
      <c r="UBB347" s="33"/>
      <c r="UBC347" s="33"/>
      <c r="UBD347" s="33"/>
      <c r="UBE347" s="33"/>
      <c r="UBF347" s="33"/>
      <c r="UBG347" s="33"/>
      <c r="UBH347" s="33"/>
      <c r="UBI347" s="33"/>
      <c r="UBJ347" s="33"/>
      <c r="UBK347" s="33"/>
      <c r="UBL347" s="33"/>
      <c r="UBM347" s="33"/>
      <c r="UBN347" s="33"/>
      <c r="UBO347" s="33"/>
      <c r="UBP347" s="33"/>
      <c r="UBQ347" s="33"/>
      <c r="UBR347" s="33"/>
      <c r="UBS347" s="33"/>
      <c r="UBT347" s="33"/>
      <c r="UBU347" s="33"/>
      <c r="UBV347" s="33"/>
      <c r="UBW347" s="33"/>
      <c r="UBX347" s="33"/>
      <c r="UBY347" s="33"/>
      <c r="UBZ347" s="33"/>
      <c r="UCA347" s="33"/>
      <c r="UCB347" s="33"/>
      <c r="UCC347" s="33"/>
      <c r="UCD347" s="33"/>
      <c r="UCE347" s="33"/>
      <c r="UCF347" s="33"/>
      <c r="UCG347" s="33"/>
      <c r="UCH347" s="33"/>
      <c r="UCI347" s="33"/>
      <c r="UCJ347" s="33"/>
      <c r="UCK347" s="33"/>
      <c r="UCL347" s="33"/>
      <c r="UCM347" s="33"/>
      <c r="UCN347" s="33"/>
      <c r="UCO347" s="33"/>
      <c r="UCP347" s="33"/>
      <c r="UCQ347" s="33"/>
      <c r="UCR347" s="33"/>
      <c r="UCS347" s="33"/>
      <c r="UCT347" s="33"/>
      <c r="UCU347" s="33"/>
      <c r="UCV347" s="33"/>
      <c r="UCW347" s="33"/>
      <c r="UCX347" s="33"/>
      <c r="UCY347" s="33"/>
      <c r="UCZ347" s="33"/>
      <c r="UDA347" s="33"/>
      <c r="UDB347" s="33"/>
      <c r="UDC347" s="33"/>
      <c r="UDD347" s="33"/>
      <c r="UDE347" s="33"/>
      <c r="UDF347" s="33"/>
      <c r="UDG347" s="33"/>
      <c r="UDH347" s="33"/>
      <c r="UDI347" s="33"/>
      <c r="UDJ347" s="33"/>
      <c r="UDK347" s="33"/>
      <c r="UDL347" s="33"/>
      <c r="UDM347" s="33"/>
      <c r="UDN347" s="33"/>
      <c r="UDO347" s="33"/>
      <c r="UDP347" s="33"/>
      <c r="UDQ347" s="33"/>
      <c r="UDR347" s="33"/>
      <c r="UDS347" s="33"/>
      <c r="UDT347" s="33"/>
      <c r="UDU347" s="33"/>
      <c r="UDV347" s="33"/>
      <c r="UDW347" s="33"/>
      <c r="UDX347" s="33"/>
      <c r="UDY347" s="33"/>
      <c r="UDZ347" s="33"/>
      <c r="UEA347" s="33"/>
      <c r="UEB347" s="33"/>
      <c r="UEC347" s="33"/>
      <c r="UED347" s="33"/>
      <c r="UEE347" s="33"/>
      <c r="UEF347" s="33"/>
      <c r="UEG347" s="33"/>
      <c r="UEH347" s="33"/>
      <c r="UEI347" s="33"/>
      <c r="UEJ347" s="33"/>
      <c r="UEK347" s="33"/>
      <c r="UEL347" s="33"/>
      <c r="UEM347" s="33"/>
      <c r="UEN347" s="33"/>
      <c r="UEO347" s="33"/>
      <c r="UEP347" s="33"/>
      <c r="UEQ347" s="33"/>
      <c r="UER347" s="33"/>
      <c r="UES347" s="33"/>
      <c r="UET347" s="33"/>
      <c r="UEU347" s="33"/>
      <c r="UEV347" s="33"/>
      <c r="UEW347" s="33"/>
      <c r="UEX347" s="33"/>
      <c r="UEY347" s="33"/>
      <c r="UEZ347" s="33"/>
      <c r="UFA347" s="33"/>
      <c r="UFB347" s="33"/>
      <c r="UFC347" s="33"/>
      <c r="UFD347" s="33"/>
      <c r="UFE347" s="33"/>
      <c r="UFF347" s="33"/>
      <c r="UFG347" s="33"/>
      <c r="UFH347" s="33"/>
      <c r="UFI347" s="33"/>
      <c r="UFJ347" s="33"/>
      <c r="UFK347" s="33"/>
      <c r="UFL347" s="33"/>
      <c r="UFM347" s="33"/>
      <c r="UFN347" s="33"/>
      <c r="UFO347" s="33"/>
      <c r="UFP347" s="33"/>
      <c r="UFQ347" s="33"/>
      <c r="UFR347" s="33"/>
      <c r="UFS347" s="33"/>
      <c r="UFT347" s="33"/>
      <c r="UFU347" s="33"/>
      <c r="UFV347" s="33"/>
      <c r="UFW347" s="33"/>
      <c r="UFX347" s="33"/>
      <c r="UFY347" s="33"/>
      <c r="UFZ347" s="33"/>
      <c r="UGA347" s="33"/>
      <c r="UGB347" s="33"/>
      <c r="UGC347" s="33"/>
      <c r="UGD347" s="33"/>
      <c r="UGE347" s="33"/>
      <c r="UGF347" s="33"/>
      <c r="UGG347" s="33"/>
      <c r="UGH347" s="33"/>
      <c r="UGI347" s="33"/>
      <c r="UGJ347" s="33"/>
      <c r="UGK347" s="33"/>
      <c r="UGL347" s="33"/>
      <c r="UGM347" s="33"/>
      <c r="UGN347" s="33"/>
      <c r="UGO347" s="33"/>
      <c r="UGP347" s="33"/>
      <c r="UGQ347" s="33"/>
      <c r="UGR347" s="33"/>
      <c r="UGS347" s="33"/>
      <c r="UGT347" s="33"/>
      <c r="UGU347" s="33"/>
      <c r="UGV347" s="33"/>
      <c r="UGW347" s="33"/>
      <c r="UGX347" s="33"/>
      <c r="UGY347" s="33"/>
      <c r="UGZ347" s="33"/>
      <c r="UHA347" s="33"/>
      <c r="UHB347" s="33"/>
      <c r="UHC347" s="33"/>
      <c r="UHD347" s="33"/>
      <c r="UHE347" s="33"/>
      <c r="UHF347" s="33"/>
      <c r="UHG347" s="33"/>
      <c r="UHH347" s="33"/>
      <c r="UHI347" s="33"/>
      <c r="UHJ347" s="33"/>
      <c r="UHK347" s="33"/>
      <c r="UHL347" s="33"/>
      <c r="UHM347" s="33"/>
      <c r="UHN347" s="33"/>
      <c r="UHO347" s="33"/>
      <c r="UHP347" s="33"/>
      <c r="UHQ347" s="33"/>
      <c r="UHR347" s="33"/>
      <c r="UHS347" s="33"/>
      <c r="UHT347" s="33"/>
      <c r="UHU347" s="33"/>
      <c r="UHV347" s="33"/>
      <c r="UHW347" s="33"/>
      <c r="UHX347" s="33"/>
      <c r="UHY347" s="33"/>
      <c r="UHZ347" s="33"/>
      <c r="UIA347" s="33"/>
      <c r="UIB347" s="33"/>
      <c r="UIC347" s="33"/>
      <c r="UID347" s="33"/>
      <c r="UIE347" s="33"/>
      <c r="UIF347" s="33"/>
      <c r="UIG347" s="33"/>
      <c r="UIH347" s="33"/>
      <c r="UII347" s="33"/>
      <c r="UIJ347" s="33"/>
      <c r="UIK347" s="33"/>
      <c r="UIL347" s="33"/>
      <c r="UIM347" s="33"/>
      <c r="UIN347" s="33"/>
      <c r="UIO347" s="33"/>
      <c r="UIP347" s="33"/>
      <c r="UIQ347" s="33"/>
      <c r="UIR347" s="33"/>
      <c r="UIS347" s="33"/>
      <c r="UIT347" s="33"/>
      <c r="UIU347" s="33"/>
      <c r="UIV347" s="33"/>
      <c r="UIW347" s="33"/>
      <c r="UIX347" s="33"/>
      <c r="UIY347" s="33"/>
      <c r="UIZ347" s="33"/>
      <c r="UJA347" s="33"/>
      <c r="UJB347" s="33"/>
      <c r="UJC347" s="33"/>
      <c r="UJD347" s="33"/>
      <c r="UJE347" s="33"/>
      <c r="UJF347" s="33"/>
      <c r="UJG347" s="33"/>
      <c r="UJH347" s="33"/>
      <c r="UJI347" s="33"/>
      <c r="UJJ347" s="33"/>
      <c r="UJK347" s="33"/>
      <c r="UJL347" s="33"/>
      <c r="UJM347" s="33"/>
      <c r="UJN347" s="33"/>
      <c r="UJO347" s="33"/>
      <c r="UJP347" s="33"/>
      <c r="UJQ347" s="33"/>
      <c r="UJR347" s="33"/>
      <c r="UJS347" s="33"/>
      <c r="UJT347" s="33"/>
      <c r="UJU347" s="33"/>
      <c r="UJV347" s="33"/>
      <c r="UJW347" s="33"/>
      <c r="UJX347" s="33"/>
      <c r="UJY347" s="33"/>
      <c r="UJZ347" s="33"/>
      <c r="UKA347" s="33"/>
      <c r="UKB347" s="33"/>
      <c r="UKC347" s="33"/>
      <c r="UKD347" s="33"/>
      <c r="UKE347" s="33"/>
      <c r="UKF347" s="33"/>
      <c r="UKG347" s="33"/>
      <c r="UKH347" s="33"/>
      <c r="UKI347" s="33"/>
      <c r="UKJ347" s="33"/>
      <c r="UKK347" s="33"/>
      <c r="UKL347" s="33"/>
      <c r="UKM347" s="33"/>
      <c r="UKN347" s="33"/>
      <c r="UKO347" s="33"/>
      <c r="UKP347" s="33"/>
      <c r="UKQ347" s="33"/>
      <c r="UKR347" s="33"/>
      <c r="UKS347" s="33"/>
      <c r="UKT347" s="33"/>
      <c r="UKU347" s="33"/>
      <c r="UKV347" s="33"/>
      <c r="UKW347" s="33"/>
      <c r="UKX347" s="33"/>
      <c r="UKY347" s="33"/>
      <c r="UKZ347" s="33"/>
      <c r="ULA347" s="33"/>
      <c r="ULB347" s="33"/>
      <c r="ULC347" s="33"/>
      <c r="ULD347" s="33"/>
      <c r="ULE347" s="33"/>
      <c r="ULF347" s="33"/>
      <c r="ULG347" s="33"/>
      <c r="ULH347" s="33"/>
      <c r="ULI347" s="33"/>
      <c r="ULJ347" s="33"/>
      <c r="ULK347" s="33"/>
      <c r="ULL347" s="33"/>
      <c r="ULM347" s="33"/>
      <c r="ULN347" s="33"/>
      <c r="ULO347" s="33"/>
      <c r="ULP347" s="33"/>
      <c r="ULQ347" s="33"/>
      <c r="ULR347" s="33"/>
      <c r="ULS347" s="33"/>
      <c r="ULT347" s="33"/>
      <c r="ULU347" s="33"/>
      <c r="ULV347" s="33"/>
      <c r="ULW347" s="33"/>
      <c r="ULX347" s="33"/>
      <c r="ULY347" s="33"/>
      <c r="ULZ347" s="33"/>
      <c r="UMA347" s="33"/>
      <c r="UMB347" s="33"/>
      <c r="UMC347" s="33"/>
      <c r="UMD347" s="33"/>
      <c r="UME347" s="33"/>
      <c r="UMF347" s="33"/>
      <c r="UMG347" s="33"/>
      <c r="UMH347" s="33"/>
      <c r="UMI347" s="33"/>
      <c r="UMJ347" s="33"/>
      <c r="UMK347" s="33"/>
      <c r="UML347" s="33"/>
      <c r="UMM347" s="33"/>
      <c r="UMN347" s="33"/>
      <c r="UMO347" s="33"/>
      <c r="UMP347" s="33"/>
      <c r="UMQ347" s="33"/>
      <c r="UMR347" s="33"/>
      <c r="UMS347" s="33"/>
      <c r="UMT347" s="33"/>
      <c r="UMU347" s="33"/>
      <c r="UMV347" s="33"/>
      <c r="UMW347" s="33"/>
      <c r="UMX347" s="33"/>
      <c r="UMY347" s="33"/>
      <c r="UMZ347" s="33"/>
      <c r="UNA347" s="33"/>
      <c r="UNB347" s="33"/>
      <c r="UNC347" s="33"/>
      <c r="UND347" s="33"/>
      <c r="UNE347" s="33"/>
      <c r="UNF347" s="33"/>
      <c r="UNG347" s="33"/>
      <c r="UNH347" s="33"/>
      <c r="UNI347" s="33"/>
      <c r="UNJ347" s="33"/>
      <c r="UNK347" s="33"/>
      <c r="UNL347" s="33"/>
      <c r="UNM347" s="33"/>
      <c r="UNN347" s="33"/>
      <c r="UNO347" s="33"/>
      <c r="UNP347" s="33"/>
      <c r="UNQ347" s="33"/>
      <c r="UNR347" s="33"/>
      <c r="UNS347" s="33"/>
      <c r="UNT347" s="33"/>
      <c r="UNU347" s="33"/>
      <c r="UNV347" s="33"/>
      <c r="UNW347" s="33"/>
      <c r="UNX347" s="33"/>
      <c r="UNY347" s="33"/>
      <c r="UNZ347" s="33"/>
      <c r="UOA347" s="33"/>
      <c r="UOB347" s="33"/>
      <c r="UOC347" s="33"/>
      <c r="UOD347" s="33"/>
      <c r="UOE347" s="33"/>
      <c r="UOF347" s="33"/>
      <c r="UOG347" s="33"/>
      <c r="UOH347" s="33"/>
      <c r="UOI347" s="33"/>
      <c r="UOJ347" s="33"/>
      <c r="UOK347" s="33"/>
      <c r="UOL347" s="33"/>
      <c r="UOM347" s="33"/>
      <c r="UON347" s="33"/>
      <c r="UOO347" s="33"/>
      <c r="UOP347" s="33"/>
      <c r="UOQ347" s="33"/>
      <c r="UOR347" s="33"/>
      <c r="UOS347" s="33"/>
      <c r="UOT347" s="33"/>
      <c r="UOU347" s="33"/>
      <c r="UOV347" s="33"/>
      <c r="UOW347" s="33"/>
      <c r="UOX347" s="33"/>
      <c r="UOY347" s="33"/>
      <c r="UOZ347" s="33"/>
      <c r="UPA347" s="33"/>
      <c r="UPB347" s="33"/>
      <c r="UPC347" s="33"/>
      <c r="UPD347" s="33"/>
      <c r="UPE347" s="33"/>
      <c r="UPF347" s="33"/>
      <c r="UPG347" s="33"/>
      <c r="UPH347" s="33"/>
      <c r="UPI347" s="33"/>
      <c r="UPJ347" s="33"/>
      <c r="UPK347" s="33"/>
      <c r="UPL347" s="33"/>
      <c r="UPM347" s="33"/>
      <c r="UPN347" s="33"/>
      <c r="UPO347" s="33"/>
      <c r="UPP347" s="33"/>
      <c r="UPQ347" s="33"/>
      <c r="UPR347" s="33"/>
      <c r="UPS347" s="33"/>
      <c r="UPT347" s="33"/>
      <c r="UPU347" s="33"/>
      <c r="UPV347" s="33"/>
      <c r="UPW347" s="33"/>
      <c r="UPX347" s="33"/>
      <c r="UPY347" s="33"/>
      <c r="UPZ347" s="33"/>
      <c r="UQA347" s="33"/>
      <c r="UQB347" s="33"/>
      <c r="UQC347" s="33"/>
      <c r="UQD347" s="33"/>
      <c r="UQE347" s="33"/>
      <c r="UQF347" s="33"/>
      <c r="UQG347" s="33"/>
      <c r="UQH347" s="33"/>
      <c r="UQI347" s="33"/>
      <c r="UQJ347" s="33"/>
      <c r="UQK347" s="33"/>
      <c r="UQL347" s="33"/>
      <c r="UQM347" s="33"/>
      <c r="UQN347" s="33"/>
      <c r="UQO347" s="33"/>
      <c r="UQP347" s="33"/>
      <c r="UQQ347" s="33"/>
      <c r="UQR347" s="33"/>
      <c r="UQS347" s="33"/>
      <c r="UQT347" s="33"/>
      <c r="UQU347" s="33"/>
      <c r="UQV347" s="33"/>
      <c r="UQW347" s="33"/>
      <c r="UQX347" s="33"/>
      <c r="UQY347" s="33"/>
      <c r="UQZ347" s="33"/>
      <c r="URA347" s="33"/>
      <c r="URB347" s="33"/>
      <c r="URC347" s="33"/>
      <c r="URD347" s="33"/>
      <c r="URE347" s="33"/>
      <c r="URF347" s="33"/>
      <c r="URG347" s="33"/>
      <c r="URH347" s="33"/>
      <c r="URI347" s="33"/>
      <c r="URJ347" s="33"/>
      <c r="URK347" s="33"/>
      <c r="URL347" s="33"/>
      <c r="URM347" s="33"/>
      <c r="URN347" s="33"/>
      <c r="URO347" s="33"/>
      <c r="URP347" s="33"/>
      <c r="URQ347" s="33"/>
      <c r="URR347" s="33"/>
      <c r="URS347" s="33"/>
      <c r="URT347" s="33"/>
      <c r="URU347" s="33"/>
      <c r="URV347" s="33"/>
      <c r="URW347" s="33"/>
      <c r="URX347" s="33"/>
      <c r="URY347" s="33"/>
      <c r="URZ347" s="33"/>
      <c r="USA347" s="33"/>
      <c r="USB347" s="33"/>
      <c r="USC347" s="33"/>
      <c r="USD347" s="33"/>
      <c r="USE347" s="33"/>
      <c r="USF347" s="33"/>
      <c r="USG347" s="33"/>
      <c r="USH347" s="33"/>
      <c r="USI347" s="33"/>
      <c r="USJ347" s="33"/>
      <c r="USK347" s="33"/>
      <c r="USL347" s="33"/>
      <c r="USM347" s="33"/>
      <c r="USN347" s="33"/>
      <c r="USO347" s="33"/>
      <c r="USP347" s="33"/>
      <c r="USQ347" s="33"/>
      <c r="USR347" s="33"/>
      <c r="USS347" s="33"/>
      <c r="UST347" s="33"/>
      <c r="USU347" s="33"/>
      <c r="USV347" s="33"/>
      <c r="USW347" s="33"/>
      <c r="USX347" s="33"/>
      <c r="USY347" s="33"/>
      <c r="USZ347" s="33"/>
      <c r="UTA347" s="33"/>
      <c r="UTB347" s="33"/>
      <c r="UTC347" s="33"/>
      <c r="UTD347" s="33"/>
      <c r="UTE347" s="33"/>
      <c r="UTF347" s="33"/>
      <c r="UTG347" s="33"/>
      <c r="UTH347" s="33"/>
      <c r="UTI347" s="33"/>
      <c r="UTJ347" s="33"/>
      <c r="UTK347" s="33"/>
      <c r="UTL347" s="33"/>
      <c r="UTM347" s="33"/>
      <c r="UTN347" s="33"/>
      <c r="UTO347" s="33"/>
      <c r="UTP347" s="33"/>
      <c r="UTQ347" s="33"/>
      <c r="UTR347" s="33"/>
      <c r="UTS347" s="33"/>
      <c r="UTT347" s="33"/>
      <c r="UTU347" s="33"/>
      <c r="UTV347" s="33"/>
      <c r="UTW347" s="33"/>
      <c r="UTX347" s="33"/>
      <c r="UTY347" s="33"/>
      <c r="UTZ347" s="33"/>
      <c r="UUA347" s="33"/>
      <c r="UUB347" s="33"/>
      <c r="UUC347" s="33"/>
      <c r="UUD347" s="33"/>
      <c r="UUE347" s="33"/>
      <c r="UUF347" s="33"/>
      <c r="UUG347" s="33"/>
      <c r="UUH347" s="33"/>
      <c r="UUI347" s="33"/>
      <c r="UUJ347" s="33"/>
      <c r="UUK347" s="33"/>
      <c r="UUL347" s="33"/>
      <c r="UUM347" s="33"/>
      <c r="UUN347" s="33"/>
      <c r="UUO347" s="33"/>
      <c r="UUP347" s="33"/>
      <c r="UUQ347" s="33"/>
      <c r="UUR347" s="33"/>
      <c r="UUS347" s="33"/>
      <c r="UUT347" s="33"/>
      <c r="UUU347" s="33"/>
      <c r="UUV347" s="33"/>
      <c r="UUW347" s="33"/>
      <c r="UUX347" s="33"/>
      <c r="UUY347" s="33"/>
      <c r="UUZ347" s="33"/>
      <c r="UVA347" s="33"/>
      <c r="UVB347" s="33"/>
      <c r="UVC347" s="33"/>
      <c r="UVD347" s="33"/>
      <c r="UVE347" s="33"/>
      <c r="UVF347" s="33"/>
      <c r="UVG347" s="33"/>
      <c r="UVH347" s="33"/>
      <c r="UVI347" s="33"/>
      <c r="UVJ347" s="33"/>
      <c r="UVK347" s="33"/>
      <c r="UVL347" s="33"/>
      <c r="UVM347" s="33"/>
      <c r="UVN347" s="33"/>
      <c r="UVO347" s="33"/>
      <c r="UVP347" s="33"/>
      <c r="UVQ347" s="33"/>
      <c r="UVR347" s="33"/>
      <c r="UVS347" s="33"/>
      <c r="UVT347" s="33"/>
      <c r="UVU347" s="33"/>
      <c r="UVV347" s="33"/>
      <c r="UVW347" s="33"/>
      <c r="UVX347" s="33"/>
      <c r="UVY347" s="33"/>
      <c r="UVZ347" s="33"/>
      <c r="UWA347" s="33"/>
      <c r="UWB347" s="33"/>
      <c r="UWC347" s="33"/>
      <c r="UWD347" s="33"/>
      <c r="UWE347" s="33"/>
      <c r="UWF347" s="33"/>
      <c r="UWG347" s="33"/>
      <c r="UWH347" s="33"/>
      <c r="UWI347" s="33"/>
      <c r="UWJ347" s="33"/>
      <c r="UWK347" s="33"/>
      <c r="UWL347" s="33"/>
      <c r="UWM347" s="33"/>
      <c r="UWN347" s="33"/>
      <c r="UWO347" s="33"/>
      <c r="UWP347" s="33"/>
      <c r="UWQ347" s="33"/>
      <c r="UWR347" s="33"/>
      <c r="UWS347" s="33"/>
      <c r="UWT347" s="33"/>
      <c r="UWU347" s="33"/>
      <c r="UWV347" s="33"/>
      <c r="UWW347" s="33"/>
      <c r="UWX347" s="33"/>
      <c r="UWY347" s="33"/>
      <c r="UWZ347" s="33"/>
      <c r="UXA347" s="33"/>
      <c r="UXB347" s="33"/>
      <c r="UXC347" s="33"/>
      <c r="UXD347" s="33"/>
      <c r="UXE347" s="33"/>
      <c r="UXF347" s="33"/>
      <c r="UXG347" s="33"/>
      <c r="UXH347" s="33"/>
      <c r="UXI347" s="33"/>
      <c r="UXJ347" s="33"/>
      <c r="UXK347" s="33"/>
      <c r="UXL347" s="33"/>
      <c r="UXM347" s="33"/>
      <c r="UXN347" s="33"/>
      <c r="UXO347" s="33"/>
      <c r="UXP347" s="33"/>
      <c r="UXQ347" s="33"/>
      <c r="UXR347" s="33"/>
      <c r="UXS347" s="33"/>
      <c r="UXT347" s="33"/>
      <c r="UXU347" s="33"/>
      <c r="UXV347" s="33"/>
      <c r="UXW347" s="33"/>
      <c r="UXX347" s="33"/>
      <c r="UXY347" s="33"/>
      <c r="UXZ347" s="33"/>
      <c r="UYA347" s="33"/>
      <c r="UYB347" s="33"/>
      <c r="UYC347" s="33"/>
      <c r="UYD347" s="33"/>
      <c r="UYE347" s="33"/>
      <c r="UYF347" s="33"/>
      <c r="UYG347" s="33"/>
      <c r="UYH347" s="33"/>
      <c r="UYI347" s="33"/>
      <c r="UYJ347" s="33"/>
      <c r="UYK347" s="33"/>
      <c r="UYL347" s="33"/>
      <c r="UYM347" s="33"/>
      <c r="UYN347" s="33"/>
      <c r="UYO347" s="33"/>
      <c r="UYP347" s="33"/>
      <c r="UYQ347" s="33"/>
      <c r="UYR347" s="33"/>
      <c r="UYS347" s="33"/>
      <c r="UYT347" s="33"/>
      <c r="UYU347" s="33"/>
      <c r="UYV347" s="33"/>
      <c r="UYW347" s="33"/>
      <c r="UYX347" s="33"/>
      <c r="UYY347" s="33"/>
      <c r="UYZ347" s="33"/>
      <c r="UZA347" s="33"/>
      <c r="UZB347" s="33"/>
      <c r="UZC347" s="33"/>
      <c r="UZD347" s="33"/>
      <c r="UZE347" s="33"/>
      <c r="UZF347" s="33"/>
      <c r="UZG347" s="33"/>
      <c r="UZH347" s="33"/>
      <c r="UZI347" s="33"/>
      <c r="UZJ347" s="33"/>
      <c r="UZK347" s="33"/>
      <c r="UZL347" s="33"/>
      <c r="UZM347" s="33"/>
      <c r="UZN347" s="33"/>
      <c r="UZO347" s="33"/>
      <c r="UZP347" s="33"/>
      <c r="UZQ347" s="33"/>
      <c r="UZR347" s="33"/>
      <c r="UZS347" s="33"/>
      <c r="UZT347" s="33"/>
      <c r="UZU347" s="33"/>
      <c r="UZV347" s="33"/>
      <c r="UZW347" s="33"/>
      <c r="UZX347" s="33"/>
      <c r="UZY347" s="33"/>
      <c r="UZZ347" s="33"/>
      <c r="VAA347" s="33"/>
      <c r="VAB347" s="33"/>
      <c r="VAC347" s="33"/>
      <c r="VAD347" s="33"/>
      <c r="VAE347" s="33"/>
      <c r="VAF347" s="33"/>
      <c r="VAG347" s="33"/>
      <c r="VAH347" s="33"/>
      <c r="VAI347" s="33"/>
      <c r="VAJ347" s="33"/>
      <c r="VAK347" s="33"/>
      <c r="VAL347" s="33"/>
      <c r="VAM347" s="33"/>
      <c r="VAN347" s="33"/>
      <c r="VAO347" s="33"/>
      <c r="VAP347" s="33"/>
      <c r="VAQ347" s="33"/>
      <c r="VAR347" s="33"/>
      <c r="VAS347" s="33"/>
      <c r="VAT347" s="33"/>
      <c r="VAU347" s="33"/>
      <c r="VAV347" s="33"/>
      <c r="VAW347" s="33"/>
      <c r="VAX347" s="33"/>
      <c r="VAY347" s="33"/>
      <c r="VAZ347" s="33"/>
      <c r="VBA347" s="33"/>
      <c r="VBB347" s="33"/>
      <c r="VBC347" s="33"/>
      <c r="VBD347" s="33"/>
      <c r="VBE347" s="33"/>
      <c r="VBF347" s="33"/>
      <c r="VBG347" s="33"/>
      <c r="VBH347" s="33"/>
      <c r="VBI347" s="33"/>
      <c r="VBJ347" s="33"/>
      <c r="VBK347" s="33"/>
      <c r="VBL347" s="33"/>
      <c r="VBM347" s="33"/>
      <c r="VBN347" s="33"/>
      <c r="VBO347" s="33"/>
      <c r="VBP347" s="33"/>
      <c r="VBQ347" s="33"/>
      <c r="VBR347" s="33"/>
      <c r="VBS347" s="33"/>
      <c r="VBT347" s="33"/>
      <c r="VBU347" s="33"/>
      <c r="VBV347" s="33"/>
      <c r="VBW347" s="33"/>
      <c r="VBX347" s="33"/>
      <c r="VBY347" s="33"/>
      <c r="VBZ347" s="33"/>
      <c r="VCA347" s="33"/>
      <c r="VCB347" s="33"/>
      <c r="VCC347" s="33"/>
      <c r="VCD347" s="33"/>
      <c r="VCE347" s="33"/>
      <c r="VCF347" s="33"/>
      <c r="VCG347" s="33"/>
      <c r="VCH347" s="33"/>
      <c r="VCI347" s="33"/>
      <c r="VCJ347" s="33"/>
      <c r="VCK347" s="33"/>
      <c r="VCL347" s="33"/>
      <c r="VCM347" s="33"/>
      <c r="VCN347" s="33"/>
      <c r="VCO347" s="33"/>
      <c r="VCP347" s="33"/>
      <c r="VCQ347" s="33"/>
      <c r="VCR347" s="33"/>
      <c r="VCS347" s="33"/>
      <c r="VCT347" s="33"/>
      <c r="VCU347" s="33"/>
      <c r="VCV347" s="33"/>
      <c r="VCW347" s="33"/>
      <c r="VCX347" s="33"/>
      <c r="VCY347" s="33"/>
      <c r="VCZ347" s="33"/>
      <c r="VDA347" s="33"/>
      <c r="VDB347" s="33"/>
      <c r="VDC347" s="33"/>
      <c r="VDD347" s="33"/>
      <c r="VDE347" s="33"/>
      <c r="VDF347" s="33"/>
      <c r="VDG347" s="33"/>
      <c r="VDH347" s="33"/>
      <c r="VDI347" s="33"/>
      <c r="VDJ347" s="33"/>
      <c r="VDK347" s="33"/>
      <c r="VDL347" s="33"/>
      <c r="VDM347" s="33"/>
      <c r="VDN347" s="33"/>
      <c r="VDO347" s="33"/>
      <c r="VDP347" s="33"/>
      <c r="VDQ347" s="33"/>
      <c r="VDR347" s="33"/>
      <c r="VDS347" s="33"/>
      <c r="VDT347" s="33"/>
      <c r="VDU347" s="33"/>
      <c r="VDV347" s="33"/>
      <c r="VDW347" s="33"/>
      <c r="VDX347" s="33"/>
      <c r="VDY347" s="33"/>
      <c r="VDZ347" s="33"/>
      <c r="VEA347" s="33"/>
      <c r="VEB347" s="33"/>
      <c r="VEC347" s="33"/>
      <c r="VED347" s="33"/>
      <c r="VEE347" s="33"/>
      <c r="VEF347" s="33"/>
      <c r="VEG347" s="33"/>
      <c r="VEH347" s="33"/>
      <c r="VEI347" s="33"/>
      <c r="VEJ347" s="33"/>
      <c r="VEK347" s="33"/>
      <c r="VEL347" s="33"/>
      <c r="VEM347" s="33"/>
      <c r="VEN347" s="33"/>
      <c r="VEO347" s="33"/>
      <c r="VEP347" s="33"/>
      <c r="VEQ347" s="33"/>
      <c r="VER347" s="33"/>
      <c r="VES347" s="33"/>
      <c r="VET347" s="33"/>
      <c r="VEU347" s="33"/>
      <c r="VEV347" s="33"/>
      <c r="VEW347" s="33"/>
      <c r="VEX347" s="33"/>
      <c r="VEY347" s="33"/>
      <c r="VEZ347" s="33"/>
      <c r="VFA347" s="33"/>
      <c r="VFB347" s="33"/>
      <c r="VFC347" s="33"/>
      <c r="VFD347" s="33"/>
      <c r="VFE347" s="33"/>
      <c r="VFF347" s="33"/>
      <c r="VFG347" s="33"/>
      <c r="VFH347" s="33"/>
      <c r="VFI347" s="33"/>
      <c r="VFJ347" s="33"/>
      <c r="VFK347" s="33"/>
      <c r="VFL347" s="33"/>
      <c r="VFM347" s="33"/>
      <c r="VFN347" s="33"/>
      <c r="VFO347" s="33"/>
      <c r="VFP347" s="33"/>
      <c r="VFQ347" s="33"/>
      <c r="VFR347" s="33"/>
      <c r="VFS347" s="33"/>
      <c r="VFT347" s="33"/>
      <c r="VFU347" s="33"/>
      <c r="VFV347" s="33"/>
      <c r="VFW347" s="33"/>
      <c r="VFX347" s="33"/>
      <c r="VFY347" s="33"/>
      <c r="VFZ347" s="33"/>
      <c r="VGA347" s="33"/>
      <c r="VGB347" s="33"/>
      <c r="VGC347" s="33"/>
      <c r="VGD347" s="33"/>
      <c r="VGE347" s="33"/>
      <c r="VGF347" s="33"/>
      <c r="VGG347" s="33"/>
      <c r="VGH347" s="33"/>
      <c r="VGI347" s="33"/>
      <c r="VGJ347" s="33"/>
      <c r="VGK347" s="33"/>
      <c r="VGL347" s="33"/>
      <c r="VGM347" s="33"/>
      <c r="VGN347" s="33"/>
      <c r="VGO347" s="33"/>
      <c r="VGP347" s="33"/>
      <c r="VGQ347" s="33"/>
      <c r="VGR347" s="33"/>
      <c r="VGS347" s="33"/>
      <c r="VGT347" s="33"/>
      <c r="VGU347" s="33"/>
      <c r="VGV347" s="33"/>
      <c r="VGW347" s="33"/>
      <c r="VGX347" s="33"/>
      <c r="VGY347" s="33"/>
      <c r="VGZ347" s="33"/>
      <c r="VHA347" s="33"/>
      <c r="VHB347" s="33"/>
      <c r="VHC347" s="33"/>
      <c r="VHD347" s="33"/>
      <c r="VHE347" s="33"/>
      <c r="VHF347" s="33"/>
      <c r="VHG347" s="33"/>
      <c r="VHH347" s="33"/>
      <c r="VHI347" s="33"/>
      <c r="VHJ347" s="33"/>
      <c r="VHK347" s="33"/>
      <c r="VHL347" s="33"/>
      <c r="VHM347" s="33"/>
      <c r="VHN347" s="33"/>
      <c r="VHO347" s="33"/>
      <c r="VHP347" s="33"/>
      <c r="VHQ347" s="33"/>
      <c r="VHR347" s="33"/>
      <c r="VHS347" s="33"/>
      <c r="VHT347" s="33"/>
      <c r="VHU347" s="33"/>
      <c r="VHV347" s="33"/>
      <c r="VHW347" s="33"/>
      <c r="VHX347" s="33"/>
      <c r="VHY347" s="33"/>
      <c r="VHZ347" s="33"/>
      <c r="VIA347" s="33"/>
      <c r="VIB347" s="33"/>
      <c r="VIC347" s="33"/>
      <c r="VID347" s="33"/>
      <c r="VIE347" s="33"/>
      <c r="VIF347" s="33"/>
      <c r="VIG347" s="33"/>
      <c r="VIH347" s="33"/>
      <c r="VII347" s="33"/>
      <c r="VIJ347" s="33"/>
      <c r="VIK347" s="33"/>
      <c r="VIL347" s="33"/>
      <c r="VIM347" s="33"/>
      <c r="VIN347" s="33"/>
      <c r="VIO347" s="33"/>
      <c r="VIP347" s="33"/>
      <c r="VIQ347" s="33"/>
      <c r="VIR347" s="33"/>
      <c r="VIS347" s="33"/>
      <c r="VIT347" s="33"/>
      <c r="VIU347" s="33"/>
      <c r="VIV347" s="33"/>
      <c r="VIW347" s="33"/>
      <c r="VIX347" s="33"/>
      <c r="VIY347" s="33"/>
      <c r="VIZ347" s="33"/>
      <c r="VJA347" s="33"/>
      <c r="VJB347" s="33"/>
      <c r="VJC347" s="33"/>
      <c r="VJD347" s="33"/>
      <c r="VJE347" s="33"/>
      <c r="VJF347" s="33"/>
      <c r="VJG347" s="33"/>
      <c r="VJH347" s="33"/>
      <c r="VJI347" s="33"/>
      <c r="VJJ347" s="33"/>
      <c r="VJK347" s="33"/>
      <c r="VJL347" s="33"/>
      <c r="VJM347" s="33"/>
      <c r="VJN347" s="33"/>
      <c r="VJO347" s="33"/>
      <c r="VJP347" s="33"/>
      <c r="VJQ347" s="33"/>
      <c r="VJR347" s="33"/>
      <c r="VJS347" s="33"/>
      <c r="VJT347" s="33"/>
      <c r="VJU347" s="33"/>
      <c r="VJV347" s="33"/>
      <c r="VJW347" s="33"/>
      <c r="VJX347" s="33"/>
      <c r="VJY347" s="33"/>
      <c r="VJZ347" s="33"/>
      <c r="VKA347" s="33"/>
      <c r="VKB347" s="33"/>
      <c r="VKC347" s="33"/>
      <c r="VKD347" s="33"/>
      <c r="VKE347" s="33"/>
      <c r="VKF347" s="33"/>
      <c r="VKG347" s="33"/>
      <c r="VKH347" s="33"/>
      <c r="VKI347" s="33"/>
      <c r="VKJ347" s="33"/>
      <c r="VKK347" s="33"/>
      <c r="VKL347" s="33"/>
      <c r="VKM347" s="33"/>
      <c r="VKN347" s="33"/>
      <c r="VKO347" s="33"/>
      <c r="VKP347" s="33"/>
      <c r="VKQ347" s="33"/>
      <c r="VKR347" s="33"/>
      <c r="VKS347" s="33"/>
      <c r="VKT347" s="33"/>
      <c r="VKU347" s="33"/>
      <c r="VKV347" s="33"/>
      <c r="VKW347" s="33"/>
      <c r="VKX347" s="33"/>
      <c r="VKY347" s="33"/>
      <c r="VKZ347" s="33"/>
      <c r="VLA347" s="33"/>
      <c r="VLB347" s="33"/>
      <c r="VLC347" s="33"/>
      <c r="VLD347" s="33"/>
      <c r="VLE347" s="33"/>
      <c r="VLF347" s="33"/>
      <c r="VLG347" s="33"/>
      <c r="VLH347" s="33"/>
      <c r="VLI347" s="33"/>
      <c r="VLJ347" s="33"/>
      <c r="VLK347" s="33"/>
      <c r="VLL347" s="33"/>
      <c r="VLM347" s="33"/>
      <c r="VLN347" s="33"/>
      <c r="VLO347" s="33"/>
      <c r="VLP347" s="33"/>
      <c r="VLQ347" s="33"/>
      <c r="VLR347" s="33"/>
      <c r="VLS347" s="33"/>
      <c r="VLT347" s="33"/>
      <c r="VLU347" s="33"/>
      <c r="VLV347" s="33"/>
      <c r="VLW347" s="33"/>
      <c r="VLX347" s="33"/>
      <c r="VLY347" s="33"/>
      <c r="VLZ347" s="33"/>
      <c r="VMA347" s="33"/>
      <c r="VMB347" s="33"/>
      <c r="VMC347" s="33"/>
      <c r="VMD347" s="33"/>
      <c r="VME347" s="33"/>
      <c r="VMF347" s="33"/>
      <c r="VMG347" s="33"/>
      <c r="VMH347" s="33"/>
      <c r="VMI347" s="33"/>
      <c r="VMJ347" s="33"/>
      <c r="VMK347" s="33"/>
      <c r="VML347" s="33"/>
      <c r="VMM347" s="33"/>
      <c r="VMN347" s="33"/>
      <c r="VMO347" s="33"/>
      <c r="VMP347" s="33"/>
      <c r="VMQ347" s="33"/>
      <c r="VMR347" s="33"/>
      <c r="VMS347" s="33"/>
      <c r="VMT347" s="33"/>
      <c r="VMU347" s="33"/>
      <c r="VMV347" s="33"/>
      <c r="VMW347" s="33"/>
      <c r="VMX347" s="33"/>
      <c r="VMY347" s="33"/>
      <c r="VMZ347" s="33"/>
      <c r="VNA347" s="33"/>
      <c r="VNB347" s="33"/>
      <c r="VNC347" s="33"/>
      <c r="VND347" s="33"/>
      <c r="VNE347" s="33"/>
      <c r="VNF347" s="33"/>
      <c r="VNG347" s="33"/>
      <c r="VNH347" s="33"/>
      <c r="VNI347" s="33"/>
      <c r="VNJ347" s="33"/>
      <c r="VNK347" s="33"/>
      <c r="VNL347" s="33"/>
      <c r="VNM347" s="33"/>
      <c r="VNN347" s="33"/>
      <c r="VNO347" s="33"/>
      <c r="VNP347" s="33"/>
      <c r="VNQ347" s="33"/>
      <c r="VNR347" s="33"/>
      <c r="VNS347" s="33"/>
      <c r="VNT347" s="33"/>
      <c r="VNU347" s="33"/>
      <c r="VNV347" s="33"/>
      <c r="VNW347" s="33"/>
      <c r="VNX347" s="33"/>
      <c r="VNY347" s="33"/>
      <c r="VNZ347" s="33"/>
      <c r="VOA347" s="33"/>
      <c r="VOB347" s="33"/>
      <c r="VOC347" s="33"/>
      <c r="VOD347" s="33"/>
      <c r="VOE347" s="33"/>
      <c r="VOF347" s="33"/>
      <c r="VOG347" s="33"/>
      <c r="VOH347" s="33"/>
      <c r="VOI347" s="33"/>
      <c r="VOJ347" s="33"/>
      <c r="VOK347" s="33"/>
      <c r="VOL347" s="33"/>
      <c r="VOM347" s="33"/>
      <c r="VON347" s="33"/>
      <c r="VOO347" s="33"/>
      <c r="VOP347" s="33"/>
      <c r="VOQ347" s="33"/>
      <c r="VOR347" s="33"/>
      <c r="VOS347" s="33"/>
      <c r="VOT347" s="33"/>
      <c r="VOU347" s="33"/>
      <c r="VOV347" s="33"/>
      <c r="VOW347" s="33"/>
      <c r="VOX347" s="33"/>
      <c r="VOY347" s="33"/>
      <c r="VOZ347" s="33"/>
      <c r="VPA347" s="33"/>
      <c r="VPB347" s="33"/>
      <c r="VPC347" s="33"/>
      <c r="VPD347" s="33"/>
      <c r="VPE347" s="33"/>
      <c r="VPF347" s="33"/>
      <c r="VPG347" s="33"/>
      <c r="VPH347" s="33"/>
      <c r="VPI347" s="33"/>
      <c r="VPJ347" s="33"/>
      <c r="VPK347" s="33"/>
      <c r="VPL347" s="33"/>
      <c r="VPM347" s="33"/>
      <c r="VPN347" s="33"/>
      <c r="VPO347" s="33"/>
      <c r="VPP347" s="33"/>
      <c r="VPQ347" s="33"/>
      <c r="VPR347" s="33"/>
      <c r="VPS347" s="33"/>
      <c r="VPT347" s="33"/>
      <c r="VPU347" s="33"/>
      <c r="VPV347" s="33"/>
      <c r="VPW347" s="33"/>
      <c r="VPX347" s="33"/>
      <c r="VPY347" s="33"/>
      <c r="VPZ347" s="33"/>
      <c r="VQA347" s="33"/>
      <c r="VQB347" s="33"/>
      <c r="VQC347" s="33"/>
      <c r="VQD347" s="33"/>
      <c r="VQE347" s="33"/>
      <c r="VQF347" s="33"/>
      <c r="VQG347" s="33"/>
      <c r="VQH347" s="33"/>
      <c r="VQI347" s="33"/>
      <c r="VQJ347" s="33"/>
      <c r="VQK347" s="33"/>
      <c r="VQL347" s="33"/>
      <c r="VQM347" s="33"/>
      <c r="VQN347" s="33"/>
      <c r="VQO347" s="33"/>
      <c r="VQP347" s="33"/>
      <c r="VQQ347" s="33"/>
      <c r="VQR347" s="33"/>
      <c r="VQS347" s="33"/>
      <c r="VQT347" s="33"/>
      <c r="VQU347" s="33"/>
      <c r="VQV347" s="33"/>
      <c r="VQW347" s="33"/>
      <c r="VQX347" s="33"/>
      <c r="VQY347" s="33"/>
      <c r="VQZ347" s="33"/>
      <c r="VRA347" s="33"/>
      <c r="VRB347" s="33"/>
      <c r="VRC347" s="33"/>
      <c r="VRD347" s="33"/>
      <c r="VRE347" s="33"/>
      <c r="VRF347" s="33"/>
      <c r="VRG347" s="33"/>
      <c r="VRH347" s="33"/>
      <c r="VRI347" s="33"/>
      <c r="VRJ347" s="33"/>
      <c r="VRK347" s="33"/>
      <c r="VRL347" s="33"/>
      <c r="VRM347" s="33"/>
      <c r="VRN347" s="33"/>
      <c r="VRO347" s="33"/>
      <c r="VRP347" s="33"/>
      <c r="VRQ347" s="33"/>
      <c r="VRR347" s="33"/>
      <c r="VRS347" s="33"/>
      <c r="VRT347" s="33"/>
      <c r="VRU347" s="33"/>
      <c r="VRV347" s="33"/>
      <c r="VRW347" s="33"/>
      <c r="VRX347" s="33"/>
      <c r="VRY347" s="33"/>
      <c r="VRZ347" s="33"/>
      <c r="VSA347" s="33"/>
      <c r="VSB347" s="33"/>
      <c r="VSC347" s="33"/>
      <c r="VSD347" s="33"/>
      <c r="VSE347" s="33"/>
      <c r="VSF347" s="33"/>
      <c r="VSG347" s="33"/>
      <c r="VSH347" s="33"/>
      <c r="VSI347" s="33"/>
      <c r="VSJ347" s="33"/>
      <c r="VSK347" s="33"/>
      <c r="VSL347" s="33"/>
      <c r="VSM347" s="33"/>
      <c r="VSN347" s="33"/>
      <c r="VSO347" s="33"/>
      <c r="VSP347" s="33"/>
      <c r="VSQ347" s="33"/>
      <c r="VSR347" s="33"/>
      <c r="VSS347" s="33"/>
      <c r="VST347" s="33"/>
      <c r="VSU347" s="33"/>
      <c r="VSV347" s="33"/>
      <c r="VSW347" s="33"/>
      <c r="VSX347" s="33"/>
      <c r="VSY347" s="33"/>
      <c r="VSZ347" s="33"/>
      <c r="VTA347" s="33"/>
      <c r="VTB347" s="33"/>
      <c r="VTC347" s="33"/>
      <c r="VTD347" s="33"/>
      <c r="VTE347" s="33"/>
      <c r="VTF347" s="33"/>
      <c r="VTG347" s="33"/>
      <c r="VTH347" s="33"/>
      <c r="VTI347" s="33"/>
      <c r="VTJ347" s="33"/>
      <c r="VTK347" s="33"/>
      <c r="VTL347" s="33"/>
      <c r="VTM347" s="33"/>
      <c r="VTN347" s="33"/>
      <c r="VTO347" s="33"/>
      <c r="VTP347" s="33"/>
      <c r="VTQ347" s="33"/>
      <c r="VTR347" s="33"/>
      <c r="VTS347" s="33"/>
      <c r="VTT347" s="33"/>
      <c r="VTU347" s="33"/>
      <c r="VTV347" s="33"/>
      <c r="VTW347" s="33"/>
      <c r="VTX347" s="33"/>
      <c r="VTY347" s="33"/>
      <c r="VTZ347" s="33"/>
      <c r="VUA347" s="33"/>
      <c r="VUB347" s="33"/>
      <c r="VUC347" s="33"/>
      <c r="VUD347" s="33"/>
      <c r="VUE347" s="33"/>
      <c r="VUF347" s="33"/>
      <c r="VUG347" s="33"/>
      <c r="VUH347" s="33"/>
      <c r="VUI347" s="33"/>
      <c r="VUJ347" s="33"/>
      <c r="VUK347" s="33"/>
      <c r="VUL347" s="33"/>
      <c r="VUM347" s="33"/>
      <c r="VUN347" s="33"/>
      <c r="VUO347" s="33"/>
      <c r="VUP347" s="33"/>
      <c r="VUQ347" s="33"/>
      <c r="VUR347" s="33"/>
      <c r="VUS347" s="33"/>
      <c r="VUT347" s="33"/>
      <c r="VUU347" s="33"/>
      <c r="VUV347" s="33"/>
      <c r="VUW347" s="33"/>
      <c r="VUX347" s="33"/>
      <c r="VUY347" s="33"/>
      <c r="VUZ347" s="33"/>
      <c r="VVA347" s="33"/>
      <c r="VVB347" s="33"/>
      <c r="VVC347" s="33"/>
      <c r="VVD347" s="33"/>
      <c r="VVE347" s="33"/>
      <c r="VVF347" s="33"/>
      <c r="VVG347" s="33"/>
      <c r="VVH347" s="33"/>
      <c r="VVI347" s="33"/>
      <c r="VVJ347" s="33"/>
      <c r="VVK347" s="33"/>
      <c r="VVL347" s="33"/>
      <c r="VVM347" s="33"/>
      <c r="VVN347" s="33"/>
      <c r="VVO347" s="33"/>
      <c r="VVP347" s="33"/>
      <c r="VVQ347" s="33"/>
      <c r="VVR347" s="33"/>
      <c r="VVS347" s="33"/>
      <c r="VVT347" s="33"/>
      <c r="VVU347" s="33"/>
      <c r="VVV347" s="33"/>
      <c r="VVW347" s="33"/>
      <c r="VVX347" s="33"/>
      <c r="VVY347" s="33"/>
      <c r="VVZ347" s="33"/>
      <c r="VWA347" s="33"/>
      <c r="VWB347" s="33"/>
      <c r="VWC347" s="33"/>
      <c r="VWD347" s="33"/>
      <c r="VWE347" s="33"/>
      <c r="VWF347" s="33"/>
      <c r="VWG347" s="33"/>
      <c r="VWH347" s="33"/>
      <c r="VWI347" s="33"/>
      <c r="VWJ347" s="33"/>
      <c r="VWK347" s="33"/>
      <c r="VWL347" s="33"/>
      <c r="VWM347" s="33"/>
      <c r="VWN347" s="33"/>
      <c r="VWO347" s="33"/>
      <c r="VWP347" s="33"/>
      <c r="VWQ347" s="33"/>
      <c r="VWR347" s="33"/>
      <c r="VWS347" s="33"/>
      <c r="VWT347" s="33"/>
      <c r="VWU347" s="33"/>
      <c r="VWV347" s="33"/>
      <c r="VWW347" s="33"/>
      <c r="VWX347" s="33"/>
      <c r="VWY347" s="33"/>
      <c r="VWZ347" s="33"/>
      <c r="VXA347" s="33"/>
      <c r="VXB347" s="33"/>
      <c r="VXC347" s="33"/>
      <c r="VXD347" s="33"/>
      <c r="VXE347" s="33"/>
      <c r="VXF347" s="33"/>
      <c r="VXG347" s="33"/>
      <c r="VXH347" s="33"/>
      <c r="VXI347" s="33"/>
      <c r="VXJ347" s="33"/>
      <c r="VXK347" s="33"/>
      <c r="VXL347" s="33"/>
      <c r="VXM347" s="33"/>
      <c r="VXN347" s="33"/>
      <c r="VXO347" s="33"/>
      <c r="VXP347" s="33"/>
      <c r="VXQ347" s="33"/>
      <c r="VXR347" s="33"/>
      <c r="VXS347" s="33"/>
      <c r="VXT347" s="33"/>
      <c r="VXU347" s="33"/>
      <c r="VXV347" s="33"/>
      <c r="VXW347" s="33"/>
      <c r="VXX347" s="33"/>
      <c r="VXY347" s="33"/>
      <c r="VXZ347" s="33"/>
      <c r="VYA347" s="33"/>
      <c r="VYB347" s="33"/>
      <c r="VYC347" s="33"/>
      <c r="VYD347" s="33"/>
      <c r="VYE347" s="33"/>
      <c r="VYF347" s="33"/>
      <c r="VYG347" s="33"/>
      <c r="VYH347" s="33"/>
      <c r="VYI347" s="33"/>
      <c r="VYJ347" s="33"/>
      <c r="VYK347" s="33"/>
      <c r="VYL347" s="33"/>
      <c r="VYM347" s="33"/>
      <c r="VYN347" s="33"/>
      <c r="VYO347" s="33"/>
      <c r="VYP347" s="33"/>
      <c r="VYQ347" s="33"/>
      <c r="VYR347" s="33"/>
      <c r="VYS347" s="33"/>
      <c r="VYT347" s="33"/>
      <c r="VYU347" s="33"/>
      <c r="VYV347" s="33"/>
      <c r="VYW347" s="33"/>
      <c r="VYX347" s="33"/>
      <c r="VYY347" s="33"/>
      <c r="VYZ347" s="33"/>
      <c r="VZA347" s="33"/>
      <c r="VZB347" s="33"/>
      <c r="VZC347" s="33"/>
      <c r="VZD347" s="33"/>
      <c r="VZE347" s="33"/>
      <c r="VZF347" s="33"/>
      <c r="VZG347" s="33"/>
      <c r="VZH347" s="33"/>
      <c r="VZI347" s="33"/>
      <c r="VZJ347" s="33"/>
      <c r="VZK347" s="33"/>
      <c r="VZL347" s="33"/>
      <c r="VZM347" s="33"/>
      <c r="VZN347" s="33"/>
      <c r="VZO347" s="33"/>
      <c r="VZP347" s="33"/>
      <c r="VZQ347" s="33"/>
      <c r="VZR347" s="33"/>
      <c r="VZS347" s="33"/>
      <c r="VZT347" s="33"/>
      <c r="VZU347" s="33"/>
      <c r="VZV347" s="33"/>
      <c r="VZW347" s="33"/>
      <c r="VZX347" s="33"/>
      <c r="VZY347" s="33"/>
      <c r="VZZ347" s="33"/>
      <c r="WAA347" s="33"/>
      <c r="WAB347" s="33"/>
      <c r="WAC347" s="33"/>
      <c r="WAD347" s="33"/>
      <c r="WAE347" s="33"/>
      <c r="WAF347" s="33"/>
      <c r="WAG347" s="33"/>
      <c r="WAH347" s="33"/>
      <c r="WAI347" s="33"/>
      <c r="WAJ347" s="33"/>
      <c r="WAK347" s="33"/>
      <c r="WAL347" s="33"/>
      <c r="WAM347" s="33"/>
      <c r="WAN347" s="33"/>
      <c r="WAO347" s="33"/>
      <c r="WAP347" s="33"/>
      <c r="WAQ347" s="33"/>
      <c r="WAR347" s="33"/>
      <c r="WAS347" s="33"/>
      <c r="WAT347" s="33"/>
      <c r="WAU347" s="33"/>
      <c r="WAV347" s="33"/>
      <c r="WAW347" s="33"/>
      <c r="WAX347" s="33"/>
      <c r="WAY347" s="33"/>
      <c r="WAZ347" s="33"/>
      <c r="WBA347" s="33"/>
      <c r="WBB347" s="33"/>
      <c r="WBC347" s="33"/>
      <c r="WBD347" s="33"/>
      <c r="WBE347" s="33"/>
      <c r="WBF347" s="33"/>
      <c r="WBG347" s="33"/>
      <c r="WBH347" s="33"/>
      <c r="WBI347" s="33"/>
      <c r="WBJ347" s="33"/>
      <c r="WBK347" s="33"/>
      <c r="WBL347" s="33"/>
      <c r="WBM347" s="33"/>
      <c r="WBN347" s="33"/>
      <c r="WBO347" s="33"/>
      <c r="WBP347" s="33"/>
      <c r="WBQ347" s="33"/>
      <c r="WBR347" s="33"/>
      <c r="WBS347" s="33"/>
      <c r="WBT347" s="33"/>
      <c r="WBU347" s="33"/>
      <c r="WBV347" s="33"/>
      <c r="WBW347" s="33"/>
      <c r="WBX347" s="33"/>
      <c r="WBY347" s="33"/>
      <c r="WBZ347" s="33"/>
      <c r="WCA347" s="33"/>
      <c r="WCB347" s="33"/>
      <c r="WCC347" s="33"/>
      <c r="WCD347" s="33"/>
      <c r="WCE347" s="33"/>
      <c r="WCF347" s="33"/>
      <c r="WCG347" s="33"/>
      <c r="WCH347" s="33"/>
      <c r="WCI347" s="33"/>
      <c r="WCJ347" s="33"/>
      <c r="WCK347" s="33"/>
      <c r="WCL347" s="33"/>
      <c r="WCM347" s="33"/>
      <c r="WCN347" s="33"/>
      <c r="WCO347" s="33"/>
      <c r="WCP347" s="33"/>
      <c r="WCQ347" s="33"/>
      <c r="WCR347" s="33"/>
      <c r="WCS347" s="33"/>
      <c r="WCT347" s="33"/>
      <c r="WCU347" s="33"/>
      <c r="WCV347" s="33"/>
      <c r="WCW347" s="33"/>
      <c r="WCX347" s="33"/>
      <c r="WCY347" s="33"/>
      <c r="WCZ347" s="33"/>
      <c r="WDA347" s="33"/>
      <c r="WDB347" s="33"/>
      <c r="WDC347" s="33"/>
      <c r="WDD347" s="33"/>
      <c r="WDE347" s="33"/>
      <c r="WDF347" s="33"/>
      <c r="WDG347" s="33"/>
      <c r="WDH347" s="33"/>
      <c r="WDI347" s="33"/>
      <c r="WDJ347" s="33"/>
      <c r="WDK347" s="33"/>
      <c r="WDL347" s="33"/>
      <c r="WDM347" s="33"/>
      <c r="WDN347" s="33"/>
      <c r="WDO347" s="33"/>
      <c r="WDP347" s="33"/>
      <c r="WDQ347" s="33"/>
      <c r="WDR347" s="33"/>
      <c r="WDS347" s="33"/>
      <c r="WDT347" s="33"/>
      <c r="WDU347" s="33"/>
      <c r="WDV347" s="33"/>
      <c r="WDW347" s="33"/>
      <c r="WDX347" s="33"/>
      <c r="WDY347" s="33"/>
      <c r="WDZ347" s="33"/>
      <c r="WEA347" s="33"/>
      <c r="WEB347" s="33"/>
      <c r="WEC347" s="33"/>
      <c r="WED347" s="33"/>
      <c r="WEE347" s="33"/>
      <c r="WEF347" s="33"/>
      <c r="WEG347" s="33"/>
      <c r="WEH347" s="33"/>
      <c r="WEI347" s="33"/>
      <c r="WEJ347" s="33"/>
      <c r="WEK347" s="33"/>
      <c r="WEL347" s="33"/>
      <c r="WEM347" s="33"/>
      <c r="WEN347" s="33"/>
      <c r="WEO347" s="33"/>
      <c r="WEP347" s="33"/>
      <c r="WEQ347" s="33"/>
      <c r="WER347" s="33"/>
      <c r="WES347" s="33"/>
      <c r="WET347" s="33"/>
      <c r="WEU347" s="33"/>
      <c r="WEV347" s="33"/>
      <c r="WEW347" s="33"/>
      <c r="WEX347" s="33"/>
      <c r="WEY347" s="33"/>
      <c r="WEZ347" s="33"/>
      <c r="WFA347" s="33"/>
      <c r="WFB347" s="33"/>
      <c r="WFC347" s="33"/>
      <c r="WFD347" s="33"/>
      <c r="WFE347" s="33"/>
      <c r="WFF347" s="33"/>
      <c r="WFG347" s="33"/>
      <c r="WFH347" s="33"/>
      <c r="WFI347" s="33"/>
      <c r="WFJ347" s="33"/>
      <c r="WFK347" s="33"/>
      <c r="WFL347" s="33"/>
      <c r="WFM347" s="33"/>
      <c r="WFN347" s="33"/>
      <c r="WFO347" s="33"/>
      <c r="WFP347" s="33"/>
      <c r="WFQ347" s="33"/>
      <c r="WFR347" s="33"/>
      <c r="WFS347" s="33"/>
      <c r="WFT347" s="33"/>
      <c r="WFU347" s="33"/>
      <c r="WFV347" s="33"/>
      <c r="WFW347" s="33"/>
      <c r="WFX347" s="33"/>
      <c r="WFY347" s="33"/>
      <c r="WFZ347" s="33"/>
      <c r="WGA347" s="33"/>
      <c r="WGB347" s="33"/>
      <c r="WGC347" s="33"/>
      <c r="WGD347" s="33"/>
      <c r="WGE347" s="33"/>
      <c r="WGF347" s="33"/>
      <c r="WGG347" s="33"/>
      <c r="WGH347" s="33"/>
      <c r="WGI347" s="33"/>
      <c r="WGJ347" s="33"/>
      <c r="WGK347" s="33"/>
      <c r="WGL347" s="33"/>
      <c r="WGM347" s="33"/>
      <c r="WGN347" s="33"/>
      <c r="WGO347" s="33"/>
      <c r="WGP347" s="33"/>
      <c r="WGQ347" s="33"/>
      <c r="WGR347" s="33"/>
      <c r="WGS347" s="33"/>
      <c r="WGT347" s="33"/>
      <c r="WGU347" s="33"/>
      <c r="WGV347" s="33"/>
      <c r="WGW347" s="33"/>
      <c r="WGX347" s="33"/>
      <c r="WGY347" s="33"/>
      <c r="WGZ347" s="33"/>
      <c r="WHA347" s="33"/>
      <c r="WHB347" s="33"/>
      <c r="WHC347" s="33"/>
      <c r="WHD347" s="33"/>
      <c r="WHE347" s="33"/>
      <c r="WHF347" s="33"/>
      <c r="WHG347" s="33"/>
      <c r="WHH347" s="33"/>
      <c r="WHI347" s="33"/>
      <c r="WHJ347" s="33"/>
      <c r="WHK347" s="33"/>
      <c r="WHL347" s="33"/>
      <c r="WHM347" s="33"/>
      <c r="WHN347" s="33"/>
      <c r="WHO347" s="33"/>
      <c r="WHP347" s="33"/>
      <c r="WHQ347" s="33"/>
      <c r="WHR347" s="33"/>
      <c r="WHS347" s="33"/>
      <c r="WHT347" s="33"/>
      <c r="WHU347" s="33"/>
      <c r="WHV347" s="33"/>
      <c r="WHW347" s="33"/>
      <c r="WHX347" s="33"/>
      <c r="WHY347" s="33"/>
      <c r="WHZ347" s="33"/>
      <c r="WIA347" s="33"/>
      <c r="WIB347" s="33"/>
      <c r="WIC347" s="33"/>
      <c r="WID347" s="33"/>
      <c r="WIE347" s="33"/>
      <c r="WIF347" s="33"/>
      <c r="WIG347" s="33"/>
      <c r="WIH347" s="33"/>
      <c r="WII347" s="33"/>
      <c r="WIJ347" s="33"/>
      <c r="WIK347" s="33"/>
      <c r="WIL347" s="33"/>
      <c r="WIM347" s="33"/>
      <c r="WIN347" s="33"/>
      <c r="WIO347" s="33"/>
      <c r="WIP347" s="33"/>
      <c r="WIQ347" s="33"/>
      <c r="WIR347" s="33"/>
      <c r="WIS347" s="33"/>
      <c r="WIT347" s="33"/>
      <c r="WIU347" s="33"/>
      <c r="WIV347" s="33"/>
      <c r="WIW347" s="33"/>
      <c r="WIX347" s="33"/>
      <c r="WIY347" s="33"/>
      <c r="WIZ347" s="33"/>
      <c r="WJA347" s="33"/>
      <c r="WJB347" s="33"/>
      <c r="WJC347" s="33"/>
      <c r="WJD347" s="33"/>
      <c r="WJE347" s="33"/>
      <c r="WJF347" s="33"/>
      <c r="WJG347" s="33"/>
      <c r="WJH347" s="33"/>
      <c r="WJI347" s="33"/>
      <c r="WJJ347" s="33"/>
      <c r="WJK347" s="33"/>
      <c r="WJL347" s="33"/>
      <c r="WJM347" s="33"/>
      <c r="WJN347" s="33"/>
      <c r="WJO347" s="33"/>
      <c r="WJP347" s="33"/>
      <c r="WJQ347" s="33"/>
      <c r="WJR347" s="33"/>
      <c r="WJS347" s="33"/>
      <c r="WJT347" s="33"/>
      <c r="WJU347" s="33"/>
      <c r="WJV347" s="33"/>
      <c r="WJW347" s="33"/>
      <c r="WJX347" s="33"/>
      <c r="WJY347" s="33"/>
      <c r="WJZ347" s="33"/>
      <c r="WKA347" s="33"/>
      <c r="WKB347" s="33"/>
      <c r="WKC347" s="33"/>
      <c r="WKD347" s="33"/>
      <c r="WKE347" s="33"/>
      <c r="WKF347" s="33"/>
      <c r="WKG347" s="33"/>
      <c r="WKH347" s="33"/>
      <c r="WKI347" s="33"/>
      <c r="WKJ347" s="33"/>
      <c r="WKK347" s="33"/>
      <c r="WKL347" s="33"/>
      <c r="WKM347" s="33"/>
      <c r="WKN347" s="33"/>
      <c r="WKO347" s="33"/>
      <c r="WKP347" s="33"/>
      <c r="WKQ347" s="33"/>
      <c r="WKR347" s="33"/>
      <c r="WKS347" s="33"/>
      <c r="WKT347" s="33"/>
      <c r="WKU347" s="33"/>
      <c r="WKV347" s="33"/>
      <c r="WKW347" s="33"/>
      <c r="WKX347" s="33"/>
      <c r="WKY347" s="33"/>
      <c r="WKZ347" s="33"/>
      <c r="WLA347" s="33"/>
      <c r="WLB347" s="33"/>
      <c r="WLC347" s="33"/>
      <c r="WLD347" s="33"/>
      <c r="WLE347" s="33"/>
      <c r="WLF347" s="33"/>
      <c r="WLG347" s="33"/>
      <c r="WLH347" s="33"/>
      <c r="WLI347" s="33"/>
      <c r="WLJ347" s="33"/>
      <c r="WLK347" s="33"/>
      <c r="WLL347" s="33"/>
      <c r="WLM347" s="33"/>
      <c r="WLN347" s="33"/>
      <c r="WLO347" s="33"/>
      <c r="WLP347" s="33"/>
      <c r="WLQ347" s="33"/>
      <c r="WLR347" s="33"/>
      <c r="WLS347" s="33"/>
      <c r="WLT347" s="33"/>
      <c r="WLU347" s="33"/>
      <c r="WLV347" s="33"/>
      <c r="WLW347" s="33"/>
      <c r="WLX347" s="33"/>
      <c r="WLY347" s="33"/>
      <c r="WLZ347" s="33"/>
      <c r="WMA347" s="33"/>
      <c r="WMB347" s="33"/>
      <c r="WMC347" s="33"/>
      <c r="WMD347" s="33"/>
      <c r="WME347" s="33"/>
      <c r="WMF347" s="33"/>
      <c r="WMG347" s="33"/>
      <c r="WMH347" s="33"/>
      <c r="WMI347" s="33"/>
      <c r="WMJ347" s="33"/>
      <c r="WMK347" s="33"/>
      <c r="WML347" s="33"/>
      <c r="WMM347" s="33"/>
      <c r="WMN347" s="33"/>
      <c r="WMO347" s="33"/>
      <c r="WMP347" s="33"/>
      <c r="WMQ347" s="33"/>
      <c r="WMR347" s="33"/>
      <c r="WMS347" s="33"/>
      <c r="WMT347" s="33"/>
      <c r="WMU347" s="33"/>
      <c r="WMV347" s="33"/>
      <c r="WMW347" s="33"/>
      <c r="WMX347" s="33"/>
      <c r="WMY347" s="33"/>
      <c r="WMZ347" s="33"/>
      <c r="WNA347" s="33"/>
      <c r="WNB347" s="33"/>
      <c r="WNC347" s="33"/>
      <c r="WND347" s="33"/>
      <c r="WNE347" s="33"/>
      <c r="WNF347" s="33"/>
      <c r="WNG347" s="33"/>
      <c r="WNH347" s="33"/>
      <c r="WNI347" s="33"/>
      <c r="WNJ347" s="33"/>
      <c r="WNK347" s="33"/>
      <c r="WNL347" s="33"/>
      <c r="WNM347" s="33"/>
      <c r="WNN347" s="33"/>
      <c r="WNO347" s="33"/>
      <c r="WNP347" s="33"/>
      <c r="WNQ347" s="33"/>
      <c r="WNR347" s="33"/>
      <c r="WNS347" s="33"/>
      <c r="WNT347" s="33"/>
      <c r="WNU347" s="33"/>
      <c r="WNV347" s="33"/>
      <c r="WNW347" s="33"/>
      <c r="WNX347" s="33"/>
      <c r="WNY347" s="33"/>
      <c r="WNZ347" s="33"/>
      <c r="WOA347" s="33"/>
      <c r="WOB347" s="33"/>
      <c r="WOC347" s="33"/>
      <c r="WOD347" s="33"/>
      <c r="WOE347" s="33"/>
      <c r="WOF347" s="33"/>
      <c r="WOG347" s="33"/>
      <c r="WOH347" s="33"/>
      <c r="WOI347" s="33"/>
      <c r="WOJ347" s="33"/>
      <c r="WOK347" s="33"/>
      <c r="WOL347" s="33"/>
      <c r="WOM347" s="33"/>
      <c r="WON347" s="33"/>
      <c r="WOO347" s="33"/>
      <c r="WOP347" s="33"/>
      <c r="WOQ347" s="33"/>
      <c r="WOR347" s="33"/>
      <c r="WOS347" s="33"/>
      <c r="WOT347" s="33"/>
      <c r="WOU347" s="33"/>
      <c r="WOV347" s="33"/>
      <c r="WOW347" s="33"/>
      <c r="WOX347" s="33"/>
      <c r="WOY347" s="33"/>
      <c r="WOZ347" s="33"/>
      <c r="WPA347" s="33"/>
      <c r="WPB347" s="33"/>
      <c r="WPC347" s="33"/>
      <c r="WPD347" s="33"/>
      <c r="WPE347" s="33"/>
      <c r="WPF347" s="33"/>
      <c r="WPG347" s="33"/>
      <c r="WPH347" s="33"/>
      <c r="WPI347" s="33"/>
      <c r="WPJ347" s="33"/>
      <c r="WPK347" s="33"/>
      <c r="WPL347" s="33"/>
      <c r="WPM347" s="33"/>
      <c r="WPN347" s="33"/>
      <c r="WPO347" s="33"/>
      <c r="WPP347" s="33"/>
      <c r="WPQ347" s="33"/>
      <c r="WPR347" s="33"/>
      <c r="WPS347" s="33"/>
      <c r="WPT347" s="33"/>
      <c r="WPU347" s="33"/>
      <c r="WPV347" s="33"/>
      <c r="WPW347" s="33"/>
      <c r="WPX347" s="33"/>
      <c r="WPY347" s="33"/>
      <c r="WPZ347" s="33"/>
      <c r="WQA347" s="33"/>
      <c r="WQB347" s="33"/>
      <c r="WQC347" s="33"/>
      <c r="WQD347" s="33"/>
      <c r="WQE347" s="33"/>
      <c r="WQF347" s="33"/>
      <c r="WQG347" s="33"/>
      <c r="WQH347" s="33"/>
      <c r="WQI347" s="33"/>
      <c r="WQJ347" s="33"/>
      <c r="WQK347" s="33"/>
      <c r="WQL347" s="33"/>
      <c r="WQM347" s="33"/>
      <c r="WQN347" s="33"/>
      <c r="WQO347" s="33"/>
      <c r="WQP347" s="33"/>
      <c r="WQQ347" s="33"/>
      <c r="WQR347" s="33"/>
      <c r="WQS347" s="33"/>
      <c r="WQT347" s="33"/>
      <c r="WQU347" s="33"/>
      <c r="WQV347" s="33"/>
      <c r="WQW347" s="33"/>
      <c r="WQX347" s="33"/>
      <c r="WQY347" s="33"/>
      <c r="WQZ347" s="33"/>
      <c r="WRA347" s="33"/>
      <c r="WRB347" s="33"/>
      <c r="WRC347" s="33"/>
      <c r="WRD347" s="33"/>
      <c r="WRE347" s="33"/>
      <c r="WRF347" s="33"/>
      <c r="WRG347" s="33"/>
      <c r="WRH347" s="33"/>
      <c r="WRI347" s="33"/>
      <c r="WRJ347" s="33"/>
      <c r="WRK347" s="33"/>
      <c r="WRL347" s="33"/>
      <c r="WRM347" s="33"/>
      <c r="WRN347" s="33"/>
      <c r="WRO347" s="33"/>
      <c r="WRP347" s="33"/>
      <c r="WRQ347" s="33"/>
      <c r="WRR347" s="33"/>
      <c r="WRS347" s="33"/>
      <c r="WRT347" s="33"/>
      <c r="WRU347" s="33"/>
      <c r="WRV347" s="33"/>
      <c r="WRW347" s="33"/>
      <c r="WRX347" s="33"/>
      <c r="WRY347" s="33"/>
      <c r="WRZ347" s="33"/>
      <c r="WSA347" s="33"/>
      <c r="WSB347" s="33"/>
      <c r="WSC347" s="33"/>
      <c r="WSD347" s="33"/>
      <c r="WSE347" s="33"/>
      <c r="WSF347" s="33"/>
      <c r="WSG347" s="33"/>
      <c r="WSH347" s="33"/>
      <c r="WSI347" s="33"/>
      <c r="WSJ347" s="33"/>
      <c r="WSK347" s="33"/>
      <c r="WSL347" s="33"/>
      <c r="WSM347" s="33"/>
      <c r="WSN347" s="33"/>
      <c r="WSO347" s="33"/>
      <c r="WSP347" s="33"/>
      <c r="WSQ347" s="33"/>
      <c r="WSR347" s="33"/>
      <c r="WSS347" s="33"/>
      <c r="WST347" s="33"/>
      <c r="WSU347" s="33"/>
      <c r="WSV347" s="33"/>
      <c r="WSW347" s="33"/>
      <c r="WSX347" s="33"/>
      <c r="WSY347" s="33"/>
      <c r="WSZ347" s="33"/>
      <c r="WTA347" s="33"/>
      <c r="WTB347" s="33"/>
      <c r="WTC347" s="33"/>
      <c r="WTD347" s="33"/>
      <c r="WTE347" s="33"/>
      <c r="WTF347" s="33"/>
      <c r="WTG347" s="33"/>
      <c r="WTH347" s="33"/>
      <c r="WTI347" s="33"/>
      <c r="WTJ347" s="33"/>
      <c r="WTK347" s="33"/>
      <c r="WTL347" s="33"/>
      <c r="WTM347" s="33"/>
      <c r="WTN347" s="33"/>
      <c r="WTO347" s="33"/>
      <c r="WTP347" s="33"/>
      <c r="WTQ347" s="33"/>
      <c r="WTR347" s="33"/>
      <c r="WTS347" s="33"/>
      <c r="WTT347" s="33"/>
      <c r="WTU347" s="33"/>
      <c r="WTV347" s="33"/>
      <c r="WTW347" s="33"/>
      <c r="WTX347" s="33"/>
      <c r="WTY347" s="33"/>
      <c r="WTZ347" s="33"/>
      <c r="WUA347" s="33"/>
      <c r="WUB347" s="33"/>
      <c r="WUC347" s="33"/>
      <c r="WUD347" s="33"/>
      <c r="WUE347" s="33"/>
      <c r="WUF347" s="33"/>
      <c r="WUG347" s="33"/>
      <c r="WUH347" s="33"/>
      <c r="WUI347" s="33"/>
      <c r="WUJ347" s="33"/>
      <c r="WUK347" s="33"/>
      <c r="WUL347" s="33"/>
      <c r="WUM347" s="33"/>
      <c r="WUN347" s="33"/>
      <c r="WUO347" s="33"/>
      <c r="WUP347" s="33"/>
      <c r="WUQ347" s="33"/>
      <c r="WUR347" s="33"/>
      <c r="WUS347" s="33"/>
      <c r="WUT347" s="33"/>
      <c r="WUU347" s="33"/>
      <c r="WUV347" s="33"/>
      <c r="WUW347" s="33"/>
      <c r="WUX347" s="33"/>
      <c r="WUY347" s="33"/>
      <c r="WUZ347" s="33"/>
      <c r="WVA347" s="33"/>
      <c r="WVB347" s="33"/>
      <c r="WVC347" s="33"/>
      <c r="WVD347" s="33"/>
      <c r="WVE347" s="33"/>
      <c r="WVF347" s="33"/>
      <c r="WVG347" s="33"/>
      <c r="WVH347" s="33"/>
      <c r="WVI347" s="33"/>
      <c r="WVJ347" s="33"/>
      <c r="WVK347" s="33"/>
      <c r="WVL347" s="33"/>
      <c r="WVM347" s="33"/>
      <c r="WVN347" s="33"/>
      <c r="WVO347" s="33"/>
      <c r="WVP347" s="33"/>
      <c r="WVQ347" s="33"/>
      <c r="WVR347" s="33"/>
      <c r="WVS347" s="33"/>
      <c r="WVT347" s="33"/>
      <c r="WVU347" s="33"/>
      <c r="WVV347" s="33"/>
      <c r="WVW347" s="33"/>
      <c r="WVX347" s="33"/>
      <c r="WVY347" s="33"/>
      <c r="WVZ347" s="33"/>
      <c r="WWA347" s="33"/>
      <c r="WWB347" s="33"/>
      <c r="WWC347" s="33"/>
      <c r="WWD347" s="33"/>
      <c r="WWE347" s="33"/>
      <c r="WWF347" s="33"/>
      <c r="WWG347" s="33"/>
      <c r="WWH347" s="33"/>
      <c r="WWI347" s="33"/>
      <c r="WWJ347" s="33"/>
      <c r="WWK347" s="33"/>
      <c r="WWL347" s="33"/>
      <c r="WWM347" s="33"/>
      <c r="WWN347" s="33"/>
      <c r="WWO347" s="33"/>
      <c r="WWP347" s="33"/>
      <c r="WWQ347" s="33"/>
      <c r="WWR347" s="33"/>
      <c r="WWS347" s="33"/>
      <c r="WWT347" s="33"/>
      <c r="WWU347" s="33"/>
      <c r="WWV347" s="33"/>
      <c r="WWW347" s="33"/>
      <c r="WWX347" s="33"/>
      <c r="WWY347" s="33"/>
      <c r="WWZ347" s="33"/>
      <c r="WXA347" s="33"/>
      <c r="WXB347" s="33"/>
      <c r="WXC347" s="33"/>
      <c r="WXD347" s="33"/>
      <c r="WXE347" s="33"/>
      <c r="WXF347" s="33"/>
      <c r="WXG347" s="33"/>
      <c r="WXH347" s="33"/>
      <c r="WXI347" s="33"/>
      <c r="WXJ347" s="33"/>
      <c r="WXK347" s="33"/>
      <c r="WXL347" s="33"/>
      <c r="WXM347" s="33"/>
      <c r="WXN347" s="33"/>
      <c r="WXO347" s="33"/>
      <c r="WXP347" s="33"/>
      <c r="WXQ347" s="33"/>
      <c r="WXR347" s="33"/>
      <c r="WXS347" s="33"/>
      <c r="WXT347" s="33"/>
      <c r="WXU347" s="33"/>
      <c r="WXV347" s="33"/>
      <c r="WXW347" s="33"/>
      <c r="WXX347" s="33"/>
      <c r="WXY347" s="33"/>
      <c r="WXZ347" s="33"/>
      <c r="WYA347" s="33"/>
      <c r="WYB347" s="33"/>
      <c r="WYC347" s="33"/>
      <c r="WYD347" s="33"/>
      <c r="WYE347" s="33"/>
      <c r="WYF347" s="33"/>
      <c r="WYG347" s="33"/>
      <c r="WYH347" s="33"/>
      <c r="WYI347" s="33"/>
      <c r="WYJ347" s="33"/>
      <c r="WYK347" s="33"/>
      <c r="WYL347" s="33"/>
      <c r="WYM347" s="33"/>
      <c r="WYN347" s="33"/>
      <c r="WYO347" s="33"/>
      <c r="WYP347" s="33"/>
      <c r="WYQ347" s="33"/>
      <c r="WYR347" s="33"/>
      <c r="WYS347" s="33"/>
      <c r="WYT347" s="33"/>
      <c r="WYU347" s="33"/>
      <c r="WYV347" s="33"/>
      <c r="WYW347" s="33"/>
      <c r="WYX347" s="33"/>
      <c r="WYY347" s="33"/>
      <c r="WYZ347" s="33"/>
      <c r="WZA347" s="33"/>
      <c r="WZB347" s="33"/>
      <c r="WZC347" s="33"/>
      <c r="WZD347" s="33"/>
      <c r="WZE347" s="33"/>
      <c r="WZF347" s="33"/>
      <c r="WZG347" s="33"/>
      <c r="WZH347" s="33"/>
      <c r="WZI347" s="33"/>
      <c r="WZJ347" s="33"/>
      <c r="WZK347" s="33"/>
      <c r="WZL347" s="33"/>
      <c r="WZM347" s="33"/>
      <c r="WZN347" s="33"/>
      <c r="WZO347" s="33"/>
      <c r="WZP347" s="33"/>
      <c r="WZQ347" s="33"/>
      <c r="WZR347" s="33"/>
      <c r="WZS347" s="33"/>
      <c r="WZT347" s="33"/>
      <c r="WZU347" s="33"/>
      <c r="WZV347" s="33"/>
      <c r="WZW347" s="33"/>
      <c r="WZX347" s="33"/>
      <c r="WZY347" s="33"/>
      <c r="WZZ347" s="33"/>
      <c r="XAA347" s="33"/>
      <c r="XAB347" s="33"/>
      <c r="XAC347" s="33"/>
      <c r="XAD347" s="33"/>
      <c r="XAE347" s="33"/>
      <c r="XAF347" s="33"/>
      <c r="XAG347" s="33"/>
      <c r="XAH347" s="33"/>
      <c r="XAI347" s="33"/>
      <c r="XAJ347" s="33"/>
      <c r="XAK347" s="33"/>
      <c r="XAL347" s="33"/>
      <c r="XAM347" s="33"/>
      <c r="XAN347" s="33"/>
      <c r="XAO347" s="33"/>
      <c r="XAP347" s="33"/>
      <c r="XAQ347" s="33"/>
      <c r="XAR347" s="33"/>
      <c r="XAS347" s="33"/>
      <c r="XAT347" s="33"/>
      <c r="XAU347" s="33"/>
      <c r="XAV347" s="33"/>
      <c r="XAW347" s="33"/>
      <c r="XAX347" s="33"/>
      <c r="XAY347" s="33"/>
      <c r="XAZ347" s="33"/>
      <c r="XBA347" s="33"/>
      <c r="XBB347" s="33"/>
      <c r="XBC347" s="33"/>
      <c r="XBD347" s="33"/>
      <c r="XBE347" s="33"/>
      <c r="XBF347" s="33"/>
      <c r="XBG347" s="33"/>
      <c r="XBH347" s="33"/>
      <c r="XBI347" s="33"/>
      <c r="XBJ347" s="33"/>
      <c r="XBK347" s="33"/>
      <c r="XBL347" s="33"/>
      <c r="XBM347" s="33"/>
      <c r="XBN347" s="33"/>
      <c r="XBO347" s="33"/>
      <c r="XBP347" s="33"/>
      <c r="XBQ347" s="33"/>
      <c r="XBR347" s="33"/>
      <c r="XBS347" s="33"/>
      <c r="XBT347" s="33"/>
      <c r="XBU347" s="33"/>
      <c r="XBV347" s="33"/>
      <c r="XBW347" s="33"/>
      <c r="XBX347" s="33"/>
      <c r="XBY347" s="33"/>
      <c r="XBZ347" s="33"/>
      <c r="XCA347" s="33"/>
      <c r="XCB347" s="33"/>
      <c r="XCC347" s="33"/>
      <c r="XCD347" s="33"/>
      <c r="XCE347" s="33"/>
      <c r="XCF347" s="33"/>
      <c r="XCG347" s="33"/>
      <c r="XCH347" s="33"/>
      <c r="XCI347" s="33"/>
      <c r="XCJ347" s="33"/>
      <c r="XCK347" s="33"/>
      <c r="XCL347" s="33"/>
      <c r="XCM347" s="33"/>
      <c r="XCN347" s="33"/>
      <c r="XCO347" s="33"/>
      <c r="XCP347" s="33"/>
      <c r="XCQ347" s="33"/>
      <c r="XCR347" s="33"/>
      <c r="XCS347" s="33"/>
      <c r="XCT347" s="33"/>
      <c r="XCU347" s="33"/>
      <c r="XCV347" s="33"/>
      <c r="XCW347" s="33"/>
      <c r="XCX347" s="33"/>
      <c r="XCY347" s="33"/>
      <c r="XCZ347" s="33"/>
      <c r="XDA347" s="33"/>
      <c r="XDB347" s="33"/>
      <c r="XDC347" s="33"/>
      <c r="XDD347" s="33"/>
      <c r="XDE347" s="33"/>
      <c r="XDF347" s="33"/>
      <c r="XDG347" s="33"/>
      <c r="XDH347" s="33"/>
      <c r="XDI347" s="33"/>
      <c r="XDJ347" s="33"/>
      <c r="XDK347" s="33"/>
      <c r="XDL347" s="33"/>
      <c r="XDM347" s="33"/>
      <c r="XDN347" s="33"/>
      <c r="XDO347" s="33"/>
      <c r="XDP347" s="33"/>
      <c r="XDQ347" s="33"/>
      <c r="XDR347" s="33"/>
      <c r="XDS347" s="33"/>
      <c r="XDT347" s="33"/>
      <c r="XDU347" s="33"/>
      <c r="XDV347" s="33"/>
      <c r="XDW347" s="33"/>
      <c r="XDX347" s="33"/>
      <c r="XDY347" s="33"/>
      <c r="XDZ347" s="33"/>
      <c r="XEA347" s="33"/>
      <c r="XEB347" s="33"/>
      <c r="XEC347" s="33"/>
      <c r="XED347" s="33"/>
      <c r="XEE347" s="33"/>
      <c r="XEF347" s="33"/>
      <c r="XEG347" s="33"/>
      <c r="XEH347" s="33"/>
      <c r="XEI347" s="33"/>
      <c r="XEJ347" s="33"/>
      <c r="XEK347" s="33"/>
      <c r="XEL347" s="33"/>
      <c r="XEM347" s="33"/>
      <c r="XEN347" s="33"/>
      <c r="XEO347" s="33"/>
      <c r="XEP347" s="33"/>
      <c r="XEQ347" s="33"/>
      <c r="XER347" s="33"/>
      <c r="XES347" s="33"/>
      <c r="XET347" s="33"/>
      <c r="XEU347" s="33"/>
      <c r="XEV347" s="33"/>
      <c r="XEW347" s="33"/>
      <c r="XEX347" s="33"/>
      <c r="XEY347" s="33"/>
      <c r="XEZ347" s="33"/>
      <c r="XFA347" s="33"/>
      <c r="XFB347" s="33"/>
    </row>
    <row r="348" s="6" customFormat="1" ht="27" customHeight="1" spans="1:16382">
      <c r="A348" s="14">
        <v>346</v>
      </c>
      <c r="B348" s="15" t="s">
        <v>909</v>
      </c>
      <c r="C348" s="15" t="s">
        <v>910</v>
      </c>
      <c r="D348" s="15">
        <v>2023010079</v>
      </c>
      <c r="E348" s="19" t="s">
        <v>911</v>
      </c>
      <c r="F348" s="15" t="s">
        <v>11</v>
      </c>
      <c r="G348" s="18" t="s">
        <v>12</v>
      </c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  <c r="BJ348" s="33"/>
      <c r="BK348" s="33"/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33"/>
      <c r="CC348" s="33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33"/>
      <c r="CQ348" s="33"/>
      <c r="CR348" s="33"/>
      <c r="CS348" s="33"/>
      <c r="CT348" s="33"/>
      <c r="CU348" s="33"/>
      <c r="CV348" s="33"/>
      <c r="CW348" s="33"/>
      <c r="CX348" s="33"/>
      <c r="CY348" s="33"/>
      <c r="CZ348" s="33"/>
      <c r="DA348" s="33"/>
      <c r="DB348" s="33"/>
      <c r="DC348" s="33"/>
      <c r="DD348" s="33"/>
      <c r="DE348" s="33"/>
      <c r="DF348" s="33"/>
      <c r="DG348" s="33"/>
      <c r="DH348" s="33"/>
      <c r="DI348" s="33"/>
      <c r="DJ348" s="33"/>
      <c r="DK348" s="33"/>
      <c r="DL348" s="33"/>
      <c r="DM348" s="33"/>
      <c r="DN348" s="33"/>
      <c r="DO348" s="33"/>
      <c r="DP348" s="33"/>
      <c r="DQ348" s="33"/>
      <c r="DR348" s="33"/>
      <c r="DS348" s="33"/>
      <c r="DT348" s="33"/>
      <c r="DU348" s="33"/>
      <c r="DV348" s="33"/>
      <c r="DW348" s="33"/>
      <c r="DX348" s="33"/>
      <c r="DY348" s="33"/>
      <c r="DZ348" s="33"/>
      <c r="EA348" s="33"/>
      <c r="EB348" s="33"/>
      <c r="EC348" s="33"/>
      <c r="ED348" s="33"/>
      <c r="EE348" s="33"/>
      <c r="EF348" s="33"/>
      <c r="EG348" s="33"/>
      <c r="EH348" s="33"/>
      <c r="EI348" s="33"/>
      <c r="EJ348" s="33"/>
      <c r="EK348" s="33"/>
      <c r="EL348" s="33"/>
      <c r="EM348" s="33"/>
      <c r="EN348" s="33"/>
      <c r="EO348" s="33"/>
      <c r="EP348" s="33"/>
      <c r="EQ348" s="33"/>
      <c r="ER348" s="33"/>
      <c r="ES348" s="33"/>
      <c r="ET348" s="33"/>
      <c r="EU348" s="33"/>
      <c r="EV348" s="33"/>
      <c r="EW348" s="33"/>
      <c r="EX348" s="33"/>
      <c r="EY348" s="33"/>
      <c r="EZ348" s="33"/>
      <c r="FA348" s="33"/>
      <c r="FB348" s="33"/>
      <c r="FC348" s="33"/>
      <c r="FD348" s="33"/>
      <c r="FE348" s="33"/>
      <c r="FF348" s="33"/>
      <c r="FG348" s="33"/>
      <c r="FH348" s="33"/>
      <c r="FI348" s="33"/>
      <c r="FJ348" s="33"/>
      <c r="FK348" s="33"/>
      <c r="FL348" s="33"/>
      <c r="FM348" s="33"/>
      <c r="FN348" s="33"/>
      <c r="FO348" s="33"/>
      <c r="FP348" s="33"/>
      <c r="FQ348" s="33"/>
      <c r="FR348" s="33"/>
      <c r="FS348" s="33"/>
      <c r="FT348" s="33"/>
      <c r="FU348" s="33"/>
      <c r="FV348" s="33"/>
      <c r="FW348" s="33"/>
      <c r="FX348" s="33"/>
      <c r="FY348" s="33"/>
      <c r="FZ348" s="33"/>
      <c r="GA348" s="33"/>
      <c r="GB348" s="33"/>
      <c r="GC348" s="33"/>
      <c r="GD348" s="33"/>
      <c r="GE348" s="33"/>
      <c r="GF348" s="33"/>
      <c r="GG348" s="33"/>
      <c r="GH348" s="33"/>
      <c r="GI348" s="33"/>
      <c r="GJ348" s="33"/>
      <c r="GK348" s="33"/>
      <c r="GL348" s="33"/>
      <c r="GM348" s="33"/>
      <c r="GN348" s="33"/>
      <c r="GO348" s="33"/>
      <c r="GP348" s="33"/>
      <c r="GQ348" s="33"/>
      <c r="GR348" s="33"/>
      <c r="GS348" s="33"/>
      <c r="GT348" s="33"/>
      <c r="GU348" s="33"/>
      <c r="GV348" s="33"/>
      <c r="GW348" s="33"/>
      <c r="GX348" s="33"/>
      <c r="GY348" s="33"/>
      <c r="GZ348" s="33"/>
      <c r="HA348" s="33"/>
      <c r="HB348" s="33"/>
      <c r="HC348" s="33"/>
      <c r="HD348" s="33"/>
      <c r="HE348" s="33"/>
      <c r="HF348" s="33"/>
      <c r="HG348" s="33"/>
      <c r="HH348" s="33"/>
      <c r="HI348" s="33"/>
      <c r="HJ348" s="33"/>
      <c r="HK348" s="33"/>
      <c r="HL348" s="33"/>
      <c r="HM348" s="33"/>
      <c r="HN348" s="33"/>
      <c r="HO348" s="33"/>
      <c r="HP348" s="33"/>
      <c r="HQ348" s="33"/>
      <c r="HR348" s="33"/>
      <c r="HS348" s="33"/>
      <c r="HT348" s="33"/>
      <c r="HU348" s="33"/>
      <c r="HV348" s="33"/>
      <c r="HW348" s="33"/>
      <c r="HX348" s="33"/>
      <c r="HY348" s="33"/>
      <c r="HZ348" s="33"/>
      <c r="IA348" s="33"/>
      <c r="IB348" s="33"/>
      <c r="IC348" s="33"/>
      <c r="ID348" s="33"/>
      <c r="IE348" s="33"/>
      <c r="IF348" s="33"/>
      <c r="IG348" s="33"/>
      <c r="IH348" s="33"/>
      <c r="II348" s="33"/>
      <c r="IJ348" s="33"/>
      <c r="IK348" s="33"/>
      <c r="IL348" s="33"/>
      <c r="IM348" s="33"/>
      <c r="IN348" s="33"/>
      <c r="IO348" s="33"/>
      <c r="IP348" s="33"/>
      <c r="IQ348" s="33"/>
      <c r="IR348" s="33"/>
      <c r="IS348" s="33"/>
      <c r="IT348" s="33"/>
      <c r="IU348" s="33"/>
      <c r="IV348" s="33"/>
      <c r="IW348" s="33"/>
      <c r="IX348" s="33"/>
      <c r="IY348" s="33"/>
      <c r="IZ348" s="33"/>
      <c r="JA348" s="33"/>
      <c r="JB348" s="33"/>
      <c r="JC348" s="33"/>
      <c r="JD348" s="33"/>
      <c r="JE348" s="33"/>
      <c r="JF348" s="33"/>
      <c r="JG348" s="33"/>
      <c r="JH348" s="33"/>
      <c r="JI348" s="33"/>
      <c r="JJ348" s="33"/>
      <c r="JK348" s="33"/>
      <c r="JL348" s="33"/>
      <c r="JM348" s="33"/>
      <c r="JN348" s="33"/>
      <c r="JO348" s="33"/>
      <c r="JP348" s="33"/>
      <c r="JQ348" s="33"/>
      <c r="JR348" s="33"/>
      <c r="JS348" s="33"/>
      <c r="JT348" s="33"/>
      <c r="JU348" s="33"/>
      <c r="JV348" s="33"/>
      <c r="JW348" s="33"/>
      <c r="JX348" s="33"/>
      <c r="JY348" s="33"/>
      <c r="JZ348" s="33"/>
      <c r="KA348" s="33"/>
      <c r="KB348" s="33"/>
      <c r="KC348" s="33"/>
      <c r="KD348" s="33"/>
      <c r="KE348" s="33"/>
      <c r="KF348" s="33"/>
      <c r="KG348" s="33"/>
      <c r="KH348" s="33"/>
      <c r="KI348" s="33"/>
      <c r="KJ348" s="33"/>
      <c r="KK348" s="33"/>
      <c r="KL348" s="33"/>
      <c r="KM348" s="33"/>
      <c r="KN348" s="33"/>
      <c r="KO348" s="33"/>
      <c r="KP348" s="33"/>
      <c r="KQ348" s="33"/>
      <c r="KR348" s="33"/>
      <c r="KS348" s="33"/>
      <c r="KT348" s="33"/>
      <c r="KU348" s="33"/>
      <c r="KV348" s="33"/>
      <c r="KW348" s="33"/>
      <c r="KX348" s="33"/>
      <c r="KY348" s="33"/>
      <c r="KZ348" s="33"/>
      <c r="LA348" s="33"/>
      <c r="LB348" s="33"/>
      <c r="LC348" s="33"/>
      <c r="LD348" s="33"/>
      <c r="LE348" s="33"/>
      <c r="LF348" s="33"/>
      <c r="LG348" s="33"/>
      <c r="LH348" s="33"/>
      <c r="LI348" s="33"/>
      <c r="LJ348" s="33"/>
      <c r="LK348" s="33"/>
      <c r="LL348" s="33"/>
      <c r="LM348" s="33"/>
      <c r="LN348" s="33"/>
      <c r="LO348" s="33"/>
      <c r="LP348" s="33"/>
      <c r="LQ348" s="33"/>
      <c r="LR348" s="33"/>
      <c r="LS348" s="33"/>
      <c r="LT348" s="33"/>
      <c r="LU348" s="33"/>
      <c r="LV348" s="33"/>
      <c r="LW348" s="33"/>
      <c r="LX348" s="33"/>
      <c r="LY348" s="33"/>
      <c r="LZ348" s="33"/>
      <c r="MA348" s="33"/>
      <c r="MB348" s="33"/>
      <c r="MC348" s="33"/>
      <c r="MD348" s="33"/>
      <c r="ME348" s="33"/>
      <c r="MF348" s="33"/>
      <c r="MG348" s="33"/>
      <c r="MH348" s="33"/>
      <c r="MI348" s="33"/>
      <c r="MJ348" s="33"/>
      <c r="MK348" s="33"/>
      <c r="ML348" s="33"/>
      <c r="MM348" s="33"/>
      <c r="MN348" s="33"/>
      <c r="MO348" s="33"/>
      <c r="MP348" s="33"/>
      <c r="MQ348" s="33"/>
      <c r="MR348" s="33"/>
      <c r="MS348" s="33"/>
      <c r="MT348" s="33"/>
      <c r="MU348" s="33"/>
      <c r="MV348" s="33"/>
      <c r="MW348" s="33"/>
      <c r="MX348" s="33"/>
      <c r="MY348" s="33"/>
      <c r="MZ348" s="33"/>
      <c r="NA348" s="33"/>
      <c r="NB348" s="33"/>
      <c r="NC348" s="33"/>
      <c r="ND348" s="33"/>
      <c r="NE348" s="33"/>
      <c r="NF348" s="33"/>
      <c r="NG348" s="33"/>
      <c r="NH348" s="33"/>
      <c r="NI348" s="33"/>
      <c r="NJ348" s="33"/>
      <c r="NK348" s="33"/>
      <c r="NL348" s="33"/>
      <c r="NM348" s="33"/>
      <c r="NN348" s="33"/>
      <c r="NO348" s="33"/>
      <c r="NP348" s="33"/>
      <c r="NQ348" s="33"/>
      <c r="NR348" s="33"/>
      <c r="NS348" s="33"/>
      <c r="NT348" s="33"/>
      <c r="NU348" s="33"/>
      <c r="NV348" s="33"/>
      <c r="NW348" s="33"/>
      <c r="NX348" s="33"/>
      <c r="NY348" s="33"/>
      <c r="NZ348" s="33"/>
      <c r="OA348" s="33"/>
      <c r="OB348" s="33"/>
      <c r="OC348" s="33"/>
      <c r="OD348" s="33"/>
      <c r="OE348" s="33"/>
      <c r="OF348" s="33"/>
      <c r="OG348" s="33"/>
      <c r="OH348" s="33"/>
      <c r="OI348" s="33"/>
      <c r="OJ348" s="33"/>
      <c r="OK348" s="33"/>
      <c r="OL348" s="33"/>
      <c r="OM348" s="33"/>
      <c r="ON348" s="33"/>
      <c r="OO348" s="33"/>
      <c r="OP348" s="33"/>
      <c r="OQ348" s="33"/>
      <c r="OR348" s="33"/>
      <c r="OS348" s="33"/>
      <c r="OT348" s="33"/>
      <c r="OU348" s="33"/>
      <c r="OV348" s="33"/>
      <c r="OW348" s="33"/>
      <c r="OX348" s="33"/>
      <c r="OY348" s="33"/>
      <c r="OZ348" s="33"/>
      <c r="PA348" s="33"/>
      <c r="PB348" s="33"/>
      <c r="PC348" s="33"/>
      <c r="PD348" s="33"/>
      <c r="PE348" s="33"/>
      <c r="PF348" s="33"/>
      <c r="PG348" s="33"/>
      <c r="PH348" s="33"/>
      <c r="PI348" s="33"/>
      <c r="PJ348" s="33"/>
      <c r="PK348" s="33"/>
      <c r="PL348" s="33"/>
      <c r="PM348" s="33"/>
      <c r="PN348" s="33"/>
      <c r="PO348" s="33"/>
      <c r="PP348" s="33"/>
      <c r="PQ348" s="33"/>
      <c r="PR348" s="33"/>
      <c r="PS348" s="33"/>
      <c r="PT348" s="33"/>
      <c r="PU348" s="33"/>
      <c r="PV348" s="33"/>
      <c r="PW348" s="33"/>
      <c r="PX348" s="33"/>
      <c r="PY348" s="33"/>
      <c r="PZ348" s="33"/>
      <c r="QA348" s="33"/>
      <c r="QB348" s="33"/>
      <c r="QC348" s="33"/>
      <c r="QD348" s="33"/>
      <c r="QE348" s="33"/>
      <c r="QF348" s="33"/>
      <c r="QG348" s="33"/>
      <c r="QH348" s="33"/>
      <c r="QI348" s="33"/>
      <c r="QJ348" s="33"/>
      <c r="QK348" s="33"/>
      <c r="QL348" s="33"/>
      <c r="QM348" s="33"/>
      <c r="QN348" s="33"/>
      <c r="QO348" s="33"/>
      <c r="QP348" s="33"/>
      <c r="QQ348" s="33"/>
      <c r="QR348" s="33"/>
      <c r="QS348" s="33"/>
      <c r="QT348" s="33"/>
      <c r="QU348" s="33"/>
      <c r="QV348" s="33"/>
      <c r="QW348" s="33"/>
      <c r="QX348" s="33"/>
      <c r="QY348" s="33"/>
      <c r="QZ348" s="33"/>
      <c r="RA348" s="33"/>
      <c r="RB348" s="33"/>
      <c r="RC348" s="33"/>
      <c r="RD348" s="33"/>
      <c r="RE348" s="33"/>
      <c r="RF348" s="33"/>
      <c r="RG348" s="33"/>
      <c r="RH348" s="33"/>
      <c r="RI348" s="33"/>
      <c r="RJ348" s="33"/>
      <c r="RK348" s="33"/>
      <c r="RL348" s="33"/>
      <c r="RM348" s="33"/>
      <c r="RN348" s="33"/>
      <c r="RO348" s="33"/>
      <c r="RP348" s="33"/>
      <c r="RQ348" s="33"/>
      <c r="RR348" s="33"/>
      <c r="RS348" s="33"/>
      <c r="RT348" s="33"/>
      <c r="RU348" s="33"/>
      <c r="RV348" s="33"/>
      <c r="RW348" s="33"/>
      <c r="RX348" s="33"/>
      <c r="RY348" s="33"/>
      <c r="RZ348" s="33"/>
      <c r="SA348" s="33"/>
      <c r="SB348" s="33"/>
      <c r="SC348" s="33"/>
      <c r="SD348" s="33"/>
      <c r="SE348" s="33"/>
      <c r="SF348" s="33"/>
      <c r="SG348" s="33"/>
      <c r="SH348" s="33"/>
      <c r="SI348" s="33"/>
      <c r="SJ348" s="33"/>
      <c r="SK348" s="33"/>
      <c r="SL348" s="33"/>
      <c r="SM348" s="33"/>
      <c r="SN348" s="33"/>
      <c r="SO348" s="33"/>
      <c r="SP348" s="33"/>
      <c r="SQ348" s="33"/>
      <c r="SR348" s="33"/>
      <c r="SS348" s="33"/>
      <c r="ST348" s="33"/>
      <c r="SU348" s="33"/>
      <c r="SV348" s="33"/>
      <c r="SW348" s="33"/>
      <c r="SX348" s="33"/>
      <c r="SY348" s="33"/>
      <c r="SZ348" s="33"/>
      <c r="TA348" s="33"/>
      <c r="TB348" s="33"/>
      <c r="TC348" s="33"/>
      <c r="TD348" s="33"/>
      <c r="TE348" s="33"/>
      <c r="TF348" s="33"/>
      <c r="TG348" s="33"/>
      <c r="TH348" s="33"/>
      <c r="TI348" s="33"/>
      <c r="TJ348" s="33"/>
      <c r="TK348" s="33"/>
      <c r="TL348" s="33"/>
      <c r="TM348" s="33"/>
      <c r="TN348" s="33"/>
      <c r="TO348" s="33"/>
      <c r="TP348" s="33"/>
      <c r="TQ348" s="33"/>
      <c r="TR348" s="33"/>
      <c r="TS348" s="33"/>
      <c r="TT348" s="33"/>
      <c r="TU348" s="33"/>
      <c r="TV348" s="33"/>
      <c r="TW348" s="33"/>
      <c r="TX348" s="33"/>
      <c r="TY348" s="33"/>
      <c r="TZ348" s="33"/>
      <c r="UA348" s="33"/>
      <c r="UB348" s="33"/>
      <c r="UC348" s="33"/>
      <c r="UD348" s="33"/>
      <c r="UE348" s="33"/>
      <c r="UF348" s="33"/>
      <c r="UG348" s="33"/>
      <c r="UH348" s="33"/>
      <c r="UI348" s="33"/>
      <c r="UJ348" s="33"/>
      <c r="UK348" s="33"/>
      <c r="UL348" s="33"/>
      <c r="UM348" s="33"/>
      <c r="UN348" s="33"/>
      <c r="UO348" s="33"/>
      <c r="UP348" s="33"/>
      <c r="UQ348" s="33"/>
      <c r="UR348" s="33"/>
      <c r="US348" s="33"/>
      <c r="UT348" s="33"/>
      <c r="UU348" s="33"/>
      <c r="UV348" s="33"/>
      <c r="UW348" s="33"/>
      <c r="UX348" s="33"/>
      <c r="UY348" s="33"/>
      <c r="UZ348" s="33"/>
      <c r="VA348" s="33"/>
      <c r="VB348" s="33"/>
      <c r="VC348" s="33"/>
      <c r="VD348" s="33"/>
      <c r="VE348" s="33"/>
      <c r="VF348" s="33"/>
      <c r="VG348" s="33"/>
      <c r="VH348" s="33"/>
      <c r="VI348" s="33"/>
      <c r="VJ348" s="33"/>
      <c r="VK348" s="33"/>
      <c r="VL348" s="33"/>
      <c r="VM348" s="33"/>
      <c r="VN348" s="33"/>
      <c r="VO348" s="33"/>
      <c r="VP348" s="33"/>
      <c r="VQ348" s="33"/>
      <c r="VR348" s="33"/>
      <c r="VS348" s="33"/>
      <c r="VT348" s="33"/>
      <c r="VU348" s="33"/>
      <c r="VV348" s="33"/>
      <c r="VW348" s="33"/>
      <c r="VX348" s="33"/>
      <c r="VY348" s="33"/>
      <c r="VZ348" s="33"/>
      <c r="WA348" s="33"/>
      <c r="WB348" s="33"/>
      <c r="WC348" s="33"/>
      <c r="WD348" s="33"/>
      <c r="WE348" s="33"/>
      <c r="WF348" s="33"/>
      <c r="WG348" s="33"/>
      <c r="WH348" s="33"/>
      <c r="WI348" s="33"/>
      <c r="WJ348" s="33"/>
      <c r="WK348" s="33"/>
      <c r="WL348" s="33"/>
      <c r="WM348" s="33"/>
      <c r="WN348" s="33"/>
      <c r="WO348" s="33"/>
      <c r="WP348" s="33"/>
      <c r="WQ348" s="33"/>
      <c r="WR348" s="33"/>
      <c r="WS348" s="33"/>
      <c r="WT348" s="33"/>
      <c r="WU348" s="33"/>
      <c r="WV348" s="33"/>
      <c r="WW348" s="33"/>
      <c r="WX348" s="33"/>
      <c r="WY348" s="33"/>
      <c r="WZ348" s="33"/>
      <c r="XA348" s="33"/>
      <c r="XB348" s="33"/>
      <c r="XC348" s="33"/>
      <c r="XD348" s="33"/>
      <c r="XE348" s="33"/>
      <c r="XF348" s="33"/>
      <c r="XG348" s="33"/>
      <c r="XH348" s="33"/>
      <c r="XI348" s="33"/>
      <c r="XJ348" s="33"/>
      <c r="XK348" s="33"/>
      <c r="XL348" s="33"/>
      <c r="XM348" s="33"/>
      <c r="XN348" s="33"/>
      <c r="XO348" s="33"/>
      <c r="XP348" s="33"/>
      <c r="XQ348" s="33"/>
      <c r="XR348" s="33"/>
      <c r="XS348" s="33"/>
      <c r="XT348" s="33"/>
      <c r="XU348" s="33"/>
      <c r="XV348" s="33"/>
      <c r="XW348" s="33"/>
      <c r="XX348" s="33"/>
      <c r="XY348" s="33"/>
      <c r="XZ348" s="33"/>
      <c r="YA348" s="33"/>
      <c r="YB348" s="33"/>
      <c r="YC348" s="33"/>
      <c r="YD348" s="33"/>
      <c r="YE348" s="33"/>
      <c r="YF348" s="33"/>
      <c r="YG348" s="33"/>
      <c r="YH348" s="33"/>
      <c r="YI348" s="33"/>
      <c r="YJ348" s="33"/>
      <c r="YK348" s="33"/>
      <c r="YL348" s="33"/>
      <c r="YM348" s="33"/>
      <c r="YN348" s="33"/>
      <c r="YO348" s="33"/>
      <c r="YP348" s="33"/>
      <c r="YQ348" s="33"/>
      <c r="YR348" s="33"/>
      <c r="YS348" s="33"/>
      <c r="YT348" s="33"/>
      <c r="YU348" s="33"/>
      <c r="YV348" s="33"/>
      <c r="YW348" s="33"/>
      <c r="YX348" s="33"/>
      <c r="YY348" s="33"/>
      <c r="YZ348" s="33"/>
      <c r="ZA348" s="33"/>
      <c r="ZB348" s="33"/>
      <c r="ZC348" s="33"/>
      <c r="ZD348" s="33"/>
      <c r="ZE348" s="33"/>
      <c r="ZF348" s="33"/>
      <c r="ZG348" s="33"/>
      <c r="ZH348" s="33"/>
      <c r="ZI348" s="33"/>
      <c r="ZJ348" s="33"/>
      <c r="ZK348" s="33"/>
      <c r="ZL348" s="33"/>
      <c r="ZM348" s="33"/>
      <c r="ZN348" s="33"/>
      <c r="ZO348" s="33"/>
      <c r="ZP348" s="33"/>
      <c r="ZQ348" s="33"/>
      <c r="ZR348" s="33"/>
      <c r="ZS348" s="33"/>
      <c r="ZT348" s="33"/>
      <c r="ZU348" s="33"/>
      <c r="ZV348" s="33"/>
      <c r="ZW348" s="33"/>
      <c r="ZX348" s="33"/>
      <c r="ZY348" s="33"/>
      <c r="ZZ348" s="33"/>
      <c r="AAA348" s="33"/>
      <c r="AAB348" s="33"/>
      <c r="AAC348" s="33"/>
      <c r="AAD348" s="33"/>
      <c r="AAE348" s="33"/>
      <c r="AAF348" s="33"/>
      <c r="AAG348" s="33"/>
      <c r="AAH348" s="33"/>
      <c r="AAI348" s="33"/>
      <c r="AAJ348" s="33"/>
      <c r="AAK348" s="33"/>
      <c r="AAL348" s="33"/>
      <c r="AAM348" s="33"/>
      <c r="AAN348" s="33"/>
      <c r="AAO348" s="33"/>
      <c r="AAP348" s="33"/>
      <c r="AAQ348" s="33"/>
      <c r="AAR348" s="33"/>
      <c r="AAS348" s="33"/>
      <c r="AAT348" s="33"/>
      <c r="AAU348" s="33"/>
      <c r="AAV348" s="33"/>
      <c r="AAW348" s="33"/>
      <c r="AAX348" s="33"/>
      <c r="AAY348" s="33"/>
      <c r="AAZ348" s="33"/>
      <c r="ABA348" s="33"/>
      <c r="ABB348" s="33"/>
      <c r="ABC348" s="33"/>
      <c r="ABD348" s="33"/>
      <c r="ABE348" s="33"/>
      <c r="ABF348" s="33"/>
      <c r="ABG348" s="33"/>
      <c r="ABH348" s="33"/>
      <c r="ABI348" s="33"/>
      <c r="ABJ348" s="33"/>
      <c r="ABK348" s="33"/>
      <c r="ABL348" s="33"/>
      <c r="ABM348" s="33"/>
      <c r="ABN348" s="33"/>
      <c r="ABO348" s="33"/>
      <c r="ABP348" s="33"/>
      <c r="ABQ348" s="33"/>
      <c r="ABR348" s="33"/>
      <c r="ABS348" s="33"/>
      <c r="ABT348" s="33"/>
      <c r="ABU348" s="33"/>
      <c r="ABV348" s="33"/>
      <c r="ABW348" s="33"/>
      <c r="ABX348" s="33"/>
      <c r="ABY348" s="33"/>
      <c r="ABZ348" s="33"/>
      <c r="ACA348" s="33"/>
      <c r="ACB348" s="33"/>
      <c r="ACC348" s="33"/>
      <c r="ACD348" s="33"/>
      <c r="ACE348" s="33"/>
      <c r="ACF348" s="33"/>
      <c r="ACG348" s="33"/>
      <c r="ACH348" s="33"/>
      <c r="ACI348" s="33"/>
      <c r="ACJ348" s="33"/>
      <c r="ACK348" s="33"/>
      <c r="ACL348" s="33"/>
      <c r="ACM348" s="33"/>
      <c r="ACN348" s="33"/>
      <c r="ACO348" s="33"/>
      <c r="ACP348" s="33"/>
      <c r="ACQ348" s="33"/>
      <c r="ACR348" s="33"/>
      <c r="ACS348" s="33"/>
      <c r="ACT348" s="33"/>
      <c r="ACU348" s="33"/>
      <c r="ACV348" s="33"/>
      <c r="ACW348" s="33"/>
      <c r="ACX348" s="33"/>
      <c r="ACY348" s="33"/>
      <c r="ACZ348" s="33"/>
      <c r="ADA348" s="33"/>
      <c r="ADB348" s="33"/>
      <c r="ADC348" s="33"/>
      <c r="ADD348" s="33"/>
      <c r="ADE348" s="33"/>
      <c r="ADF348" s="33"/>
      <c r="ADG348" s="33"/>
      <c r="ADH348" s="33"/>
      <c r="ADI348" s="33"/>
      <c r="ADJ348" s="33"/>
      <c r="ADK348" s="33"/>
      <c r="ADL348" s="33"/>
      <c r="ADM348" s="33"/>
      <c r="ADN348" s="33"/>
      <c r="ADO348" s="33"/>
      <c r="ADP348" s="33"/>
      <c r="ADQ348" s="33"/>
      <c r="ADR348" s="33"/>
      <c r="ADS348" s="33"/>
      <c r="ADT348" s="33"/>
      <c r="ADU348" s="33"/>
      <c r="ADV348" s="33"/>
      <c r="ADW348" s="33"/>
      <c r="ADX348" s="33"/>
      <c r="ADY348" s="33"/>
      <c r="ADZ348" s="33"/>
      <c r="AEA348" s="33"/>
      <c r="AEB348" s="33"/>
      <c r="AEC348" s="33"/>
      <c r="AED348" s="33"/>
      <c r="AEE348" s="33"/>
      <c r="AEF348" s="33"/>
      <c r="AEG348" s="33"/>
      <c r="AEH348" s="33"/>
      <c r="AEI348" s="33"/>
      <c r="AEJ348" s="33"/>
      <c r="AEK348" s="33"/>
      <c r="AEL348" s="33"/>
      <c r="AEM348" s="33"/>
      <c r="AEN348" s="33"/>
      <c r="AEO348" s="33"/>
      <c r="AEP348" s="33"/>
      <c r="AEQ348" s="33"/>
      <c r="AER348" s="33"/>
      <c r="AES348" s="33"/>
      <c r="AET348" s="33"/>
      <c r="AEU348" s="33"/>
      <c r="AEV348" s="33"/>
      <c r="AEW348" s="33"/>
      <c r="AEX348" s="33"/>
      <c r="AEY348" s="33"/>
      <c r="AEZ348" s="33"/>
      <c r="AFA348" s="33"/>
      <c r="AFB348" s="33"/>
      <c r="AFC348" s="33"/>
      <c r="AFD348" s="33"/>
      <c r="AFE348" s="33"/>
      <c r="AFF348" s="33"/>
      <c r="AFG348" s="33"/>
      <c r="AFH348" s="33"/>
      <c r="AFI348" s="33"/>
      <c r="AFJ348" s="33"/>
      <c r="AFK348" s="33"/>
      <c r="AFL348" s="33"/>
      <c r="AFM348" s="33"/>
      <c r="AFN348" s="33"/>
      <c r="AFO348" s="33"/>
      <c r="AFP348" s="33"/>
      <c r="AFQ348" s="33"/>
      <c r="AFR348" s="33"/>
      <c r="AFS348" s="33"/>
      <c r="AFT348" s="33"/>
      <c r="AFU348" s="33"/>
      <c r="AFV348" s="33"/>
      <c r="AFW348" s="33"/>
      <c r="AFX348" s="33"/>
      <c r="AFY348" s="33"/>
      <c r="AFZ348" s="33"/>
      <c r="AGA348" s="33"/>
      <c r="AGB348" s="33"/>
      <c r="AGC348" s="33"/>
      <c r="AGD348" s="33"/>
      <c r="AGE348" s="33"/>
      <c r="AGF348" s="33"/>
      <c r="AGG348" s="33"/>
      <c r="AGH348" s="33"/>
      <c r="AGI348" s="33"/>
      <c r="AGJ348" s="33"/>
      <c r="AGK348" s="33"/>
      <c r="AGL348" s="33"/>
      <c r="AGM348" s="33"/>
      <c r="AGN348" s="33"/>
      <c r="AGO348" s="33"/>
      <c r="AGP348" s="33"/>
      <c r="AGQ348" s="33"/>
      <c r="AGR348" s="33"/>
      <c r="AGS348" s="33"/>
      <c r="AGT348" s="33"/>
      <c r="AGU348" s="33"/>
      <c r="AGV348" s="33"/>
      <c r="AGW348" s="33"/>
      <c r="AGX348" s="33"/>
      <c r="AGY348" s="33"/>
      <c r="AGZ348" s="33"/>
      <c r="AHA348" s="33"/>
      <c r="AHB348" s="33"/>
      <c r="AHC348" s="33"/>
      <c r="AHD348" s="33"/>
      <c r="AHE348" s="33"/>
      <c r="AHF348" s="33"/>
      <c r="AHG348" s="33"/>
      <c r="AHH348" s="33"/>
      <c r="AHI348" s="33"/>
      <c r="AHJ348" s="33"/>
      <c r="AHK348" s="33"/>
      <c r="AHL348" s="33"/>
      <c r="AHM348" s="33"/>
      <c r="AHN348" s="33"/>
      <c r="AHO348" s="33"/>
      <c r="AHP348" s="33"/>
      <c r="AHQ348" s="33"/>
      <c r="AHR348" s="33"/>
      <c r="AHS348" s="33"/>
      <c r="AHT348" s="33"/>
      <c r="AHU348" s="33"/>
      <c r="AHV348" s="33"/>
      <c r="AHW348" s="33"/>
      <c r="AHX348" s="33"/>
      <c r="AHY348" s="33"/>
      <c r="AHZ348" s="33"/>
      <c r="AIA348" s="33"/>
      <c r="AIB348" s="33"/>
      <c r="AIC348" s="33"/>
      <c r="AID348" s="33"/>
      <c r="AIE348" s="33"/>
      <c r="AIF348" s="33"/>
      <c r="AIG348" s="33"/>
      <c r="AIH348" s="33"/>
      <c r="AII348" s="33"/>
      <c r="AIJ348" s="33"/>
      <c r="AIK348" s="33"/>
      <c r="AIL348" s="33"/>
      <c r="AIM348" s="33"/>
      <c r="AIN348" s="33"/>
      <c r="AIO348" s="33"/>
      <c r="AIP348" s="33"/>
      <c r="AIQ348" s="33"/>
      <c r="AIR348" s="33"/>
      <c r="AIS348" s="33"/>
      <c r="AIT348" s="33"/>
      <c r="AIU348" s="33"/>
      <c r="AIV348" s="33"/>
      <c r="AIW348" s="33"/>
      <c r="AIX348" s="33"/>
      <c r="AIY348" s="33"/>
      <c r="AIZ348" s="33"/>
      <c r="AJA348" s="33"/>
      <c r="AJB348" s="33"/>
      <c r="AJC348" s="33"/>
      <c r="AJD348" s="33"/>
      <c r="AJE348" s="33"/>
      <c r="AJF348" s="33"/>
      <c r="AJG348" s="33"/>
      <c r="AJH348" s="33"/>
      <c r="AJI348" s="33"/>
      <c r="AJJ348" s="33"/>
      <c r="AJK348" s="33"/>
      <c r="AJL348" s="33"/>
      <c r="AJM348" s="33"/>
      <c r="AJN348" s="33"/>
      <c r="AJO348" s="33"/>
      <c r="AJP348" s="33"/>
      <c r="AJQ348" s="33"/>
      <c r="AJR348" s="33"/>
      <c r="AJS348" s="33"/>
      <c r="AJT348" s="33"/>
      <c r="AJU348" s="33"/>
      <c r="AJV348" s="33"/>
      <c r="AJW348" s="33"/>
      <c r="AJX348" s="33"/>
      <c r="AJY348" s="33"/>
      <c r="AJZ348" s="33"/>
      <c r="AKA348" s="33"/>
      <c r="AKB348" s="33"/>
      <c r="AKC348" s="33"/>
      <c r="AKD348" s="33"/>
      <c r="AKE348" s="33"/>
      <c r="AKF348" s="33"/>
      <c r="AKG348" s="33"/>
      <c r="AKH348" s="33"/>
      <c r="AKI348" s="33"/>
      <c r="AKJ348" s="33"/>
      <c r="AKK348" s="33"/>
      <c r="AKL348" s="33"/>
      <c r="AKM348" s="33"/>
      <c r="AKN348" s="33"/>
      <c r="AKO348" s="33"/>
      <c r="AKP348" s="33"/>
      <c r="AKQ348" s="33"/>
      <c r="AKR348" s="33"/>
      <c r="AKS348" s="33"/>
      <c r="AKT348" s="33"/>
      <c r="AKU348" s="33"/>
      <c r="AKV348" s="33"/>
      <c r="AKW348" s="33"/>
      <c r="AKX348" s="33"/>
      <c r="AKY348" s="33"/>
      <c r="AKZ348" s="33"/>
      <c r="ALA348" s="33"/>
      <c r="ALB348" s="33"/>
      <c r="ALC348" s="33"/>
      <c r="ALD348" s="33"/>
      <c r="ALE348" s="33"/>
      <c r="ALF348" s="33"/>
      <c r="ALG348" s="33"/>
      <c r="ALH348" s="33"/>
      <c r="ALI348" s="33"/>
      <c r="ALJ348" s="33"/>
      <c r="ALK348" s="33"/>
      <c r="ALL348" s="33"/>
      <c r="ALM348" s="33"/>
      <c r="ALN348" s="33"/>
      <c r="ALO348" s="33"/>
      <c r="ALP348" s="33"/>
      <c r="ALQ348" s="33"/>
      <c r="ALR348" s="33"/>
      <c r="ALS348" s="33"/>
      <c r="ALT348" s="33"/>
      <c r="ALU348" s="33"/>
      <c r="ALV348" s="33"/>
      <c r="ALW348" s="33"/>
      <c r="ALX348" s="33"/>
      <c r="ALY348" s="33"/>
      <c r="ALZ348" s="33"/>
      <c r="AMA348" s="33"/>
      <c r="AMB348" s="33"/>
      <c r="AMC348" s="33"/>
      <c r="AMD348" s="33"/>
      <c r="AME348" s="33"/>
      <c r="AMF348" s="33"/>
      <c r="AMG348" s="33"/>
      <c r="AMH348" s="33"/>
      <c r="AMI348" s="33"/>
      <c r="AMJ348" s="33"/>
      <c r="AMK348" s="33"/>
      <c r="AML348" s="33"/>
      <c r="AMM348" s="33"/>
      <c r="AMN348" s="33"/>
      <c r="AMO348" s="33"/>
      <c r="AMP348" s="33"/>
      <c r="AMQ348" s="33"/>
      <c r="AMR348" s="33"/>
      <c r="AMS348" s="33"/>
      <c r="AMT348" s="33"/>
      <c r="AMU348" s="33"/>
      <c r="AMV348" s="33"/>
      <c r="AMW348" s="33"/>
      <c r="AMX348" s="33"/>
      <c r="AMY348" s="33"/>
      <c r="AMZ348" s="33"/>
      <c r="ANA348" s="33"/>
      <c r="ANB348" s="33"/>
      <c r="ANC348" s="33"/>
      <c r="AND348" s="33"/>
      <c r="ANE348" s="33"/>
      <c r="ANF348" s="33"/>
      <c r="ANG348" s="33"/>
      <c r="ANH348" s="33"/>
      <c r="ANI348" s="33"/>
      <c r="ANJ348" s="33"/>
      <c r="ANK348" s="33"/>
      <c r="ANL348" s="33"/>
      <c r="ANM348" s="33"/>
      <c r="ANN348" s="33"/>
      <c r="ANO348" s="33"/>
      <c r="ANP348" s="33"/>
      <c r="ANQ348" s="33"/>
      <c r="ANR348" s="33"/>
      <c r="ANS348" s="33"/>
      <c r="ANT348" s="33"/>
      <c r="ANU348" s="33"/>
      <c r="ANV348" s="33"/>
      <c r="ANW348" s="33"/>
      <c r="ANX348" s="33"/>
      <c r="ANY348" s="33"/>
      <c r="ANZ348" s="33"/>
      <c r="AOA348" s="33"/>
      <c r="AOB348" s="33"/>
      <c r="AOC348" s="33"/>
      <c r="AOD348" s="33"/>
      <c r="AOE348" s="33"/>
      <c r="AOF348" s="33"/>
      <c r="AOG348" s="33"/>
      <c r="AOH348" s="33"/>
      <c r="AOI348" s="33"/>
      <c r="AOJ348" s="33"/>
      <c r="AOK348" s="33"/>
      <c r="AOL348" s="33"/>
      <c r="AOM348" s="33"/>
      <c r="AON348" s="33"/>
      <c r="AOO348" s="33"/>
      <c r="AOP348" s="33"/>
      <c r="AOQ348" s="33"/>
      <c r="AOR348" s="33"/>
      <c r="AOS348" s="33"/>
      <c r="AOT348" s="33"/>
      <c r="AOU348" s="33"/>
      <c r="AOV348" s="33"/>
      <c r="AOW348" s="33"/>
      <c r="AOX348" s="33"/>
      <c r="AOY348" s="33"/>
      <c r="AOZ348" s="33"/>
      <c r="APA348" s="33"/>
      <c r="APB348" s="33"/>
      <c r="APC348" s="33"/>
      <c r="APD348" s="33"/>
      <c r="APE348" s="33"/>
      <c r="APF348" s="33"/>
      <c r="APG348" s="33"/>
      <c r="APH348" s="33"/>
      <c r="API348" s="33"/>
      <c r="APJ348" s="33"/>
      <c r="APK348" s="33"/>
      <c r="APL348" s="33"/>
      <c r="APM348" s="33"/>
      <c r="APN348" s="33"/>
      <c r="APO348" s="33"/>
      <c r="APP348" s="33"/>
      <c r="APQ348" s="33"/>
      <c r="APR348" s="33"/>
      <c r="APS348" s="33"/>
      <c r="APT348" s="33"/>
      <c r="APU348" s="33"/>
      <c r="APV348" s="33"/>
      <c r="APW348" s="33"/>
      <c r="APX348" s="33"/>
      <c r="APY348" s="33"/>
      <c r="APZ348" s="33"/>
      <c r="AQA348" s="33"/>
      <c r="AQB348" s="33"/>
      <c r="AQC348" s="33"/>
      <c r="AQD348" s="33"/>
      <c r="AQE348" s="33"/>
      <c r="AQF348" s="33"/>
      <c r="AQG348" s="33"/>
      <c r="AQH348" s="33"/>
      <c r="AQI348" s="33"/>
      <c r="AQJ348" s="33"/>
      <c r="AQK348" s="33"/>
      <c r="AQL348" s="33"/>
      <c r="AQM348" s="33"/>
      <c r="AQN348" s="33"/>
      <c r="AQO348" s="33"/>
      <c r="AQP348" s="33"/>
      <c r="AQQ348" s="33"/>
      <c r="AQR348" s="33"/>
      <c r="AQS348" s="33"/>
      <c r="AQT348" s="33"/>
      <c r="AQU348" s="33"/>
      <c r="AQV348" s="33"/>
      <c r="AQW348" s="33"/>
      <c r="AQX348" s="33"/>
      <c r="AQY348" s="33"/>
      <c r="AQZ348" s="33"/>
      <c r="ARA348" s="33"/>
      <c r="ARB348" s="33"/>
      <c r="ARC348" s="33"/>
      <c r="ARD348" s="33"/>
      <c r="ARE348" s="33"/>
      <c r="ARF348" s="33"/>
      <c r="ARG348" s="33"/>
      <c r="ARH348" s="33"/>
      <c r="ARI348" s="33"/>
      <c r="ARJ348" s="33"/>
      <c r="ARK348" s="33"/>
      <c r="ARL348" s="33"/>
      <c r="ARM348" s="33"/>
      <c r="ARN348" s="33"/>
      <c r="ARO348" s="33"/>
      <c r="ARP348" s="33"/>
      <c r="ARQ348" s="33"/>
      <c r="ARR348" s="33"/>
      <c r="ARS348" s="33"/>
      <c r="ART348" s="33"/>
      <c r="ARU348" s="33"/>
      <c r="ARV348" s="33"/>
      <c r="ARW348" s="33"/>
      <c r="ARX348" s="33"/>
      <c r="ARY348" s="33"/>
      <c r="ARZ348" s="33"/>
      <c r="ASA348" s="33"/>
      <c r="ASB348" s="33"/>
      <c r="ASC348" s="33"/>
      <c r="ASD348" s="33"/>
      <c r="ASE348" s="33"/>
      <c r="ASF348" s="33"/>
      <c r="ASG348" s="33"/>
      <c r="ASH348" s="33"/>
      <c r="ASI348" s="33"/>
      <c r="ASJ348" s="33"/>
      <c r="ASK348" s="33"/>
      <c r="ASL348" s="33"/>
      <c r="ASM348" s="33"/>
      <c r="ASN348" s="33"/>
      <c r="ASO348" s="33"/>
      <c r="ASP348" s="33"/>
      <c r="ASQ348" s="33"/>
      <c r="ASR348" s="33"/>
      <c r="ASS348" s="33"/>
      <c r="AST348" s="33"/>
      <c r="ASU348" s="33"/>
      <c r="ASV348" s="33"/>
      <c r="ASW348" s="33"/>
      <c r="ASX348" s="33"/>
      <c r="ASY348" s="33"/>
      <c r="ASZ348" s="33"/>
      <c r="ATA348" s="33"/>
      <c r="ATB348" s="33"/>
      <c r="ATC348" s="33"/>
      <c r="ATD348" s="33"/>
      <c r="ATE348" s="33"/>
      <c r="ATF348" s="33"/>
      <c r="ATG348" s="33"/>
      <c r="ATH348" s="33"/>
      <c r="ATI348" s="33"/>
      <c r="ATJ348" s="33"/>
      <c r="ATK348" s="33"/>
      <c r="ATL348" s="33"/>
      <c r="ATM348" s="33"/>
      <c r="ATN348" s="33"/>
      <c r="ATO348" s="33"/>
      <c r="ATP348" s="33"/>
      <c r="ATQ348" s="33"/>
      <c r="ATR348" s="33"/>
      <c r="ATS348" s="33"/>
      <c r="ATT348" s="33"/>
      <c r="ATU348" s="33"/>
      <c r="ATV348" s="33"/>
      <c r="ATW348" s="33"/>
      <c r="ATX348" s="33"/>
      <c r="ATY348" s="33"/>
      <c r="ATZ348" s="33"/>
      <c r="AUA348" s="33"/>
      <c r="AUB348" s="33"/>
      <c r="AUC348" s="33"/>
      <c r="AUD348" s="33"/>
      <c r="AUE348" s="33"/>
      <c r="AUF348" s="33"/>
      <c r="AUG348" s="33"/>
      <c r="AUH348" s="33"/>
      <c r="AUI348" s="33"/>
      <c r="AUJ348" s="33"/>
      <c r="AUK348" s="33"/>
      <c r="AUL348" s="33"/>
      <c r="AUM348" s="33"/>
      <c r="AUN348" s="33"/>
      <c r="AUO348" s="33"/>
      <c r="AUP348" s="33"/>
      <c r="AUQ348" s="33"/>
      <c r="AUR348" s="33"/>
      <c r="AUS348" s="33"/>
      <c r="AUT348" s="33"/>
      <c r="AUU348" s="33"/>
      <c r="AUV348" s="33"/>
      <c r="AUW348" s="33"/>
      <c r="AUX348" s="33"/>
      <c r="AUY348" s="33"/>
      <c r="AUZ348" s="33"/>
      <c r="AVA348" s="33"/>
      <c r="AVB348" s="33"/>
      <c r="AVC348" s="33"/>
      <c r="AVD348" s="33"/>
      <c r="AVE348" s="33"/>
      <c r="AVF348" s="33"/>
      <c r="AVG348" s="33"/>
      <c r="AVH348" s="33"/>
      <c r="AVI348" s="33"/>
      <c r="AVJ348" s="33"/>
      <c r="AVK348" s="33"/>
      <c r="AVL348" s="33"/>
      <c r="AVM348" s="33"/>
      <c r="AVN348" s="33"/>
      <c r="AVO348" s="33"/>
      <c r="AVP348" s="33"/>
      <c r="AVQ348" s="33"/>
      <c r="AVR348" s="33"/>
      <c r="AVS348" s="33"/>
      <c r="AVT348" s="33"/>
      <c r="AVU348" s="33"/>
      <c r="AVV348" s="33"/>
      <c r="AVW348" s="33"/>
      <c r="AVX348" s="33"/>
      <c r="AVY348" s="33"/>
      <c r="AVZ348" s="33"/>
      <c r="AWA348" s="33"/>
      <c r="AWB348" s="33"/>
      <c r="AWC348" s="33"/>
      <c r="AWD348" s="33"/>
      <c r="AWE348" s="33"/>
      <c r="AWF348" s="33"/>
      <c r="AWG348" s="33"/>
      <c r="AWH348" s="33"/>
      <c r="AWI348" s="33"/>
      <c r="AWJ348" s="33"/>
      <c r="AWK348" s="33"/>
      <c r="AWL348" s="33"/>
      <c r="AWM348" s="33"/>
      <c r="AWN348" s="33"/>
      <c r="AWO348" s="33"/>
      <c r="AWP348" s="33"/>
      <c r="AWQ348" s="33"/>
      <c r="AWR348" s="33"/>
      <c r="AWS348" s="33"/>
      <c r="AWT348" s="33"/>
      <c r="AWU348" s="33"/>
      <c r="AWV348" s="33"/>
      <c r="AWW348" s="33"/>
      <c r="AWX348" s="33"/>
      <c r="AWY348" s="33"/>
      <c r="AWZ348" s="33"/>
      <c r="AXA348" s="33"/>
      <c r="AXB348" s="33"/>
      <c r="AXC348" s="33"/>
      <c r="AXD348" s="33"/>
      <c r="AXE348" s="33"/>
      <c r="AXF348" s="33"/>
      <c r="AXG348" s="33"/>
      <c r="AXH348" s="33"/>
      <c r="AXI348" s="33"/>
      <c r="AXJ348" s="33"/>
      <c r="AXK348" s="33"/>
      <c r="AXL348" s="33"/>
      <c r="AXM348" s="33"/>
      <c r="AXN348" s="33"/>
      <c r="AXO348" s="33"/>
      <c r="AXP348" s="33"/>
      <c r="AXQ348" s="33"/>
      <c r="AXR348" s="33"/>
      <c r="AXS348" s="33"/>
      <c r="AXT348" s="33"/>
      <c r="AXU348" s="33"/>
      <c r="AXV348" s="33"/>
      <c r="AXW348" s="33"/>
      <c r="AXX348" s="33"/>
      <c r="AXY348" s="33"/>
      <c r="AXZ348" s="33"/>
      <c r="AYA348" s="33"/>
      <c r="AYB348" s="33"/>
      <c r="AYC348" s="33"/>
      <c r="AYD348" s="33"/>
      <c r="AYE348" s="33"/>
      <c r="AYF348" s="33"/>
      <c r="AYG348" s="33"/>
      <c r="AYH348" s="33"/>
      <c r="AYI348" s="33"/>
      <c r="AYJ348" s="33"/>
      <c r="AYK348" s="33"/>
      <c r="AYL348" s="33"/>
      <c r="AYM348" s="33"/>
      <c r="AYN348" s="33"/>
      <c r="AYO348" s="33"/>
      <c r="AYP348" s="33"/>
      <c r="AYQ348" s="33"/>
      <c r="AYR348" s="33"/>
      <c r="AYS348" s="33"/>
      <c r="AYT348" s="33"/>
      <c r="AYU348" s="33"/>
      <c r="AYV348" s="33"/>
      <c r="AYW348" s="33"/>
      <c r="AYX348" s="33"/>
      <c r="AYY348" s="33"/>
      <c r="AYZ348" s="33"/>
      <c r="AZA348" s="33"/>
      <c r="AZB348" s="33"/>
      <c r="AZC348" s="33"/>
      <c r="AZD348" s="33"/>
      <c r="AZE348" s="33"/>
      <c r="AZF348" s="33"/>
      <c r="AZG348" s="33"/>
      <c r="AZH348" s="33"/>
      <c r="AZI348" s="33"/>
      <c r="AZJ348" s="33"/>
      <c r="AZK348" s="33"/>
      <c r="AZL348" s="33"/>
      <c r="AZM348" s="33"/>
      <c r="AZN348" s="33"/>
      <c r="AZO348" s="33"/>
      <c r="AZP348" s="33"/>
      <c r="AZQ348" s="33"/>
      <c r="AZR348" s="33"/>
      <c r="AZS348" s="33"/>
      <c r="AZT348" s="33"/>
      <c r="AZU348" s="33"/>
      <c r="AZV348" s="33"/>
      <c r="AZW348" s="33"/>
      <c r="AZX348" s="33"/>
      <c r="AZY348" s="33"/>
      <c r="AZZ348" s="33"/>
      <c r="BAA348" s="33"/>
      <c r="BAB348" s="33"/>
      <c r="BAC348" s="33"/>
      <c r="BAD348" s="33"/>
      <c r="BAE348" s="33"/>
      <c r="BAF348" s="33"/>
      <c r="BAG348" s="33"/>
      <c r="BAH348" s="33"/>
      <c r="BAI348" s="33"/>
      <c r="BAJ348" s="33"/>
      <c r="BAK348" s="33"/>
      <c r="BAL348" s="33"/>
      <c r="BAM348" s="33"/>
      <c r="BAN348" s="33"/>
      <c r="BAO348" s="33"/>
      <c r="BAP348" s="33"/>
      <c r="BAQ348" s="33"/>
      <c r="BAR348" s="33"/>
      <c r="BAS348" s="33"/>
      <c r="BAT348" s="33"/>
      <c r="BAU348" s="33"/>
      <c r="BAV348" s="33"/>
      <c r="BAW348" s="33"/>
      <c r="BAX348" s="33"/>
      <c r="BAY348" s="33"/>
      <c r="BAZ348" s="33"/>
      <c r="BBA348" s="33"/>
      <c r="BBB348" s="33"/>
      <c r="BBC348" s="33"/>
      <c r="BBD348" s="33"/>
      <c r="BBE348" s="33"/>
      <c r="BBF348" s="33"/>
      <c r="BBG348" s="33"/>
      <c r="BBH348" s="33"/>
      <c r="BBI348" s="33"/>
      <c r="BBJ348" s="33"/>
      <c r="BBK348" s="33"/>
      <c r="BBL348" s="33"/>
      <c r="BBM348" s="33"/>
      <c r="BBN348" s="33"/>
      <c r="BBO348" s="33"/>
      <c r="BBP348" s="33"/>
      <c r="BBQ348" s="33"/>
      <c r="BBR348" s="33"/>
      <c r="BBS348" s="33"/>
      <c r="BBT348" s="33"/>
      <c r="BBU348" s="33"/>
      <c r="BBV348" s="33"/>
      <c r="BBW348" s="33"/>
      <c r="BBX348" s="33"/>
      <c r="BBY348" s="33"/>
      <c r="BBZ348" s="33"/>
      <c r="BCA348" s="33"/>
      <c r="BCB348" s="33"/>
      <c r="BCC348" s="33"/>
      <c r="BCD348" s="33"/>
      <c r="BCE348" s="33"/>
      <c r="BCF348" s="33"/>
      <c r="BCG348" s="33"/>
      <c r="BCH348" s="33"/>
      <c r="BCI348" s="33"/>
      <c r="BCJ348" s="33"/>
      <c r="BCK348" s="33"/>
      <c r="BCL348" s="33"/>
      <c r="BCM348" s="33"/>
      <c r="BCN348" s="33"/>
      <c r="BCO348" s="33"/>
      <c r="BCP348" s="33"/>
      <c r="BCQ348" s="33"/>
      <c r="BCR348" s="33"/>
      <c r="BCS348" s="33"/>
      <c r="BCT348" s="33"/>
      <c r="BCU348" s="33"/>
      <c r="BCV348" s="33"/>
      <c r="BCW348" s="33"/>
      <c r="BCX348" s="33"/>
      <c r="BCY348" s="33"/>
      <c r="BCZ348" s="33"/>
      <c r="BDA348" s="33"/>
      <c r="BDB348" s="33"/>
      <c r="BDC348" s="33"/>
      <c r="BDD348" s="33"/>
      <c r="BDE348" s="33"/>
      <c r="BDF348" s="33"/>
      <c r="BDG348" s="33"/>
      <c r="BDH348" s="33"/>
      <c r="BDI348" s="33"/>
      <c r="BDJ348" s="33"/>
      <c r="BDK348" s="33"/>
      <c r="BDL348" s="33"/>
      <c r="BDM348" s="33"/>
      <c r="BDN348" s="33"/>
      <c r="BDO348" s="33"/>
      <c r="BDP348" s="33"/>
      <c r="BDQ348" s="33"/>
      <c r="BDR348" s="33"/>
      <c r="BDS348" s="33"/>
      <c r="BDT348" s="33"/>
      <c r="BDU348" s="33"/>
      <c r="BDV348" s="33"/>
      <c r="BDW348" s="33"/>
      <c r="BDX348" s="33"/>
      <c r="BDY348" s="33"/>
      <c r="BDZ348" s="33"/>
      <c r="BEA348" s="33"/>
      <c r="BEB348" s="33"/>
      <c r="BEC348" s="33"/>
      <c r="BED348" s="33"/>
      <c r="BEE348" s="33"/>
      <c r="BEF348" s="33"/>
      <c r="BEG348" s="33"/>
      <c r="BEH348" s="33"/>
      <c r="BEI348" s="33"/>
      <c r="BEJ348" s="33"/>
      <c r="BEK348" s="33"/>
      <c r="BEL348" s="33"/>
      <c r="BEM348" s="33"/>
      <c r="BEN348" s="33"/>
      <c r="BEO348" s="33"/>
      <c r="BEP348" s="33"/>
      <c r="BEQ348" s="33"/>
      <c r="BER348" s="33"/>
      <c r="BES348" s="33"/>
      <c r="BET348" s="33"/>
      <c r="BEU348" s="33"/>
      <c r="BEV348" s="33"/>
      <c r="BEW348" s="33"/>
      <c r="BEX348" s="33"/>
      <c r="BEY348" s="33"/>
      <c r="BEZ348" s="33"/>
      <c r="BFA348" s="33"/>
      <c r="BFB348" s="33"/>
      <c r="BFC348" s="33"/>
      <c r="BFD348" s="33"/>
      <c r="BFE348" s="33"/>
      <c r="BFF348" s="33"/>
      <c r="BFG348" s="33"/>
      <c r="BFH348" s="33"/>
      <c r="BFI348" s="33"/>
      <c r="BFJ348" s="33"/>
      <c r="BFK348" s="33"/>
      <c r="BFL348" s="33"/>
      <c r="BFM348" s="33"/>
      <c r="BFN348" s="33"/>
      <c r="BFO348" s="33"/>
      <c r="BFP348" s="33"/>
      <c r="BFQ348" s="33"/>
      <c r="BFR348" s="33"/>
      <c r="BFS348" s="33"/>
      <c r="BFT348" s="33"/>
      <c r="BFU348" s="33"/>
      <c r="BFV348" s="33"/>
      <c r="BFW348" s="33"/>
      <c r="BFX348" s="33"/>
      <c r="BFY348" s="33"/>
      <c r="BFZ348" s="33"/>
      <c r="BGA348" s="33"/>
      <c r="BGB348" s="33"/>
      <c r="BGC348" s="33"/>
      <c r="BGD348" s="33"/>
      <c r="BGE348" s="33"/>
      <c r="BGF348" s="33"/>
      <c r="BGG348" s="33"/>
      <c r="BGH348" s="33"/>
      <c r="BGI348" s="33"/>
      <c r="BGJ348" s="33"/>
      <c r="BGK348" s="33"/>
      <c r="BGL348" s="33"/>
      <c r="BGM348" s="33"/>
      <c r="BGN348" s="33"/>
      <c r="BGO348" s="33"/>
      <c r="BGP348" s="33"/>
      <c r="BGQ348" s="33"/>
      <c r="BGR348" s="33"/>
      <c r="BGS348" s="33"/>
      <c r="BGT348" s="33"/>
      <c r="BGU348" s="33"/>
      <c r="BGV348" s="33"/>
      <c r="BGW348" s="33"/>
      <c r="BGX348" s="33"/>
      <c r="BGY348" s="33"/>
      <c r="BGZ348" s="33"/>
      <c r="BHA348" s="33"/>
      <c r="BHB348" s="33"/>
      <c r="BHC348" s="33"/>
      <c r="BHD348" s="33"/>
      <c r="BHE348" s="33"/>
      <c r="BHF348" s="33"/>
      <c r="BHG348" s="33"/>
      <c r="BHH348" s="33"/>
      <c r="BHI348" s="33"/>
      <c r="BHJ348" s="33"/>
      <c r="BHK348" s="33"/>
      <c r="BHL348" s="33"/>
      <c r="BHM348" s="33"/>
      <c r="BHN348" s="33"/>
      <c r="BHO348" s="33"/>
      <c r="BHP348" s="33"/>
      <c r="BHQ348" s="33"/>
      <c r="BHR348" s="33"/>
      <c r="BHS348" s="33"/>
      <c r="BHT348" s="33"/>
      <c r="BHU348" s="33"/>
      <c r="BHV348" s="33"/>
      <c r="BHW348" s="33"/>
      <c r="BHX348" s="33"/>
      <c r="BHY348" s="33"/>
      <c r="BHZ348" s="33"/>
      <c r="BIA348" s="33"/>
      <c r="BIB348" s="33"/>
      <c r="BIC348" s="33"/>
      <c r="BID348" s="33"/>
      <c r="BIE348" s="33"/>
      <c r="BIF348" s="33"/>
      <c r="BIG348" s="33"/>
      <c r="BIH348" s="33"/>
      <c r="BII348" s="33"/>
      <c r="BIJ348" s="33"/>
      <c r="BIK348" s="33"/>
      <c r="BIL348" s="33"/>
      <c r="BIM348" s="33"/>
      <c r="BIN348" s="33"/>
      <c r="BIO348" s="33"/>
      <c r="BIP348" s="33"/>
      <c r="BIQ348" s="33"/>
      <c r="BIR348" s="33"/>
      <c r="BIS348" s="33"/>
      <c r="BIT348" s="33"/>
      <c r="BIU348" s="33"/>
      <c r="BIV348" s="33"/>
      <c r="BIW348" s="33"/>
      <c r="BIX348" s="33"/>
      <c r="BIY348" s="33"/>
      <c r="BIZ348" s="33"/>
      <c r="BJA348" s="33"/>
      <c r="BJB348" s="33"/>
      <c r="BJC348" s="33"/>
      <c r="BJD348" s="33"/>
      <c r="BJE348" s="33"/>
      <c r="BJF348" s="33"/>
      <c r="BJG348" s="33"/>
      <c r="BJH348" s="33"/>
      <c r="BJI348" s="33"/>
      <c r="BJJ348" s="33"/>
      <c r="BJK348" s="33"/>
      <c r="BJL348" s="33"/>
      <c r="BJM348" s="33"/>
      <c r="BJN348" s="33"/>
      <c r="BJO348" s="33"/>
      <c r="BJP348" s="33"/>
      <c r="BJQ348" s="33"/>
      <c r="BJR348" s="33"/>
      <c r="BJS348" s="33"/>
      <c r="BJT348" s="33"/>
      <c r="BJU348" s="33"/>
      <c r="BJV348" s="33"/>
      <c r="BJW348" s="33"/>
      <c r="BJX348" s="33"/>
      <c r="BJY348" s="33"/>
      <c r="BJZ348" s="33"/>
      <c r="BKA348" s="33"/>
      <c r="BKB348" s="33"/>
      <c r="BKC348" s="33"/>
      <c r="BKD348" s="33"/>
      <c r="BKE348" s="33"/>
      <c r="BKF348" s="33"/>
      <c r="BKG348" s="33"/>
      <c r="BKH348" s="33"/>
      <c r="BKI348" s="33"/>
      <c r="BKJ348" s="33"/>
      <c r="BKK348" s="33"/>
      <c r="BKL348" s="33"/>
      <c r="BKM348" s="33"/>
      <c r="BKN348" s="33"/>
      <c r="BKO348" s="33"/>
      <c r="BKP348" s="33"/>
      <c r="BKQ348" s="33"/>
      <c r="BKR348" s="33"/>
      <c r="BKS348" s="33"/>
      <c r="BKT348" s="33"/>
      <c r="BKU348" s="33"/>
      <c r="BKV348" s="33"/>
      <c r="BKW348" s="33"/>
      <c r="BKX348" s="33"/>
      <c r="BKY348" s="33"/>
      <c r="BKZ348" s="33"/>
      <c r="BLA348" s="33"/>
      <c r="BLB348" s="33"/>
      <c r="BLC348" s="33"/>
      <c r="BLD348" s="33"/>
      <c r="BLE348" s="33"/>
      <c r="BLF348" s="33"/>
      <c r="BLG348" s="33"/>
      <c r="BLH348" s="33"/>
      <c r="BLI348" s="33"/>
      <c r="BLJ348" s="33"/>
      <c r="BLK348" s="33"/>
      <c r="BLL348" s="33"/>
      <c r="BLM348" s="33"/>
      <c r="BLN348" s="33"/>
      <c r="BLO348" s="33"/>
      <c r="BLP348" s="33"/>
      <c r="BLQ348" s="33"/>
      <c r="BLR348" s="33"/>
      <c r="BLS348" s="33"/>
      <c r="BLT348" s="33"/>
      <c r="BLU348" s="33"/>
      <c r="BLV348" s="33"/>
      <c r="BLW348" s="33"/>
      <c r="BLX348" s="33"/>
      <c r="BLY348" s="33"/>
      <c r="BLZ348" s="33"/>
      <c r="BMA348" s="33"/>
      <c r="BMB348" s="33"/>
      <c r="BMC348" s="33"/>
      <c r="BMD348" s="33"/>
      <c r="BME348" s="33"/>
      <c r="BMF348" s="33"/>
      <c r="BMG348" s="33"/>
      <c r="BMH348" s="33"/>
      <c r="BMI348" s="33"/>
      <c r="BMJ348" s="33"/>
      <c r="BMK348" s="33"/>
      <c r="BML348" s="33"/>
      <c r="BMM348" s="33"/>
      <c r="BMN348" s="33"/>
      <c r="BMO348" s="33"/>
      <c r="BMP348" s="33"/>
      <c r="BMQ348" s="33"/>
      <c r="BMR348" s="33"/>
      <c r="BMS348" s="33"/>
      <c r="BMT348" s="33"/>
      <c r="BMU348" s="33"/>
      <c r="BMV348" s="33"/>
      <c r="BMW348" s="33"/>
      <c r="BMX348" s="33"/>
      <c r="BMY348" s="33"/>
      <c r="BMZ348" s="33"/>
      <c r="BNA348" s="33"/>
      <c r="BNB348" s="33"/>
      <c r="BNC348" s="33"/>
      <c r="BND348" s="33"/>
      <c r="BNE348" s="33"/>
      <c r="BNF348" s="33"/>
      <c r="BNG348" s="33"/>
      <c r="BNH348" s="33"/>
      <c r="BNI348" s="33"/>
      <c r="BNJ348" s="33"/>
      <c r="BNK348" s="33"/>
      <c r="BNL348" s="33"/>
      <c r="BNM348" s="33"/>
      <c r="BNN348" s="33"/>
      <c r="BNO348" s="33"/>
      <c r="BNP348" s="33"/>
      <c r="BNQ348" s="33"/>
      <c r="BNR348" s="33"/>
      <c r="BNS348" s="33"/>
      <c r="BNT348" s="33"/>
      <c r="BNU348" s="33"/>
      <c r="BNV348" s="33"/>
      <c r="BNW348" s="33"/>
      <c r="BNX348" s="33"/>
      <c r="BNY348" s="33"/>
      <c r="BNZ348" s="33"/>
      <c r="BOA348" s="33"/>
      <c r="BOB348" s="33"/>
      <c r="BOC348" s="33"/>
      <c r="BOD348" s="33"/>
      <c r="BOE348" s="33"/>
      <c r="BOF348" s="33"/>
      <c r="BOG348" s="33"/>
      <c r="BOH348" s="33"/>
      <c r="BOI348" s="33"/>
      <c r="BOJ348" s="33"/>
      <c r="BOK348" s="33"/>
      <c r="BOL348" s="33"/>
      <c r="BOM348" s="33"/>
      <c r="BON348" s="33"/>
      <c r="BOO348" s="33"/>
      <c r="BOP348" s="33"/>
      <c r="BOQ348" s="33"/>
      <c r="BOR348" s="33"/>
      <c r="BOS348" s="33"/>
      <c r="BOT348" s="33"/>
      <c r="BOU348" s="33"/>
      <c r="BOV348" s="33"/>
      <c r="BOW348" s="33"/>
      <c r="BOX348" s="33"/>
      <c r="BOY348" s="33"/>
      <c r="BOZ348" s="33"/>
      <c r="BPA348" s="33"/>
      <c r="BPB348" s="33"/>
      <c r="BPC348" s="33"/>
      <c r="BPD348" s="33"/>
      <c r="BPE348" s="33"/>
      <c r="BPF348" s="33"/>
      <c r="BPG348" s="33"/>
      <c r="BPH348" s="33"/>
      <c r="BPI348" s="33"/>
      <c r="BPJ348" s="33"/>
      <c r="BPK348" s="33"/>
      <c r="BPL348" s="33"/>
      <c r="BPM348" s="33"/>
      <c r="BPN348" s="33"/>
      <c r="BPO348" s="33"/>
      <c r="BPP348" s="33"/>
      <c r="BPQ348" s="33"/>
      <c r="BPR348" s="33"/>
      <c r="BPS348" s="33"/>
      <c r="BPT348" s="33"/>
      <c r="BPU348" s="33"/>
      <c r="BPV348" s="33"/>
      <c r="BPW348" s="33"/>
      <c r="BPX348" s="33"/>
      <c r="BPY348" s="33"/>
      <c r="BPZ348" s="33"/>
      <c r="BQA348" s="33"/>
      <c r="BQB348" s="33"/>
      <c r="BQC348" s="33"/>
      <c r="BQD348" s="33"/>
      <c r="BQE348" s="33"/>
      <c r="BQF348" s="33"/>
      <c r="BQG348" s="33"/>
      <c r="BQH348" s="33"/>
      <c r="BQI348" s="33"/>
      <c r="BQJ348" s="33"/>
      <c r="BQK348" s="33"/>
      <c r="BQL348" s="33"/>
      <c r="BQM348" s="33"/>
      <c r="BQN348" s="33"/>
      <c r="BQO348" s="33"/>
      <c r="BQP348" s="33"/>
      <c r="BQQ348" s="33"/>
      <c r="BQR348" s="33"/>
      <c r="BQS348" s="33"/>
      <c r="BQT348" s="33"/>
      <c r="BQU348" s="33"/>
      <c r="BQV348" s="33"/>
      <c r="BQW348" s="33"/>
      <c r="BQX348" s="33"/>
      <c r="BQY348" s="33"/>
      <c r="BQZ348" s="33"/>
      <c r="BRA348" s="33"/>
      <c r="BRB348" s="33"/>
      <c r="BRC348" s="33"/>
      <c r="BRD348" s="33"/>
      <c r="BRE348" s="33"/>
      <c r="BRF348" s="33"/>
      <c r="BRG348" s="33"/>
      <c r="BRH348" s="33"/>
      <c r="BRI348" s="33"/>
      <c r="BRJ348" s="33"/>
      <c r="BRK348" s="33"/>
      <c r="BRL348" s="33"/>
      <c r="BRM348" s="33"/>
      <c r="BRN348" s="33"/>
      <c r="BRO348" s="33"/>
      <c r="BRP348" s="33"/>
      <c r="BRQ348" s="33"/>
      <c r="BRR348" s="33"/>
      <c r="BRS348" s="33"/>
      <c r="BRT348" s="33"/>
      <c r="BRU348" s="33"/>
      <c r="BRV348" s="33"/>
      <c r="BRW348" s="33"/>
      <c r="BRX348" s="33"/>
      <c r="BRY348" s="33"/>
      <c r="BRZ348" s="33"/>
      <c r="BSA348" s="33"/>
      <c r="BSB348" s="33"/>
      <c r="BSC348" s="33"/>
      <c r="BSD348" s="33"/>
      <c r="BSE348" s="33"/>
      <c r="BSF348" s="33"/>
      <c r="BSG348" s="33"/>
      <c r="BSH348" s="33"/>
      <c r="BSI348" s="33"/>
      <c r="BSJ348" s="33"/>
      <c r="BSK348" s="33"/>
      <c r="BSL348" s="33"/>
      <c r="BSM348" s="33"/>
      <c r="BSN348" s="33"/>
      <c r="BSO348" s="33"/>
      <c r="BSP348" s="33"/>
      <c r="BSQ348" s="33"/>
      <c r="BSR348" s="33"/>
      <c r="BSS348" s="33"/>
      <c r="BST348" s="33"/>
      <c r="BSU348" s="33"/>
      <c r="BSV348" s="33"/>
      <c r="BSW348" s="33"/>
      <c r="BSX348" s="33"/>
      <c r="BSY348" s="33"/>
      <c r="BSZ348" s="33"/>
      <c r="BTA348" s="33"/>
      <c r="BTB348" s="33"/>
      <c r="BTC348" s="33"/>
      <c r="BTD348" s="33"/>
      <c r="BTE348" s="33"/>
      <c r="BTF348" s="33"/>
      <c r="BTG348" s="33"/>
      <c r="BTH348" s="33"/>
      <c r="BTI348" s="33"/>
      <c r="BTJ348" s="33"/>
      <c r="BTK348" s="33"/>
      <c r="BTL348" s="33"/>
      <c r="BTM348" s="33"/>
      <c r="BTN348" s="33"/>
      <c r="BTO348" s="33"/>
      <c r="BTP348" s="33"/>
      <c r="BTQ348" s="33"/>
      <c r="BTR348" s="33"/>
      <c r="BTS348" s="33"/>
      <c r="BTT348" s="33"/>
      <c r="BTU348" s="33"/>
      <c r="BTV348" s="33"/>
      <c r="BTW348" s="33"/>
      <c r="BTX348" s="33"/>
      <c r="BTY348" s="33"/>
      <c r="BTZ348" s="33"/>
      <c r="BUA348" s="33"/>
      <c r="BUB348" s="33"/>
      <c r="BUC348" s="33"/>
      <c r="BUD348" s="33"/>
      <c r="BUE348" s="33"/>
      <c r="BUF348" s="33"/>
      <c r="BUG348" s="33"/>
      <c r="BUH348" s="33"/>
      <c r="BUI348" s="33"/>
      <c r="BUJ348" s="33"/>
      <c r="BUK348" s="33"/>
      <c r="BUL348" s="33"/>
      <c r="BUM348" s="33"/>
      <c r="BUN348" s="33"/>
      <c r="BUO348" s="33"/>
      <c r="BUP348" s="33"/>
      <c r="BUQ348" s="33"/>
      <c r="BUR348" s="33"/>
      <c r="BUS348" s="33"/>
      <c r="BUT348" s="33"/>
      <c r="BUU348" s="33"/>
      <c r="BUV348" s="33"/>
      <c r="BUW348" s="33"/>
      <c r="BUX348" s="33"/>
      <c r="BUY348" s="33"/>
      <c r="BUZ348" s="33"/>
      <c r="BVA348" s="33"/>
      <c r="BVB348" s="33"/>
      <c r="BVC348" s="33"/>
      <c r="BVD348" s="33"/>
      <c r="BVE348" s="33"/>
      <c r="BVF348" s="33"/>
      <c r="BVG348" s="33"/>
      <c r="BVH348" s="33"/>
      <c r="BVI348" s="33"/>
      <c r="BVJ348" s="33"/>
      <c r="BVK348" s="33"/>
      <c r="BVL348" s="33"/>
      <c r="BVM348" s="33"/>
      <c r="BVN348" s="33"/>
      <c r="BVO348" s="33"/>
      <c r="BVP348" s="33"/>
      <c r="BVQ348" s="33"/>
      <c r="BVR348" s="33"/>
      <c r="BVS348" s="33"/>
      <c r="BVT348" s="33"/>
      <c r="BVU348" s="33"/>
      <c r="BVV348" s="33"/>
      <c r="BVW348" s="33"/>
      <c r="BVX348" s="33"/>
      <c r="BVY348" s="33"/>
      <c r="BVZ348" s="33"/>
      <c r="BWA348" s="33"/>
      <c r="BWB348" s="33"/>
      <c r="BWC348" s="33"/>
      <c r="BWD348" s="33"/>
      <c r="BWE348" s="33"/>
      <c r="BWF348" s="33"/>
      <c r="BWG348" s="33"/>
      <c r="BWH348" s="33"/>
      <c r="BWI348" s="33"/>
      <c r="BWJ348" s="33"/>
      <c r="BWK348" s="33"/>
      <c r="BWL348" s="33"/>
      <c r="BWM348" s="33"/>
      <c r="BWN348" s="33"/>
      <c r="BWO348" s="33"/>
      <c r="BWP348" s="33"/>
      <c r="BWQ348" s="33"/>
      <c r="BWR348" s="33"/>
      <c r="BWS348" s="33"/>
      <c r="BWT348" s="33"/>
      <c r="BWU348" s="33"/>
      <c r="BWV348" s="33"/>
      <c r="BWW348" s="33"/>
      <c r="BWX348" s="33"/>
      <c r="BWY348" s="33"/>
      <c r="BWZ348" s="33"/>
      <c r="BXA348" s="33"/>
      <c r="BXB348" s="33"/>
      <c r="BXC348" s="33"/>
      <c r="BXD348" s="33"/>
      <c r="BXE348" s="33"/>
      <c r="BXF348" s="33"/>
      <c r="BXG348" s="33"/>
      <c r="BXH348" s="33"/>
      <c r="BXI348" s="33"/>
      <c r="BXJ348" s="33"/>
      <c r="BXK348" s="33"/>
      <c r="BXL348" s="33"/>
      <c r="BXM348" s="33"/>
      <c r="BXN348" s="33"/>
      <c r="BXO348" s="33"/>
      <c r="BXP348" s="33"/>
      <c r="BXQ348" s="33"/>
      <c r="BXR348" s="33"/>
      <c r="BXS348" s="33"/>
      <c r="BXT348" s="33"/>
      <c r="BXU348" s="33"/>
      <c r="BXV348" s="33"/>
      <c r="BXW348" s="33"/>
      <c r="BXX348" s="33"/>
      <c r="BXY348" s="33"/>
      <c r="BXZ348" s="33"/>
      <c r="BYA348" s="33"/>
      <c r="BYB348" s="33"/>
      <c r="BYC348" s="33"/>
      <c r="BYD348" s="33"/>
      <c r="BYE348" s="33"/>
      <c r="BYF348" s="33"/>
      <c r="BYG348" s="33"/>
      <c r="BYH348" s="33"/>
      <c r="BYI348" s="33"/>
      <c r="BYJ348" s="33"/>
      <c r="BYK348" s="33"/>
      <c r="BYL348" s="33"/>
      <c r="BYM348" s="33"/>
      <c r="BYN348" s="33"/>
      <c r="BYO348" s="33"/>
      <c r="BYP348" s="33"/>
      <c r="BYQ348" s="33"/>
      <c r="BYR348" s="33"/>
      <c r="BYS348" s="33"/>
      <c r="BYT348" s="33"/>
      <c r="BYU348" s="33"/>
      <c r="BYV348" s="33"/>
      <c r="BYW348" s="33"/>
      <c r="BYX348" s="33"/>
      <c r="BYY348" s="33"/>
      <c r="BYZ348" s="33"/>
      <c r="BZA348" s="33"/>
      <c r="BZB348" s="33"/>
      <c r="BZC348" s="33"/>
      <c r="BZD348" s="33"/>
      <c r="BZE348" s="33"/>
      <c r="BZF348" s="33"/>
      <c r="BZG348" s="33"/>
      <c r="BZH348" s="33"/>
      <c r="BZI348" s="33"/>
      <c r="BZJ348" s="33"/>
      <c r="BZK348" s="33"/>
      <c r="BZL348" s="33"/>
      <c r="BZM348" s="33"/>
      <c r="BZN348" s="33"/>
      <c r="BZO348" s="33"/>
      <c r="BZP348" s="33"/>
      <c r="BZQ348" s="33"/>
      <c r="BZR348" s="33"/>
      <c r="BZS348" s="33"/>
      <c r="BZT348" s="33"/>
      <c r="BZU348" s="33"/>
      <c r="BZV348" s="33"/>
      <c r="BZW348" s="33"/>
      <c r="BZX348" s="33"/>
      <c r="BZY348" s="33"/>
      <c r="BZZ348" s="33"/>
      <c r="CAA348" s="33"/>
      <c r="CAB348" s="33"/>
      <c r="CAC348" s="33"/>
      <c r="CAD348" s="33"/>
      <c r="CAE348" s="33"/>
      <c r="CAF348" s="33"/>
      <c r="CAG348" s="33"/>
      <c r="CAH348" s="33"/>
      <c r="CAI348" s="33"/>
      <c r="CAJ348" s="33"/>
      <c r="CAK348" s="33"/>
      <c r="CAL348" s="33"/>
      <c r="CAM348" s="33"/>
      <c r="CAN348" s="33"/>
      <c r="CAO348" s="33"/>
      <c r="CAP348" s="33"/>
      <c r="CAQ348" s="33"/>
      <c r="CAR348" s="33"/>
      <c r="CAS348" s="33"/>
      <c r="CAT348" s="33"/>
      <c r="CAU348" s="33"/>
      <c r="CAV348" s="33"/>
      <c r="CAW348" s="33"/>
      <c r="CAX348" s="33"/>
      <c r="CAY348" s="33"/>
      <c r="CAZ348" s="33"/>
      <c r="CBA348" s="33"/>
      <c r="CBB348" s="33"/>
      <c r="CBC348" s="33"/>
      <c r="CBD348" s="33"/>
      <c r="CBE348" s="33"/>
      <c r="CBF348" s="33"/>
      <c r="CBG348" s="33"/>
      <c r="CBH348" s="33"/>
      <c r="CBI348" s="33"/>
      <c r="CBJ348" s="33"/>
      <c r="CBK348" s="33"/>
      <c r="CBL348" s="33"/>
      <c r="CBM348" s="33"/>
      <c r="CBN348" s="33"/>
      <c r="CBO348" s="33"/>
      <c r="CBP348" s="33"/>
      <c r="CBQ348" s="33"/>
      <c r="CBR348" s="33"/>
      <c r="CBS348" s="33"/>
      <c r="CBT348" s="33"/>
      <c r="CBU348" s="33"/>
      <c r="CBV348" s="33"/>
      <c r="CBW348" s="33"/>
      <c r="CBX348" s="33"/>
      <c r="CBY348" s="33"/>
      <c r="CBZ348" s="33"/>
      <c r="CCA348" s="33"/>
      <c r="CCB348" s="33"/>
      <c r="CCC348" s="33"/>
      <c r="CCD348" s="33"/>
      <c r="CCE348" s="33"/>
      <c r="CCF348" s="33"/>
      <c r="CCG348" s="33"/>
      <c r="CCH348" s="33"/>
      <c r="CCI348" s="33"/>
      <c r="CCJ348" s="33"/>
      <c r="CCK348" s="33"/>
      <c r="CCL348" s="33"/>
      <c r="CCM348" s="33"/>
      <c r="CCN348" s="33"/>
      <c r="CCO348" s="33"/>
      <c r="CCP348" s="33"/>
      <c r="CCQ348" s="33"/>
      <c r="CCR348" s="33"/>
      <c r="CCS348" s="33"/>
      <c r="CCT348" s="33"/>
      <c r="CCU348" s="33"/>
      <c r="CCV348" s="33"/>
      <c r="CCW348" s="33"/>
      <c r="CCX348" s="33"/>
      <c r="CCY348" s="33"/>
      <c r="CCZ348" s="33"/>
      <c r="CDA348" s="33"/>
      <c r="CDB348" s="33"/>
      <c r="CDC348" s="33"/>
      <c r="CDD348" s="33"/>
      <c r="CDE348" s="33"/>
      <c r="CDF348" s="33"/>
      <c r="CDG348" s="33"/>
      <c r="CDH348" s="33"/>
      <c r="CDI348" s="33"/>
      <c r="CDJ348" s="33"/>
      <c r="CDK348" s="33"/>
      <c r="CDL348" s="33"/>
      <c r="CDM348" s="33"/>
      <c r="CDN348" s="33"/>
      <c r="CDO348" s="33"/>
      <c r="CDP348" s="33"/>
      <c r="CDQ348" s="33"/>
      <c r="CDR348" s="33"/>
      <c r="CDS348" s="33"/>
      <c r="CDT348" s="33"/>
      <c r="CDU348" s="33"/>
      <c r="CDV348" s="33"/>
      <c r="CDW348" s="33"/>
      <c r="CDX348" s="33"/>
      <c r="CDY348" s="33"/>
      <c r="CDZ348" s="33"/>
      <c r="CEA348" s="33"/>
      <c r="CEB348" s="33"/>
      <c r="CEC348" s="33"/>
      <c r="CED348" s="33"/>
      <c r="CEE348" s="33"/>
      <c r="CEF348" s="33"/>
      <c r="CEG348" s="33"/>
      <c r="CEH348" s="33"/>
      <c r="CEI348" s="33"/>
      <c r="CEJ348" s="33"/>
      <c r="CEK348" s="33"/>
      <c r="CEL348" s="33"/>
      <c r="CEM348" s="33"/>
      <c r="CEN348" s="33"/>
      <c r="CEO348" s="33"/>
      <c r="CEP348" s="33"/>
      <c r="CEQ348" s="33"/>
      <c r="CER348" s="33"/>
      <c r="CES348" s="33"/>
      <c r="CET348" s="33"/>
      <c r="CEU348" s="33"/>
      <c r="CEV348" s="33"/>
      <c r="CEW348" s="33"/>
      <c r="CEX348" s="33"/>
      <c r="CEY348" s="33"/>
      <c r="CEZ348" s="33"/>
      <c r="CFA348" s="33"/>
      <c r="CFB348" s="33"/>
      <c r="CFC348" s="33"/>
      <c r="CFD348" s="33"/>
      <c r="CFE348" s="33"/>
      <c r="CFF348" s="33"/>
      <c r="CFG348" s="33"/>
      <c r="CFH348" s="33"/>
      <c r="CFI348" s="33"/>
      <c r="CFJ348" s="33"/>
      <c r="CFK348" s="33"/>
      <c r="CFL348" s="33"/>
      <c r="CFM348" s="33"/>
      <c r="CFN348" s="33"/>
      <c r="CFO348" s="33"/>
      <c r="CFP348" s="33"/>
      <c r="CFQ348" s="33"/>
      <c r="CFR348" s="33"/>
      <c r="CFS348" s="33"/>
      <c r="CFT348" s="33"/>
      <c r="CFU348" s="33"/>
      <c r="CFV348" s="33"/>
      <c r="CFW348" s="33"/>
      <c r="CFX348" s="33"/>
      <c r="CFY348" s="33"/>
      <c r="CFZ348" s="33"/>
      <c r="CGA348" s="33"/>
      <c r="CGB348" s="33"/>
      <c r="CGC348" s="33"/>
      <c r="CGD348" s="33"/>
      <c r="CGE348" s="33"/>
      <c r="CGF348" s="33"/>
      <c r="CGG348" s="33"/>
      <c r="CGH348" s="33"/>
      <c r="CGI348" s="33"/>
      <c r="CGJ348" s="33"/>
      <c r="CGK348" s="33"/>
      <c r="CGL348" s="33"/>
      <c r="CGM348" s="33"/>
      <c r="CGN348" s="33"/>
      <c r="CGO348" s="33"/>
      <c r="CGP348" s="33"/>
      <c r="CGQ348" s="33"/>
      <c r="CGR348" s="33"/>
      <c r="CGS348" s="33"/>
      <c r="CGT348" s="33"/>
      <c r="CGU348" s="33"/>
      <c r="CGV348" s="33"/>
      <c r="CGW348" s="33"/>
      <c r="CGX348" s="33"/>
      <c r="CGY348" s="33"/>
      <c r="CGZ348" s="33"/>
      <c r="CHA348" s="33"/>
      <c r="CHB348" s="33"/>
      <c r="CHC348" s="33"/>
      <c r="CHD348" s="33"/>
      <c r="CHE348" s="33"/>
      <c r="CHF348" s="33"/>
      <c r="CHG348" s="33"/>
      <c r="CHH348" s="33"/>
      <c r="CHI348" s="33"/>
      <c r="CHJ348" s="33"/>
      <c r="CHK348" s="33"/>
      <c r="CHL348" s="33"/>
      <c r="CHM348" s="33"/>
      <c r="CHN348" s="33"/>
      <c r="CHO348" s="33"/>
      <c r="CHP348" s="33"/>
      <c r="CHQ348" s="33"/>
      <c r="CHR348" s="33"/>
      <c r="CHS348" s="33"/>
      <c r="CHT348" s="33"/>
      <c r="CHU348" s="33"/>
      <c r="CHV348" s="33"/>
      <c r="CHW348" s="33"/>
      <c r="CHX348" s="33"/>
      <c r="CHY348" s="33"/>
      <c r="CHZ348" s="33"/>
      <c r="CIA348" s="33"/>
      <c r="CIB348" s="33"/>
      <c r="CIC348" s="33"/>
      <c r="CID348" s="33"/>
      <c r="CIE348" s="33"/>
      <c r="CIF348" s="33"/>
      <c r="CIG348" s="33"/>
      <c r="CIH348" s="33"/>
      <c r="CII348" s="33"/>
      <c r="CIJ348" s="33"/>
      <c r="CIK348" s="33"/>
      <c r="CIL348" s="33"/>
      <c r="CIM348" s="33"/>
      <c r="CIN348" s="33"/>
      <c r="CIO348" s="33"/>
      <c r="CIP348" s="33"/>
      <c r="CIQ348" s="33"/>
      <c r="CIR348" s="33"/>
      <c r="CIS348" s="33"/>
      <c r="CIT348" s="33"/>
      <c r="CIU348" s="33"/>
      <c r="CIV348" s="33"/>
      <c r="CIW348" s="33"/>
      <c r="CIX348" s="33"/>
      <c r="CIY348" s="33"/>
      <c r="CIZ348" s="33"/>
      <c r="CJA348" s="33"/>
      <c r="CJB348" s="33"/>
      <c r="CJC348" s="33"/>
      <c r="CJD348" s="33"/>
      <c r="CJE348" s="33"/>
      <c r="CJF348" s="33"/>
      <c r="CJG348" s="33"/>
      <c r="CJH348" s="33"/>
      <c r="CJI348" s="33"/>
      <c r="CJJ348" s="33"/>
      <c r="CJK348" s="33"/>
      <c r="CJL348" s="33"/>
      <c r="CJM348" s="33"/>
      <c r="CJN348" s="33"/>
      <c r="CJO348" s="33"/>
      <c r="CJP348" s="33"/>
      <c r="CJQ348" s="33"/>
      <c r="CJR348" s="33"/>
      <c r="CJS348" s="33"/>
      <c r="CJT348" s="33"/>
      <c r="CJU348" s="33"/>
      <c r="CJV348" s="33"/>
      <c r="CJW348" s="33"/>
      <c r="CJX348" s="33"/>
      <c r="CJY348" s="33"/>
      <c r="CJZ348" s="33"/>
      <c r="CKA348" s="33"/>
      <c r="CKB348" s="33"/>
      <c r="CKC348" s="33"/>
      <c r="CKD348" s="33"/>
      <c r="CKE348" s="33"/>
      <c r="CKF348" s="33"/>
      <c r="CKG348" s="33"/>
      <c r="CKH348" s="33"/>
      <c r="CKI348" s="33"/>
      <c r="CKJ348" s="33"/>
      <c r="CKK348" s="33"/>
      <c r="CKL348" s="33"/>
      <c r="CKM348" s="33"/>
      <c r="CKN348" s="33"/>
      <c r="CKO348" s="33"/>
      <c r="CKP348" s="33"/>
      <c r="CKQ348" s="33"/>
      <c r="CKR348" s="33"/>
      <c r="CKS348" s="33"/>
      <c r="CKT348" s="33"/>
      <c r="CKU348" s="33"/>
      <c r="CKV348" s="33"/>
      <c r="CKW348" s="33"/>
      <c r="CKX348" s="33"/>
      <c r="CKY348" s="33"/>
      <c r="CKZ348" s="33"/>
      <c r="CLA348" s="33"/>
      <c r="CLB348" s="33"/>
      <c r="CLC348" s="33"/>
      <c r="CLD348" s="33"/>
      <c r="CLE348" s="33"/>
      <c r="CLF348" s="33"/>
      <c r="CLG348" s="33"/>
      <c r="CLH348" s="33"/>
      <c r="CLI348" s="33"/>
      <c r="CLJ348" s="33"/>
      <c r="CLK348" s="33"/>
      <c r="CLL348" s="33"/>
      <c r="CLM348" s="33"/>
      <c r="CLN348" s="33"/>
      <c r="CLO348" s="33"/>
      <c r="CLP348" s="33"/>
      <c r="CLQ348" s="33"/>
      <c r="CLR348" s="33"/>
      <c r="CLS348" s="33"/>
      <c r="CLT348" s="33"/>
      <c r="CLU348" s="33"/>
      <c r="CLV348" s="33"/>
      <c r="CLW348" s="33"/>
      <c r="CLX348" s="33"/>
      <c r="CLY348" s="33"/>
      <c r="CLZ348" s="33"/>
      <c r="CMA348" s="33"/>
      <c r="CMB348" s="33"/>
      <c r="CMC348" s="33"/>
      <c r="CMD348" s="33"/>
      <c r="CME348" s="33"/>
      <c r="CMF348" s="33"/>
      <c r="CMG348" s="33"/>
      <c r="CMH348" s="33"/>
      <c r="CMI348" s="33"/>
      <c r="CMJ348" s="33"/>
      <c r="CMK348" s="33"/>
      <c r="CML348" s="33"/>
      <c r="CMM348" s="33"/>
      <c r="CMN348" s="33"/>
      <c r="CMO348" s="33"/>
      <c r="CMP348" s="33"/>
      <c r="CMQ348" s="33"/>
      <c r="CMR348" s="33"/>
      <c r="CMS348" s="33"/>
      <c r="CMT348" s="33"/>
      <c r="CMU348" s="33"/>
      <c r="CMV348" s="33"/>
      <c r="CMW348" s="33"/>
      <c r="CMX348" s="33"/>
      <c r="CMY348" s="33"/>
      <c r="CMZ348" s="33"/>
      <c r="CNA348" s="33"/>
      <c r="CNB348" s="33"/>
      <c r="CNC348" s="33"/>
      <c r="CND348" s="33"/>
      <c r="CNE348" s="33"/>
      <c r="CNF348" s="33"/>
      <c r="CNG348" s="33"/>
      <c r="CNH348" s="33"/>
      <c r="CNI348" s="33"/>
      <c r="CNJ348" s="33"/>
      <c r="CNK348" s="33"/>
      <c r="CNL348" s="33"/>
      <c r="CNM348" s="33"/>
      <c r="CNN348" s="33"/>
      <c r="CNO348" s="33"/>
      <c r="CNP348" s="33"/>
      <c r="CNQ348" s="33"/>
      <c r="CNR348" s="33"/>
      <c r="CNS348" s="33"/>
      <c r="CNT348" s="33"/>
      <c r="CNU348" s="33"/>
      <c r="CNV348" s="33"/>
      <c r="CNW348" s="33"/>
      <c r="CNX348" s="33"/>
      <c r="CNY348" s="33"/>
      <c r="CNZ348" s="33"/>
      <c r="COA348" s="33"/>
      <c r="COB348" s="33"/>
      <c r="COC348" s="33"/>
      <c r="COD348" s="33"/>
      <c r="COE348" s="33"/>
      <c r="COF348" s="33"/>
      <c r="COG348" s="33"/>
      <c r="COH348" s="33"/>
      <c r="COI348" s="33"/>
      <c r="COJ348" s="33"/>
      <c r="COK348" s="33"/>
      <c r="COL348" s="33"/>
      <c r="COM348" s="33"/>
      <c r="CON348" s="33"/>
      <c r="COO348" s="33"/>
      <c r="COP348" s="33"/>
      <c r="COQ348" s="33"/>
      <c r="COR348" s="33"/>
      <c r="COS348" s="33"/>
      <c r="COT348" s="33"/>
      <c r="COU348" s="33"/>
      <c r="COV348" s="33"/>
      <c r="COW348" s="33"/>
      <c r="COX348" s="33"/>
      <c r="COY348" s="33"/>
      <c r="COZ348" s="33"/>
      <c r="CPA348" s="33"/>
      <c r="CPB348" s="33"/>
      <c r="CPC348" s="33"/>
      <c r="CPD348" s="33"/>
      <c r="CPE348" s="33"/>
      <c r="CPF348" s="33"/>
      <c r="CPG348" s="33"/>
      <c r="CPH348" s="33"/>
      <c r="CPI348" s="33"/>
      <c r="CPJ348" s="33"/>
      <c r="CPK348" s="33"/>
      <c r="CPL348" s="33"/>
      <c r="CPM348" s="33"/>
      <c r="CPN348" s="33"/>
      <c r="CPO348" s="33"/>
      <c r="CPP348" s="33"/>
      <c r="CPQ348" s="33"/>
      <c r="CPR348" s="33"/>
      <c r="CPS348" s="33"/>
      <c r="CPT348" s="33"/>
      <c r="CPU348" s="33"/>
      <c r="CPV348" s="33"/>
      <c r="CPW348" s="33"/>
      <c r="CPX348" s="33"/>
      <c r="CPY348" s="33"/>
      <c r="CPZ348" s="33"/>
      <c r="CQA348" s="33"/>
      <c r="CQB348" s="33"/>
      <c r="CQC348" s="33"/>
      <c r="CQD348" s="33"/>
      <c r="CQE348" s="33"/>
      <c r="CQF348" s="33"/>
      <c r="CQG348" s="33"/>
      <c r="CQH348" s="33"/>
      <c r="CQI348" s="33"/>
      <c r="CQJ348" s="33"/>
      <c r="CQK348" s="33"/>
      <c r="CQL348" s="33"/>
      <c r="CQM348" s="33"/>
      <c r="CQN348" s="33"/>
      <c r="CQO348" s="33"/>
      <c r="CQP348" s="33"/>
      <c r="CQQ348" s="33"/>
      <c r="CQR348" s="33"/>
      <c r="CQS348" s="33"/>
      <c r="CQT348" s="33"/>
      <c r="CQU348" s="33"/>
      <c r="CQV348" s="33"/>
      <c r="CQW348" s="33"/>
      <c r="CQX348" s="33"/>
      <c r="CQY348" s="33"/>
      <c r="CQZ348" s="33"/>
      <c r="CRA348" s="33"/>
      <c r="CRB348" s="33"/>
      <c r="CRC348" s="33"/>
      <c r="CRD348" s="33"/>
      <c r="CRE348" s="33"/>
      <c r="CRF348" s="33"/>
      <c r="CRG348" s="33"/>
      <c r="CRH348" s="33"/>
      <c r="CRI348" s="33"/>
      <c r="CRJ348" s="33"/>
      <c r="CRK348" s="33"/>
      <c r="CRL348" s="33"/>
      <c r="CRM348" s="33"/>
      <c r="CRN348" s="33"/>
      <c r="CRO348" s="33"/>
      <c r="CRP348" s="33"/>
      <c r="CRQ348" s="33"/>
      <c r="CRR348" s="33"/>
      <c r="CRS348" s="33"/>
      <c r="CRT348" s="33"/>
      <c r="CRU348" s="33"/>
      <c r="CRV348" s="33"/>
      <c r="CRW348" s="33"/>
      <c r="CRX348" s="33"/>
      <c r="CRY348" s="33"/>
      <c r="CRZ348" s="33"/>
      <c r="CSA348" s="33"/>
      <c r="CSB348" s="33"/>
      <c r="CSC348" s="33"/>
      <c r="CSD348" s="33"/>
      <c r="CSE348" s="33"/>
      <c r="CSF348" s="33"/>
      <c r="CSG348" s="33"/>
      <c r="CSH348" s="33"/>
      <c r="CSI348" s="33"/>
      <c r="CSJ348" s="33"/>
      <c r="CSK348" s="33"/>
      <c r="CSL348" s="33"/>
      <c r="CSM348" s="33"/>
      <c r="CSN348" s="33"/>
      <c r="CSO348" s="33"/>
      <c r="CSP348" s="33"/>
      <c r="CSQ348" s="33"/>
      <c r="CSR348" s="33"/>
      <c r="CSS348" s="33"/>
      <c r="CST348" s="33"/>
      <c r="CSU348" s="33"/>
      <c r="CSV348" s="33"/>
      <c r="CSW348" s="33"/>
      <c r="CSX348" s="33"/>
      <c r="CSY348" s="33"/>
      <c r="CSZ348" s="33"/>
      <c r="CTA348" s="33"/>
      <c r="CTB348" s="33"/>
      <c r="CTC348" s="33"/>
      <c r="CTD348" s="33"/>
      <c r="CTE348" s="33"/>
      <c r="CTF348" s="33"/>
      <c r="CTG348" s="33"/>
      <c r="CTH348" s="33"/>
      <c r="CTI348" s="33"/>
      <c r="CTJ348" s="33"/>
      <c r="CTK348" s="33"/>
      <c r="CTL348" s="33"/>
      <c r="CTM348" s="33"/>
      <c r="CTN348" s="33"/>
      <c r="CTO348" s="33"/>
      <c r="CTP348" s="33"/>
      <c r="CTQ348" s="33"/>
      <c r="CTR348" s="33"/>
      <c r="CTS348" s="33"/>
      <c r="CTT348" s="33"/>
      <c r="CTU348" s="33"/>
      <c r="CTV348" s="33"/>
      <c r="CTW348" s="33"/>
      <c r="CTX348" s="33"/>
      <c r="CTY348" s="33"/>
      <c r="CTZ348" s="33"/>
      <c r="CUA348" s="33"/>
      <c r="CUB348" s="33"/>
      <c r="CUC348" s="33"/>
      <c r="CUD348" s="33"/>
      <c r="CUE348" s="33"/>
      <c r="CUF348" s="33"/>
      <c r="CUG348" s="33"/>
      <c r="CUH348" s="33"/>
      <c r="CUI348" s="33"/>
      <c r="CUJ348" s="33"/>
      <c r="CUK348" s="33"/>
      <c r="CUL348" s="33"/>
      <c r="CUM348" s="33"/>
      <c r="CUN348" s="33"/>
      <c r="CUO348" s="33"/>
      <c r="CUP348" s="33"/>
      <c r="CUQ348" s="33"/>
      <c r="CUR348" s="33"/>
      <c r="CUS348" s="33"/>
      <c r="CUT348" s="33"/>
      <c r="CUU348" s="33"/>
      <c r="CUV348" s="33"/>
      <c r="CUW348" s="33"/>
      <c r="CUX348" s="33"/>
      <c r="CUY348" s="33"/>
      <c r="CUZ348" s="33"/>
      <c r="CVA348" s="33"/>
      <c r="CVB348" s="33"/>
      <c r="CVC348" s="33"/>
      <c r="CVD348" s="33"/>
      <c r="CVE348" s="33"/>
      <c r="CVF348" s="33"/>
      <c r="CVG348" s="33"/>
      <c r="CVH348" s="33"/>
      <c r="CVI348" s="33"/>
      <c r="CVJ348" s="33"/>
      <c r="CVK348" s="33"/>
      <c r="CVL348" s="33"/>
      <c r="CVM348" s="33"/>
      <c r="CVN348" s="33"/>
      <c r="CVO348" s="33"/>
      <c r="CVP348" s="33"/>
      <c r="CVQ348" s="33"/>
      <c r="CVR348" s="33"/>
      <c r="CVS348" s="33"/>
      <c r="CVT348" s="33"/>
      <c r="CVU348" s="33"/>
      <c r="CVV348" s="33"/>
      <c r="CVW348" s="33"/>
      <c r="CVX348" s="33"/>
      <c r="CVY348" s="33"/>
      <c r="CVZ348" s="33"/>
      <c r="CWA348" s="33"/>
      <c r="CWB348" s="33"/>
      <c r="CWC348" s="33"/>
      <c r="CWD348" s="33"/>
      <c r="CWE348" s="33"/>
      <c r="CWF348" s="33"/>
      <c r="CWG348" s="33"/>
      <c r="CWH348" s="33"/>
      <c r="CWI348" s="33"/>
      <c r="CWJ348" s="33"/>
      <c r="CWK348" s="33"/>
      <c r="CWL348" s="33"/>
      <c r="CWM348" s="33"/>
      <c r="CWN348" s="33"/>
      <c r="CWO348" s="33"/>
      <c r="CWP348" s="33"/>
      <c r="CWQ348" s="33"/>
      <c r="CWR348" s="33"/>
      <c r="CWS348" s="33"/>
      <c r="CWT348" s="33"/>
      <c r="CWU348" s="33"/>
      <c r="CWV348" s="33"/>
      <c r="CWW348" s="33"/>
      <c r="CWX348" s="33"/>
      <c r="CWY348" s="33"/>
      <c r="CWZ348" s="33"/>
      <c r="CXA348" s="33"/>
      <c r="CXB348" s="33"/>
      <c r="CXC348" s="33"/>
      <c r="CXD348" s="33"/>
      <c r="CXE348" s="33"/>
      <c r="CXF348" s="33"/>
      <c r="CXG348" s="33"/>
      <c r="CXH348" s="33"/>
      <c r="CXI348" s="33"/>
      <c r="CXJ348" s="33"/>
      <c r="CXK348" s="33"/>
      <c r="CXL348" s="33"/>
      <c r="CXM348" s="33"/>
      <c r="CXN348" s="33"/>
      <c r="CXO348" s="33"/>
      <c r="CXP348" s="33"/>
      <c r="CXQ348" s="33"/>
      <c r="CXR348" s="33"/>
      <c r="CXS348" s="33"/>
      <c r="CXT348" s="33"/>
      <c r="CXU348" s="33"/>
      <c r="CXV348" s="33"/>
      <c r="CXW348" s="33"/>
      <c r="CXX348" s="33"/>
      <c r="CXY348" s="33"/>
      <c r="CXZ348" s="33"/>
      <c r="CYA348" s="33"/>
      <c r="CYB348" s="33"/>
      <c r="CYC348" s="33"/>
      <c r="CYD348" s="33"/>
      <c r="CYE348" s="33"/>
      <c r="CYF348" s="33"/>
      <c r="CYG348" s="33"/>
      <c r="CYH348" s="33"/>
      <c r="CYI348" s="33"/>
      <c r="CYJ348" s="33"/>
      <c r="CYK348" s="33"/>
      <c r="CYL348" s="33"/>
      <c r="CYM348" s="33"/>
      <c r="CYN348" s="33"/>
      <c r="CYO348" s="33"/>
      <c r="CYP348" s="33"/>
      <c r="CYQ348" s="33"/>
      <c r="CYR348" s="33"/>
      <c r="CYS348" s="33"/>
      <c r="CYT348" s="33"/>
      <c r="CYU348" s="33"/>
      <c r="CYV348" s="33"/>
      <c r="CYW348" s="33"/>
      <c r="CYX348" s="33"/>
      <c r="CYY348" s="33"/>
      <c r="CYZ348" s="33"/>
      <c r="CZA348" s="33"/>
      <c r="CZB348" s="33"/>
      <c r="CZC348" s="33"/>
      <c r="CZD348" s="33"/>
      <c r="CZE348" s="33"/>
      <c r="CZF348" s="33"/>
      <c r="CZG348" s="33"/>
      <c r="CZH348" s="33"/>
      <c r="CZI348" s="33"/>
      <c r="CZJ348" s="33"/>
      <c r="CZK348" s="33"/>
      <c r="CZL348" s="33"/>
      <c r="CZM348" s="33"/>
      <c r="CZN348" s="33"/>
      <c r="CZO348" s="33"/>
      <c r="CZP348" s="33"/>
      <c r="CZQ348" s="33"/>
      <c r="CZR348" s="33"/>
      <c r="CZS348" s="33"/>
      <c r="CZT348" s="33"/>
      <c r="CZU348" s="33"/>
      <c r="CZV348" s="33"/>
      <c r="CZW348" s="33"/>
      <c r="CZX348" s="33"/>
      <c r="CZY348" s="33"/>
      <c r="CZZ348" s="33"/>
      <c r="DAA348" s="33"/>
      <c r="DAB348" s="33"/>
      <c r="DAC348" s="33"/>
      <c r="DAD348" s="33"/>
      <c r="DAE348" s="33"/>
      <c r="DAF348" s="33"/>
      <c r="DAG348" s="33"/>
      <c r="DAH348" s="33"/>
      <c r="DAI348" s="33"/>
      <c r="DAJ348" s="33"/>
      <c r="DAK348" s="33"/>
      <c r="DAL348" s="33"/>
      <c r="DAM348" s="33"/>
      <c r="DAN348" s="33"/>
      <c r="DAO348" s="33"/>
      <c r="DAP348" s="33"/>
      <c r="DAQ348" s="33"/>
      <c r="DAR348" s="33"/>
      <c r="DAS348" s="33"/>
      <c r="DAT348" s="33"/>
      <c r="DAU348" s="33"/>
      <c r="DAV348" s="33"/>
      <c r="DAW348" s="33"/>
      <c r="DAX348" s="33"/>
      <c r="DAY348" s="33"/>
      <c r="DAZ348" s="33"/>
      <c r="DBA348" s="33"/>
      <c r="DBB348" s="33"/>
      <c r="DBC348" s="33"/>
      <c r="DBD348" s="33"/>
      <c r="DBE348" s="33"/>
      <c r="DBF348" s="33"/>
      <c r="DBG348" s="33"/>
      <c r="DBH348" s="33"/>
      <c r="DBI348" s="33"/>
      <c r="DBJ348" s="33"/>
      <c r="DBK348" s="33"/>
      <c r="DBL348" s="33"/>
      <c r="DBM348" s="33"/>
      <c r="DBN348" s="33"/>
      <c r="DBO348" s="33"/>
      <c r="DBP348" s="33"/>
      <c r="DBQ348" s="33"/>
      <c r="DBR348" s="33"/>
      <c r="DBS348" s="33"/>
      <c r="DBT348" s="33"/>
      <c r="DBU348" s="33"/>
      <c r="DBV348" s="33"/>
      <c r="DBW348" s="33"/>
      <c r="DBX348" s="33"/>
      <c r="DBY348" s="33"/>
      <c r="DBZ348" s="33"/>
      <c r="DCA348" s="33"/>
      <c r="DCB348" s="33"/>
      <c r="DCC348" s="33"/>
      <c r="DCD348" s="33"/>
      <c r="DCE348" s="33"/>
      <c r="DCF348" s="33"/>
      <c r="DCG348" s="33"/>
      <c r="DCH348" s="33"/>
      <c r="DCI348" s="33"/>
      <c r="DCJ348" s="33"/>
      <c r="DCK348" s="33"/>
      <c r="DCL348" s="33"/>
      <c r="DCM348" s="33"/>
      <c r="DCN348" s="33"/>
      <c r="DCO348" s="33"/>
      <c r="DCP348" s="33"/>
      <c r="DCQ348" s="33"/>
      <c r="DCR348" s="33"/>
      <c r="DCS348" s="33"/>
      <c r="DCT348" s="33"/>
      <c r="DCU348" s="33"/>
      <c r="DCV348" s="33"/>
      <c r="DCW348" s="33"/>
      <c r="DCX348" s="33"/>
      <c r="DCY348" s="33"/>
      <c r="DCZ348" s="33"/>
      <c r="DDA348" s="33"/>
      <c r="DDB348" s="33"/>
      <c r="DDC348" s="33"/>
      <c r="DDD348" s="33"/>
      <c r="DDE348" s="33"/>
      <c r="DDF348" s="33"/>
      <c r="DDG348" s="33"/>
      <c r="DDH348" s="33"/>
      <c r="DDI348" s="33"/>
      <c r="DDJ348" s="33"/>
      <c r="DDK348" s="33"/>
      <c r="DDL348" s="33"/>
      <c r="DDM348" s="33"/>
      <c r="DDN348" s="33"/>
      <c r="DDO348" s="33"/>
      <c r="DDP348" s="33"/>
      <c r="DDQ348" s="33"/>
      <c r="DDR348" s="33"/>
      <c r="DDS348" s="33"/>
      <c r="DDT348" s="33"/>
      <c r="DDU348" s="33"/>
      <c r="DDV348" s="33"/>
      <c r="DDW348" s="33"/>
      <c r="DDX348" s="33"/>
      <c r="DDY348" s="33"/>
      <c r="DDZ348" s="33"/>
      <c r="DEA348" s="33"/>
      <c r="DEB348" s="33"/>
      <c r="DEC348" s="33"/>
      <c r="DED348" s="33"/>
      <c r="DEE348" s="33"/>
      <c r="DEF348" s="33"/>
      <c r="DEG348" s="33"/>
      <c r="DEH348" s="33"/>
      <c r="DEI348" s="33"/>
      <c r="DEJ348" s="33"/>
      <c r="DEK348" s="33"/>
      <c r="DEL348" s="33"/>
      <c r="DEM348" s="33"/>
      <c r="DEN348" s="33"/>
      <c r="DEO348" s="33"/>
      <c r="DEP348" s="33"/>
      <c r="DEQ348" s="33"/>
      <c r="DER348" s="33"/>
      <c r="DES348" s="33"/>
      <c r="DET348" s="33"/>
      <c r="DEU348" s="33"/>
      <c r="DEV348" s="33"/>
      <c r="DEW348" s="33"/>
      <c r="DEX348" s="33"/>
      <c r="DEY348" s="33"/>
      <c r="DEZ348" s="33"/>
      <c r="DFA348" s="33"/>
      <c r="DFB348" s="33"/>
      <c r="DFC348" s="33"/>
      <c r="DFD348" s="33"/>
      <c r="DFE348" s="33"/>
      <c r="DFF348" s="33"/>
      <c r="DFG348" s="33"/>
      <c r="DFH348" s="33"/>
      <c r="DFI348" s="33"/>
      <c r="DFJ348" s="33"/>
      <c r="DFK348" s="33"/>
      <c r="DFL348" s="33"/>
      <c r="DFM348" s="33"/>
      <c r="DFN348" s="33"/>
      <c r="DFO348" s="33"/>
      <c r="DFP348" s="33"/>
      <c r="DFQ348" s="33"/>
      <c r="DFR348" s="33"/>
      <c r="DFS348" s="33"/>
      <c r="DFT348" s="33"/>
      <c r="DFU348" s="33"/>
      <c r="DFV348" s="33"/>
      <c r="DFW348" s="33"/>
      <c r="DFX348" s="33"/>
      <c r="DFY348" s="33"/>
      <c r="DFZ348" s="33"/>
      <c r="DGA348" s="33"/>
      <c r="DGB348" s="33"/>
      <c r="DGC348" s="33"/>
      <c r="DGD348" s="33"/>
      <c r="DGE348" s="33"/>
      <c r="DGF348" s="33"/>
      <c r="DGG348" s="33"/>
      <c r="DGH348" s="33"/>
      <c r="DGI348" s="33"/>
      <c r="DGJ348" s="33"/>
      <c r="DGK348" s="33"/>
      <c r="DGL348" s="33"/>
      <c r="DGM348" s="33"/>
      <c r="DGN348" s="33"/>
      <c r="DGO348" s="33"/>
      <c r="DGP348" s="33"/>
      <c r="DGQ348" s="33"/>
      <c r="DGR348" s="33"/>
      <c r="DGS348" s="33"/>
      <c r="DGT348" s="33"/>
      <c r="DGU348" s="33"/>
      <c r="DGV348" s="33"/>
      <c r="DGW348" s="33"/>
      <c r="DGX348" s="33"/>
      <c r="DGY348" s="33"/>
      <c r="DGZ348" s="33"/>
      <c r="DHA348" s="33"/>
      <c r="DHB348" s="33"/>
      <c r="DHC348" s="33"/>
      <c r="DHD348" s="33"/>
      <c r="DHE348" s="33"/>
      <c r="DHF348" s="33"/>
      <c r="DHG348" s="33"/>
      <c r="DHH348" s="33"/>
      <c r="DHI348" s="33"/>
      <c r="DHJ348" s="33"/>
      <c r="DHK348" s="33"/>
      <c r="DHL348" s="33"/>
      <c r="DHM348" s="33"/>
      <c r="DHN348" s="33"/>
      <c r="DHO348" s="33"/>
      <c r="DHP348" s="33"/>
      <c r="DHQ348" s="33"/>
      <c r="DHR348" s="33"/>
      <c r="DHS348" s="33"/>
      <c r="DHT348" s="33"/>
      <c r="DHU348" s="33"/>
      <c r="DHV348" s="33"/>
      <c r="DHW348" s="33"/>
      <c r="DHX348" s="33"/>
      <c r="DHY348" s="33"/>
      <c r="DHZ348" s="33"/>
      <c r="DIA348" s="33"/>
      <c r="DIB348" s="33"/>
      <c r="DIC348" s="33"/>
      <c r="DID348" s="33"/>
      <c r="DIE348" s="33"/>
      <c r="DIF348" s="33"/>
      <c r="DIG348" s="33"/>
      <c r="DIH348" s="33"/>
      <c r="DII348" s="33"/>
      <c r="DIJ348" s="33"/>
      <c r="DIK348" s="33"/>
      <c r="DIL348" s="33"/>
      <c r="DIM348" s="33"/>
      <c r="DIN348" s="33"/>
      <c r="DIO348" s="33"/>
      <c r="DIP348" s="33"/>
      <c r="DIQ348" s="33"/>
      <c r="DIR348" s="33"/>
      <c r="DIS348" s="33"/>
      <c r="DIT348" s="33"/>
      <c r="DIU348" s="33"/>
      <c r="DIV348" s="33"/>
      <c r="DIW348" s="33"/>
      <c r="DIX348" s="33"/>
      <c r="DIY348" s="33"/>
      <c r="DIZ348" s="33"/>
      <c r="DJA348" s="33"/>
      <c r="DJB348" s="33"/>
      <c r="DJC348" s="33"/>
      <c r="DJD348" s="33"/>
      <c r="DJE348" s="33"/>
      <c r="DJF348" s="33"/>
      <c r="DJG348" s="33"/>
      <c r="DJH348" s="33"/>
      <c r="DJI348" s="33"/>
      <c r="DJJ348" s="33"/>
      <c r="DJK348" s="33"/>
      <c r="DJL348" s="33"/>
      <c r="DJM348" s="33"/>
      <c r="DJN348" s="33"/>
      <c r="DJO348" s="33"/>
      <c r="DJP348" s="33"/>
      <c r="DJQ348" s="33"/>
      <c r="DJR348" s="33"/>
      <c r="DJS348" s="33"/>
      <c r="DJT348" s="33"/>
      <c r="DJU348" s="33"/>
      <c r="DJV348" s="33"/>
      <c r="DJW348" s="33"/>
      <c r="DJX348" s="33"/>
      <c r="DJY348" s="33"/>
      <c r="DJZ348" s="33"/>
      <c r="DKA348" s="33"/>
      <c r="DKB348" s="33"/>
      <c r="DKC348" s="33"/>
      <c r="DKD348" s="33"/>
      <c r="DKE348" s="33"/>
      <c r="DKF348" s="33"/>
      <c r="DKG348" s="33"/>
      <c r="DKH348" s="33"/>
      <c r="DKI348" s="33"/>
      <c r="DKJ348" s="33"/>
      <c r="DKK348" s="33"/>
      <c r="DKL348" s="33"/>
      <c r="DKM348" s="33"/>
      <c r="DKN348" s="33"/>
      <c r="DKO348" s="33"/>
      <c r="DKP348" s="33"/>
      <c r="DKQ348" s="33"/>
      <c r="DKR348" s="33"/>
      <c r="DKS348" s="33"/>
      <c r="DKT348" s="33"/>
      <c r="DKU348" s="33"/>
      <c r="DKV348" s="33"/>
      <c r="DKW348" s="33"/>
      <c r="DKX348" s="33"/>
      <c r="DKY348" s="33"/>
      <c r="DKZ348" s="33"/>
      <c r="DLA348" s="33"/>
      <c r="DLB348" s="33"/>
      <c r="DLC348" s="33"/>
      <c r="DLD348" s="33"/>
      <c r="DLE348" s="33"/>
      <c r="DLF348" s="33"/>
      <c r="DLG348" s="33"/>
      <c r="DLH348" s="33"/>
      <c r="DLI348" s="33"/>
      <c r="DLJ348" s="33"/>
      <c r="DLK348" s="33"/>
      <c r="DLL348" s="33"/>
      <c r="DLM348" s="33"/>
      <c r="DLN348" s="33"/>
      <c r="DLO348" s="33"/>
      <c r="DLP348" s="33"/>
      <c r="DLQ348" s="33"/>
      <c r="DLR348" s="33"/>
      <c r="DLS348" s="33"/>
      <c r="DLT348" s="33"/>
      <c r="DLU348" s="33"/>
      <c r="DLV348" s="33"/>
      <c r="DLW348" s="33"/>
      <c r="DLX348" s="33"/>
      <c r="DLY348" s="33"/>
      <c r="DLZ348" s="33"/>
      <c r="DMA348" s="33"/>
      <c r="DMB348" s="33"/>
      <c r="DMC348" s="33"/>
      <c r="DMD348" s="33"/>
      <c r="DME348" s="33"/>
      <c r="DMF348" s="33"/>
      <c r="DMG348" s="33"/>
      <c r="DMH348" s="33"/>
      <c r="DMI348" s="33"/>
      <c r="DMJ348" s="33"/>
      <c r="DMK348" s="33"/>
      <c r="DML348" s="33"/>
      <c r="DMM348" s="33"/>
      <c r="DMN348" s="33"/>
      <c r="DMO348" s="33"/>
      <c r="DMP348" s="33"/>
      <c r="DMQ348" s="33"/>
      <c r="DMR348" s="33"/>
      <c r="DMS348" s="33"/>
      <c r="DMT348" s="33"/>
      <c r="DMU348" s="33"/>
      <c r="DMV348" s="33"/>
      <c r="DMW348" s="33"/>
      <c r="DMX348" s="33"/>
      <c r="DMY348" s="33"/>
      <c r="DMZ348" s="33"/>
      <c r="DNA348" s="33"/>
      <c r="DNB348" s="33"/>
      <c r="DNC348" s="33"/>
      <c r="DND348" s="33"/>
      <c r="DNE348" s="33"/>
      <c r="DNF348" s="33"/>
      <c r="DNG348" s="33"/>
      <c r="DNH348" s="33"/>
      <c r="DNI348" s="33"/>
      <c r="DNJ348" s="33"/>
      <c r="DNK348" s="33"/>
      <c r="DNL348" s="33"/>
      <c r="DNM348" s="33"/>
      <c r="DNN348" s="33"/>
      <c r="DNO348" s="33"/>
      <c r="DNP348" s="33"/>
      <c r="DNQ348" s="33"/>
      <c r="DNR348" s="33"/>
      <c r="DNS348" s="33"/>
      <c r="DNT348" s="33"/>
      <c r="DNU348" s="33"/>
      <c r="DNV348" s="33"/>
      <c r="DNW348" s="33"/>
      <c r="DNX348" s="33"/>
      <c r="DNY348" s="33"/>
      <c r="DNZ348" s="33"/>
      <c r="DOA348" s="33"/>
      <c r="DOB348" s="33"/>
      <c r="DOC348" s="33"/>
      <c r="DOD348" s="33"/>
      <c r="DOE348" s="33"/>
      <c r="DOF348" s="33"/>
      <c r="DOG348" s="33"/>
      <c r="DOH348" s="33"/>
      <c r="DOI348" s="33"/>
      <c r="DOJ348" s="33"/>
      <c r="DOK348" s="33"/>
      <c r="DOL348" s="33"/>
      <c r="DOM348" s="33"/>
      <c r="DON348" s="33"/>
      <c r="DOO348" s="33"/>
      <c r="DOP348" s="33"/>
      <c r="DOQ348" s="33"/>
      <c r="DOR348" s="33"/>
      <c r="DOS348" s="33"/>
      <c r="DOT348" s="33"/>
      <c r="DOU348" s="33"/>
      <c r="DOV348" s="33"/>
      <c r="DOW348" s="33"/>
      <c r="DOX348" s="33"/>
      <c r="DOY348" s="33"/>
      <c r="DOZ348" s="33"/>
      <c r="DPA348" s="33"/>
      <c r="DPB348" s="33"/>
      <c r="DPC348" s="33"/>
      <c r="DPD348" s="33"/>
      <c r="DPE348" s="33"/>
      <c r="DPF348" s="33"/>
      <c r="DPG348" s="33"/>
      <c r="DPH348" s="33"/>
      <c r="DPI348" s="33"/>
      <c r="DPJ348" s="33"/>
      <c r="DPK348" s="33"/>
      <c r="DPL348" s="33"/>
      <c r="DPM348" s="33"/>
      <c r="DPN348" s="33"/>
      <c r="DPO348" s="33"/>
      <c r="DPP348" s="33"/>
      <c r="DPQ348" s="33"/>
      <c r="DPR348" s="33"/>
      <c r="DPS348" s="33"/>
      <c r="DPT348" s="33"/>
      <c r="DPU348" s="33"/>
      <c r="DPV348" s="33"/>
      <c r="DPW348" s="33"/>
      <c r="DPX348" s="33"/>
      <c r="DPY348" s="33"/>
      <c r="DPZ348" s="33"/>
      <c r="DQA348" s="33"/>
      <c r="DQB348" s="33"/>
      <c r="DQC348" s="33"/>
      <c r="DQD348" s="33"/>
      <c r="DQE348" s="33"/>
      <c r="DQF348" s="33"/>
      <c r="DQG348" s="33"/>
      <c r="DQH348" s="33"/>
      <c r="DQI348" s="33"/>
      <c r="DQJ348" s="33"/>
      <c r="DQK348" s="33"/>
      <c r="DQL348" s="33"/>
      <c r="DQM348" s="33"/>
      <c r="DQN348" s="33"/>
      <c r="DQO348" s="33"/>
      <c r="DQP348" s="33"/>
      <c r="DQQ348" s="33"/>
      <c r="DQR348" s="33"/>
      <c r="DQS348" s="33"/>
      <c r="DQT348" s="33"/>
      <c r="DQU348" s="33"/>
      <c r="DQV348" s="33"/>
      <c r="DQW348" s="33"/>
      <c r="DQX348" s="33"/>
      <c r="DQY348" s="33"/>
      <c r="DQZ348" s="33"/>
      <c r="DRA348" s="33"/>
      <c r="DRB348" s="33"/>
      <c r="DRC348" s="33"/>
      <c r="DRD348" s="33"/>
      <c r="DRE348" s="33"/>
      <c r="DRF348" s="33"/>
      <c r="DRG348" s="33"/>
      <c r="DRH348" s="33"/>
      <c r="DRI348" s="33"/>
      <c r="DRJ348" s="33"/>
      <c r="DRK348" s="33"/>
      <c r="DRL348" s="33"/>
      <c r="DRM348" s="33"/>
      <c r="DRN348" s="33"/>
      <c r="DRO348" s="33"/>
      <c r="DRP348" s="33"/>
      <c r="DRQ348" s="33"/>
      <c r="DRR348" s="33"/>
      <c r="DRS348" s="33"/>
      <c r="DRT348" s="33"/>
      <c r="DRU348" s="33"/>
      <c r="DRV348" s="33"/>
      <c r="DRW348" s="33"/>
      <c r="DRX348" s="33"/>
      <c r="DRY348" s="33"/>
      <c r="DRZ348" s="33"/>
      <c r="DSA348" s="33"/>
      <c r="DSB348" s="33"/>
      <c r="DSC348" s="33"/>
      <c r="DSD348" s="33"/>
      <c r="DSE348" s="33"/>
      <c r="DSF348" s="33"/>
      <c r="DSG348" s="33"/>
      <c r="DSH348" s="33"/>
      <c r="DSI348" s="33"/>
      <c r="DSJ348" s="33"/>
      <c r="DSK348" s="33"/>
      <c r="DSL348" s="33"/>
      <c r="DSM348" s="33"/>
      <c r="DSN348" s="33"/>
      <c r="DSO348" s="33"/>
      <c r="DSP348" s="33"/>
      <c r="DSQ348" s="33"/>
      <c r="DSR348" s="33"/>
      <c r="DSS348" s="33"/>
      <c r="DST348" s="33"/>
      <c r="DSU348" s="33"/>
      <c r="DSV348" s="33"/>
      <c r="DSW348" s="33"/>
      <c r="DSX348" s="33"/>
      <c r="DSY348" s="33"/>
      <c r="DSZ348" s="33"/>
      <c r="DTA348" s="33"/>
      <c r="DTB348" s="33"/>
      <c r="DTC348" s="33"/>
      <c r="DTD348" s="33"/>
      <c r="DTE348" s="33"/>
      <c r="DTF348" s="33"/>
      <c r="DTG348" s="33"/>
      <c r="DTH348" s="33"/>
      <c r="DTI348" s="33"/>
      <c r="DTJ348" s="33"/>
      <c r="DTK348" s="33"/>
      <c r="DTL348" s="33"/>
      <c r="DTM348" s="33"/>
      <c r="DTN348" s="33"/>
      <c r="DTO348" s="33"/>
      <c r="DTP348" s="33"/>
      <c r="DTQ348" s="33"/>
      <c r="DTR348" s="33"/>
      <c r="DTS348" s="33"/>
      <c r="DTT348" s="33"/>
      <c r="DTU348" s="33"/>
      <c r="DTV348" s="33"/>
      <c r="DTW348" s="33"/>
      <c r="DTX348" s="33"/>
      <c r="DTY348" s="33"/>
      <c r="DTZ348" s="33"/>
      <c r="DUA348" s="33"/>
      <c r="DUB348" s="33"/>
      <c r="DUC348" s="33"/>
      <c r="DUD348" s="33"/>
      <c r="DUE348" s="33"/>
      <c r="DUF348" s="33"/>
      <c r="DUG348" s="33"/>
      <c r="DUH348" s="33"/>
      <c r="DUI348" s="33"/>
      <c r="DUJ348" s="33"/>
      <c r="DUK348" s="33"/>
      <c r="DUL348" s="33"/>
      <c r="DUM348" s="33"/>
      <c r="DUN348" s="33"/>
      <c r="DUO348" s="33"/>
      <c r="DUP348" s="33"/>
      <c r="DUQ348" s="33"/>
      <c r="DUR348" s="33"/>
      <c r="DUS348" s="33"/>
      <c r="DUT348" s="33"/>
      <c r="DUU348" s="33"/>
      <c r="DUV348" s="33"/>
      <c r="DUW348" s="33"/>
      <c r="DUX348" s="33"/>
      <c r="DUY348" s="33"/>
      <c r="DUZ348" s="33"/>
      <c r="DVA348" s="33"/>
      <c r="DVB348" s="33"/>
      <c r="DVC348" s="33"/>
      <c r="DVD348" s="33"/>
      <c r="DVE348" s="33"/>
      <c r="DVF348" s="33"/>
      <c r="DVG348" s="33"/>
      <c r="DVH348" s="33"/>
      <c r="DVI348" s="33"/>
      <c r="DVJ348" s="33"/>
      <c r="DVK348" s="33"/>
      <c r="DVL348" s="33"/>
      <c r="DVM348" s="33"/>
      <c r="DVN348" s="33"/>
      <c r="DVO348" s="33"/>
      <c r="DVP348" s="33"/>
      <c r="DVQ348" s="33"/>
      <c r="DVR348" s="33"/>
      <c r="DVS348" s="33"/>
      <c r="DVT348" s="33"/>
      <c r="DVU348" s="33"/>
      <c r="DVV348" s="33"/>
      <c r="DVW348" s="33"/>
      <c r="DVX348" s="33"/>
      <c r="DVY348" s="33"/>
      <c r="DVZ348" s="33"/>
      <c r="DWA348" s="33"/>
      <c r="DWB348" s="33"/>
      <c r="DWC348" s="33"/>
      <c r="DWD348" s="33"/>
      <c r="DWE348" s="33"/>
      <c r="DWF348" s="33"/>
      <c r="DWG348" s="33"/>
      <c r="DWH348" s="33"/>
      <c r="DWI348" s="33"/>
      <c r="DWJ348" s="33"/>
      <c r="DWK348" s="33"/>
      <c r="DWL348" s="33"/>
      <c r="DWM348" s="33"/>
      <c r="DWN348" s="33"/>
      <c r="DWO348" s="33"/>
      <c r="DWP348" s="33"/>
      <c r="DWQ348" s="33"/>
      <c r="DWR348" s="33"/>
      <c r="DWS348" s="33"/>
      <c r="DWT348" s="33"/>
      <c r="DWU348" s="33"/>
      <c r="DWV348" s="33"/>
      <c r="DWW348" s="33"/>
      <c r="DWX348" s="33"/>
      <c r="DWY348" s="33"/>
      <c r="DWZ348" s="33"/>
      <c r="DXA348" s="33"/>
      <c r="DXB348" s="33"/>
      <c r="DXC348" s="33"/>
      <c r="DXD348" s="33"/>
      <c r="DXE348" s="33"/>
      <c r="DXF348" s="33"/>
      <c r="DXG348" s="33"/>
      <c r="DXH348" s="33"/>
      <c r="DXI348" s="33"/>
      <c r="DXJ348" s="33"/>
      <c r="DXK348" s="33"/>
      <c r="DXL348" s="33"/>
      <c r="DXM348" s="33"/>
      <c r="DXN348" s="33"/>
      <c r="DXO348" s="33"/>
      <c r="DXP348" s="33"/>
      <c r="DXQ348" s="33"/>
      <c r="DXR348" s="33"/>
      <c r="DXS348" s="33"/>
      <c r="DXT348" s="33"/>
      <c r="DXU348" s="33"/>
      <c r="DXV348" s="33"/>
      <c r="DXW348" s="33"/>
      <c r="DXX348" s="33"/>
      <c r="DXY348" s="33"/>
      <c r="DXZ348" s="33"/>
      <c r="DYA348" s="33"/>
      <c r="DYB348" s="33"/>
      <c r="DYC348" s="33"/>
      <c r="DYD348" s="33"/>
      <c r="DYE348" s="33"/>
      <c r="DYF348" s="33"/>
      <c r="DYG348" s="33"/>
      <c r="DYH348" s="33"/>
      <c r="DYI348" s="33"/>
      <c r="DYJ348" s="33"/>
      <c r="DYK348" s="33"/>
      <c r="DYL348" s="33"/>
      <c r="DYM348" s="33"/>
      <c r="DYN348" s="33"/>
      <c r="DYO348" s="33"/>
      <c r="DYP348" s="33"/>
      <c r="DYQ348" s="33"/>
      <c r="DYR348" s="33"/>
      <c r="DYS348" s="33"/>
      <c r="DYT348" s="33"/>
      <c r="DYU348" s="33"/>
      <c r="DYV348" s="33"/>
      <c r="DYW348" s="33"/>
      <c r="DYX348" s="33"/>
      <c r="DYY348" s="33"/>
      <c r="DYZ348" s="33"/>
      <c r="DZA348" s="33"/>
      <c r="DZB348" s="33"/>
      <c r="DZC348" s="33"/>
      <c r="DZD348" s="33"/>
      <c r="DZE348" s="33"/>
      <c r="DZF348" s="33"/>
      <c r="DZG348" s="33"/>
      <c r="DZH348" s="33"/>
      <c r="DZI348" s="33"/>
      <c r="DZJ348" s="33"/>
      <c r="DZK348" s="33"/>
      <c r="DZL348" s="33"/>
      <c r="DZM348" s="33"/>
      <c r="DZN348" s="33"/>
      <c r="DZO348" s="33"/>
      <c r="DZP348" s="33"/>
      <c r="DZQ348" s="33"/>
      <c r="DZR348" s="33"/>
      <c r="DZS348" s="33"/>
      <c r="DZT348" s="33"/>
      <c r="DZU348" s="33"/>
      <c r="DZV348" s="33"/>
      <c r="DZW348" s="33"/>
      <c r="DZX348" s="33"/>
      <c r="DZY348" s="33"/>
      <c r="DZZ348" s="33"/>
      <c r="EAA348" s="33"/>
      <c r="EAB348" s="33"/>
      <c r="EAC348" s="33"/>
      <c r="EAD348" s="33"/>
      <c r="EAE348" s="33"/>
      <c r="EAF348" s="33"/>
      <c r="EAG348" s="33"/>
      <c r="EAH348" s="33"/>
      <c r="EAI348" s="33"/>
      <c r="EAJ348" s="33"/>
      <c r="EAK348" s="33"/>
      <c r="EAL348" s="33"/>
      <c r="EAM348" s="33"/>
      <c r="EAN348" s="33"/>
      <c r="EAO348" s="33"/>
      <c r="EAP348" s="33"/>
      <c r="EAQ348" s="33"/>
      <c r="EAR348" s="33"/>
      <c r="EAS348" s="33"/>
      <c r="EAT348" s="33"/>
      <c r="EAU348" s="33"/>
      <c r="EAV348" s="33"/>
      <c r="EAW348" s="33"/>
      <c r="EAX348" s="33"/>
      <c r="EAY348" s="33"/>
      <c r="EAZ348" s="33"/>
      <c r="EBA348" s="33"/>
      <c r="EBB348" s="33"/>
      <c r="EBC348" s="33"/>
      <c r="EBD348" s="33"/>
      <c r="EBE348" s="33"/>
      <c r="EBF348" s="33"/>
      <c r="EBG348" s="33"/>
      <c r="EBH348" s="33"/>
      <c r="EBI348" s="33"/>
      <c r="EBJ348" s="33"/>
      <c r="EBK348" s="33"/>
      <c r="EBL348" s="33"/>
      <c r="EBM348" s="33"/>
      <c r="EBN348" s="33"/>
      <c r="EBO348" s="33"/>
      <c r="EBP348" s="33"/>
      <c r="EBQ348" s="33"/>
      <c r="EBR348" s="33"/>
      <c r="EBS348" s="33"/>
      <c r="EBT348" s="33"/>
      <c r="EBU348" s="33"/>
      <c r="EBV348" s="33"/>
      <c r="EBW348" s="33"/>
      <c r="EBX348" s="33"/>
      <c r="EBY348" s="33"/>
      <c r="EBZ348" s="33"/>
      <c r="ECA348" s="33"/>
      <c r="ECB348" s="33"/>
      <c r="ECC348" s="33"/>
      <c r="ECD348" s="33"/>
      <c r="ECE348" s="33"/>
      <c r="ECF348" s="33"/>
      <c r="ECG348" s="33"/>
      <c r="ECH348" s="33"/>
      <c r="ECI348" s="33"/>
      <c r="ECJ348" s="33"/>
      <c r="ECK348" s="33"/>
      <c r="ECL348" s="33"/>
      <c r="ECM348" s="33"/>
      <c r="ECN348" s="33"/>
      <c r="ECO348" s="33"/>
      <c r="ECP348" s="33"/>
      <c r="ECQ348" s="33"/>
      <c r="ECR348" s="33"/>
      <c r="ECS348" s="33"/>
      <c r="ECT348" s="33"/>
      <c r="ECU348" s="33"/>
      <c r="ECV348" s="33"/>
      <c r="ECW348" s="33"/>
      <c r="ECX348" s="33"/>
      <c r="ECY348" s="33"/>
      <c r="ECZ348" s="33"/>
      <c r="EDA348" s="33"/>
      <c r="EDB348" s="33"/>
      <c r="EDC348" s="33"/>
      <c r="EDD348" s="33"/>
      <c r="EDE348" s="33"/>
      <c r="EDF348" s="33"/>
      <c r="EDG348" s="33"/>
      <c r="EDH348" s="33"/>
      <c r="EDI348" s="33"/>
      <c r="EDJ348" s="33"/>
      <c r="EDK348" s="33"/>
      <c r="EDL348" s="33"/>
      <c r="EDM348" s="33"/>
      <c r="EDN348" s="33"/>
      <c r="EDO348" s="33"/>
      <c r="EDP348" s="33"/>
      <c r="EDQ348" s="33"/>
      <c r="EDR348" s="33"/>
      <c r="EDS348" s="33"/>
      <c r="EDT348" s="33"/>
      <c r="EDU348" s="33"/>
      <c r="EDV348" s="33"/>
      <c r="EDW348" s="33"/>
      <c r="EDX348" s="33"/>
      <c r="EDY348" s="33"/>
      <c r="EDZ348" s="33"/>
      <c r="EEA348" s="33"/>
      <c r="EEB348" s="33"/>
      <c r="EEC348" s="33"/>
      <c r="EED348" s="33"/>
      <c r="EEE348" s="33"/>
      <c r="EEF348" s="33"/>
      <c r="EEG348" s="33"/>
      <c r="EEH348" s="33"/>
      <c r="EEI348" s="33"/>
      <c r="EEJ348" s="33"/>
      <c r="EEK348" s="33"/>
      <c r="EEL348" s="33"/>
      <c r="EEM348" s="33"/>
      <c r="EEN348" s="33"/>
      <c r="EEO348" s="33"/>
      <c r="EEP348" s="33"/>
      <c r="EEQ348" s="33"/>
      <c r="EER348" s="33"/>
      <c r="EES348" s="33"/>
      <c r="EET348" s="33"/>
      <c r="EEU348" s="33"/>
      <c r="EEV348" s="33"/>
      <c r="EEW348" s="33"/>
      <c r="EEX348" s="33"/>
      <c r="EEY348" s="33"/>
      <c r="EEZ348" s="33"/>
      <c r="EFA348" s="33"/>
      <c r="EFB348" s="33"/>
      <c r="EFC348" s="33"/>
      <c r="EFD348" s="33"/>
      <c r="EFE348" s="33"/>
      <c r="EFF348" s="33"/>
      <c r="EFG348" s="33"/>
      <c r="EFH348" s="33"/>
      <c r="EFI348" s="33"/>
      <c r="EFJ348" s="33"/>
      <c r="EFK348" s="33"/>
      <c r="EFL348" s="33"/>
      <c r="EFM348" s="33"/>
      <c r="EFN348" s="33"/>
      <c r="EFO348" s="33"/>
      <c r="EFP348" s="33"/>
      <c r="EFQ348" s="33"/>
      <c r="EFR348" s="33"/>
      <c r="EFS348" s="33"/>
      <c r="EFT348" s="33"/>
      <c r="EFU348" s="33"/>
      <c r="EFV348" s="33"/>
      <c r="EFW348" s="33"/>
      <c r="EFX348" s="33"/>
      <c r="EFY348" s="33"/>
      <c r="EFZ348" s="33"/>
      <c r="EGA348" s="33"/>
      <c r="EGB348" s="33"/>
      <c r="EGC348" s="33"/>
      <c r="EGD348" s="33"/>
      <c r="EGE348" s="33"/>
      <c r="EGF348" s="33"/>
      <c r="EGG348" s="33"/>
      <c r="EGH348" s="33"/>
      <c r="EGI348" s="33"/>
      <c r="EGJ348" s="33"/>
      <c r="EGK348" s="33"/>
      <c r="EGL348" s="33"/>
      <c r="EGM348" s="33"/>
      <c r="EGN348" s="33"/>
      <c r="EGO348" s="33"/>
      <c r="EGP348" s="33"/>
      <c r="EGQ348" s="33"/>
      <c r="EGR348" s="33"/>
      <c r="EGS348" s="33"/>
      <c r="EGT348" s="33"/>
      <c r="EGU348" s="33"/>
      <c r="EGV348" s="33"/>
      <c r="EGW348" s="33"/>
      <c r="EGX348" s="33"/>
      <c r="EGY348" s="33"/>
      <c r="EGZ348" s="33"/>
      <c r="EHA348" s="33"/>
      <c r="EHB348" s="33"/>
      <c r="EHC348" s="33"/>
      <c r="EHD348" s="33"/>
      <c r="EHE348" s="33"/>
      <c r="EHF348" s="33"/>
      <c r="EHG348" s="33"/>
      <c r="EHH348" s="33"/>
      <c r="EHI348" s="33"/>
      <c r="EHJ348" s="33"/>
      <c r="EHK348" s="33"/>
      <c r="EHL348" s="33"/>
      <c r="EHM348" s="33"/>
      <c r="EHN348" s="33"/>
      <c r="EHO348" s="33"/>
      <c r="EHP348" s="33"/>
      <c r="EHQ348" s="33"/>
      <c r="EHR348" s="33"/>
      <c r="EHS348" s="33"/>
      <c r="EHT348" s="33"/>
      <c r="EHU348" s="33"/>
      <c r="EHV348" s="33"/>
      <c r="EHW348" s="33"/>
      <c r="EHX348" s="33"/>
      <c r="EHY348" s="33"/>
      <c r="EHZ348" s="33"/>
      <c r="EIA348" s="33"/>
      <c r="EIB348" s="33"/>
      <c r="EIC348" s="33"/>
      <c r="EID348" s="33"/>
      <c r="EIE348" s="33"/>
      <c r="EIF348" s="33"/>
      <c r="EIG348" s="33"/>
      <c r="EIH348" s="33"/>
      <c r="EII348" s="33"/>
      <c r="EIJ348" s="33"/>
      <c r="EIK348" s="33"/>
      <c r="EIL348" s="33"/>
      <c r="EIM348" s="33"/>
      <c r="EIN348" s="33"/>
      <c r="EIO348" s="33"/>
      <c r="EIP348" s="33"/>
      <c r="EIQ348" s="33"/>
      <c r="EIR348" s="33"/>
      <c r="EIS348" s="33"/>
      <c r="EIT348" s="33"/>
      <c r="EIU348" s="33"/>
      <c r="EIV348" s="33"/>
      <c r="EIW348" s="33"/>
      <c r="EIX348" s="33"/>
      <c r="EIY348" s="33"/>
      <c r="EIZ348" s="33"/>
      <c r="EJA348" s="33"/>
      <c r="EJB348" s="33"/>
      <c r="EJC348" s="33"/>
      <c r="EJD348" s="33"/>
      <c r="EJE348" s="33"/>
      <c r="EJF348" s="33"/>
      <c r="EJG348" s="33"/>
      <c r="EJH348" s="33"/>
      <c r="EJI348" s="33"/>
      <c r="EJJ348" s="33"/>
      <c r="EJK348" s="33"/>
      <c r="EJL348" s="33"/>
      <c r="EJM348" s="33"/>
      <c r="EJN348" s="33"/>
      <c r="EJO348" s="33"/>
      <c r="EJP348" s="33"/>
      <c r="EJQ348" s="33"/>
      <c r="EJR348" s="33"/>
      <c r="EJS348" s="33"/>
      <c r="EJT348" s="33"/>
      <c r="EJU348" s="33"/>
      <c r="EJV348" s="33"/>
      <c r="EJW348" s="33"/>
      <c r="EJX348" s="33"/>
      <c r="EJY348" s="33"/>
      <c r="EJZ348" s="33"/>
      <c r="EKA348" s="33"/>
      <c r="EKB348" s="33"/>
      <c r="EKC348" s="33"/>
      <c r="EKD348" s="33"/>
      <c r="EKE348" s="33"/>
      <c r="EKF348" s="33"/>
      <c r="EKG348" s="33"/>
      <c r="EKH348" s="33"/>
      <c r="EKI348" s="33"/>
      <c r="EKJ348" s="33"/>
      <c r="EKK348" s="33"/>
      <c r="EKL348" s="33"/>
      <c r="EKM348" s="33"/>
      <c r="EKN348" s="33"/>
      <c r="EKO348" s="33"/>
      <c r="EKP348" s="33"/>
      <c r="EKQ348" s="33"/>
      <c r="EKR348" s="33"/>
      <c r="EKS348" s="33"/>
      <c r="EKT348" s="33"/>
      <c r="EKU348" s="33"/>
      <c r="EKV348" s="33"/>
      <c r="EKW348" s="33"/>
      <c r="EKX348" s="33"/>
      <c r="EKY348" s="33"/>
      <c r="EKZ348" s="33"/>
      <c r="ELA348" s="33"/>
      <c r="ELB348" s="33"/>
      <c r="ELC348" s="33"/>
      <c r="ELD348" s="33"/>
      <c r="ELE348" s="33"/>
      <c r="ELF348" s="33"/>
      <c r="ELG348" s="33"/>
      <c r="ELH348" s="33"/>
      <c r="ELI348" s="33"/>
      <c r="ELJ348" s="33"/>
      <c r="ELK348" s="33"/>
      <c r="ELL348" s="33"/>
      <c r="ELM348" s="33"/>
      <c r="ELN348" s="33"/>
      <c r="ELO348" s="33"/>
      <c r="ELP348" s="33"/>
      <c r="ELQ348" s="33"/>
      <c r="ELR348" s="33"/>
      <c r="ELS348" s="33"/>
      <c r="ELT348" s="33"/>
      <c r="ELU348" s="33"/>
      <c r="ELV348" s="33"/>
      <c r="ELW348" s="33"/>
      <c r="ELX348" s="33"/>
      <c r="ELY348" s="33"/>
      <c r="ELZ348" s="33"/>
      <c r="EMA348" s="33"/>
      <c r="EMB348" s="33"/>
      <c r="EMC348" s="33"/>
      <c r="EMD348" s="33"/>
      <c r="EME348" s="33"/>
      <c r="EMF348" s="33"/>
      <c r="EMG348" s="33"/>
      <c r="EMH348" s="33"/>
      <c r="EMI348" s="33"/>
      <c r="EMJ348" s="33"/>
      <c r="EMK348" s="33"/>
      <c r="EML348" s="33"/>
      <c r="EMM348" s="33"/>
      <c r="EMN348" s="33"/>
      <c r="EMO348" s="33"/>
      <c r="EMP348" s="33"/>
      <c r="EMQ348" s="33"/>
      <c r="EMR348" s="33"/>
      <c r="EMS348" s="33"/>
      <c r="EMT348" s="33"/>
      <c r="EMU348" s="33"/>
      <c r="EMV348" s="33"/>
      <c r="EMW348" s="33"/>
      <c r="EMX348" s="33"/>
      <c r="EMY348" s="33"/>
      <c r="EMZ348" s="33"/>
      <c r="ENA348" s="33"/>
      <c r="ENB348" s="33"/>
      <c r="ENC348" s="33"/>
      <c r="END348" s="33"/>
      <c r="ENE348" s="33"/>
      <c r="ENF348" s="33"/>
      <c r="ENG348" s="33"/>
      <c r="ENH348" s="33"/>
      <c r="ENI348" s="33"/>
      <c r="ENJ348" s="33"/>
      <c r="ENK348" s="33"/>
      <c r="ENL348" s="33"/>
      <c r="ENM348" s="33"/>
      <c r="ENN348" s="33"/>
      <c r="ENO348" s="33"/>
      <c r="ENP348" s="33"/>
      <c r="ENQ348" s="33"/>
      <c r="ENR348" s="33"/>
      <c r="ENS348" s="33"/>
      <c r="ENT348" s="33"/>
      <c r="ENU348" s="33"/>
      <c r="ENV348" s="33"/>
      <c r="ENW348" s="33"/>
      <c r="ENX348" s="33"/>
      <c r="ENY348" s="33"/>
      <c r="ENZ348" s="33"/>
      <c r="EOA348" s="33"/>
      <c r="EOB348" s="33"/>
      <c r="EOC348" s="33"/>
      <c r="EOD348" s="33"/>
      <c r="EOE348" s="33"/>
      <c r="EOF348" s="33"/>
      <c r="EOG348" s="33"/>
      <c r="EOH348" s="33"/>
      <c r="EOI348" s="33"/>
      <c r="EOJ348" s="33"/>
      <c r="EOK348" s="33"/>
      <c r="EOL348" s="33"/>
      <c r="EOM348" s="33"/>
      <c r="EON348" s="33"/>
      <c r="EOO348" s="33"/>
      <c r="EOP348" s="33"/>
      <c r="EOQ348" s="33"/>
      <c r="EOR348" s="33"/>
      <c r="EOS348" s="33"/>
      <c r="EOT348" s="33"/>
      <c r="EOU348" s="33"/>
      <c r="EOV348" s="33"/>
      <c r="EOW348" s="33"/>
      <c r="EOX348" s="33"/>
      <c r="EOY348" s="33"/>
      <c r="EOZ348" s="33"/>
      <c r="EPA348" s="33"/>
      <c r="EPB348" s="33"/>
      <c r="EPC348" s="33"/>
      <c r="EPD348" s="33"/>
      <c r="EPE348" s="33"/>
      <c r="EPF348" s="33"/>
      <c r="EPG348" s="33"/>
      <c r="EPH348" s="33"/>
      <c r="EPI348" s="33"/>
      <c r="EPJ348" s="33"/>
      <c r="EPK348" s="33"/>
      <c r="EPL348" s="33"/>
      <c r="EPM348" s="33"/>
      <c r="EPN348" s="33"/>
      <c r="EPO348" s="33"/>
      <c r="EPP348" s="33"/>
      <c r="EPQ348" s="33"/>
      <c r="EPR348" s="33"/>
      <c r="EPS348" s="33"/>
      <c r="EPT348" s="33"/>
      <c r="EPU348" s="33"/>
      <c r="EPV348" s="33"/>
      <c r="EPW348" s="33"/>
      <c r="EPX348" s="33"/>
      <c r="EPY348" s="33"/>
      <c r="EPZ348" s="33"/>
      <c r="EQA348" s="33"/>
      <c r="EQB348" s="33"/>
      <c r="EQC348" s="33"/>
      <c r="EQD348" s="33"/>
      <c r="EQE348" s="33"/>
      <c r="EQF348" s="33"/>
      <c r="EQG348" s="33"/>
      <c r="EQH348" s="33"/>
      <c r="EQI348" s="33"/>
      <c r="EQJ348" s="33"/>
      <c r="EQK348" s="33"/>
      <c r="EQL348" s="33"/>
      <c r="EQM348" s="33"/>
      <c r="EQN348" s="33"/>
      <c r="EQO348" s="33"/>
      <c r="EQP348" s="33"/>
      <c r="EQQ348" s="33"/>
      <c r="EQR348" s="33"/>
      <c r="EQS348" s="33"/>
      <c r="EQT348" s="33"/>
      <c r="EQU348" s="33"/>
      <c r="EQV348" s="33"/>
      <c r="EQW348" s="33"/>
      <c r="EQX348" s="33"/>
      <c r="EQY348" s="33"/>
      <c r="EQZ348" s="33"/>
      <c r="ERA348" s="33"/>
      <c r="ERB348" s="33"/>
      <c r="ERC348" s="33"/>
      <c r="ERD348" s="33"/>
      <c r="ERE348" s="33"/>
      <c r="ERF348" s="33"/>
      <c r="ERG348" s="33"/>
      <c r="ERH348" s="33"/>
      <c r="ERI348" s="33"/>
      <c r="ERJ348" s="33"/>
      <c r="ERK348" s="33"/>
      <c r="ERL348" s="33"/>
      <c r="ERM348" s="33"/>
      <c r="ERN348" s="33"/>
      <c r="ERO348" s="33"/>
      <c r="ERP348" s="33"/>
      <c r="ERQ348" s="33"/>
      <c r="ERR348" s="33"/>
      <c r="ERS348" s="33"/>
      <c r="ERT348" s="33"/>
      <c r="ERU348" s="33"/>
      <c r="ERV348" s="33"/>
      <c r="ERW348" s="33"/>
      <c r="ERX348" s="33"/>
      <c r="ERY348" s="33"/>
      <c r="ERZ348" s="33"/>
      <c r="ESA348" s="33"/>
      <c r="ESB348" s="33"/>
      <c r="ESC348" s="33"/>
      <c r="ESD348" s="33"/>
      <c r="ESE348" s="33"/>
      <c r="ESF348" s="33"/>
      <c r="ESG348" s="33"/>
      <c r="ESH348" s="33"/>
      <c r="ESI348" s="33"/>
      <c r="ESJ348" s="33"/>
      <c r="ESK348" s="33"/>
      <c r="ESL348" s="33"/>
      <c r="ESM348" s="33"/>
      <c r="ESN348" s="33"/>
      <c r="ESO348" s="33"/>
      <c r="ESP348" s="33"/>
      <c r="ESQ348" s="33"/>
      <c r="ESR348" s="33"/>
      <c r="ESS348" s="33"/>
      <c r="EST348" s="33"/>
      <c r="ESU348" s="33"/>
      <c r="ESV348" s="33"/>
      <c r="ESW348" s="33"/>
      <c r="ESX348" s="33"/>
      <c r="ESY348" s="33"/>
      <c r="ESZ348" s="33"/>
      <c r="ETA348" s="33"/>
      <c r="ETB348" s="33"/>
      <c r="ETC348" s="33"/>
      <c r="ETD348" s="33"/>
      <c r="ETE348" s="33"/>
      <c r="ETF348" s="33"/>
      <c r="ETG348" s="33"/>
      <c r="ETH348" s="33"/>
      <c r="ETI348" s="33"/>
      <c r="ETJ348" s="33"/>
      <c r="ETK348" s="33"/>
      <c r="ETL348" s="33"/>
      <c r="ETM348" s="33"/>
      <c r="ETN348" s="33"/>
      <c r="ETO348" s="33"/>
      <c r="ETP348" s="33"/>
      <c r="ETQ348" s="33"/>
      <c r="ETR348" s="33"/>
      <c r="ETS348" s="33"/>
      <c r="ETT348" s="33"/>
      <c r="ETU348" s="33"/>
      <c r="ETV348" s="33"/>
      <c r="ETW348" s="33"/>
      <c r="ETX348" s="33"/>
      <c r="ETY348" s="33"/>
      <c r="ETZ348" s="33"/>
      <c r="EUA348" s="33"/>
      <c r="EUB348" s="33"/>
      <c r="EUC348" s="33"/>
      <c r="EUD348" s="33"/>
      <c r="EUE348" s="33"/>
      <c r="EUF348" s="33"/>
      <c r="EUG348" s="33"/>
      <c r="EUH348" s="33"/>
      <c r="EUI348" s="33"/>
      <c r="EUJ348" s="33"/>
      <c r="EUK348" s="33"/>
      <c r="EUL348" s="33"/>
      <c r="EUM348" s="33"/>
      <c r="EUN348" s="33"/>
      <c r="EUO348" s="33"/>
      <c r="EUP348" s="33"/>
      <c r="EUQ348" s="33"/>
      <c r="EUR348" s="33"/>
      <c r="EUS348" s="33"/>
      <c r="EUT348" s="33"/>
      <c r="EUU348" s="33"/>
      <c r="EUV348" s="33"/>
      <c r="EUW348" s="33"/>
      <c r="EUX348" s="33"/>
      <c r="EUY348" s="33"/>
      <c r="EUZ348" s="33"/>
      <c r="EVA348" s="33"/>
      <c r="EVB348" s="33"/>
      <c r="EVC348" s="33"/>
      <c r="EVD348" s="33"/>
      <c r="EVE348" s="33"/>
      <c r="EVF348" s="33"/>
      <c r="EVG348" s="33"/>
      <c r="EVH348" s="33"/>
      <c r="EVI348" s="33"/>
      <c r="EVJ348" s="33"/>
      <c r="EVK348" s="33"/>
      <c r="EVL348" s="33"/>
      <c r="EVM348" s="33"/>
      <c r="EVN348" s="33"/>
      <c r="EVO348" s="33"/>
      <c r="EVP348" s="33"/>
      <c r="EVQ348" s="33"/>
      <c r="EVR348" s="33"/>
      <c r="EVS348" s="33"/>
      <c r="EVT348" s="33"/>
      <c r="EVU348" s="33"/>
      <c r="EVV348" s="33"/>
      <c r="EVW348" s="33"/>
      <c r="EVX348" s="33"/>
      <c r="EVY348" s="33"/>
      <c r="EVZ348" s="33"/>
      <c r="EWA348" s="33"/>
      <c r="EWB348" s="33"/>
      <c r="EWC348" s="33"/>
      <c r="EWD348" s="33"/>
      <c r="EWE348" s="33"/>
      <c r="EWF348" s="33"/>
      <c r="EWG348" s="33"/>
      <c r="EWH348" s="33"/>
      <c r="EWI348" s="33"/>
      <c r="EWJ348" s="33"/>
      <c r="EWK348" s="33"/>
      <c r="EWL348" s="33"/>
      <c r="EWM348" s="33"/>
      <c r="EWN348" s="33"/>
      <c r="EWO348" s="33"/>
      <c r="EWP348" s="33"/>
      <c r="EWQ348" s="33"/>
      <c r="EWR348" s="33"/>
      <c r="EWS348" s="33"/>
      <c r="EWT348" s="33"/>
      <c r="EWU348" s="33"/>
      <c r="EWV348" s="33"/>
      <c r="EWW348" s="33"/>
      <c r="EWX348" s="33"/>
      <c r="EWY348" s="33"/>
      <c r="EWZ348" s="33"/>
      <c r="EXA348" s="33"/>
      <c r="EXB348" s="33"/>
      <c r="EXC348" s="33"/>
      <c r="EXD348" s="33"/>
      <c r="EXE348" s="33"/>
      <c r="EXF348" s="33"/>
      <c r="EXG348" s="33"/>
      <c r="EXH348" s="33"/>
      <c r="EXI348" s="33"/>
      <c r="EXJ348" s="33"/>
      <c r="EXK348" s="33"/>
      <c r="EXL348" s="33"/>
      <c r="EXM348" s="33"/>
      <c r="EXN348" s="33"/>
      <c r="EXO348" s="33"/>
      <c r="EXP348" s="33"/>
      <c r="EXQ348" s="33"/>
      <c r="EXR348" s="33"/>
      <c r="EXS348" s="33"/>
      <c r="EXT348" s="33"/>
      <c r="EXU348" s="33"/>
      <c r="EXV348" s="33"/>
      <c r="EXW348" s="33"/>
      <c r="EXX348" s="33"/>
      <c r="EXY348" s="33"/>
      <c r="EXZ348" s="33"/>
      <c r="EYA348" s="33"/>
      <c r="EYB348" s="33"/>
      <c r="EYC348" s="33"/>
      <c r="EYD348" s="33"/>
      <c r="EYE348" s="33"/>
      <c r="EYF348" s="33"/>
      <c r="EYG348" s="33"/>
      <c r="EYH348" s="33"/>
      <c r="EYI348" s="33"/>
      <c r="EYJ348" s="33"/>
      <c r="EYK348" s="33"/>
      <c r="EYL348" s="33"/>
      <c r="EYM348" s="33"/>
      <c r="EYN348" s="33"/>
      <c r="EYO348" s="33"/>
      <c r="EYP348" s="33"/>
      <c r="EYQ348" s="33"/>
      <c r="EYR348" s="33"/>
      <c r="EYS348" s="33"/>
      <c r="EYT348" s="33"/>
      <c r="EYU348" s="33"/>
      <c r="EYV348" s="33"/>
      <c r="EYW348" s="33"/>
      <c r="EYX348" s="33"/>
      <c r="EYY348" s="33"/>
      <c r="EYZ348" s="33"/>
      <c r="EZA348" s="33"/>
      <c r="EZB348" s="33"/>
      <c r="EZC348" s="33"/>
      <c r="EZD348" s="33"/>
      <c r="EZE348" s="33"/>
      <c r="EZF348" s="33"/>
      <c r="EZG348" s="33"/>
      <c r="EZH348" s="33"/>
      <c r="EZI348" s="33"/>
      <c r="EZJ348" s="33"/>
      <c r="EZK348" s="33"/>
      <c r="EZL348" s="33"/>
      <c r="EZM348" s="33"/>
      <c r="EZN348" s="33"/>
      <c r="EZO348" s="33"/>
      <c r="EZP348" s="33"/>
      <c r="EZQ348" s="33"/>
      <c r="EZR348" s="33"/>
      <c r="EZS348" s="33"/>
      <c r="EZT348" s="33"/>
      <c r="EZU348" s="33"/>
      <c r="EZV348" s="33"/>
      <c r="EZW348" s="33"/>
      <c r="EZX348" s="33"/>
      <c r="EZY348" s="33"/>
      <c r="EZZ348" s="33"/>
      <c r="FAA348" s="33"/>
      <c r="FAB348" s="33"/>
      <c r="FAC348" s="33"/>
      <c r="FAD348" s="33"/>
      <c r="FAE348" s="33"/>
      <c r="FAF348" s="33"/>
      <c r="FAG348" s="33"/>
      <c r="FAH348" s="33"/>
      <c r="FAI348" s="33"/>
      <c r="FAJ348" s="33"/>
      <c r="FAK348" s="33"/>
      <c r="FAL348" s="33"/>
      <c r="FAM348" s="33"/>
      <c r="FAN348" s="33"/>
      <c r="FAO348" s="33"/>
      <c r="FAP348" s="33"/>
      <c r="FAQ348" s="33"/>
      <c r="FAR348" s="33"/>
      <c r="FAS348" s="33"/>
      <c r="FAT348" s="33"/>
      <c r="FAU348" s="33"/>
      <c r="FAV348" s="33"/>
      <c r="FAW348" s="33"/>
      <c r="FAX348" s="33"/>
      <c r="FAY348" s="33"/>
      <c r="FAZ348" s="33"/>
      <c r="FBA348" s="33"/>
      <c r="FBB348" s="33"/>
      <c r="FBC348" s="33"/>
      <c r="FBD348" s="33"/>
      <c r="FBE348" s="33"/>
      <c r="FBF348" s="33"/>
      <c r="FBG348" s="33"/>
      <c r="FBH348" s="33"/>
      <c r="FBI348" s="33"/>
      <c r="FBJ348" s="33"/>
      <c r="FBK348" s="33"/>
      <c r="FBL348" s="33"/>
      <c r="FBM348" s="33"/>
      <c r="FBN348" s="33"/>
      <c r="FBO348" s="33"/>
      <c r="FBP348" s="33"/>
      <c r="FBQ348" s="33"/>
      <c r="FBR348" s="33"/>
      <c r="FBS348" s="33"/>
      <c r="FBT348" s="33"/>
      <c r="FBU348" s="33"/>
      <c r="FBV348" s="33"/>
      <c r="FBW348" s="33"/>
      <c r="FBX348" s="33"/>
      <c r="FBY348" s="33"/>
      <c r="FBZ348" s="33"/>
      <c r="FCA348" s="33"/>
      <c r="FCB348" s="33"/>
      <c r="FCC348" s="33"/>
      <c r="FCD348" s="33"/>
      <c r="FCE348" s="33"/>
      <c r="FCF348" s="33"/>
      <c r="FCG348" s="33"/>
      <c r="FCH348" s="33"/>
      <c r="FCI348" s="33"/>
      <c r="FCJ348" s="33"/>
      <c r="FCK348" s="33"/>
      <c r="FCL348" s="33"/>
      <c r="FCM348" s="33"/>
      <c r="FCN348" s="33"/>
      <c r="FCO348" s="33"/>
      <c r="FCP348" s="33"/>
      <c r="FCQ348" s="33"/>
      <c r="FCR348" s="33"/>
      <c r="FCS348" s="33"/>
      <c r="FCT348" s="33"/>
      <c r="FCU348" s="33"/>
      <c r="FCV348" s="33"/>
      <c r="FCW348" s="33"/>
      <c r="FCX348" s="33"/>
      <c r="FCY348" s="33"/>
      <c r="FCZ348" s="33"/>
      <c r="FDA348" s="33"/>
      <c r="FDB348" s="33"/>
      <c r="FDC348" s="33"/>
      <c r="FDD348" s="33"/>
      <c r="FDE348" s="33"/>
      <c r="FDF348" s="33"/>
      <c r="FDG348" s="33"/>
      <c r="FDH348" s="33"/>
      <c r="FDI348" s="33"/>
      <c r="FDJ348" s="33"/>
      <c r="FDK348" s="33"/>
      <c r="FDL348" s="33"/>
      <c r="FDM348" s="33"/>
      <c r="FDN348" s="33"/>
      <c r="FDO348" s="33"/>
      <c r="FDP348" s="33"/>
      <c r="FDQ348" s="33"/>
      <c r="FDR348" s="33"/>
      <c r="FDS348" s="33"/>
      <c r="FDT348" s="33"/>
      <c r="FDU348" s="33"/>
      <c r="FDV348" s="33"/>
      <c r="FDW348" s="33"/>
      <c r="FDX348" s="33"/>
      <c r="FDY348" s="33"/>
      <c r="FDZ348" s="33"/>
      <c r="FEA348" s="33"/>
      <c r="FEB348" s="33"/>
      <c r="FEC348" s="33"/>
      <c r="FED348" s="33"/>
      <c r="FEE348" s="33"/>
      <c r="FEF348" s="33"/>
      <c r="FEG348" s="33"/>
      <c r="FEH348" s="33"/>
      <c r="FEI348" s="33"/>
      <c r="FEJ348" s="33"/>
      <c r="FEK348" s="33"/>
      <c r="FEL348" s="33"/>
      <c r="FEM348" s="33"/>
      <c r="FEN348" s="33"/>
      <c r="FEO348" s="33"/>
      <c r="FEP348" s="33"/>
      <c r="FEQ348" s="33"/>
      <c r="FER348" s="33"/>
      <c r="FES348" s="33"/>
      <c r="FET348" s="33"/>
      <c r="FEU348" s="33"/>
      <c r="FEV348" s="33"/>
      <c r="FEW348" s="33"/>
      <c r="FEX348" s="33"/>
      <c r="FEY348" s="33"/>
      <c r="FEZ348" s="33"/>
      <c r="FFA348" s="33"/>
      <c r="FFB348" s="33"/>
      <c r="FFC348" s="33"/>
      <c r="FFD348" s="33"/>
      <c r="FFE348" s="33"/>
      <c r="FFF348" s="33"/>
      <c r="FFG348" s="33"/>
      <c r="FFH348" s="33"/>
      <c r="FFI348" s="33"/>
      <c r="FFJ348" s="33"/>
      <c r="FFK348" s="33"/>
      <c r="FFL348" s="33"/>
      <c r="FFM348" s="33"/>
      <c r="FFN348" s="33"/>
      <c r="FFO348" s="33"/>
      <c r="FFP348" s="33"/>
      <c r="FFQ348" s="33"/>
      <c r="FFR348" s="33"/>
      <c r="FFS348" s="33"/>
      <c r="FFT348" s="33"/>
      <c r="FFU348" s="33"/>
      <c r="FFV348" s="33"/>
      <c r="FFW348" s="33"/>
      <c r="FFX348" s="33"/>
      <c r="FFY348" s="33"/>
      <c r="FFZ348" s="33"/>
      <c r="FGA348" s="33"/>
      <c r="FGB348" s="33"/>
      <c r="FGC348" s="33"/>
      <c r="FGD348" s="33"/>
      <c r="FGE348" s="33"/>
      <c r="FGF348" s="33"/>
      <c r="FGG348" s="33"/>
      <c r="FGH348" s="33"/>
      <c r="FGI348" s="33"/>
      <c r="FGJ348" s="33"/>
      <c r="FGK348" s="33"/>
      <c r="FGL348" s="33"/>
      <c r="FGM348" s="33"/>
      <c r="FGN348" s="33"/>
      <c r="FGO348" s="33"/>
      <c r="FGP348" s="33"/>
      <c r="FGQ348" s="33"/>
      <c r="FGR348" s="33"/>
      <c r="FGS348" s="33"/>
      <c r="FGT348" s="33"/>
      <c r="FGU348" s="33"/>
      <c r="FGV348" s="33"/>
      <c r="FGW348" s="33"/>
      <c r="FGX348" s="33"/>
      <c r="FGY348" s="33"/>
      <c r="FGZ348" s="33"/>
      <c r="FHA348" s="33"/>
      <c r="FHB348" s="33"/>
      <c r="FHC348" s="33"/>
      <c r="FHD348" s="33"/>
      <c r="FHE348" s="33"/>
      <c r="FHF348" s="33"/>
      <c r="FHG348" s="33"/>
      <c r="FHH348" s="33"/>
      <c r="FHI348" s="33"/>
      <c r="FHJ348" s="33"/>
      <c r="FHK348" s="33"/>
      <c r="FHL348" s="33"/>
      <c r="FHM348" s="33"/>
      <c r="FHN348" s="33"/>
      <c r="FHO348" s="33"/>
      <c r="FHP348" s="33"/>
      <c r="FHQ348" s="33"/>
      <c r="FHR348" s="33"/>
      <c r="FHS348" s="33"/>
      <c r="FHT348" s="33"/>
      <c r="FHU348" s="33"/>
      <c r="FHV348" s="33"/>
      <c r="FHW348" s="33"/>
      <c r="FHX348" s="33"/>
      <c r="FHY348" s="33"/>
      <c r="FHZ348" s="33"/>
      <c r="FIA348" s="33"/>
      <c r="FIB348" s="33"/>
      <c r="FIC348" s="33"/>
      <c r="FID348" s="33"/>
      <c r="FIE348" s="33"/>
      <c r="FIF348" s="33"/>
      <c r="FIG348" s="33"/>
      <c r="FIH348" s="33"/>
      <c r="FII348" s="33"/>
      <c r="FIJ348" s="33"/>
      <c r="FIK348" s="33"/>
      <c r="FIL348" s="33"/>
      <c r="FIM348" s="33"/>
      <c r="FIN348" s="33"/>
      <c r="FIO348" s="33"/>
      <c r="FIP348" s="33"/>
      <c r="FIQ348" s="33"/>
      <c r="FIR348" s="33"/>
      <c r="FIS348" s="33"/>
      <c r="FIT348" s="33"/>
      <c r="FIU348" s="33"/>
      <c r="FIV348" s="33"/>
      <c r="FIW348" s="33"/>
      <c r="FIX348" s="33"/>
      <c r="FIY348" s="33"/>
      <c r="FIZ348" s="33"/>
      <c r="FJA348" s="33"/>
      <c r="FJB348" s="33"/>
      <c r="FJC348" s="33"/>
      <c r="FJD348" s="33"/>
      <c r="FJE348" s="33"/>
      <c r="FJF348" s="33"/>
      <c r="FJG348" s="33"/>
      <c r="FJH348" s="33"/>
      <c r="FJI348" s="33"/>
      <c r="FJJ348" s="33"/>
      <c r="FJK348" s="33"/>
      <c r="FJL348" s="33"/>
      <c r="FJM348" s="33"/>
      <c r="FJN348" s="33"/>
      <c r="FJO348" s="33"/>
      <c r="FJP348" s="33"/>
      <c r="FJQ348" s="33"/>
      <c r="FJR348" s="33"/>
      <c r="FJS348" s="33"/>
      <c r="FJT348" s="33"/>
      <c r="FJU348" s="33"/>
      <c r="FJV348" s="33"/>
      <c r="FJW348" s="33"/>
      <c r="FJX348" s="33"/>
      <c r="FJY348" s="33"/>
      <c r="FJZ348" s="33"/>
      <c r="FKA348" s="33"/>
      <c r="FKB348" s="33"/>
      <c r="FKC348" s="33"/>
      <c r="FKD348" s="33"/>
      <c r="FKE348" s="33"/>
      <c r="FKF348" s="33"/>
      <c r="FKG348" s="33"/>
      <c r="FKH348" s="33"/>
      <c r="FKI348" s="33"/>
      <c r="FKJ348" s="33"/>
      <c r="FKK348" s="33"/>
      <c r="FKL348" s="33"/>
      <c r="FKM348" s="33"/>
      <c r="FKN348" s="33"/>
      <c r="FKO348" s="33"/>
      <c r="FKP348" s="33"/>
      <c r="FKQ348" s="33"/>
      <c r="FKR348" s="33"/>
      <c r="FKS348" s="33"/>
      <c r="FKT348" s="33"/>
      <c r="FKU348" s="33"/>
      <c r="FKV348" s="33"/>
      <c r="FKW348" s="33"/>
      <c r="FKX348" s="33"/>
      <c r="FKY348" s="33"/>
      <c r="FKZ348" s="33"/>
      <c r="FLA348" s="33"/>
      <c r="FLB348" s="33"/>
      <c r="FLC348" s="33"/>
      <c r="FLD348" s="33"/>
      <c r="FLE348" s="33"/>
      <c r="FLF348" s="33"/>
      <c r="FLG348" s="33"/>
      <c r="FLH348" s="33"/>
      <c r="FLI348" s="33"/>
      <c r="FLJ348" s="33"/>
      <c r="FLK348" s="33"/>
      <c r="FLL348" s="33"/>
      <c r="FLM348" s="33"/>
      <c r="FLN348" s="33"/>
      <c r="FLO348" s="33"/>
      <c r="FLP348" s="33"/>
      <c r="FLQ348" s="33"/>
      <c r="FLR348" s="33"/>
      <c r="FLS348" s="33"/>
      <c r="FLT348" s="33"/>
      <c r="FLU348" s="33"/>
      <c r="FLV348" s="33"/>
      <c r="FLW348" s="33"/>
      <c r="FLX348" s="33"/>
      <c r="FLY348" s="33"/>
      <c r="FLZ348" s="33"/>
      <c r="FMA348" s="33"/>
      <c r="FMB348" s="33"/>
      <c r="FMC348" s="33"/>
      <c r="FMD348" s="33"/>
      <c r="FME348" s="33"/>
      <c r="FMF348" s="33"/>
      <c r="FMG348" s="33"/>
      <c r="FMH348" s="33"/>
      <c r="FMI348" s="33"/>
      <c r="FMJ348" s="33"/>
      <c r="FMK348" s="33"/>
      <c r="FML348" s="33"/>
      <c r="FMM348" s="33"/>
      <c r="FMN348" s="33"/>
      <c r="FMO348" s="33"/>
      <c r="FMP348" s="33"/>
      <c r="FMQ348" s="33"/>
      <c r="FMR348" s="33"/>
      <c r="FMS348" s="33"/>
      <c r="FMT348" s="33"/>
      <c r="FMU348" s="33"/>
      <c r="FMV348" s="33"/>
      <c r="FMW348" s="33"/>
      <c r="FMX348" s="33"/>
      <c r="FMY348" s="33"/>
      <c r="FMZ348" s="33"/>
      <c r="FNA348" s="33"/>
      <c r="FNB348" s="33"/>
      <c r="FNC348" s="33"/>
      <c r="FND348" s="33"/>
      <c r="FNE348" s="33"/>
      <c r="FNF348" s="33"/>
      <c r="FNG348" s="33"/>
      <c r="FNH348" s="33"/>
      <c r="FNI348" s="33"/>
      <c r="FNJ348" s="33"/>
      <c r="FNK348" s="33"/>
      <c r="FNL348" s="33"/>
      <c r="FNM348" s="33"/>
      <c r="FNN348" s="33"/>
      <c r="FNO348" s="33"/>
      <c r="FNP348" s="33"/>
      <c r="FNQ348" s="33"/>
      <c r="FNR348" s="33"/>
      <c r="FNS348" s="33"/>
      <c r="FNT348" s="33"/>
      <c r="FNU348" s="33"/>
      <c r="FNV348" s="33"/>
      <c r="FNW348" s="33"/>
      <c r="FNX348" s="33"/>
      <c r="FNY348" s="33"/>
      <c r="FNZ348" s="33"/>
      <c r="FOA348" s="33"/>
      <c r="FOB348" s="33"/>
      <c r="FOC348" s="33"/>
      <c r="FOD348" s="33"/>
      <c r="FOE348" s="33"/>
      <c r="FOF348" s="33"/>
      <c r="FOG348" s="33"/>
      <c r="FOH348" s="33"/>
      <c r="FOI348" s="33"/>
      <c r="FOJ348" s="33"/>
      <c r="FOK348" s="33"/>
      <c r="FOL348" s="33"/>
      <c r="FOM348" s="33"/>
      <c r="FON348" s="33"/>
      <c r="FOO348" s="33"/>
      <c r="FOP348" s="33"/>
      <c r="FOQ348" s="33"/>
      <c r="FOR348" s="33"/>
      <c r="FOS348" s="33"/>
      <c r="FOT348" s="33"/>
      <c r="FOU348" s="33"/>
      <c r="FOV348" s="33"/>
      <c r="FOW348" s="33"/>
      <c r="FOX348" s="33"/>
      <c r="FOY348" s="33"/>
      <c r="FOZ348" s="33"/>
      <c r="FPA348" s="33"/>
      <c r="FPB348" s="33"/>
      <c r="FPC348" s="33"/>
      <c r="FPD348" s="33"/>
      <c r="FPE348" s="33"/>
      <c r="FPF348" s="33"/>
      <c r="FPG348" s="33"/>
      <c r="FPH348" s="33"/>
      <c r="FPI348" s="33"/>
      <c r="FPJ348" s="33"/>
      <c r="FPK348" s="33"/>
      <c r="FPL348" s="33"/>
      <c r="FPM348" s="33"/>
      <c r="FPN348" s="33"/>
      <c r="FPO348" s="33"/>
      <c r="FPP348" s="33"/>
      <c r="FPQ348" s="33"/>
      <c r="FPR348" s="33"/>
      <c r="FPS348" s="33"/>
      <c r="FPT348" s="33"/>
      <c r="FPU348" s="33"/>
      <c r="FPV348" s="33"/>
      <c r="FPW348" s="33"/>
      <c r="FPX348" s="33"/>
      <c r="FPY348" s="33"/>
      <c r="FPZ348" s="33"/>
      <c r="FQA348" s="33"/>
      <c r="FQB348" s="33"/>
      <c r="FQC348" s="33"/>
      <c r="FQD348" s="33"/>
      <c r="FQE348" s="33"/>
      <c r="FQF348" s="33"/>
      <c r="FQG348" s="33"/>
      <c r="FQH348" s="33"/>
      <c r="FQI348" s="33"/>
      <c r="FQJ348" s="33"/>
      <c r="FQK348" s="33"/>
      <c r="FQL348" s="33"/>
      <c r="FQM348" s="33"/>
      <c r="FQN348" s="33"/>
      <c r="FQO348" s="33"/>
      <c r="FQP348" s="33"/>
      <c r="FQQ348" s="33"/>
      <c r="FQR348" s="33"/>
      <c r="FQS348" s="33"/>
      <c r="FQT348" s="33"/>
      <c r="FQU348" s="33"/>
      <c r="FQV348" s="33"/>
      <c r="FQW348" s="33"/>
      <c r="FQX348" s="33"/>
      <c r="FQY348" s="33"/>
      <c r="FQZ348" s="33"/>
      <c r="FRA348" s="33"/>
      <c r="FRB348" s="33"/>
      <c r="FRC348" s="33"/>
      <c r="FRD348" s="33"/>
      <c r="FRE348" s="33"/>
      <c r="FRF348" s="33"/>
      <c r="FRG348" s="33"/>
      <c r="FRH348" s="33"/>
      <c r="FRI348" s="33"/>
      <c r="FRJ348" s="33"/>
      <c r="FRK348" s="33"/>
      <c r="FRL348" s="33"/>
      <c r="FRM348" s="33"/>
      <c r="FRN348" s="33"/>
      <c r="FRO348" s="33"/>
      <c r="FRP348" s="33"/>
      <c r="FRQ348" s="33"/>
      <c r="FRR348" s="33"/>
      <c r="FRS348" s="33"/>
      <c r="FRT348" s="33"/>
      <c r="FRU348" s="33"/>
      <c r="FRV348" s="33"/>
      <c r="FRW348" s="33"/>
      <c r="FRX348" s="33"/>
      <c r="FRY348" s="33"/>
      <c r="FRZ348" s="33"/>
      <c r="FSA348" s="33"/>
      <c r="FSB348" s="33"/>
      <c r="FSC348" s="33"/>
      <c r="FSD348" s="33"/>
      <c r="FSE348" s="33"/>
      <c r="FSF348" s="33"/>
      <c r="FSG348" s="33"/>
      <c r="FSH348" s="33"/>
      <c r="FSI348" s="33"/>
      <c r="FSJ348" s="33"/>
      <c r="FSK348" s="33"/>
      <c r="FSL348" s="33"/>
      <c r="FSM348" s="33"/>
      <c r="FSN348" s="33"/>
      <c r="FSO348" s="33"/>
      <c r="FSP348" s="33"/>
      <c r="FSQ348" s="33"/>
      <c r="FSR348" s="33"/>
      <c r="FSS348" s="33"/>
      <c r="FST348" s="33"/>
      <c r="FSU348" s="33"/>
      <c r="FSV348" s="33"/>
      <c r="FSW348" s="33"/>
      <c r="FSX348" s="33"/>
      <c r="FSY348" s="33"/>
      <c r="FSZ348" s="33"/>
      <c r="FTA348" s="33"/>
      <c r="FTB348" s="33"/>
      <c r="FTC348" s="33"/>
      <c r="FTD348" s="33"/>
      <c r="FTE348" s="33"/>
      <c r="FTF348" s="33"/>
      <c r="FTG348" s="33"/>
      <c r="FTH348" s="33"/>
      <c r="FTI348" s="33"/>
      <c r="FTJ348" s="33"/>
      <c r="FTK348" s="33"/>
      <c r="FTL348" s="33"/>
      <c r="FTM348" s="33"/>
      <c r="FTN348" s="33"/>
      <c r="FTO348" s="33"/>
      <c r="FTP348" s="33"/>
      <c r="FTQ348" s="33"/>
      <c r="FTR348" s="33"/>
      <c r="FTS348" s="33"/>
      <c r="FTT348" s="33"/>
      <c r="FTU348" s="33"/>
      <c r="FTV348" s="33"/>
      <c r="FTW348" s="33"/>
      <c r="FTX348" s="33"/>
      <c r="FTY348" s="33"/>
      <c r="FTZ348" s="33"/>
      <c r="FUA348" s="33"/>
      <c r="FUB348" s="33"/>
      <c r="FUC348" s="33"/>
      <c r="FUD348" s="33"/>
      <c r="FUE348" s="33"/>
      <c r="FUF348" s="33"/>
      <c r="FUG348" s="33"/>
      <c r="FUH348" s="33"/>
      <c r="FUI348" s="33"/>
      <c r="FUJ348" s="33"/>
      <c r="FUK348" s="33"/>
      <c r="FUL348" s="33"/>
      <c r="FUM348" s="33"/>
      <c r="FUN348" s="33"/>
      <c r="FUO348" s="33"/>
      <c r="FUP348" s="33"/>
      <c r="FUQ348" s="33"/>
      <c r="FUR348" s="33"/>
      <c r="FUS348" s="33"/>
      <c r="FUT348" s="33"/>
      <c r="FUU348" s="33"/>
      <c r="FUV348" s="33"/>
      <c r="FUW348" s="33"/>
      <c r="FUX348" s="33"/>
      <c r="FUY348" s="33"/>
      <c r="FUZ348" s="33"/>
      <c r="FVA348" s="33"/>
      <c r="FVB348" s="33"/>
      <c r="FVC348" s="33"/>
      <c r="FVD348" s="33"/>
      <c r="FVE348" s="33"/>
      <c r="FVF348" s="33"/>
      <c r="FVG348" s="33"/>
      <c r="FVH348" s="33"/>
      <c r="FVI348" s="33"/>
      <c r="FVJ348" s="33"/>
      <c r="FVK348" s="33"/>
      <c r="FVL348" s="33"/>
      <c r="FVM348" s="33"/>
      <c r="FVN348" s="33"/>
      <c r="FVO348" s="33"/>
      <c r="FVP348" s="33"/>
      <c r="FVQ348" s="33"/>
      <c r="FVR348" s="33"/>
      <c r="FVS348" s="33"/>
      <c r="FVT348" s="33"/>
      <c r="FVU348" s="33"/>
      <c r="FVV348" s="33"/>
      <c r="FVW348" s="33"/>
      <c r="FVX348" s="33"/>
      <c r="FVY348" s="33"/>
      <c r="FVZ348" s="33"/>
      <c r="FWA348" s="33"/>
      <c r="FWB348" s="33"/>
      <c r="FWC348" s="33"/>
      <c r="FWD348" s="33"/>
      <c r="FWE348" s="33"/>
      <c r="FWF348" s="33"/>
      <c r="FWG348" s="33"/>
      <c r="FWH348" s="33"/>
      <c r="FWI348" s="33"/>
      <c r="FWJ348" s="33"/>
      <c r="FWK348" s="33"/>
      <c r="FWL348" s="33"/>
      <c r="FWM348" s="33"/>
      <c r="FWN348" s="33"/>
      <c r="FWO348" s="33"/>
      <c r="FWP348" s="33"/>
      <c r="FWQ348" s="33"/>
      <c r="FWR348" s="33"/>
      <c r="FWS348" s="33"/>
      <c r="FWT348" s="33"/>
      <c r="FWU348" s="33"/>
      <c r="FWV348" s="33"/>
      <c r="FWW348" s="33"/>
      <c r="FWX348" s="33"/>
      <c r="FWY348" s="33"/>
      <c r="FWZ348" s="33"/>
      <c r="FXA348" s="33"/>
      <c r="FXB348" s="33"/>
      <c r="FXC348" s="33"/>
      <c r="FXD348" s="33"/>
      <c r="FXE348" s="33"/>
      <c r="FXF348" s="33"/>
      <c r="FXG348" s="33"/>
      <c r="FXH348" s="33"/>
      <c r="FXI348" s="33"/>
      <c r="FXJ348" s="33"/>
      <c r="FXK348" s="33"/>
      <c r="FXL348" s="33"/>
      <c r="FXM348" s="33"/>
      <c r="FXN348" s="33"/>
      <c r="FXO348" s="33"/>
      <c r="FXP348" s="33"/>
      <c r="FXQ348" s="33"/>
      <c r="FXR348" s="33"/>
      <c r="FXS348" s="33"/>
      <c r="FXT348" s="33"/>
      <c r="FXU348" s="33"/>
      <c r="FXV348" s="33"/>
      <c r="FXW348" s="33"/>
      <c r="FXX348" s="33"/>
      <c r="FXY348" s="33"/>
      <c r="FXZ348" s="33"/>
      <c r="FYA348" s="33"/>
      <c r="FYB348" s="33"/>
      <c r="FYC348" s="33"/>
      <c r="FYD348" s="33"/>
      <c r="FYE348" s="33"/>
      <c r="FYF348" s="33"/>
      <c r="FYG348" s="33"/>
      <c r="FYH348" s="33"/>
      <c r="FYI348" s="33"/>
      <c r="FYJ348" s="33"/>
      <c r="FYK348" s="33"/>
      <c r="FYL348" s="33"/>
      <c r="FYM348" s="33"/>
      <c r="FYN348" s="33"/>
      <c r="FYO348" s="33"/>
      <c r="FYP348" s="33"/>
      <c r="FYQ348" s="33"/>
      <c r="FYR348" s="33"/>
      <c r="FYS348" s="33"/>
      <c r="FYT348" s="33"/>
      <c r="FYU348" s="33"/>
      <c r="FYV348" s="33"/>
      <c r="FYW348" s="33"/>
      <c r="FYX348" s="33"/>
      <c r="FYY348" s="33"/>
      <c r="FYZ348" s="33"/>
      <c r="FZA348" s="33"/>
      <c r="FZB348" s="33"/>
      <c r="FZC348" s="33"/>
      <c r="FZD348" s="33"/>
      <c r="FZE348" s="33"/>
      <c r="FZF348" s="33"/>
      <c r="FZG348" s="33"/>
      <c r="FZH348" s="33"/>
      <c r="FZI348" s="33"/>
      <c r="FZJ348" s="33"/>
      <c r="FZK348" s="33"/>
      <c r="FZL348" s="33"/>
      <c r="FZM348" s="33"/>
      <c r="FZN348" s="33"/>
      <c r="FZO348" s="33"/>
      <c r="FZP348" s="33"/>
      <c r="FZQ348" s="33"/>
      <c r="FZR348" s="33"/>
      <c r="FZS348" s="33"/>
      <c r="FZT348" s="33"/>
      <c r="FZU348" s="33"/>
      <c r="FZV348" s="33"/>
      <c r="FZW348" s="33"/>
      <c r="FZX348" s="33"/>
      <c r="FZY348" s="33"/>
      <c r="FZZ348" s="33"/>
      <c r="GAA348" s="33"/>
      <c r="GAB348" s="33"/>
      <c r="GAC348" s="33"/>
      <c r="GAD348" s="33"/>
      <c r="GAE348" s="33"/>
      <c r="GAF348" s="33"/>
      <c r="GAG348" s="33"/>
      <c r="GAH348" s="33"/>
      <c r="GAI348" s="33"/>
      <c r="GAJ348" s="33"/>
      <c r="GAK348" s="33"/>
      <c r="GAL348" s="33"/>
      <c r="GAM348" s="33"/>
      <c r="GAN348" s="33"/>
      <c r="GAO348" s="33"/>
      <c r="GAP348" s="33"/>
      <c r="GAQ348" s="33"/>
      <c r="GAR348" s="33"/>
      <c r="GAS348" s="33"/>
      <c r="GAT348" s="33"/>
      <c r="GAU348" s="33"/>
      <c r="GAV348" s="33"/>
      <c r="GAW348" s="33"/>
      <c r="GAX348" s="33"/>
      <c r="GAY348" s="33"/>
      <c r="GAZ348" s="33"/>
      <c r="GBA348" s="33"/>
      <c r="GBB348" s="33"/>
      <c r="GBC348" s="33"/>
      <c r="GBD348" s="33"/>
      <c r="GBE348" s="33"/>
      <c r="GBF348" s="33"/>
      <c r="GBG348" s="33"/>
      <c r="GBH348" s="33"/>
      <c r="GBI348" s="33"/>
      <c r="GBJ348" s="33"/>
      <c r="GBK348" s="33"/>
      <c r="GBL348" s="33"/>
      <c r="GBM348" s="33"/>
      <c r="GBN348" s="33"/>
      <c r="GBO348" s="33"/>
      <c r="GBP348" s="33"/>
      <c r="GBQ348" s="33"/>
      <c r="GBR348" s="33"/>
      <c r="GBS348" s="33"/>
      <c r="GBT348" s="33"/>
      <c r="GBU348" s="33"/>
      <c r="GBV348" s="33"/>
      <c r="GBW348" s="33"/>
      <c r="GBX348" s="33"/>
      <c r="GBY348" s="33"/>
      <c r="GBZ348" s="33"/>
      <c r="GCA348" s="33"/>
      <c r="GCB348" s="33"/>
      <c r="GCC348" s="33"/>
      <c r="GCD348" s="33"/>
      <c r="GCE348" s="33"/>
      <c r="GCF348" s="33"/>
      <c r="GCG348" s="33"/>
      <c r="GCH348" s="33"/>
      <c r="GCI348" s="33"/>
      <c r="GCJ348" s="33"/>
      <c r="GCK348" s="33"/>
      <c r="GCL348" s="33"/>
      <c r="GCM348" s="33"/>
      <c r="GCN348" s="33"/>
      <c r="GCO348" s="33"/>
      <c r="GCP348" s="33"/>
      <c r="GCQ348" s="33"/>
      <c r="GCR348" s="33"/>
      <c r="GCS348" s="33"/>
      <c r="GCT348" s="33"/>
      <c r="GCU348" s="33"/>
      <c r="GCV348" s="33"/>
      <c r="GCW348" s="33"/>
      <c r="GCX348" s="33"/>
      <c r="GCY348" s="33"/>
      <c r="GCZ348" s="33"/>
      <c r="GDA348" s="33"/>
      <c r="GDB348" s="33"/>
      <c r="GDC348" s="33"/>
      <c r="GDD348" s="33"/>
      <c r="GDE348" s="33"/>
      <c r="GDF348" s="33"/>
      <c r="GDG348" s="33"/>
      <c r="GDH348" s="33"/>
      <c r="GDI348" s="33"/>
      <c r="GDJ348" s="33"/>
      <c r="GDK348" s="33"/>
      <c r="GDL348" s="33"/>
      <c r="GDM348" s="33"/>
      <c r="GDN348" s="33"/>
      <c r="GDO348" s="33"/>
      <c r="GDP348" s="33"/>
      <c r="GDQ348" s="33"/>
      <c r="GDR348" s="33"/>
      <c r="GDS348" s="33"/>
      <c r="GDT348" s="33"/>
      <c r="GDU348" s="33"/>
      <c r="GDV348" s="33"/>
      <c r="GDW348" s="33"/>
      <c r="GDX348" s="33"/>
      <c r="GDY348" s="33"/>
      <c r="GDZ348" s="33"/>
      <c r="GEA348" s="33"/>
      <c r="GEB348" s="33"/>
      <c r="GEC348" s="33"/>
      <c r="GED348" s="33"/>
      <c r="GEE348" s="33"/>
      <c r="GEF348" s="33"/>
      <c r="GEG348" s="33"/>
      <c r="GEH348" s="33"/>
      <c r="GEI348" s="33"/>
      <c r="GEJ348" s="33"/>
      <c r="GEK348" s="33"/>
      <c r="GEL348" s="33"/>
      <c r="GEM348" s="33"/>
      <c r="GEN348" s="33"/>
      <c r="GEO348" s="33"/>
      <c r="GEP348" s="33"/>
      <c r="GEQ348" s="33"/>
      <c r="GER348" s="33"/>
      <c r="GES348" s="33"/>
      <c r="GET348" s="33"/>
      <c r="GEU348" s="33"/>
      <c r="GEV348" s="33"/>
      <c r="GEW348" s="33"/>
      <c r="GEX348" s="33"/>
      <c r="GEY348" s="33"/>
      <c r="GEZ348" s="33"/>
      <c r="GFA348" s="33"/>
      <c r="GFB348" s="33"/>
      <c r="GFC348" s="33"/>
      <c r="GFD348" s="33"/>
      <c r="GFE348" s="33"/>
      <c r="GFF348" s="33"/>
      <c r="GFG348" s="33"/>
      <c r="GFH348" s="33"/>
      <c r="GFI348" s="33"/>
      <c r="GFJ348" s="33"/>
      <c r="GFK348" s="33"/>
      <c r="GFL348" s="33"/>
      <c r="GFM348" s="33"/>
      <c r="GFN348" s="33"/>
      <c r="GFO348" s="33"/>
      <c r="GFP348" s="33"/>
      <c r="GFQ348" s="33"/>
      <c r="GFR348" s="33"/>
      <c r="GFS348" s="33"/>
      <c r="GFT348" s="33"/>
      <c r="GFU348" s="33"/>
      <c r="GFV348" s="33"/>
      <c r="GFW348" s="33"/>
      <c r="GFX348" s="33"/>
      <c r="GFY348" s="33"/>
      <c r="GFZ348" s="33"/>
      <c r="GGA348" s="33"/>
      <c r="GGB348" s="33"/>
      <c r="GGC348" s="33"/>
      <c r="GGD348" s="33"/>
      <c r="GGE348" s="33"/>
      <c r="GGF348" s="33"/>
      <c r="GGG348" s="33"/>
      <c r="GGH348" s="33"/>
      <c r="GGI348" s="33"/>
      <c r="GGJ348" s="33"/>
      <c r="GGK348" s="33"/>
      <c r="GGL348" s="33"/>
      <c r="GGM348" s="33"/>
      <c r="GGN348" s="33"/>
      <c r="GGO348" s="33"/>
      <c r="GGP348" s="33"/>
      <c r="GGQ348" s="33"/>
      <c r="GGR348" s="33"/>
      <c r="GGS348" s="33"/>
      <c r="GGT348" s="33"/>
      <c r="GGU348" s="33"/>
      <c r="GGV348" s="33"/>
      <c r="GGW348" s="33"/>
      <c r="GGX348" s="33"/>
      <c r="GGY348" s="33"/>
      <c r="GGZ348" s="33"/>
      <c r="GHA348" s="33"/>
      <c r="GHB348" s="33"/>
      <c r="GHC348" s="33"/>
      <c r="GHD348" s="33"/>
      <c r="GHE348" s="33"/>
      <c r="GHF348" s="33"/>
      <c r="GHG348" s="33"/>
      <c r="GHH348" s="33"/>
      <c r="GHI348" s="33"/>
      <c r="GHJ348" s="33"/>
      <c r="GHK348" s="33"/>
      <c r="GHL348" s="33"/>
      <c r="GHM348" s="33"/>
      <c r="GHN348" s="33"/>
      <c r="GHO348" s="33"/>
      <c r="GHP348" s="33"/>
      <c r="GHQ348" s="33"/>
      <c r="GHR348" s="33"/>
      <c r="GHS348" s="33"/>
      <c r="GHT348" s="33"/>
      <c r="GHU348" s="33"/>
      <c r="GHV348" s="33"/>
      <c r="GHW348" s="33"/>
      <c r="GHX348" s="33"/>
      <c r="GHY348" s="33"/>
      <c r="GHZ348" s="33"/>
      <c r="GIA348" s="33"/>
      <c r="GIB348" s="33"/>
      <c r="GIC348" s="33"/>
      <c r="GID348" s="33"/>
      <c r="GIE348" s="33"/>
      <c r="GIF348" s="33"/>
      <c r="GIG348" s="33"/>
      <c r="GIH348" s="33"/>
      <c r="GII348" s="33"/>
      <c r="GIJ348" s="33"/>
      <c r="GIK348" s="33"/>
      <c r="GIL348" s="33"/>
      <c r="GIM348" s="33"/>
      <c r="GIN348" s="33"/>
      <c r="GIO348" s="33"/>
      <c r="GIP348" s="33"/>
      <c r="GIQ348" s="33"/>
      <c r="GIR348" s="33"/>
      <c r="GIS348" s="33"/>
      <c r="GIT348" s="33"/>
      <c r="GIU348" s="33"/>
      <c r="GIV348" s="33"/>
      <c r="GIW348" s="33"/>
      <c r="GIX348" s="33"/>
      <c r="GIY348" s="33"/>
      <c r="GIZ348" s="33"/>
      <c r="GJA348" s="33"/>
      <c r="GJB348" s="33"/>
      <c r="GJC348" s="33"/>
      <c r="GJD348" s="33"/>
      <c r="GJE348" s="33"/>
      <c r="GJF348" s="33"/>
      <c r="GJG348" s="33"/>
      <c r="GJH348" s="33"/>
      <c r="GJI348" s="33"/>
      <c r="GJJ348" s="33"/>
      <c r="GJK348" s="33"/>
      <c r="GJL348" s="33"/>
      <c r="GJM348" s="33"/>
      <c r="GJN348" s="33"/>
      <c r="GJO348" s="33"/>
      <c r="GJP348" s="33"/>
      <c r="GJQ348" s="33"/>
      <c r="GJR348" s="33"/>
      <c r="GJS348" s="33"/>
      <c r="GJT348" s="33"/>
      <c r="GJU348" s="33"/>
      <c r="GJV348" s="33"/>
      <c r="GJW348" s="33"/>
      <c r="GJX348" s="33"/>
      <c r="GJY348" s="33"/>
      <c r="GJZ348" s="33"/>
      <c r="GKA348" s="33"/>
      <c r="GKB348" s="33"/>
      <c r="GKC348" s="33"/>
      <c r="GKD348" s="33"/>
      <c r="GKE348" s="33"/>
      <c r="GKF348" s="33"/>
      <c r="GKG348" s="33"/>
      <c r="GKH348" s="33"/>
      <c r="GKI348" s="33"/>
      <c r="GKJ348" s="33"/>
      <c r="GKK348" s="33"/>
      <c r="GKL348" s="33"/>
      <c r="GKM348" s="33"/>
      <c r="GKN348" s="33"/>
      <c r="GKO348" s="33"/>
      <c r="GKP348" s="33"/>
      <c r="GKQ348" s="33"/>
      <c r="GKR348" s="33"/>
      <c r="GKS348" s="33"/>
      <c r="GKT348" s="33"/>
      <c r="GKU348" s="33"/>
      <c r="GKV348" s="33"/>
      <c r="GKW348" s="33"/>
      <c r="GKX348" s="33"/>
      <c r="GKY348" s="33"/>
      <c r="GKZ348" s="33"/>
      <c r="GLA348" s="33"/>
      <c r="GLB348" s="33"/>
      <c r="GLC348" s="33"/>
      <c r="GLD348" s="33"/>
      <c r="GLE348" s="33"/>
      <c r="GLF348" s="33"/>
      <c r="GLG348" s="33"/>
      <c r="GLH348" s="33"/>
      <c r="GLI348" s="33"/>
      <c r="GLJ348" s="33"/>
      <c r="GLK348" s="33"/>
      <c r="GLL348" s="33"/>
      <c r="GLM348" s="33"/>
      <c r="GLN348" s="33"/>
      <c r="GLO348" s="33"/>
      <c r="GLP348" s="33"/>
      <c r="GLQ348" s="33"/>
      <c r="GLR348" s="33"/>
      <c r="GLS348" s="33"/>
      <c r="GLT348" s="33"/>
      <c r="GLU348" s="33"/>
      <c r="GLV348" s="33"/>
      <c r="GLW348" s="33"/>
      <c r="GLX348" s="33"/>
      <c r="GLY348" s="33"/>
      <c r="GLZ348" s="33"/>
      <c r="GMA348" s="33"/>
      <c r="GMB348" s="33"/>
      <c r="GMC348" s="33"/>
      <c r="GMD348" s="33"/>
      <c r="GME348" s="33"/>
      <c r="GMF348" s="33"/>
      <c r="GMG348" s="33"/>
      <c r="GMH348" s="33"/>
      <c r="GMI348" s="33"/>
      <c r="GMJ348" s="33"/>
      <c r="GMK348" s="33"/>
      <c r="GML348" s="33"/>
      <c r="GMM348" s="33"/>
      <c r="GMN348" s="33"/>
      <c r="GMO348" s="33"/>
      <c r="GMP348" s="33"/>
      <c r="GMQ348" s="33"/>
      <c r="GMR348" s="33"/>
      <c r="GMS348" s="33"/>
      <c r="GMT348" s="33"/>
      <c r="GMU348" s="33"/>
      <c r="GMV348" s="33"/>
      <c r="GMW348" s="33"/>
      <c r="GMX348" s="33"/>
      <c r="GMY348" s="33"/>
      <c r="GMZ348" s="33"/>
      <c r="GNA348" s="33"/>
      <c r="GNB348" s="33"/>
      <c r="GNC348" s="33"/>
      <c r="GND348" s="33"/>
      <c r="GNE348" s="33"/>
      <c r="GNF348" s="33"/>
      <c r="GNG348" s="33"/>
      <c r="GNH348" s="33"/>
      <c r="GNI348" s="33"/>
      <c r="GNJ348" s="33"/>
      <c r="GNK348" s="33"/>
      <c r="GNL348" s="33"/>
      <c r="GNM348" s="33"/>
      <c r="GNN348" s="33"/>
      <c r="GNO348" s="33"/>
      <c r="GNP348" s="33"/>
      <c r="GNQ348" s="33"/>
      <c r="GNR348" s="33"/>
      <c r="GNS348" s="33"/>
      <c r="GNT348" s="33"/>
      <c r="GNU348" s="33"/>
      <c r="GNV348" s="33"/>
      <c r="GNW348" s="33"/>
      <c r="GNX348" s="33"/>
      <c r="GNY348" s="33"/>
      <c r="GNZ348" s="33"/>
      <c r="GOA348" s="33"/>
      <c r="GOB348" s="33"/>
      <c r="GOC348" s="33"/>
      <c r="GOD348" s="33"/>
      <c r="GOE348" s="33"/>
      <c r="GOF348" s="33"/>
      <c r="GOG348" s="33"/>
      <c r="GOH348" s="33"/>
      <c r="GOI348" s="33"/>
      <c r="GOJ348" s="33"/>
      <c r="GOK348" s="33"/>
      <c r="GOL348" s="33"/>
      <c r="GOM348" s="33"/>
      <c r="GON348" s="33"/>
      <c r="GOO348" s="33"/>
      <c r="GOP348" s="33"/>
      <c r="GOQ348" s="33"/>
      <c r="GOR348" s="33"/>
      <c r="GOS348" s="33"/>
      <c r="GOT348" s="33"/>
      <c r="GOU348" s="33"/>
      <c r="GOV348" s="33"/>
      <c r="GOW348" s="33"/>
      <c r="GOX348" s="33"/>
      <c r="GOY348" s="33"/>
      <c r="GOZ348" s="33"/>
      <c r="GPA348" s="33"/>
      <c r="GPB348" s="33"/>
      <c r="GPC348" s="33"/>
      <c r="GPD348" s="33"/>
      <c r="GPE348" s="33"/>
      <c r="GPF348" s="33"/>
      <c r="GPG348" s="33"/>
      <c r="GPH348" s="33"/>
      <c r="GPI348" s="33"/>
      <c r="GPJ348" s="33"/>
      <c r="GPK348" s="33"/>
      <c r="GPL348" s="33"/>
      <c r="GPM348" s="33"/>
      <c r="GPN348" s="33"/>
      <c r="GPO348" s="33"/>
      <c r="GPP348" s="33"/>
      <c r="GPQ348" s="33"/>
      <c r="GPR348" s="33"/>
      <c r="GPS348" s="33"/>
      <c r="GPT348" s="33"/>
      <c r="GPU348" s="33"/>
      <c r="GPV348" s="33"/>
      <c r="GPW348" s="33"/>
      <c r="GPX348" s="33"/>
      <c r="GPY348" s="33"/>
      <c r="GPZ348" s="33"/>
      <c r="GQA348" s="33"/>
      <c r="GQB348" s="33"/>
      <c r="GQC348" s="33"/>
      <c r="GQD348" s="33"/>
      <c r="GQE348" s="33"/>
      <c r="GQF348" s="33"/>
      <c r="GQG348" s="33"/>
      <c r="GQH348" s="33"/>
      <c r="GQI348" s="33"/>
      <c r="GQJ348" s="33"/>
      <c r="GQK348" s="33"/>
      <c r="GQL348" s="33"/>
      <c r="GQM348" s="33"/>
      <c r="GQN348" s="33"/>
      <c r="GQO348" s="33"/>
      <c r="GQP348" s="33"/>
      <c r="GQQ348" s="33"/>
      <c r="GQR348" s="33"/>
      <c r="GQS348" s="33"/>
      <c r="GQT348" s="33"/>
      <c r="GQU348" s="33"/>
      <c r="GQV348" s="33"/>
      <c r="GQW348" s="33"/>
      <c r="GQX348" s="33"/>
      <c r="GQY348" s="33"/>
      <c r="GQZ348" s="33"/>
      <c r="GRA348" s="33"/>
      <c r="GRB348" s="33"/>
      <c r="GRC348" s="33"/>
      <c r="GRD348" s="33"/>
      <c r="GRE348" s="33"/>
      <c r="GRF348" s="33"/>
      <c r="GRG348" s="33"/>
      <c r="GRH348" s="33"/>
      <c r="GRI348" s="33"/>
      <c r="GRJ348" s="33"/>
      <c r="GRK348" s="33"/>
      <c r="GRL348" s="33"/>
      <c r="GRM348" s="33"/>
      <c r="GRN348" s="33"/>
      <c r="GRO348" s="33"/>
      <c r="GRP348" s="33"/>
      <c r="GRQ348" s="33"/>
      <c r="GRR348" s="33"/>
      <c r="GRS348" s="33"/>
      <c r="GRT348" s="33"/>
      <c r="GRU348" s="33"/>
      <c r="GRV348" s="33"/>
      <c r="GRW348" s="33"/>
      <c r="GRX348" s="33"/>
      <c r="GRY348" s="33"/>
      <c r="GRZ348" s="33"/>
      <c r="GSA348" s="33"/>
      <c r="GSB348" s="33"/>
      <c r="GSC348" s="33"/>
      <c r="GSD348" s="33"/>
      <c r="GSE348" s="33"/>
      <c r="GSF348" s="33"/>
      <c r="GSG348" s="33"/>
      <c r="GSH348" s="33"/>
      <c r="GSI348" s="33"/>
      <c r="GSJ348" s="33"/>
      <c r="GSK348" s="33"/>
      <c r="GSL348" s="33"/>
      <c r="GSM348" s="33"/>
      <c r="GSN348" s="33"/>
      <c r="GSO348" s="33"/>
      <c r="GSP348" s="33"/>
      <c r="GSQ348" s="33"/>
      <c r="GSR348" s="33"/>
      <c r="GSS348" s="33"/>
      <c r="GST348" s="33"/>
      <c r="GSU348" s="33"/>
      <c r="GSV348" s="33"/>
      <c r="GSW348" s="33"/>
      <c r="GSX348" s="33"/>
      <c r="GSY348" s="33"/>
      <c r="GSZ348" s="33"/>
      <c r="GTA348" s="33"/>
      <c r="GTB348" s="33"/>
      <c r="GTC348" s="33"/>
      <c r="GTD348" s="33"/>
      <c r="GTE348" s="33"/>
      <c r="GTF348" s="33"/>
      <c r="GTG348" s="33"/>
      <c r="GTH348" s="33"/>
      <c r="GTI348" s="33"/>
      <c r="GTJ348" s="33"/>
      <c r="GTK348" s="33"/>
      <c r="GTL348" s="33"/>
      <c r="GTM348" s="33"/>
      <c r="GTN348" s="33"/>
      <c r="GTO348" s="33"/>
      <c r="GTP348" s="33"/>
      <c r="GTQ348" s="33"/>
      <c r="GTR348" s="33"/>
      <c r="GTS348" s="33"/>
      <c r="GTT348" s="33"/>
      <c r="GTU348" s="33"/>
      <c r="GTV348" s="33"/>
      <c r="GTW348" s="33"/>
      <c r="GTX348" s="33"/>
      <c r="GTY348" s="33"/>
      <c r="GTZ348" s="33"/>
      <c r="GUA348" s="33"/>
      <c r="GUB348" s="33"/>
      <c r="GUC348" s="33"/>
      <c r="GUD348" s="33"/>
      <c r="GUE348" s="33"/>
      <c r="GUF348" s="33"/>
      <c r="GUG348" s="33"/>
      <c r="GUH348" s="33"/>
      <c r="GUI348" s="33"/>
      <c r="GUJ348" s="33"/>
      <c r="GUK348" s="33"/>
      <c r="GUL348" s="33"/>
      <c r="GUM348" s="33"/>
      <c r="GUN348" s="33"/>
      <c r="GUO348" s="33"/>
      <c r="GUP348" s="33"/>
      <c r="GUQ348" s="33"/>
      <c r="GUR348" s="33"/>
      <c r="GUS348" s="33"/>
      <c r="GUT348" s="33"/>
      <c r="GUU348" s="33"/>
      <c r="GUV348" s="33"/>
      <c r="GUW348" s="33"/>
      <c r="GUX348" s="33"/>
      <c r="GUY348" s="33"/>
      <c r="GUZ348" s="33"/>
      <c r="GVA348" s="33"/>
      <c r="GVB348" s="33"/>
      <c r="GVC348" s="33"/>
      <c r="GVD348" s="33"/>
      <c r="GVE348" s="33"/>
      <c r="GVF348" s="33"/>
      <c r="GVG348" s="33"/>
      <c r="GVH348" s="33"/>
      <c r="GVI348" s="33"/>
      <c r="GVJ348" s="33"/>
      <c r="GVK348" s="33"/>
      <c r="GVL348" s="33"/>
      <c r="GVM348" s="33"/>
      <c r="GVN348" s="33"/>
      <c r="GVO348" s="33"/>
      <c r="GVP348" s="33"/>
      <c r="GVQ348" s="33"/>
      <c r="GVR348" s="33"/>
      <c r="GVS348" s="33"/>
      <c r="GVT348" s="33"/>
      <c r="GVU348" s="33"/>
      <c r="GVV348" s="33"/>
      <c r="GVW348" s="33"/>
      <c r="GVX348" s="33"/>
      <c r="GVY348" s="33"/>
      <c r="GVZ348" s="33"/>
      <c r="GWA348" s="33"/>
      <c r="GWB348" s="33"/>
      <c r="GWC348" s="33"/>
      <c r="GWD348" s="33"/>
      <c r="GWE348" s="33"/>
      <c r="GWF348" s="33"/>
      <c r="GWG348" s="33"/>
      <c r="GWH348" s="33"/>
      <c r="GWI348" s="33"/>
      <c r="GWJ348" s="33"/>
      <c r="GWK348" s="33"/>
      <c r="GWL348" s="33"/>
      <c r="GWM348" s="33"/>
      <c r="GWN348" s="33"/>
      <c r="GWO348" s="33"/>
      <c r="GWP348" s="33"/>
      <c r="GWQ348" s="33"/>
      <c r="GWR348" s="33"/>
      <c r="GWS348" s="33"/>
      <c r="GWT348" s="33"/>
      <c r="GWU348" s="33"/>
      <c r="GWV348" s="33"/>
      <c r="GWW348" s="33"/>
      <c r="GWX348" s="33"/>
      <c r="GWY348" s="33"/>
      <c r="GWZ348" s="33"/>
      <c r="GXA348" s="33"/>
      <c r="GXB348" s="33"/>
      <c r="GXC348" s="33"/>
      <c r="GXD348" s="33"/>
      <c r="GXE348" s="33"/>
      <c r="GXF348" s="33"/>
      <c r="GXG348" s="33"/>
      <c r="GXH348" s="33"/>
      <c r="GXI348" s="33"/>
      <c r="GXJ348" s="33"/>
      <c r="GXK348" s="33"/>
      <c r="GXL348" s="33"/>
      <c r="GXM348" s="33"/>
      <c r="GXN348" s="33"/>
      <c r="GXO348" s="33"/>
      <c r="GXP348" s="33"/>
      <c r="GXQ348" s="33"/>
      <c r="GXR348" s="33"/>
      <c r="GXS348" s="33"/>
      <c r="GXT348" s="33"/>
      <c r="GXU348" s="33"/>
      <c r="GXV348" s="33"/>
      <c r="GXW348" s="33"/>
      <c r="GXX348" s="33"/>
      <c r="GXY348" s="33"/>
      <c r="GXZ348" s="33"/>
      <c r="GYA348" s="33"/>
      <c r="GYB348" s="33"/>
      <c r="GYC348" s="33"/>
      <c r="GYD348" s="33"/>
      <c r="GYE348" s="33"/>
      <c r="GYF348" s="33"/>
      <c r="GYG348" s="33"/>
      <c r="GYH348" s="33"/>
      <c r="GYI348" s="33"/>
      <c r="GYJ348" s="33"/>
      <c r="GYK348" s="33"/>
      <c r="GYL348" s="33"/>
      <c r="GYM348" s="33"/>
      <c r="GYN348" s="33"/>
      <c r="GYO348" s="33"/>
      <c r="GYP348" s="33"/>
      <c r="GYQ348" s="33"/>
      <c r="GYR348" s="33"/>
      <c r="GYS348" s="33"/>
      <c r="GYT348" s="33"/>
      <c r="GYU348" s="33"/>
      <c r="GYV348" s="33"/>
      <c r="GYW348" s="33"/>
      <c r="GYX348" s="33"/>
      <c r="GYY348" s="33"/>
      <c r="GYZ348" s="33"/>
      <c r="GZA348" s="33"/>
      <c r="GZB348" s="33"/>
      <c r="GZC348" s="33"/>
      <c r="GZD348" s="33"/>
      <c r="GZE348" s="33"/>
      <c r="GZF348" s="33"/>
      <c r="GZG348" s="33"/>
      <c r="GZH348" s="33"/>
      <c r="GZI348" s="33"/>
      <c r="GZJ348" s="33"/>
      <c r="GZK348" s="33"/>
      <c r="GZL348" s="33"/>
      <c r="GZM348" s="33"/>
      <c r="GZN348" s="33"/>
      <c r="GZO348" s="33"/>
      <c r="GZP348" s="33"/>
      <c r="GZQ348" s="33"/>
      <c r="GZR348" s="33"/>
      <c r="GZS348" s="33"/>
      <c r="GZT348" s="33"/>
      <c r="GZU348" s="33"/>
      <c r="GZV348" s="33"/>
      <c r="GZW348" s="33"/>
      <c r="GZX348" s="33"/>
      <c r="GZY348" s="33"/>
      <c r="GZZ348" s="33"/>
      <c r="HAA348" s="33"/>
      <c r="HAB348" s="33"/>
      <c r="HAC348" s="33"/>
      <c r="HAD348" s="33"/>
      <c r="HAE348" s="33"/>
      <c r="HAF348" s="33"/>
      <c r="HAG348" s="33"/>
      <c r="HAH348" s="33"/>
      <c r="HAI348" s="33"/>
      <c r="HAJ348" s="33"/>
      <c r="HAK348" s="33"/>
      <c r="HAL348" s="33"/>
      <c r="HAM348" s="33"/>
      <c r="HAN348" s="33"/>
      <c r="HAO348" s="33"/>
      <c r="HAP348" s="33"/>
      <c r="HAQ348" s="33"/>
      <c r="HAR348" s="33"/>
      <c r="HAS348" s="33"/>
      <c r="HAT348" s="33"/>
      <c r="HAU348" s="33"/>
      <c r="HAV348" s="33"/>
      <c r="HAW348" s="33"/>
      <c r="HAX348" s="33"/>
      <c r="HAY348" s="33"/>
      <c r="HAZ348" s="33"/>
      <c r="HBA348" s="33"/>
      <c r="HBB348" s="33"/>
      <c r="HBC348" s="33"/>
      <c r="HBD348" s="33"/>
      <c r="HBE348" s="33"/>
      <c r="HBF348" s="33"/>
      <c r="HBG348" s="33"/>
      <c r="HBH348" s="33"/>
      <c r="HBI348" s="33"/>
      <c r="HBJ348" s="33"/>
      <c r="HBK348" s="33"/>
      <c r="HBL348" s="33"/>
      <c r="HBM348" s="33"/>
      <c r="HBN348" s="33"/>
      <c r="HBO348" s="33"/>
      <c r="HBP348" s="33"/>
      <c r="HBQ348" s="33"/>
      <c r="HBR348" s="33"/>
      <c r="HBS348" s="33"/>
      <c r="HBT348" s="33"/>
      <c r="HBU348" s="33"/>
      <c r="HBV348" s="33"/>
      <c r="HBW348" s="33"/>
      <c r="HBX348" s="33"/>
      <c r="HBY348" s="33"/>
      <c r="HBZ348" s="33"/>
      <c r="HCA348" s="33"/>
      <c r="HCB348" s="33"/>
      <c r="HCC348" s="33"/>
      <c r="HCD348" s="33"/>
      <c r="HCE348" s="33"/>
      <c r="HCF348" s="33"/>
      <c r="HCG348" s="33"/>
      <c r="HCH348" s="33"/>
      <c r="HCI348" s="33"/>
      <c r="HCJ348" s="33"/>
      <c r="HCK348" s="33"/>
      <c r="HCL348" s="33"/>
      <c r="HCM348" s="33"/>
      <c r="HCN348" s="33"/>
      <c r="HCO348" s="33"/>
      <c r="HCP348" s="33"/>
      <c r="HCQ348" s="33"/>
      <c r="HCR348" s="33"/>
      <c r="HCS348" s="33"/>
      <c r="HCT348" s="33"/>
      <c r="HCU348" s="33"/>
      <c r="HCV348" s="33"/>
      <c r="HCW348" s="33"/>
      <c r="HCX348" s="33"/>
      <c r="HCY348" s="33"/>
      <c r="HCZ348" s="33"/>
      <c r="HDA348" s="33"/>
      <c r="HDB348" s="33"/>
      <c r="HDC348" s="33"/>
      <c r="HDD348" s="33"/>
      <c r="HDE348" s="33"/>
      <c r="HDF348" s="33"/>
      <c r="HDG348" s="33"/>
      <c r="HDH348" s="33"/>
      <c r="HDI348" s="33"/>
      <c r="HDJ348" s="33"/>
      <c r="HDK348" s="33"/>
      <c r="HDL348" s="33"/>
      <c r="HDM348" s="33"/>
      <c r="HDN348" s="33"/>
      <c r="HDO348" s="33"/>
      <c r="HDP348" s="33"/>
      <c r="HDQ348" s="33"/>
      <c r="HDR348" s="33"/>
      <c r="HDS348" s="33"/>
      <c r="HDT348" s="33"/>
      <c r="HDU348" s="33"/>
      <c r="HDV348" s="33"/>
      <c r="HDW348" s="33"/>
      <c r="HDX348" s="33"/>
      <c r="HDY348" s="33"/>
      <c r="HDZ348" s="33"/>
      <c r="HEA348" s="33"/>
      <c r="HEB348" s="33"/>
      <c r="HEC348" s="33"/>
      <c r="HED348" s="33"/>
      <c r="HEE348" s="33"/>
      <c r="HEF348" s="33"/>
      <c r="HEG348" s="33"/>
      <c r="HEH348" s="33"/>
      <c r="HEI348" s="33"/>
      <c r="HEJ348" s="33"/>
      <c r="HEK348" s="33"/>
      <c r="HEL348" s="33"/>
      <c r="HEM348" s="33"/>
      <c r="HEN348" s="33"/>
      <c r="HEO348" s="33"/>
      <c r="HEP348" s="33"/>
      <c r="HEQ348" s="33"/>
      <c r="HER348" s="33"/>
      <c r="HES348" s="33"/>
      <c r="HET348" s="33"/>
      <c r="HEU348" s="33"/>
      <c r="HEV348" s="33"/>
      <c r="HEW348" s="33"/>
      <c r="HEX348" s="33"/>
      <c r="HEY348" s="33"/>
      <c r="HEZ348" s="33"/>
      <c r="HFA348" s="33"/>
      <c r="HFB348" s="33"/>
      <c r="HFC348" s="33"/>
      <c r="HFD348" s="33"/>
      <c r="HFE348" s="33"/>
      <c r="HFF348" s="33"/>
      <c r="HFG348" s="33"/>
      <c r="HFH348" s="33"/>
      <c r="HFI348" s="33"/>
      <c r="HFJ348" s="33"/>
      <c r="HFK348" s="33"/>
      <c r="HFL348" s="33"/>
      <c r="HFM348" s="33"/>
      <c r="HFN348" s="33"/>
      <c r="HFO348" s="33"/>
      <c r="HFP348" s="33"/>
      <c r="HFQ348" s="33"/>
      <c r="HFR348" s="33"/>
      <c r="HFS348" s="33"/>
      <c r="HFT348" s="33"/>
      <c r="HFU348" s="33"/>
      <c r="HFV348" s="33"/>
      <c r="HFW348" s="33"/>
      <c r="HFX348" s="33"/>
      <c r="HFY348" s="33"/>
      <c r="HFZ348" s="33"/>
      <c r="HGA348" s="33"/>
      <c r="HGB348" s="33"/>
      <c r="HGC348" s="33"/>
      <c r="HGD348" s="33"/>
      <c r="HGE348" s="33"/>
      <c r="HGF348" s="33"/>
      <c r="HGG348" s="33"/>
      <c r="HGH348" s="33"/>
      <c r="HGI348" s="33"/>
      <c r="HGJ348" s="33"/>
      <c r="HGK348" s="33"/>
      <c r="HGL348" s="33"/>
      <c r="HGM348" s="33"/>
      <c r="HGN348" s="33"/>
      <c r="HGO348" s="33"/>
      <c r="HGP348" s="33"/>
      <c r="HGQ348" s="33"/>
      <c r="HGR348" s="33"/>
      <c r="HGS348" s="33"/>
      <c r="HGT348" s="33"/>
      <c r="HGU348" s="33"/>
      <c r="HGV348" s="33"/>
      <c r="HGW348" s="33"/>
      <c r="HGX348" s="33"/>
      <c r="HGY348" s="33"/>
      <c r="HGZ348" s="33"/>
      <c r="HHA348" s="33"/>
      <c r="HHB348" s="33"/>
      <c r="HHC348" s="33"/>
      <c r="HHD348" s="33"/>
      <c r="HHE348" s="33"/>
      <c r="HHF348" s="33"/>
      <c r="HHG348" s="33"/>
      <c r="HHH348" s="33"/>
      <c r="HHI348" s="33"/>
      <c r="HHJ348" s="33"/>
      <c r="HHK348" s="33"/>
      <c r="HHL348" s="33"/>
      <c r="HHM348" s="33"/>
      <c r="HHN348" s="33"/>
      <c r="HHO348" s="33"/>
      <c r="HHP348" s="33"/>
      <c r="HHQ348" s="33"/>
      <c r="HHR348" s="33"/>
      <c r="HHS348" s="33"/>
      <c r="HHT348" s="33"/>
      <c r="HHU348" s="33"/>
      <c r="HHV348" s="33"/>
      <c r="HHW348" s="33"/>
      <c r="HHX348" s="33"/>
      <c r="HHY348" s="33"/>
      <c r="HHZ348" s="33"/>
      <c r="HIA348" s="33"/>
      <c r="HIB348" s="33"/>
      <c r="HIC348" s="33"/>
      <c r="HID348" s="33"/>
      <c r="HIE348" s="33"/>
      <c r="HIF348" s="33"/>
      <c r="HIG348" s="33"/>
      <c r="HIH348" s="33"/>
      <c r="HII348" s="33"/>
      <c r="HIJ348" s="33"/>
      <c r="HIK348" s="33"/>
      <c r="HIL348" s="33"/>
      <c r="HIM348" s="33"/>
      <c r="HIN348" s="33"/>
      <c r="HIO348" s="33"/>
      <c r="HIP348" s="33"/>
      <c r="HIQ348" s="33"/>
      <c r="HIR348" s="33"/>
      <c r="HIS348" s="33"/>
      <c r="HIT348" s="33"/>
      <c r="HIU348" s="33"/>
      <c r="HIV348" s="33"/>
      <c r="HIW348" s="33"/>
      <c r="HIX348" s="33"/>
      <c r="HIY348" s="33"/>
      <c r="HIZ348" s="33"/>
      <c r="HJA348" s="33"/>
      <c r="HJB348" s="33"/>
      <c r="HJC348" s="33"/>
      <c r="HJD348" s="33"/>
      <c r="HJE348" s="33"/>
      <c r="HJF348" s="33"/>
      <c r="HJG348" s="33"/>
      <c r="HJH348" s="33"/>
      <c r="HJI348" s="33"/>
      <c r="HJJ348" s="33"/>
      <c r="HJK348" s="33"/>
      <c r="HJL348" s="33"/>
      <c r="HJM348" s="33"/>
      <c r="HJN348" s="33"/>
      <c r="HJO348" s="33"/>
      <c r="HJP348" s="33"/>
      <c r="HJQ348" s="33"/>
      <c r="HJR348" s="33"/>
      <c r="HJS348" s="33"/>
      <c r="HJT348" s="33"/>
      <c r="HJU348" s="33"/>
      <c r="HJV348" s="33"/>
      <c r="HJW348" s="33"/>
      <c r="HJX348" s="33"/>
      <c r="HJY348" s="33"/>
      <c r="HJZ348" s="33"/>
      <c r="HKA348" s="33"/>
      <c r="HKB348" s="33"/>
      <c r="HKC348" s="33"/>
      <c r="HKD348" s="33"/>
      <c r="HKE348" s="33"/>
      <c r="HKF348" s="33"/>
      <c r="HKG348" s="33"/>
      <c r="HKH348" s="33"/>
      <c r="HKI348" s="33"/>
      <c r="HKJ348" s="33"/>
      <c r="HKK348" s="33"/>
      <c r="HKL348" s="33"/>
      <c r="HKM348" s="33"/>
      <c r="HKN348" s="33"/>
      <c r="HKO348" s="33"/>
      <c r="HKP348" s="33"/>
      <c r="HKQ348" s="33"/>
      <c r="HKR348" s="33"/>
      <c r="HKS348" s="33"/>
      <c r="HKT348" s="33"/>
      <c r="HKU348" s="33"/>
      <c r="HKV348" s="33"/>
      <c r="HKW348" s="33"/>
      <c r="HKX348" s="33"/>
      <c r="HKY348" s="33"/>
      <c r="HKZ348" s="33"/>
      <c r="HLA348" s="33"/>
      <c r="HLB348" s="33"/>
      <c r="HLC348" s="33"/>
      <c r="HLD348" s="33"/>
      <c r="HLE348" s="33"/>
      <c r="HLF348" s="33"/>
      <c r="HLG348" s="33"/>
      <c r="HLH348" s="33"/>
      <c r="HLI348" s="33"/>
      <c r="HLJ348" s="33"/>
      <c r="HLK348" s="33"/>
      <c r="HLL348" s="33"/>
      <c r="HLM348" s="33"/>
      <c r="HLN348" s="33"/>
      <c r="HLO348" s="33"/>
      <c r="HLP348" s="33"/>
      <c r="HLQ348" s="33"/>
      <c r="HLR348" s="33"/>
      <c r="HLS348" s="33"/>
      <c r="HLT348" s="33"/>
      <c r="HLU348" s="33"/>
      <c r="HLV348" s="33"/>
      <c r="HLW348" s="33"/>
      <c r="HLX348" s="33"/>
      <c r="HLY348" s="33"/>
      <c r="HLZ348" s="33"/>
      <c r="HMA348" s="33"/>
      <c r="HMB348" s="33"/>
      <c r="HMC348" s="33"/>
      <c r="HMD348" s="33"/>
      <c r="HME348" s="33"/>
      <c r="HMF348" s="33"/>
      <c r="HMG348" s="33"/>
      <c r="HMH348" s="33"/>
      <c r="HMI348" s="33"/>
      <c r="HMJ348" s="33"/>
      <c r="HMK348" s="33"/>
      <c r="HML348" s="33"/>
      <c r="HMM348" s="33"/>
      <c r="HMN348" s="33"/>
      <c r="HMO348" s="33"/>
      <c r="HMP348" s="33"/>
      <c r="HMQ348" s="33"/>
      <c r="HMR348" s="33"/>
      <c r="HMS348" s="33"/>
      <c r="HMT348" s="33"/>
      <c r="HMU348" s="33"/>
      <c r="HMV348" s="33"/>
      <c r="HMW348" s="33"/>
      <c r="HMX348" s="33"/>
      <c r="HMY348" s="33"/>
      <c r="HMZ348" s="33"/>
      <c r="HNA348" s="33"/>
      <c r="HNB348" s="33"/>
      <c r="HNC348" s="33"/>
      <c r="HND348" s="33"/>
      <c r="HNE348" s="33"/>
      <c r="HNF348" s="33"/>
      <c r="HNG348" s="33"/>
      <c r="HNH348" s="33"/>
      <c r="HNI348" s="33"/>
      <c r="HNJ348" s="33"/>
      <c r="HNK348" s="33"/>
      <c r="HNL348" s="33"/>
      <c r="HNM348" s="33"/>
      <c r="HNN348" s="33"/>
      <c r="HNO348" s="33"/>
      <c r="HNP348" s="33"/>
      <c r="HNQ348" s="33"/>
      <c r="HNR348" s="33"/>
      <c r="HNS348" s="33"/>
      <c r="HNT348" s="33"/>
      <c r="HNU348" s="33"/>
      <c r="HNV348" s="33"/>
      <c r="HNW348" s="33"/>
      <c r="HNX348" s="33"/>
      <c r="HNY348" s="33"/>
      <c r="HNZ348" s="33"/>
      <c r="HOA348" s="33"/>
      <c r="HOB348" s="33"/>
      <c r="HOC348" s="33"/>
      <c r="HOD348" s="33"/>
      <c r="HOE348" s="33"/>
      <c r="HOF348" s="33"/>
      <c r="HOG348" s="33"/>
      <c r="HOH348" s="33"/>
      <c r="HOI348" s="33"/>
      <c r="HOJ348" s="33"/>
      <c r="HOK348" s="33"/>
      <c r="HOL348" s="33"/>
      <c r="HOM348" s="33"/>
      <c r="HON348" s="33"/>
      <c r="HOO348" s="33"/>
      <c r="HOP348" s="33"/>
      <c r="HOQ348" s="33"/>
      <c r="HOR348" s="33"/>
      <c r="HOS348" s="33"/>
      <c r="HOT348" s="33"/>
      <c r="HOU348" s="33"/>
      <c r="HOV348" s="33"/>
      <c r="HOW348" s="33"/>
      <c r="HOX348" s="33"/>
      <c r="HOY348" s="33"/>
      <c r="HOZ348" s="33"/>
      <c r="HPA348" s="33"/>
      <c r="HPB348" s="33"/>
      <c r="HPC348" s="33"/>
      <c r="HPD348" s="33"/>
      <c r="HPE348" s="33"/>
      <c r="HPF348" s="33"/>
      <c r="HPG348" s="33"/>
      <c r="HPH348" s="33"/>
      <c r="HPI348" s="33"/>
      <c r="HPJ348" s="33"/>
      <c r="HPK348" s="33"/>
      <c r="HPL348" s="33"/>
      <c r="HPM348" s="33"/>
      <c r="HPN348" s="33"/>
      <c r="HPO348" s="33"/>
      <c r="HPP348" s="33"/>
      <c r="HPQ348" s="33"/>
      <c r="HPR348" s="33"/>
      <c r="HPS348" s="33"/>
      <c r="HPT348" s="33"/>
      <c r="HPU348" s="33"/>
      <c r="HPV348" s="33"/>
      <c r="HPW348" s="33"/>
      <c r="HPX348" s="33"/>
      <c r="HPY348" s="33"/>
      <c r="HPZ348" s="33"/>
      <c r="HQA348" s="33"/>
      <c r="HQB348" s="33"/>
      <c r="HQC348" s="33"/>
      <c r="HQD348" s="33"/>
      <c r="HQE348" s="33"/>
      <c r="HQF348" s="33"/>
      <c r="HQG348" s="33"/>
      <c r="HQH348" s="33"/>
      <c r="HQI348" s="33"/>
      <c r="HQJ348" s="33"/>
      <c r="HQK348" s="33"/>
      <c r="HQL348" s="33"/>
      <c r="HQM348" s="33"/>
      <c r="HQN348" s="33"/>
      <c r="HQO348" s="33"/>
      <c r="HQP348" s="33"/>
      <c r="HQQ348" s="33"/>
      <c r="HQR348" s="33"/>
      <c r="HQS348" s="33"/>
      <c r="HQT348" s="33"/>
      <c r="HQU348" s="33"/>
      <c r="HQV348" s="33"/>
      <c r="HQW348" s="33"/>
      <c r="HQX348" s="33"/>
      <c r="HQY348" s="33"/>
      <c r="HQZ348" s="33"/>
      <c r="HRA348" s="33"/>
      <c r="HRB348" s="33"/>
      <c r="HRC348" s="33"/>
      <c r="HRD348" s="33"/>
      <c r="HRE348" s="33"/>
      <c r="HRF348" s="33"/>
      <c r="HRG348" s="33"/>
      <c r="HRH348" s="33"/>
      <c r="HRI348" s="33"/>
      <c r="HRJ348" s="33"/>
      <c r="HRK348" s="33"/>
      <c r="HRL348" s="33"/>
      <c r="HRM348" s="33"/>
      <c r="HRN348" s="33"/>
      <c r="HRO348" s="33"/>
      <c r="HRP348" s="33"/>
      <c r="HRQ348" s="33"/>
      <c r="HRR348" s="33"/>
      <c r="HRS348" s="33"/>
      <c r="HRT348" s="33"/>
      <c r="HRU348" s="33"/>
      <c r="HRV348" s="33"/>
      <c r="HRW348" s="33"/>
      <c r="HRX348" s="33"/>
      <c r="HRY348" s="33"/>
      <c r="HRZ348" s="33"/>
      <c r="HSA348" s="33"/>
      <c r="HSB348" s="33"/>
      <c r="HSC348" s="33"/>
      <c r="HSD348" s="33"/>
      <c r="HSE348" s="33"/>
      <c r="HSF348" s="33"/>
      <c r="HSG348" s="33"/>
      <c r="HSH348" s="33"/>
      <c r="HSI348" s="33"/>
      <c r="HSJ348" s="33"/>
      <c r="HSK348" s="33"/>
      <c r="HSL348" s="33"/>
      <c r="HSM348" s="33"/>
      <c r="HSN348" s="33"/>
      <c r="HSO348" s="33"/>
      <c r="HSP348" s="33"/>
      <c r="HSQ348" s="33"/>
      <c r="HSR348" s="33"/>
      <c r="HSS348" s="33"/>
      <c r="HST348" s="33"/>
      <c r="HSU348" s="33"/>
      <c r="HSV348" s="33"/>
      <c r="HSW348" s="33"/>
      <c r="HSX348" s="33"/>
      <c r="HSY348" s="33"/>
      <c r="HSZ348" s="33"/>
      <c r="HTA348" s="33"/>
      <c r="HTB348" s="33"/>
      <c r="HTC348" s="33"/>
      <c r="HTD348" s="33"/>
      <c r="HTE348" s="33"/>
      <c r="HTF348" s="33"/>
      <c r="HTG348" s="33"/>
      <c r="HTH348" s="33"/>
      <c r="HTI348" s="33"/>
      <c r="HTJ348" s="33"/>
      <c r="HTK348" s="33"/>
      <c r="HTL348" s="33"/>
      <c r="HTM348" s="33"/>
      <c r="HTN348" s="33"/>
      <c r="HTO348" s="33"/>
      <c r="HTP348" s="33"/>
      <c r="HTQ348" s="33"/>
      <c r="HTR348" s="33"/>
      <c r="HTS348" s="33"/>
      <c r="HTT348" s="33"/>
      <c r="HTU348" s="33"/>
      <c r="HTV348" s="33"/>
      <c r="HTW348" s="33"/>
      <c r="HTX348" s="33"/>
      <c r="HTY348" s="33"/>
      <c r="HTZ348" s="33"/>
      <c r="HUA348" s="33"/>
      <c r="HUB348" s="33"/>
      <c r="HUC348" s="33"/>
      <c r="HUD348" s="33"/>
      <c r="HUE348" s="33"/>
      <c r="HUF348" s="33"/>
      <c r="HUG348" s="33"/>
      <c r="HUH348" s="33"/>
      <c r="HUI348" s="33"/>
      <c r="HUJ348" s="33"/>
      <c r="HUK348" s="33"/>
      <c r="HUL348" s="33"/>
      <c r="HUM348" s="33"/>
      <c r="HUN348" s="33"/>
      <c r="HUO348" s="33"/>
      <c r="HUP348" s="33"/>
      <c r="HUQ348" s="33"/>
      <c r="HUR348" s="33"/>
      <c r="HUS348" s="33"/>
      <c r="HUT348" s="33"/>
      <c r="HUU348" s="33"/>
      <c r="HUV348" s="33"/>
      <c r="HUW348" s="33"/>
      <c r="HUX348" s="33"/>
      <c r="HUY348" s="33"/>
      <c r="HUZ348" s="33"/>
      <c r="HVA348" s="33"/>
      <c r="HVB348" s="33"/>
      <c r="HVC348" s="33"/>
      <c r="HVD348" s="33"/>
      <c r="HVE348" s="33"/>
      <c r="HVF348" s="33"/>
      <c r="HVG348" s="33"/>
      <c r="HVH348" s="33"/>
      <c r="HVI348" s="33"/>
      <c r="HVJ348" s="33"/>
      <c r="HVK348" s="33"/>
      <c r="HVL348" s="33"/>
      <c r="HVM348" s="33"/>
      <c r="HVN348" s="33"/>
      <c r="HVO348" s="33"/>
      <c r="HVP348" s="33"/>
      <c r="HVQ348" s="33"/>
      <c r="HVR348" s="33"/>
      <c r="HVS348" s="33"/>
      <c r="HVT348" s="33"/>
      <c r="HVU348" s="33"/>
      <c r="HVV348" s="33"/>
      <c r="HVW348" s="33"/>
      <c r="HVX348" s="33"/>
      <c r="HVY348" s="33"/>
      <c r="HVZ348" s="33"/>
      <c r="HWA348" s="33"/>
      <c r="HWB348" s="33"/>
      <c r="HWC348" s="33"/>
      <c r="HWD348" s="33"/>
      <c r="HWE348" s="33"/>
      <c r="HWF348" s="33"/>
      <c r="HWG348" s="33"/>
      <c r="HWH348" s="33"/>
      <c r="HWI348" s="33"/>
      <c r="HWJ348" s="33"/>
      <c r="HWK348" s="33"/>
      <c r="HWL348" s="33"/>
      <c r="HWM348" s="33"/>
      <c r="HWN348" s="33"/>
      <c r="HWO348" s="33"/>
      <c r="HWP348" s="33"/>
      <c r="HWQ348" s="33"/>
      <c r="HWR348" s="33"/>
      <c r="HWS348" s="33"/>
      <c r="HWT348" s="33"/>
      <c r="HWU348" s="33"/>
      <c r="HWV348" s="33"/>
      <c r="HWW348" s="33"/>
      <c r="HWX348" s="33"/>
      <c r="HWY348" s="33"/>
      <c r="HWZ348" s="33"/>
      <c r="HXA348" s="33"/>
      <c r="HXB348" s="33"/>
      <c r="HXC348" s="33"/>
      <c r="HXD348" s="33"/>
      <c r="HXE348" s="33"/>
      <c r="HXF348" s="33"/>
      <c r="HXG348" s="33"/>
      <c r="HXH348" s="33"/>
      <c r="HXI348" s="33"/>
      <c r="HXJ348" s="33"/>
      <c r="HXK348" s="33"/>
      <c r="HXL348" s="33"/>
      <c r="HXM348" s="33"/>
      <c r="HXN348" s="33"/>
      <c r="HXO348" s="33"/>
      <c r="HXP348" s="33"/>
      <c r="HXQ348" s="33"/>
      <c r="HXR348" s="33"/>
      <c r="HXS348" s="33"/>
      <c r="HXT348" s="33"/>
      <c r="HXU348" s="33"/>
      <c r="HXV348" s="33"/>
      <c r="HXW348" s="33"/>
      <c r="HXX348" s="33"/>
      <c r="HXY348" s="33"/>
      <c r="HXZ348" s="33"/>
      <c r="HYA348" s="33"/>
      <c r="HYB348" s="33"/>
      <c r="HYC348" s="33"/>
      <c r="HYD348" s="33"/>
      <c r="HYE348" s="33"/>
      <c r="HYF348" s="33"/>
      <c r="HYG348" s="33"/>
      <c r="HYH348" s="33"/>
      <c r="HYI348" s="33"/>
      <c r="HYJ348" s="33"/>
      <c r="HYK348" s="33"/>
      <c r="HYL348" s="33"/>
      <c r="HYM348" s="33"/>
      <c r="HYN348" s="33"/>
      <c r="HYO348" s="33"/>
      <c r="HYP348" s="33"/>
      <c r="HYQ348" s="33"/>
      <c r="HYR348" s="33"/>
      <c r="HYS348" s="33"/>
      <c r="HYT348" s="33"/>
      <c r="HYU348" s="33"/>
      <c r="HYV348" s="33"/>
      <c r="HYW348" s="33"/>
      <c r="HYX348" s="33"/>
      <c r="HYY348" s="33"/>
      <c r="HYZ348" s="33"/>
      <c r="HZA348" s="33"/>
      <c r="HZB348" s="33"/>
      <c r="HZC348" s="33"/>
      <c r="HZD348" s="33"/>
      <c r="HZE348" s="33"/>
      <c r="HZF348" s="33"/>
      <c r="HZG348" s="33"/>
      <c r="HZH348" s="33"/>
      <c r="HZI348" s="33"/>
      <c r="HZJ348" s="33"/>
      <c r="HZK348" s="33"/>
      <c r="HZL348" s="33"/>
      <c r="HZM348" s="33"/>
      <c r="HZN348" s="33"/>
      <c r="HZO348" s="33"/>
      <c r="HZP348" s="33"/>
      <c r="HZQ348" s="33"/>
      <c r="HZR348" s="33"/>
      <c r="HZS348" s="33"/>
      <c r="HZT348" s="33"/>
      <c r="HZU348" s="33"/>
      <c r="HZV348" s="33"/>
      <c r="HZW348" s="33"/>
      <c r="HZX348" s="33"/>
      <c r="HZY348" s="33"/>
      <c r="HZZ348" s="33"/>
      <c r="IAA348" s="33"/>
      <c r="IAB348" s="33"/>
      <c r="IAC348" s="33"/>
      <c r="IAD348" s="33"/>
      <c r="IAE348" s="33"/>
      <c r="IAF348" s="33"/>
      <c r="IAG348" s="33"/>
      <c r="IAH348" s="33"/>
      <c r="IAI348" s="33"/>
      <c r="IAJ348" s="33"/>
      <c r="IAK348" s="33"/>
      <c r="IAL348" s="33"/>
      <c r="IAM348" s="33"/>
      <c r="IAN348" s="33"/>
      <c r="IAO348" s="33"/>
      <c r="IAP348" s="33"/>
      <c r="IAQ348" s="33"/>
      <c r="IAR348" s="33"/>
      <c r="IAS348" s="33"/>
      <c r="IAT348" s="33"/>
      <c r="IAU348" s="33"/>
      <c r="IAV348" s="33"/>
      <c r="IAW348" s="33"/>
      <c r="IAX348" s="33"/>
      <c r="IAY348" s="33"/>
      <c r="IAZ348" s="33"/>
      <c r="IBA348" s="33"/>
      <c r="IBB348" s="33"/>
      <c r="IBC348" s="33"/>
      <c r="IBD348" s="33"/>
      <c r="IBE348" s="33"/>
      <c r="IBF348" s="33"/>
      <c r="IBG348" s="33"/>
      <c r="IBH348" s="33"/>
      <c r="IBI348" s="33"/>
      <c r="IBJ348" s="33"/>
      <c r="IBK348" s="33"/>
      <c r="IBL348" s="33"/>
      <c r="IBM348" s="33"/>
      <c r="IBN348" s="33"/>
      <c r="IBO348" s="33"/>
      <c r="IBP348" s="33"/>
      <c r="IBQ348" s="33"/>
      <c r="IBR348" s="33"/>
      <c r="IBS348" s="33"/>
      <c r="IBT348" s="33"/>
      <c r="IBU348" s="33"/>
      <c r="IBV348" s="33"/>
      <c r="IBW348" s="33"/>
      <c r="IBX348" s="33"/>
      <c r="IBY348" s="33"/>
      <c r="IBZ348" s="33"/>
      <c r="ICA348" s="33"/>
      <c r="ICB348" s="33"/>
      <c r="ICC348" s="33"/>
      <c r="ICD348" s="33"/>
      <c r="ICE348" s="33"/>
      <c r="ICF348" s="33"/>
      <c r="ICG348" s="33"/>
      <c r="ICH348" s="33"/>
      <c r="ICI348" s="33"/>
      <c r="ICJ348" s="33"/>
      <c r="ICK348" s="33"/>
      <c r="ICL348" s="33"/>
      <c r="ICM348" s="33"/>
      <c r="ICN348" s="33"/>
      <c r="ICO348" s="33"/>
      <c r="ICP348" s="33"/>
      <c r="ICQ348" s="33"/>
      <c r="ICR348" s="33"/>
      <c r="ICS348" s="33"/>
      <c r="ICT348" s="33"/>
      <c r="ICU348" s="33"/>
      <c r="ICV348" s="33"/>
      <c r="ICW348" s="33"/>
      <c r="ICX348" s="33"/>
      <c r="ICY348" s="33"/>
      <c r="ICZ348" s="33"/>
      <c r="IDA348" s="33"/>
      <c r="IDB348" s="33"/>
      <c r="IDC348" s="33"/>
      <c r="IDD348" s="33"/>
      <c r="IDE348" s="33"/>
      <c r="IDF348" s="33"/>
      <c r="IDG348" s="33"/>
      <c r="IDH348" s="33"/>
      <c r="IDI348" s="33"/>
      <c r="IDJ348" s="33"/>
      <c r="IDK348" s="33"/>
      <c r="IDL348" s="33"/>
      <c r="IDM348" s="33"/>
      <c r="IDN348" s="33"/>
      <c r="IDO348" s="33"/>
      <c r="IDP348" s="33"/>
      <c r="IDQ348" s="33"/>
      <c r="IDR348" s="33"/>
      <c r="IDS348" s="33"/>
      <c r="IDT348" s="33"/>
      <c r="IDU348" s="33"/>
      <c r="IDV348" s="33"/>
      <c r="IDW348" s="33"/>
      <c r="IDX348" s="33"/>
      <c r="IDY348" s="33"/>
      <c r="IDZ348" s="33"/>
      <c r="IEA348" s="33"/>
      <c r="IEB348" s="33"/>
      <c r="IEC348" s="33"/>
      <c r="IED348" s="33"/>
      <c r="IEE348" s="33"/>
      <c r="IEF348" s="33"/>
      <c r="IEG348" s="33"/>
      <c r="IEH348" s="33"/>
      <c r="IEI348" s="33"/>
      <c r="IEJ348" s="33"/>
      <c r="IEK348" s="33"/>
      <c r="IEL348" s="33"/>
      <c r="IEM348" s="33"/>
      <c r="IEN348" s="33"/>
      <c r="IEO348" s="33"/>
      <c r="IEP348" s="33"/>
      <c r="IEQ348" s="33"/>
      <c r="IER348" s="33"/>
      <c r="IES348" s="33"/>
      <c r="IET348" s="33"/>
      <c r="IEU348" s="33"/>
      <c r="IEV348" s="33"/>
      <c r="IEW348" s="33"/>
      <c r="IEX348" s="33"/>
      <c r="IEY348" s="33"/>
      <c r="IEZ348" s="33"/>
      <c r="IFA348" s="33"/>
      <c r="IFB348" s="33"/>
      <c r="IFC348" s="33"/>
      <c r="IFD348" s="33"/>
      <c r="IFE348" s="33"/>
      <c r="IFF348" s="33"/>
      <c r="IFG348" s="33"/>
      <c r="IFH348" s="33"/>
      <c r="IFI348" s="33"/>
      <c r="IFJ348" s="33"/>
      <c r="IFK348" s="33"/>
      <c r="IFL348" s="33"/>
      <c r="IFM348" s="33"/>
      <c r="IFN348" s="33"/>
      <c r="IFO348" s="33"/>
      <c r="IFP348" s="33"/>
      <c r="IFQ348" s="33"/>
      <c r="IFR348" s="33"/>
      <c r="IFS348" s="33"/>
      <c r="IFT348" s="33"/>
      <c r="IFU348" s="33"/>
      <c r="IFV348" s="33"/>
      <c r="IFW348" s="33"/>
      <c r="IFX348" s="33"/>
      <c r="IFY348" s="33"/>
      <c r="IFZ348" s="33"/>
      <c r="IGA348" s="33"/>
      <c r="IGB348" s="33"/>
      <c r="IGC348" s="33"/>
      <c r="IGD348" s="33"/>
      <c r="IGE348" s="33"/>
      <c r="IGF348" s="33"/>
      <c r="IGG348" s="33"/>
      <c r="IGH348" s="33"/>
      <c r="IGI348" s="33"/>
      <c r="IGJ348" s="33"/>
      <c r="IGK348" s="33"/>
      <c r="IGL348" s="33"/>
      <c r="IGM348" s="33"/>
      <c r="IGN348" s="33"/>
      <c r="IGO348" s="33"/>
      <c r="IGP348" s="33"/>
      <c r="IGQ348" s="33"/>
      <c r="IGR348" s="33"/>
      <c r="IGS348" s="33"/>
      <c r="IGT348" s="33"/>
      <c r="IGU348" s="33"/>
      <c r="IGV348" s="33"/>
      <c r="IGW348" s="33"/>
      <c r="IGX348" s="33"/>
      <c r="IGY348" s="33"/>
      <c r="IGZ348" s="33"/>
      <c r="IHA348" s="33"/>
      <c r="IHB348" s="33"/>
      <c r="IHC348" s="33"/>
      <c r="IHD348" s="33"/>
      <c r="IHE348" s="33"/>
      <c r="IHF348" s="33"/>
      <c r="IHG348" s="33"/>
      <c r="IHH348" s="33"/>
      <c r="IHI348" s="33"/>
      <c r="IHJ348" s="33"/>
      <c r="IHK348" s="33"/>
      <c r="IHL348" s="33"/>
      <c r="IHM348" s="33"/>
      <c r="IHN348" s="33"/>
      <c r="IHO348" s="33"/>
      <c r="IHP348" s="33"/>
      <c r="IHQ348" s="33"/>
      <c r="IHR348" s="33"/>
      <c r="IHS348" s="33"/>
      <c r="IHT348" s="33"/>
      <c r="IHU348" s="33"/>
      <c r="IHV348" s="33"/>
      <c r="IHW348" s="33"/>
      <c r="IHX348" s="33"/>
      <c r="IHY348" s="33"/>
      <c r="IHZ348" s="33"/>
      <c r="IIA348" s="33"/>
      <c r="IIB348" s="33"/>
      <c r="IIC348" s="33"/>
      <c r="IID348" s="33"/>
      <c r="IIE348" s="33"/>
      <c r="IIF348" s="33"/>
      <c r="IIG348" s="33"/>
      <c r="IIH348" s="33"/>
      <c r="III348" s="33"/>
      <c r="IIJ348" s="33"/>
      <c r="IIK348" s="33"/>
      <c r="IIL348" s="33"/>
      <c r="IIM348" s="33"/>
      <c r="IIN348" s="33"/>
      <c r="IIO348" s="33"/>
      <c r="IIP348" s="33"/>
      <c r="IIQ348" s="33"/>
      <c r="IIR348" s="33"/>
      <c r="IIS348" s="33"/>
      <c r="IIT348" s="33"/>
      <c r="IIU348" s="33"/>
      <c r="IIV348" s="33"/>
      <c r="IIW348" s="33"/>
      <c r="IIX348" s="33"/>
      <c r="IIY348" s="33"/>
      <c r="IIZ348" s="33"/>
      <c r="IJA348" s="33"/>
      <c r="IJB348" s="33"/>
      <c r="IJC348" s="33"/>
      <c r="IJD348" s="33"/>
      <c r="IJE348" s="33"/>
      <c r="IJF348" s="33"/>
      <c r="IJG348" s="33"/>
      <c r="IJH348" s="33"/>
      <c r="IJI348" s="33"/>
      <c r="IJJ348" s="33"/>
      <c r="IJK348" s="33"/>
      <c r="IJL348" s="33"/>
      <c r="IJM348" s="33"/>
      <c r="IJN348" s="33"/>
      <c r="IJO348" s="33"/>
      <c r="IJP348" s="33"/>
      <c r="IJQ348" s="33"/>
      <c r="IJR348" s="33"/>
      <c r="IJS348" s="33"/>
      <c r="IJT348" s="33"/>
      <c r="IJU348" s="33"/>
      <c r="IJV348" s="33"/>
      <c r="IJW348" s="33"/>
      <c r="IJX348" s="33"/>
      <c r="IJY348" s="33"/>
      <c r="IJZ348" s="33"/>
      <c r="IKA348" s="33"/>
      <c r="IKB348" s="33"/>
      <c r="IKC348" s="33"/>
      <c r="IKD348" s="33"/>
      <c r="IKE348" s="33"/>
      <c r="IKF348" s="33"/>
      <c r="IKG348" s="33"/>
      <c r="IKH348" s="33"/>
      <c r="IKI348" s="33"/>
      <c r="IKJ348" s="33"/>
      <c r="IKK348" s="33"/>
      <c r="IKL348" s="33"/>
      <c r="IKM348" s="33"/>
      <c r="IKN348" s="33"/>
      <c r="IKO348" s="33"/>
      <c r="IKP348" s="33"/>
      <c r="IKQ348" s="33"/>
      <c r="IKR348" s="33"/>
      <c r="IKS348" s="33"/>
      <c r="IKT348" s="33"/>
      <c r="IKU348" s="33"/>
      <c r="IKV348" s="33"/>
      <c r="IKW348" s="33"/>
      <c r="IKX348" s="33"/>
      <c r="IKY348" s="33"/>
      <c r="IKZ348" s="33"/>
      <c r="ILA348" s="33"/>
      <c r="ILB348" s="33"/>
      <c r="ILC348" s="33"/>
      <c r="ILD348" s="33"/>
      <c r="ILE348" s="33"/>
      <c r="ILF348" s="33"/>
      <c r="ILG348" s="33"/>
      <c r="ILH348" s="33"/>
      <c r="ILI348" s="33"/>
      <c r="ILJ348" s="33"/>
      <c r="ILK348" s="33"/>
      <c r="ILL348" s="33"/>
      <c r="ILM348" s="33"/>
      <c r="ILN348" s="33"/>
      <c r="ILO348" s="33"/>
      <c r="ILP348" s="33"/>
      <c r="ILQ348" s="33"/>
      <c r="ILR348" s="33"/>
      <c r="ILS348" s="33"/>
      <c r="ILT348" s="33"/>
      <c r="ILU348" s="33"/>
      <c r="ILV348" s="33"/>
      <c r="ILW348" s="33"/>
      <c r="ILX348" s="33"/>
      <c r="ILY348" s="33"/>
      <c r="ILZ348" s="33"/>
      <c r="IMA348" s="33"/>
      <c r="IMB348" s="33"/>
      <c r="IMC348" s="33"/>
      <c r="IMD348" s="33"/>
      <c r="IME348" s="33"/>
      <c r="IMF348" s="33"/>
      <c r="IMG348" s="33"/>
      <c r="IMH348" s="33"/>
      <c r="IMI348" s="33"/>
      <c r="IMJ348" s="33"/>
      <c r="IMK348" s="33"/>
      <c r="IML348" s="33"/>
      <c r="IMM348" s="33"/>
      <c r="IMN348" s="33"/>
      <c r="IMO348" s="33"/>
      <c r="IMP348" s="33"/>
      <c r="IMQ348" s="33"/>
      <c r="IMR348" s="33"/>
      <c r="IMS348" s="33"/>
      <c r="IMT348" s="33"/>
      <c r="IMU348" s="33"/>
      <c r="IMV348" s="33"/>
      <c r="IMW348" s="33"/>
      <c r="IMX348" s="33"/>
      <c r="IMY348" s="33"/>
      <c r="IMZ348" s="33"/>
      <c r="INA348" s="33"/>
      <c r="INB348" s="33"/>
      <c r="INC348" s="33"/>
      <c r="IND348" s="33"/>
      <c r="INE348" s="33"/>
      <c r="INF348" s="33"/>
      <c r="ING348" s="33"/>
      <c r="INH348" s="33"/>
      <c r="INI348" s="33"/>
      <c r="INJ348" s="33"/>
      <c r="INK348" s="33"/>
      <c r="INL348" s="33"/>
      <c r="INM348" s="33"/>
      <c r="INN348" s="33"/>
      <c r="INO348" s="33"/>
      <c r="INP348" s="33"/>
      <c r="INQ348" s="33"/>
      <c r="INR348" s="33"/>
      <c r="INS348" s="33"/>
      <c r="INT348" s="33"/>
      <c r="INU348" s="33"/>
      <c r="INV348" s="33"/>
      <c r="INW348" s="33"/>
      <c r="INX348" s="33"/>
      <c r="INY348" s="33"/>
      <c r="INZ348" s="33"/>
      <c r="IOA348" s="33"/>
      <c r="IOB348" s="33"/>
      <c r="IOC348" s="33"/>
      <c r="IOD348" s="33"/>
      <c r="IOE348" s="33"/>
      <c r="IOF348" s="33"/>
      <c r="IOG348" s="33"/>
      <c r="IOH348" s="33"/>
      <c r="IOI348" s="33"/>
      <c r="IOJ348" s="33"/>
      <c r="IOK348" s="33"/>
      <c r="IOL348" s="33"/>
      <c r="IOM348" s="33"/>
      <c r="ION348" s="33"/>
      <c r="IOO348" s="33"/>
      <c r="IOP348" s="33"/>
      <c r="IOQ348" s="33"/>
      <c r="IOR348" s="33"/>
      <c r="IOS348" s="33"/>
      <c r="IOT348" s="33"/>
      <c r="IOU348" s="33"/>
      <c r="IOV348" s="33"/>
      <c r="IOW348" s="33"/>
      <c r="IOX348" s="33"/>
      <c r="IOY348" s="33"/>
      <c r="IOZ348" s="33"/>
      <c r="IPA348" s="33"/>
      <c r="IPB348" s="33"/>
      <c r="IPC348" s="33"/>
      <c r="IPD348" s="33"/>
      <c r="IPE348" s="33"/>
      <c r="IPF348" s="33"/>
      <c r="IPG348" s="33"/>
      <c r="IPH348" s="33"/>
      <c r="IPI348" s="33"/>
      <c r="IPJ348" s="33"/>
      <c r="IPK348" s="33"/>
      <c r="IPL348" s="33"/>
      <c r="IPM348" s="33"/>
      <c r="IPN348" s="33"/>
      <c r="IPO348" s="33"/>
      <c r="IPP348" s="33"/>
      <c r="IPQ348" s="33"/>
      <c r="IPR348" s="33"/>
      <c r="IPS348" s="33"/>
      <c r="IPT348" s="33"/>
      <c r="IPU348" s="33"/>
      <c r="IPV348" s="33"/>
      <c r="IPW348" s="33"/>
      <c r="IPX348" s="33"/>
      <c r="IPY348" s="33"/>
      <c r="IPZ348" s="33"/>
      <c r="IQA348" s="33"/>
      <c r="IQB348" s="33"/>
      <c r="IQC348" s="33"/>
      <c r="IQD348" s="33"/>
      <c r="IQE348" s="33"/>
      <c r="IQF348" s="33"/>
      <c r="IQG348" s="33"/>
      <c r="IQH348" s="33"/>
      <c r="IQI348" s="33"/>
      <c r="IQJ348" s="33"/>
      <c r="IQK348" s="33"/>
      <c r="IQL348" s="33"/>
      <c r="IQM348" s="33"/>
      <c r="IQN348" s="33"/>
      <c r="IQO348" s="33"/>
      <c r="IQP348" s="33"/>
      <c r="IQQ348" s="33"/>
      <c r="IQR348" s="33"/>
      <c r="IQS348" s="33"/>
      <c r="IQT348" s="33"/>
      <c r="IQU348" s="33"/>
      <c r="IQV348" s="33"/>
      <c r="IQW348" s="33"/>
      <c r="IQX348" s="33"/>
      <c r="IQY348" s="33"/>
      <c r="IQZ348" s="33"/>
      <c r="IRA348" s="33"/>
      <c r="IRB348" s="33"/>
      <c r="IRC348" s="33"/>
      <c r="IRD348" s="33"/>
      <c r="IRE348" s="33"/>
      <c r="IRF348" s="33"/>
      <c r="IRG348" s="33"/>
      <c r="IRH348" s="33"/>
      <c r="IRI348" s="33"/>
      <c r="IRJ348" s="33"/>
      <c r="IRK348" s="33"/>
      <c r="IRL348" s="33"/>
      <c r="IRM348" s="33"/>
      <c r="IRN348" s="33"/>
      <c r="IRO348" s="33"/>
      <c r="IRP348" s="33"/>
      <c r="IRQ348" s="33"/>
      <c r="IRR348" s="33"/>
      <c r="IRS348" s="33"/>
      <c r="IRT348" s="33"/>
      <c r="IRU348" s="33"/>
      <c r="IRV348" s="33"/>
      <c r="IRW348" s="33"/>
      <c r="IRX348" s="33"/>
      <c r="IRY348" s="33"/>
      <c r="IRZ348" s="33"/>
      <c r="ISA348" s="33"/>
      <c r="ISB348" s="33"/>
      <c r="ISC348" s="33"/>
      <c r="ISD348" s="33"/>
      <c r="ISE348" s="33"/>
      <c r="ISF348" s="33"/>
      <c r="ISG348" s="33"/>
      <c r="ISH348" s="33"/>
      <c r="ISI348" s="33"/>
      <c r="ISJ348" s="33"/>
      <c r="ISK348" s="33"/>
      <c r="ISL348" s="33"/>
      <c r="ISM348" s="33"/>
      <c r="ISN348" s="33"/>
      <c r="ISO348" s="33"/>
      <c r="ISP348" s="33"/>
      <c r="ISQ348" s="33"/>
      <c r="ISR348" s="33"/>
      <c r="ISS348" s="33"/>
      <c r="IST348" s="33"/>
      <c r="ISU348" s="33"/>
      <c r="ISV348" s="33"/>
      <c r="ISW348" s="33"/>
      <c r="ISX348" s="33"/>
      <c r="ISY348" s="33"/>
      <c r="ISZ348" s="33"/>
      <c r="ITA348" s="33"/>
      <c r="ITB348" s="33"/>
      <c r="ITC348" s="33"/>
      <c r="ITD348" s="33"/>
      <c r="ITE348" s="33"/>
      <c r="ITF348" s="33"/>
      <c r="ITG348" s="33"/>
      <c r="ITH348" s="33"/>
      <c r="ITI348" s="33"/>
      <c r="ITJ348" s="33"/>
      <c r="ITK348" s="33"/>
      <c r="ITL348" s="33"/>
      <c r="ITM348" s="33"/>
      <c r="ITN348" s="33"/>
      <c r="ITO348" s="33"/>
      <c r="ITP348" s="33"/>
      <c r="ITQ348" s="33"/>
      <c r="ITR348" s="33"/>
      <c r="ITS348" s="33"/>
      <c r="ITT348" s="33"/>
      <c r="ITU348" s="33"/>
      <c r="ITV348" s="33"/>
      <c r="ITW348" s="33"/>
      <c r="ITX348" s="33"/>
      <c r="ITY348" s="33"/>
      <c r="ITZ348" s="33"/>
      <c r="IUA348" s="33"/>
      <c r="IUB348" s="33"/>
      <c r="IUC348" s="33"/>
      <c r="IUD348" s="33"/>
      <c r="IUE348" s="33"/>
      <c r="IUF348" s="33"/>
      <c r="IUG348" s="33"/>
      <c r="IUH348" s="33"/>
      <c r="IUI348" s="33"/>
      <c r="IUJ348" s="33"/>
      <c r="IUK348" s="33"/>
      <c r="IUL348" s="33"/>
      <c r="IUM348" s="33"/>
      <c r="IUN348" s="33"/>
      <c r="IUO348" s="33"/>
      <c r="IUP348" s="33"/>
      <c r="IUQ348" s="33"/>
      <c r="IUR348" s="33"/>
      <c r="IUS348" s="33"/>
      <c r="IUT348" s="33"/>
      <c r="IUU348" s="33"/>
      <c r="IUV348" s="33"/>
      <c r="IUW348" s="33"/>
      <c r="IUX348" s="33"/>
      <c r="IUY348" s="33"/>
      <c r="IUZ348" s="33"/>
      <c r="IVA348" s="33"/>
      <c r="IVB348" s="33"/>
      <c r="IVC348" s="33"/>
      <c r="IVD348" s="33"/>
      <c r="IVE348" s="33"/>
      <c r="IVF348" s="33"/>
      <c r="IVG348" s="33"/>
      <c r="IVH348" s="33"/>
      <c r="IVI348" s="33"/>
      <c r="IVJ348" s="33"/>
      <c r="IVK348" s="33"/>
      <c r="IVL348" s="33"/>
      <c r="IVM348" s="33"/>
      <c r="IVN348" s="33"/>
      <c r="IVO348" s="33"/>
      <c r="IVP348" s="33"/>
      <c r="IVQ348" s="33"/>
      <c r="IVR348" s="33"/>
      <c r="IVS348" s="33"/>
      <c r="IVT348" s="33"/>
      <c r="IVU348" s="33"/>
      <c r="IVV348" s="33"/>
      <c r="IVW348" s="33"/>
      <c r="IVX348" s="33"/>
      <c r="IVY348" s="33"/>
      <c r="IVZ348" s="33"/>
      <c r="IWA348" s="33"/>
      <c r="IWB348" s="33"/>
      <c r="IWC348" s="33"/>
      <c r="IWD348" s="33"/>
      <c r="IWE348" s="33"/>
      <c r="IWF348" s="33"/>
      <c r="IWG348" s="33"/>
      <c r="IWH348" s="33"/>
      <c r="IWI348" s="33"/>
      <c r="IWJ348" s="33"/>
      <c r="IWK348" s="33"/>
      <c r="IWL348" s="33"/>
      <c r="IWM348" s="33"/>
      <c r="IWN348" s="33"/>
      <c r="IWO348" s="33"/>
      <c r="IWP348" s="33"/>
      <c r="IWQ348" s="33"/>
      <c r="IWR348" s="33"/>
      <c r="IWS348" s="33"/>
      <c r="IWT348" s="33"/>
      <c r="IWU348" s="33"/>
      <c r="IWV348" s="33"/>
      <c r="IWW348" s="33"/>
      <c r="IWX348" s="33"/>
      <c r="IWY348" s="33"/>
      <c r="IWZ348" s="33"/>
      <c r="IXA348" s="33"/>
      <c r="IXB348" s="33"/>
      <c r="IXC348" s="33"/>
      <c r="IXD348" s="33"/>
      <c r="IXE348" s="33"/>
      <c r="IXF348" s="33"/>
      <c r="IXG348" s="33"/>
      <c r="IXH348" s="33"/>
      <c r="IXI348" s="33"/>
      <c r="IXJ348" s="33"/>
      <c r="IXK348" s="33"/>
      <c r="IXL348" s="33"/>
      <c r="IXM348" s="33"/>
      <c r="IXN348" s="33"/>
      <c r="IXO348" s="33"/>
      <c r="IXP348" s="33"/>
      <c r="IXQ348" s="33"/>
      <c r="IXR348" s="33"/>
      <c r="IXS348" s="33"/>
      <c r="IXT348" s="33"/>
      <c r="IXU348" s="33"/>
      <c r="IXV348" s="33"/>
      <c r="IXW348" s="33"/>
      <c r="IXX348" s="33"/>
      <c r="IXY348" s="33"/>
      <c r="IXZ348" s="33"/>
      <c r="IYA348" s="33"/>
      <c r="IYB348" s="33"/>
      <c r="IYC348" s="33"/>
      <c r="IYD348" s="33"/>
      <c r="IYE348" s="33"/>
      <c r="IYF348" s="33"/>
      <c r="IYG348" s="33"/>
      <c r="IYH348" s="33"/>
      <c r="IYI348" s="33"/>
      <c r="IYJ348" s="33"/>
      <c r="IYK348" s="33"/>
      <c r="IYL348" s="33"/>
      <c r="IYM348" s="33"/>
      <c r="IYN348" s="33"/>
      <c r="IYO348" s="33"/>
      <c r="IYP348" s="33"/>
      <c r="IYQ348" s="33"/>
      <c r="IYR348" s="33"/>
      <c r="IYS348" s="33"/>
      <c r="IYT348" s="33"/>
      <c r="IYU348" s="33"/>
      <c r="IYV348" s="33"/>
      <c r="IYW348" s="33"/>
      <c r="IYX348" s="33"/>
      <c r="IYY348" s="33"/>
      <c r="IYZ348" s="33"/>
      <c r="IZA348" s="33"/>
      <c r="IZB348" s="33"/>
      <c r="IZC348" s="33"/>
      <c r="IZD348" s="33"/>
      <c r="IZE348" s="33"/>
      <c r="IZF348" s="33"/>
      <c r="IZG348" s="33"/>
      <c r="IZH348" s="33"/>
      <c r="IZI348" s="33"/>
      <c r="IZJ348" s="33"/>
      <c r="IZK348" s="33"/>
      <c r="IZL348" s="33"/>
      <c r="IZM348" s="33"/>
      <c r="IZN348" s="33"/>
      <c r="IZO348" s="33"/>
      <c r="IZP348" s="33"/>
      <c r="IZQ348" s="33"/>
      <c r="IZR348" s="33"/>
      <c r="IZS348" s="33"/>
      <c r="IZT348" s="33"/>
      <c r="IZU348" s="33"/>
      <c r="IZV348" s="33"/>
      <c r="IZW348" s="33"/>
      <c r="IZX348" s="33"/>
      <c r="IZY348" s="33"/>
      <c r="IZZ348" s="33"/>
      <c r="JAA348" s="33"/>
      <c r="JAB348" s="33"/>
      <c r="JAC348" s="33"/>
      <c r="JAD348" s="33"/>
      <c r="JAE348" s="33"/>
      <c r="JAF348" s="33"/>
      <c r="JAG348" s="33"/>
      <c r="JAH348" s="33"/>
      <c r="JAI348" s="33"/>
      <c r="JAJ348" s="33"/>
      <c r="JAK348" s="33"/>
      <c r="JAL348" s="33"/>
      <c r="JAM348" s="33"/>
      <c r="JAN348" s="33"/>
      <c r="JAO348" s="33"/>
      <c r="JAP348" s="33"/>
      <c r="JAQ348" s="33"/>
      <c r="JAR348" s="33"/>
      <c r="JAS348" s="33"/>
      <c r="JAT348" s="33"/>
      <c r="JAU348" s="33"/>
      <c r="JAV348" s="33"/>
      <c r="JAW348" s="33"/>
      <c r="JAX348" s="33"/>
      <c r="JAY348" s="33"/>
      <c r="JAZ348" s="33"/>
      <c r="JBA348" s="33"/>
      <c r="JBB348" s="33"/>
      <c r="JBC348" s="33"/>
      <c r="JBD348" s="33"/>
      <c r="JBE348" s="33"/>
      <c r="JBF348" s="33"/>
      <c r="JBG348" s="33"/>
      <c r="JBH348" s="33"/>
      <c r="JBI348" s="33"/>
      <c r="JBJ348" s="33"/>
      <c r="JBK348" s="33"/>
      <c r="JBL348" s="33"/>
      <c r="JBM348" s="33"/>
      <c r="JBN348" s="33"/>
      <c r="JBO348" s="33"/>
      <c r="JBP348" s="33"/>
      <c r="JBQ348" s="33"/>
      <c r="JBR348" s="33"/>
      <c r="JBS348" s="33"/>
      <c r="JBT348" s="33"/>
      <c r="JBU348" s="33"/>
      <c r="JBV348" s="33"/>
      <c r="JBW348" s="33"/>
      <c r="JBX348" s="33"/>
      <c r="JBY348" s="33"/>
      <c r="JBZ348" s="33"/>
      <c r="JCA348" s="33"/>
      <c r="JCB348" s="33"/>
      <c r="JCC348" s="33"/>
      <c r="JCD348" s="33"/>
      <c r="JCE348" s="33"/>
      <c r="JCF348" s="33"/>
      <c r="JCG348" s="33"/>
      <c r="JCH348" s="33"/>
      <c r="JCI348" s="33"/>
      <c r="JCJ348" s="33"/>
      <c r="JCK348" s="33"/>
      <c r="JCL348" s="33"/>
      <c r="JCM348" s="33"/>
      <c r="JCN348" s="33"/>
      <c r="JCO348" s="33"/>
      <c r="JCP348" s="33"/>
      <c r="JCQ348" s="33"/>
      <c r="JCR348" s="33"/>
      <c r="JCS348" s="33"/>
      <c r="JCT348" s="33"/>
      <c r="JCU348" s="33"/>
      <c r="JCV348" s="33"/>
      <c r="JCW348" s="33"/>
      <c r="JCX348" s="33"/>
      <c r="JCY348" s="33"/>
      <c r="JCZ348" s="33"/>
      <c r="JDA348" s="33"/>
      <c r="JDB348" s="33"/>
      <c r="JDC348" s="33"/>
      <c r="JDD348" s="33"/>
      <c r="JDE348" s="33"/>
      <c r="JDF348" s="33"/>
      <c r="JDG348" s="33"/>
      <c r="JDH348" s="33"/>
      <c r="JDI348" s="33"/>
      <c r="JDJ348" s="33"/>
      <c r="JDK348" s="33"/>
      <c r="JDL348" s="33"/>
      <c r="JDM348" s="33"/>
      <c r="JDN348" s="33"/>
      <c r="JDO348" s="33"/>
      <c r="JDP348" s="33"/>
      <c r="JDQ348" s="33"/>
      <c r="JDR348" s="33"/>
      <c r="JDS348" s="33"/>
      <c r="JDT348" s="33"/>
      <c r="JDU348" s="33"/>
      <c r="JDV348" s="33"/>
      <c r="JDW348" s="33"/>
      <c r="JDX348" s="33"/>
      <c r="JDY348" s="33"/>
      <c r="JDZ348" s="33"/>
      <c r="JEA348" s="33"/>
      <c r="JEB348" s="33"/>
      <c r="JEC348" s="33"/>
      <c r="JED348" s="33"/>
      <c r="JEE348" s="33"/>
      <c r="JEF348" s="33"/>
      <c r="JEG348" s="33"/>
      <c r="JEH348" s="33"/>
      <c r="JEI348" s="33"/>
      <c r="JEJ348" s="33"/>
      <c r="JEK348" s="33"/>
      <c r="JEL348" s="33"/>
      <c r="JEM348" s="33"/>
      <c r="JEN348" s="33"/>
      <c r="JEO348" s="33"/>
      <c r="JEP348" s="33"/>
      <c r="JEQ348" s="33"/>
      <c r="JER348" s="33"/>
      <c r="JES348" s="33"/>
      <c r="JET348" s="33"/>
      <c r="JEU348" s="33"/>
      <c r="JEV348" s="33"/>
      <c r="JEW348" s="33"/>
      <c r="JEX348" s="33"/>
      <c r="JEY348" s="33"/>
      <c r="JEZ348" s="33"/>
      <c r="JFA348" s="33"/>
      <c r="JFB348" s="33"/>
      <c r="JFC348" s="33"/>
      <c r="JFD348" s="33"/>
      <c r="JFE348" s="33"/>
      <c r="JFF348" s="33"/>
      <c r="JFG348" s="33"/>
      <c r="JFH348" s="33"/>
      <c r="JFI348" s="33"/>
      <c r="JFJ348" s="33"/>
      <c r="JFK348" s="33"/>
      <c r="JFL348" s="33"/>
      <c r="JFM348" s="33"/>
      <c r="JFN348" s="33"/>
      <c r="JFO348" s="33"/>
      <c r="JFP348" s="33"/>
      <c r="JFQ348" s="33"/>
      <c r="JFR348" s="33"/>
      <c r="JFS348" s="33"/>
      <c r="JFT348" s="33"/>
      <c r="JFU348" s="33"/>
      <c r="JFV348" s="33"/>
      <c r="JFW348" s="33"/>
      <c r="JFX348" s="33"/>
      <c r="JFY348" s="33"/>
      <c r="JFZ348" s="33"/>
      <c r="JGA348" s="33"/>
      <c r="JGB348" s="33"/>
      <c r="JGC348" s="33"/>
      <c r="JGD348" s="33"/>
      <c r="JGE348" s="33"/>
      <c r="JGF348" s="33"/>
      <c r="JGG348" s="33"/>
      <c r="JGH348" s="33"/>
      <c r="JGI348" s="33"/>
      <c r="JGJ348" s="33"/>
      <c r="JGK348" s="33"/>
      <c r="JGL348" s="33"/>
      <c r="JGM348" s="33"/>
      <c r="JGN348" s="33"/>
      <c r="JGO348" s="33"/>
      <c r="JGP348" s="33"/>
      <c r="JGQ348" s="33"/>
      <c r="JGR348" s="33"/>
      <c r="JGS348" s="33"/>
      <c r="JGT348" s="33"/>
      <c r="JGU348" s="33"/>
      <c r="JGV348" s="33"/>
      <c r="JGW348" s="33"/>
      <c r="JGX348" s="33"/>
      <c r="JGY348" s="33"/>
      <c r="JGZ348" s="33"/>
      <c r="JHA348" s="33"/>
      <c r="JHB348" s="33"/>
      <c r="JHC348" s="33"/>
      <c r="JHD348" s="33"/>
      <c r="JHE348" s="33"/>
      <c r="JHF348" s="33"/>
      <c r="JHG348" s="33"/>
      <c r="JHH348" s="33"/>
      <c r="JHI348" s="33"/>
      <c r="JHJ348" s="33"/>
      <c r="JHK348" s="33"/>
      <c r="JHL348" s="33"/>
      <c r="JHM348" s="33"/>
      <c r="JHN348" s="33"/>
      <c r="JHO348" s="33"/>
      <c r="JHP348" s="33"/>
      <c r="JHQ348" s="33"/>
      <c r="JHR348" s="33"/>
      <c r="JHS348" s="33"/>
      <c r="JHT348" s="33"/>
      <c r="JHU348" s="33"/>
      <c r="JHV348" s="33"/>
      <c r="JHW348" s="33"/>
      <c r="JHX348" s="33"/>
      <c r="JHY348" s="33"/>
      <c r="JHZ348" s="33"/>
      <c r="JIA348" s="33"/>
      <c r="JIB348" s="33"/>
      <c r="JIC348" s="33"/>
      <c r="JID348" s="33"/>
      <c r="JIE348" s="33"/>
      <c r="JIF348" s="33"/>
      <c r="JIG348" s="33"/>
      <c r="JIH348" s="33"/>
      <c r="JII348" s="33"/>
      <c r="JIJ348" s="33"/>
      <c r="JIK348" s="33"/>
      <c r="JIL348" s="33"/>
      <c r="JIM348" s="33"/>
      <c r="JIN348" s="33"/>
      <c r="JIO348" s="33"/>
      <c r="JIP348" s="33"/>
      <c r="JIQ348" s="33"/>
      <c r="JIR348" s="33"/>
      <c r="JIS348" s="33"/>
      <c r="JIT348" s="33"/>
      <c r="JIU348" s="33"/>
      <c r="JIV348" s="33"/>
      <c r="JIW348" s="33"/>
      <c r="JIX348" s="33"/>
      <c r="JIY348" s="33"/>
      <c r="JIZ348" s="33"/>
      <c r="JJA348" s="33"/>
      <c r="JJB348" s="33"/>
      <c r="JJC348" s="33"/>
      <c r="JJD348" s="33"/>
      <c r="JJE348" s="33"/>
      <c r="JJF348" s="33"/>
      <c r="JJG348" s="33"/>
      <c r="JJH348" s="33"/>
      <c r="JJI348" s="33"/>
      <c r="JJJ348" s="33"/>
      <c r="JJK348" s="33"/>
      <c r="JJL348" s="33"/>
      <c r="JJM348" s="33"/>
      <c r="JJN348" s="33"/>
      <c r="JJO348" s="33"/>
      <c r="JJP348" s="33"/>
      <c r="JJQ348" s="33"/>
      <c r="JJR348" s="33"/>
      <c r="JJS348" s="33"/>
      <c r="JJT348" s="33"/>
      <c r="JJU348" s="33"/>
      <c r="JJV348" s="33"/>
      <c r="JJW348" s="33"/>
      <c r="JJX348" s="33"/>
      <c r="JJY348" s="33"/>
      <c r="JJZ348" s="33"/>
      <c r="JKA348" s="33"/>
      <c r="JKB348" s="33"/>
      <c r="JKC348" s="33"/>
      <c r="JKD348" s="33"/>
      <c r="JKE348" s="33"/>
      <c r="JKF348" s="33"/>
      <c r="JKG348" s="33"/>
      <c r="JKH348" s="33"/>
      <c r="JKI348" s="33"/>
      <c r="JKJ348" s="33"/>
      <c r="JKK348" s="33"/>
      <c r="JKL348" s="33"/>
      <c r="JKM348" s="33"/>
      <c r="JKN348" s="33"/>
      <c r="JKO348" s="33"/>
      <c r="JKP348" s="33"/>
      <c r="JKQ348" s="33"/>
      <c r="JKR348" s="33"/>
      <c r="JKS348" s="33"/>
      <c r="JKT348" s="33"/>
      <c r="JKU348" s="33"/>
      <c r="JKV348" s="33"/>
      <c r="JKW348" s="33"/>
      <c r="JKX348" s="33"/>
      <c r="JKY348" s="33"/>
      <c r="JKZ348" s="33"/>
      <c r="JLA348" s="33"/>
      <c r="JLB348" s="33"/>
      <c r="JLC348" s="33"/>
      <c r="JLD348" s="33"/>
      <c r="JLE348" s="33"/>
      <c r="JLF348" s="33"/>
      <c r="JLG348" s="33"/>
      <c r="JLH348" s="33"/>
      <c r="JLI348" s="33"/>
      <c r="JLJ348" s="33"/>
      <c r="JLK348" s="33"/>
      <c r="JLL348" s="33"/>
      <c r="JLM348" s="33"/>
      <c r="JLN348" s="33"/>
      <c r="JLO348" s="33"/>
      <c r="JLP348" s="33"/>
      <c r="JLQ348" s="33"/>
      <c r="JLR348" s="33"/>
      <c r="JLS348" s="33"/>
      <c r="JLT348" s="33"/>
      <c r="JLU348" s="33"/>
      <c r="JLV348" s="33"/>
      <c r="JLW348" s="33"/>
      <c r="JLX348" s="33"/>
      <c r="JLY348" s="33"/>
      <c r="JLZ348" s="33"/>
      <c r="JMA348" s="33"/>
      <c r="JMB348" s="33"/>
      <c r="JMC348" s="33"/>
      <c r="JMD348" s="33"/>
      <c r="JME348" s="33"/>
      <c r="JMF348" s="33"/>
      <c r="JMG348" s="33"/>
      <c r="JMH348" s="33"/>
      <c r="JMI348" s="33"/>
      <c r="JMJ348" s="33"/>
      <c r="JMK348" s="33"/>
      <c r="JML348" s="33"/>
      <c r="JMM348" s="33"/>
      <c r="JMN348" s="33"/>
      <c r="JMO348" s="33"/>
      <c r="JMP348" s="33"/>
      <c r="JMQ348" s="33"/>
      <c r="JMR348" s="33"/>
      <c r="JMS348" s="33"/>
      <c r="JMT348" s="33"/>
      <c r="JMU348" s="33"/>
      <c r="JMV348" s="33"/>
      <c r="JMW348" s="33"/>
      <c r="JMX348" s="33"/>
      <c r="JMY348" s="33"/>
      <c r="JMZ348" s="33"/>
      <c r="JNA348" s="33"/>
      <c r="JNB348" s="33"/>
      <c r="JNC348" s="33"/>
      <c r="JND348" s="33"/>
      <c r="JNE348" s="33"/>
      <c r="JNF348" s="33"/>
      <c r="JNG348" s="33"/>
      <c r="JNH348" s="33"/>
      <c r="JNI348" s="33"/>
      <c r="JNJ348" s="33"/>
      <c r="JNK348" s="33"/>
      <c r="JNL348" s="33"/>
      <c r="JNM348" s="33"/>
      <c r="JNN348" s="33"/>
      <c r="JNO348" s="33"/>
      <c r="JNP348" s="33"/>
      <c r="JNQ348" s="33"/>
      <c r="JNR348" s="33"/>
      <c r="JNS348" s="33"/>
      <c r="JNT348" s="33"/>
      <c r="JNU348" s="33"/>
      <c r="JNV348" s="33"/>
      <c r="JNW348" s="33"/>
      <c r="JNX348" s="33"/>
      <c r="JNY348" s="33"/>
      <c r="JNZ348" s="33"/>
      <c r="JOA348" s="33"/>
      <c r="JOB348" s="33"/>
      <c r="JOC348" s="33"/>
      <c r="JOD348" s="33"/>
      <c r="JOE348" s="33"/>
      <c r="JOF348" s="33"/>
      <c r="JOG348" s="33"/>
      <c r="JOH348" s="33"/>
      <c r="JOI348" s="33"/>
      <c r="JOJ348" s="33"/>
      <c r="JOK348" s="33"/>
      <c r="JOL348" s="33"/>
      <c r="JOM348" s="33"/>
      <c r="JON348" s="33"/>
      <c r="JOO348" s="33"/>
      <c r="JOP348" s="33"/>
      <c r="JOQ348" s="33"/>
      <c r="JOR348" s="33"/>
      <c r="JOS348" s="33"/>
      <c r="JOT348" s="33"/>
      <c r="JOU348" s="33"/>
      <c r="JOV348" s="33"/>
      <c r="JOW348" s="33"/>
      <c r="JOX348" s="33"/>
      <c r="JOY348" s="33"/>
      <c r="JOZ348" s="33"/>
      <c r="JPA348" s="33"/>
      <c r="JPB348" s="33"/>
      <c r="JPC348" s="33"/>
      <c r="JPD348" s="33"/>
      <c r="JPE348" s="33"/>
      <c r="JPF348" s="33"/>
      <c r="JPG348" s="33"/>
      <c r="JPH348" s="33"/>
      <c r="JPI348" s="33"/>
      <c r="JPJ348" s="33"/>
      <c r="JPK348" s="33"/>
      <c r="JPL348" s="33"/>
      <c r="JPM348" s="33"/>
      <c r="JPN348" s="33"/>
      <c r="JPO348" s="33"/>
      <c r="JPP348" s="33"/>
      <c r="JPQ348" s="33"/>
      <c r="JPR348" s="33"/>
      <c r="JPS348" s="33"/>
      <c r="JPT348" s="33"/>
      <c r="JPU348" s="33"/>
      <c r="JPV348" s="33"/>
      <c r="JPW348" s="33"/>
      <c r="JPX348" s="33"/>
      <c r="JPY348" s="33"/>
      <c r="JPZ348" s="33"/>
      <c r="JQA348" s="33"/>
      <c r="JQB348" s="33"/>
      <c r="JQC348" s="33"/>
      <c r="JQD348" s="33"/>
      <c r="JQE348" s="33"/>
      <c r="JQF348" s="33"/>
      <c r="JQG348" s="33"/>
      <c r="JQH348" s="33"/>
      <c r="JQI348" s="33"/>
      <c r="JQJ348" s="33"/>
      <c r="JQK348" s="33"/>
      <c r="JQL348" s="33"/>
      <c r="JQM348" s="33"/>
      <c r="JQN348" s="33"/>
      <c r="JQO348" s="33"/>
      <c r="JQP348" s="33"/>
      <c r="JQQ348" s="33"/>
      <c r="JQR348" s="33"/>
      <c r="JQS348" s="33"/>
      <c r="JQT348" s="33"/>
      <c r="JQU348" s="33"/>
      <c r="JQV348" s="33"/>
      <c r="JQW348" s="33"/>
      <c r="JQX348" s="33"/>
      <c r="JQY348" s="33"/>
      <c r="JQZ348" s="33"/>
      <c r="JRA348" s="33"/>
      <c r="JRB348" s="33"/>
      <c r="JRC348" s="33"/>
      <c r="JRD348" s="33"/>
      <c r="JRE348" s="33"/>
      <c r="JRF348" s="33"/>
      <c r="JRG348" s="33"/>
      <c r="JRH348" s="33"/>
      <c r="JRI348" s="33"/>
      <c r="JRJ348" s="33"/>
      <c r="JRK348" s="33"/>
      <c r="JRL348" s="33"/>
      <c r="JRM348" s="33"/>
      <c r="JRN348" s="33"/>
      <c r="JRO348" s="33"/>
      <c r="JRP348" s="33"/>
      <c r="JRQ348" s="33"/>
      <c r="JRR348" s="33"/>
      <c r="JRS348" s="33"/>
      <c r="JRT348" s="33"/>
      <c r="JRU348" s="33"/>
      <c r="JRV348" s="33"/>
      <c r="JRW348" s="33"/>
      <c r="JRX348" s="33"/>
      <c r="JRY348" s="33"/>
      <c r="JRZ348" s="33"/>
      <c r="JSA348" s="33"/>
      <c r="JSB348" s="33"/>
      <c r="JSC348" s="33"/>
      <c r="JSD348" s="33"/>
      <c r="JSE348" s="33"/>
      <c r="JSF348" s="33"/>
      <c r="JSG348" s="33"/>
      <c r="JSH348" s="33"/>
      <c r="JSI348" s="33"/>
      <c r="JSJ348" s="33"/>
      <c r="JSK348" s="33"/>
      <c r="JSL348" s="33"/>
      <c r="JSM348" s="33"/>
      <c r="JSN348" s="33"/>
      <c r="JSO348" s="33"/>
      <c r="JSP348" s="33"/>
      <c r="JSQ348" s="33"/>
      <c r="JSR348" s="33"/>
      <c r="JSS348" s="33"/>
      <c r="JST348" s="33"/>
      <c r="JSU348" s="33"/>
      <c r="JSV348" s="33"/>
      <c r="JSW348" s="33"/>
      <c r="JSX348" s="33"/>
      <c r="JSY348" s="33"/>
      <c r="JSZ348" s="33"/>
      <c r="JTA348" s="33"/>
      <c r="JTB348" s="33"/>
      <c r="JTC348" s="33"/>
      <c r="JTD348" s="33"/>
      <c r="JTE348" s="33"/>
      <c r="JTF348" s="33"/>
      <c r="JTG348" s="33"/>
      <c r="JTH348" s="33"/>
      <c r="JTI348" s="33"/>
      <c r="JTJ348" s="33"/>
      <c r="JTK348" s="33"/>
      <c r="JTL348" s="33"/>
      <c r="JTM348" s="33"/>
      <c r="JTN348" s="33"/>
      <c r="JTO348" s="33"/>
      <c r="JTP348" s="33"/>
      <c r="JTQ348" s="33"/>
      <c r="JTR348" s="33"/>
      <c r="JTS348" s="33"/>
      <c r="JTT348" s="33"/>
      <c r="JTU348" s="33"/>
      <c r="JTV348" s="33"/>
      <c r="JTW348" s="33"/>
      <c r="JTX348" s="33"/>
      <c r="JTY348" s="33"/>
      <c r="JTZ348" s="33"/>
      <c r="JUA348" s="33"/>
      <c r="JUB348" s="33"/>
      <c r="JUC348" s="33"/>
      <c r="JUD348" s="33"/>
      <c r="JUE348" s="33"/>
      <c r="JUF348" s="33"/>
      <c r="JUG348" s="33"/>
      <c r="JUH348" s="33"/>
      <c r="JUI348" s="33"/>
      <c r="JUJ348" s="33"/>
      <c r="JUK348" s="33"/>
      <c r="JUL348" s="33"/>
      <c r="JUM348" s="33"/>
      <c r="JUN348" s="33"/>
      <c r="JUO348" s="33"/>
      <c r="JUP348" s="33"/>
      <c r="JUQ348" s="33"/>
      <c r="JUR348" s="33"/>
      <c r="JUS348" s="33"/>
      <c r="JUT348" s="33"/>
      <c r="JUU348" s="33"/>
      <c r="JUV348" s="33"/>
      <c r="JUW348" s="33"/>
      <c r="JUX348" s="33"/>
      <c r="JUY348" s="33"/>
      <c r="JUZ348" s="33"/>
      <c r="JVA348" s="33"/>
      <c r="JVB348" s="33"/>
      <c r="JVC348" s="33"/>
      <c r="JVD348" s="33"/>
      <c r="JVE348" s="33"/>
      <c r="JVF348" s="33"/>
      <c r="JVG348" s="33"/>
      <c r="JVH348" s="33"/>
      <c r="JVI348" s="33"/>
      <c r="JVJ348" s="33"/>
      <c r="JVK348" s="33"/>
      <c r="JVL348" s="33"/>
      <c r="JVM348" s="33"/>
      <c r="JVN348" s="33"/>
      <c r="JVO348" s="33"/>
      <c r="JVP348" s="33"/>
      <c r="JVQ348" s="33"/>
      <c r="JVR348" s="33"/>
      <c r="JVS348" s="33"/>
      <c r="JVT348" s="33"/>
      <c r="JVU348" s="33"/>
      <c r="JVV348" s="33"/>
      <c r="JVW348" s="33"/>
      <c r="JVX348" s="33"/>
      <c r="JVY348" s="33"/>
      <c r="JVZ348" s="33"/>
      <c r="JWA348" s="33"/>
      <c r="JWB348" s="33"/>
      <c r="JWC348" s="33"/>
      <c r="JWD348" s="33"/>
      <c r="JWE348" s="33"/>
      <c r="JWF348" s="33"/>
      <c r="JWG348" s="33"/>
      <c r="JWH348" s="33"/>
      <c r="JWI348" s="33"/>
      <c r="JWJ348" s="33"/>
      <c r="JWK348" s="33"/>
      <c r="JWL348" s="33"/>
      <c r="JWM348" s="33"/>
      <c r="JWN348" s="33"/>
      <c r="JWO348" s="33"/>
      <c r="JWP348" s="33"/>
      <c r="JWQ348" s="33"/>
      <c r="JWR348" s="33"/>
      <c r="JWS348" s="33"/>
      <c r="JWT348" s="33"/>
      <c r="JWU348" s="33"/>
      <c r="JWV348" s="33"/>
      <c r="JWW348" s="33"/>
      <c r="JWX348" s="33"/>
      <c r="JWY348" s="33"/>
      <c r="JWZ348" s="33"/>
      <c r="JXA348" s="33"/>
      <c r="JXB348" s="33"/>
      <c r="JXC348" s="33"/>
      <c r="JXD348" s="33"/>
      <c r="JXE348" s="33"/>
      <c r="JXF348" s="33"/>
      <c r="JXG348" s="33"/>
      <c r="JXH348" s="33"/>
      <c r="JXI348" s="33"/>
      <c r="JXJ348" s="33"/>
      <c r="JXK348" s="33"/>
      <c r="JXL348" s="33"/>
      <c r="JXM348" s="33"/>
      <c r="JXN348" s="33"/>
      <c r="JXO348" s="33"/>
      <c r="JXP348" s="33"/>
      <c r="JXQ348" s="33"/>
      <c r="JXR348" s="33"/>
      <c r="JXS348" s="33"/>
      <c r="JXT348" s="33"/>
      <c r="JXU348" s="33"/>
      <c r="JXV348" s="33"/>
      <c r="JXW348" s="33"/>
      <c r="JXX348" s="33"/>
      <c r="JXY348" s="33"/>
      <c r="JXZ348" s="33"/>
      <c r="JYA348" s="33"/>
      <c r="JYB348" s="33"/>
      <c r="JYC348" s="33"/>
      <c r="JYD348" s="33"/>
      <c r="JYE348" s="33"/>
      <c r="JYF348" s="33"/>
      <c r="JYG348" s="33"/>
      <c r="JYH348" s="33"/>
      <c r="JYI348" s="33"/>
      <c r="JYJ348" s="33"/>
      <c r="JYK348" s="33"/>
      <c r="JYL348" s="33"/>
      <c r="JYM348" s="33"/>
      <c r="JYN348" s="33"/>
      <c r="JYO348" s="33"/>
      <c r="JYP348" s="33"/>
      <c r="JYQ348" s="33"/>
      <c r="JYR348" s="33"/>
      <c r="JYS348" s="33"/>
      <c r="JYT348" s="33"/>
      <c r="JYU348" s="33"/>
      <c r="JYV348" s="33"/>
      <c r="JYW348" s="33"/>
      <c r="JYX348" s="33"/>
      <c r="JYY348" s="33"/>
      <c r="JYZ348" s="33"/>
      <c r="JZA348" s="33"/>
      <c r="JZB348" s="33"/>
      <c r="JZC348" s="33"/>
      <c r="JZD348" s="33"/>
      <c r="JZE348" s="33"/>
      <c r="JZF348" s="33"/>
      <c r="JZG348" s="33"/>
      <c r="JZH348" s="33"/>
      <c r="JZI348" s="33"/>
      <c r="JZJ348" s="33"/>
      <c r="JZK348" s="33"/>
      <c r="JZL348" s="33"/>
      <c r="JZM348" s="33"/>
      <c r="JZN348" s="33"/>
      <c r="JZO348" s="33"/>
      <c r="JZP348" s="33"/>
      <c r="JZQ348" s="33"/>
      <c r="JZR348" s="33"/>
      <c r="JZS348" s="33"/>
      <c r="JZT348" s="33"/>
      <c r="JZU348" s="33"/>
      <c r="JZV348" s="33"/>
      <c r="JZW348" s="33"/>
      <c r="JZX348" s="33"/>
      <c r="JZY348" s="33"/>
      <c r="JZZ348" s="33"/>
      <c r="KAA348" s="33"/>
      <c r="KAB348" s="33"/>
      <c r="KAC348" s="33"/>
      <c r="KAD348" s="33"/>
      <c r="KAE348" s="33"/>
      <c r="KAF348" s="33"/>
      <c r="KAG348" s="33"/>
      <c r="KAH348" s="33"/>
      <c r="KAI348" s="33"/>
      <c r="KAJ348" s="33"/>
      <c r="KAK348" s="33"/>
      <c r="KAL348" s="33"/>
      <c r="KAM348" s="33"/>
      <c r="KAN348" s="33"/>
      <c r="KAO348" s="33"/>
      <c r="KAP348" s="33"/>
      <c r="KAQ348" s="33"/>
      <c r="KAR348" s="33"/>
      <c r="KAS348" s="33"/>
      <c r="KAT348" s="33"/>
      <c r="KAU348" s="33"/>
      <c r="KAV348" s="33"/>
      <c r="KAW348" s="33"/>
      <c r="KAX348" s="33"/>
      <c r="KAY348" s="33"/>
      <c r="KAZ348" s="33"/>
      <c r="KBA348" s="33"/>
      <c r="KBB348" s="33"/>
      <c r="KBC348" s="33"/>
      <c r="KBD348" s="33"/>
      <c r="KBE348" s="33"/>
      <c r="KBF348" s="33"/>
      <c r="KBG348" s="33"/>
      <c r="KBH348" s="33"/>
      <c r="KBI348" s="33"/>
      <c r="KBJ348" s="33"/>
      <c r="KBK348" s="33"/>
      <c r="KBL348" s="33"/>
      <c r="KBM348" s="33"/>
      <c r="KBN348" s="33"/>
      <c r="KBO348" s="33"/>
      <c r="KBP348" s="33"/>
      <c r="KBQ348" s="33"/>
      <c r="KBR348" s="33"/>
      <c r="KBS348" s="33"/>
      <c r="KBT348" s="33"/>
      <c r="KBU348" s="33"/>
      <c r="KBV348" s="33"/>
      <c r="KBW348" s="33"/>
      <c r="KBX348" s="33"/>
      <c r="KBY348" s="33"/>
      <c r="KBZ348" s="33"/>
      <c r="KCA348" s="33"/>
      <c r="KCB348" s="33"/>
      <c r="KCC348" s="33"/>
      <c r="KCD348" s="33"/>
      <c r="KCE348" s="33"/>
      <c r="KCF348" s="33"/>
      <c r="KCG348" s="33"/>
      <c r="KCH348" s="33"/>
      <c r="KCI348" s="33"/>
      <c r="KCJ348" s="33"/>
      <c r="KCK348" s="33"/>
      <c r="KCL348" s="33"/>
      <c r="KCM348" s="33"/>
      <c r="KCN348" s="33"/>
      <c r="KCO348" s="33"/>
      <c r="KCP348" s="33"/>
      <c r="KCQ348" s="33"/>
      <c r="KCR348" s="33"/>
      <c r="KCS348" s="33"/>
      <c r="KCT348" s="33"/>
      <c r="KCU348" s="33"/>
      <c r="KCV348" s="33"/>
      <c r="KCW348" s="33"/>
      <c r="KCX348" s="33"/>
      <c r="KCY348" s="33"/>
      <c r="KCZ348" s="33"/>
      <c r="KDA348" s="33"/>
      <c r="KDB348" s="33"/>
      <c r="KDC348" s="33"/>
      <c r="KDD348" s="33"/>
      <c r="KDE348" s="33"/>
      <c r="KDF348" s="33"/>
      <c r="KDG348" s="33"/>
      <c r="KDH348" s="33"/>
      <c r="KDI348" s="33"/>
      <c r="KDJ348" s="33"/>
      <c r="KDK348" s="33"/>
      <c r="KDL348" s="33"/>
      <c r="KDM348" s="33"/>
      <c r="KDN348" s="33"/>
      <c r="KDO348" s="33"/>
      <c r="KDP348" s="33"/>
      <c r="KDQ348" s="33"/>
      <c r="KDR348" s="33"/>
      <c r="KDS348" s="33"/>
      <c r="KDT348" s="33"/>
      <c r="KDU348" s="33"/>
      <c r="KDV348" s="33"/>
      <c r="KDW348" s="33"/>
      <c r="KDX348" s="33"/>
      <c r="KDY348" s="33"/>
      <c r="KDZ348" s="33"/>
      <c r="KEA348" s="33"/>
      <c r="KEB348" s="33"/>
      <c r="KEC348" s="33"/>
      <c r="KED348" s="33"/>
      <c r="KEE348" s="33"/>
      <c r="KEF348" s="33"/>
      <c r="KEG348" s="33"/>
      <c r="KEH348" s="33"/>
      <c r="KEI348" s="33"/>
      <c r="KEJ348" s="33"/>
      <c r="KEK348" s="33"/>
      <c r="KEL348" s="33"/>
      <c r="KEM348" s="33"/>
      <c r="KEN348" s="33"/>
      <c r="KEO348" s="33"/>
      <c r="KEP348" s="33"/>
      <c r="KEQ348" s="33"/>
      <c r="KER348" s="33"/>
      <c r="KES348" s="33"/>
      <c r="KET348" s="33"/>
      <c r="KEU348" s="33"/>
      <c r="KEV348" s="33"/>
      <c r="KEW348" s="33"/>
      <c r="KEX348" s="33"/>
      <c r="KEY348" s="33"/>
      <c r="KEZ348" s="33"/>
      <c r="KFA348" s="33"/>
      <c r="KFB348" s="33"/>
      <c r="KFC348" s="33"/>
      <c r="KFD348" s="33"/>
      <c r="KFE348" s="33"/>
      <c r="KFF348" s="33"/>
      <c r="KFG348" s="33"/>
      <c r="KFH348" s="33"/>
      <c r="KFI348" s="33"/>
      <c r="KFJ348" s="33"/>
      <c r="KFK348" s="33"/>
      <c r="KFL348" s="33"/>
      <c r="KFM348" s="33"/>
      <c r="KFN348" s="33"/>
      <c r="KFO348" s="33"/>
      <c r="KFP348" s="33"/>
      <c r="KFQ348" s="33"/>
      <c r="KFR348" s="33"/>
      <c r="KFS348" s="33"/>
      <c r="KFT348" s="33"/>
      <c r="KFU348" s="33"/>
      <c r="KFV348" s="33"/>
      <c r="KFW348" s="33"/>
      <c r="KFX348" s="33"/>
      <c r="KFY348" s="33"/>
      <c r="KFZ348" s="33"/>
      <c r="KGA348" s="33"/>
      <c r="KGB348" s="33"/>
      <c r="KGC348" s="33"/>
      <c r="KGD348" s="33"/>
      <c r="KGE348" s="33"/>
      <c r="KGF348" s="33"/>
      <c r="KGG348" s="33"/>
      <c r="KGH348" s="33"/>
      <c r="KGI348" s="33"/>
      <c r="KGJ348" s="33"/>
      <c r="KGK348" s="33"/>
      <c r="KGL348" s="33"/>
      <c r="KGM348" s="33"/>
      <c r="KGN348" s="33"/>
      <c r="KGO348" s="33"/>
      <c r="KGP348" s="33"/>
      <c r="KGQ348" s="33"/>
      <c r="KGR348" s="33"/>
      <c r="KGS348" s="33"/>
      <c r="KGT348" s="33"/>
      <c r="KGU348" s="33"/>
      <c r="KGV348" s="33"/>
      <c r="KGW348" s="33"/>
      <c r="KGX348" s="33"/>
      <c r="KGY348" s="33"/>
      <c r="KGZ348" s="33"/>
      <c r="KHA348" s="33"/>
      <c r="KHB348" s="33"/>
      <c r="KHC348" s="33"/>
      <c r="KHD348" s="33"/>
      <c r="KHE348" s="33"/>
      <c r="KHF348" s="33"/>
      <c r="KHG348" s="33"/>
      <c r="KHH348" s="33"/>
      <c r="KHI348" s="33"/>
      <c r="KHJ348" s="33"/>
      <c r="KHK348" s="33"/>
      <c r="KHL348" s="33"/>
      <c r="KHM348" s="33"/>
      <c r="KHN348" s="33"/>
      <c r="KHO348" s="33"/>
      <c r="KHP348" s="33"/>
      <c r="KHQ348" s="33"/>
      <c r="KHR348" s="33"/>
      <c r="KHS348" s="33"/>
      <c r="KHT348" s="33"/>
      <c r="KHU348" s="33"/>
      <c r="KHV348" s="33"/>
      <c r="KHW348" s="33"/>
      <c r="KHX348" s="33"/>
      <c r="KHY348" s="33"/>
      <c r="KHZ348" s="33"/>
      <c r="KIA348" s="33"/>
      <c r="KIB348" s="33"/>
      <c r="KIC348" s="33"/>
      <c r="KID348" s="33"/>
      <c r="KIE348" s="33"/>
      <c r="KIF348" s="33"/>
      <c r="KIG348" s="33"/>
      <c r="KIH348" s="33"/>
      <c r="KII348" s="33"/>
      <c r="KIJ348" s="33"/>
      <c r="KIK348" s="33"/>
      <c r="KIL348" s="33"/>
      <c r="KIM348" s="33"/>
      <c r="KIN348" s="33"/>
      <c r="KIO348" s="33"/>
      <c r="KIP348" s="33"/>
      <c r="KIQ348" s="33"/>
      <c r="KIR348" s="33"/>
      <c r="KIS348" s="33"/>
      <c r="KIT348" s="33"/>
      <c r="KIU348" s="33"/>
      <c r="KIV348" s="33"/>
      <c r="KIW348" s="33"/>
      <c r="KIX348" s="33"/>
      <c r="KIY348" s="33"/>
      <c r="KIZ348" s="33"/>
      <c r="KJA348" s="33"/>
      <c r="KJB348" s="33"/>
      <c r="KJC348" s="33"/>
      <c r="KJD348" s="33"/>
      <c r="KJE348" s="33"/>
      <c r="KJF348" s="33"/>
      <c r="KJG348" s="33"/>
      <c r="KJH348" s="33"/>
      <c r="KJI348" s="33"/>
      <c r="KJJ348" s="33"/>
      <c r="KJK348" s="33"/>
      <c r="KJL348" s="33"/>
      <c r="KJM348" s="33"/>
      <c r="KJN348" s="33"/>
      <c r="KJO348" s="33"/>
      <c r="KJP348" s="33"/>
      <c r="KJQ348" s="33"/>
      <c r="KJR348" s="33"/>
      <c r="KJS348" s="33"/>
      <c r="KJT348" s="33"/>
      <c r="KJU348" s="33"/>
      <c r="KJV348" s="33"/>
      <c r="KJW348" s="33"/>
      <c r="KJX348" s="33"/>
      <c r="KJY348" s="33"/>
      <c r="KJZ348" s="33"/>
      <c r="KKA348" s="33"/>
      <c r="KKB348" s="33"/>
      <c r="KKC348" s="33"/>
      <c r="KKD348" s="33"/>
      <c r="KKE348" s="33"/>
      <c r="KKF348" s="33"/>
      <c r="KKG348" s="33"/>
      <c r="KKH348" s="33"/>
      <c r="KKI348" s="33"/>
      <c r="KKJ348" s="33"/>
      <c r="KKK348" s="33"/>
      <c r="KKL348" s="33"/>
      <c r="KKM348" s="33"/>
      <c r="KKN348" s="33"/>
      <c r="KKO348" s="33"/>
      <c r="KKP348" s="33"/>
      <c r="KKQ348" s="33"/>
      <c r="KKR348" s="33"/>
      <c r="KKS348" s="33"/>
      <c r="KKT348" s="33"/>
      <c r="KKU348" s="33"/>
      <c r="KKV348" s="33"/>
      <c r="KKW348" s="33"/>
      <c r="KKX348" s="33"/>
      <c r="KKY348" s="33"/>
      <c r="KKZ348" s="33"/>
      <c r="KLA348" s="33"/>
      <c r="KLB348" s="33"/>
      <c r="KLC348" s="33"/>
      <c r="KLD348" s="33"/>
      <c r="KLE348" s="33"/>
      <c r="KLF348" s="33"/>
      <c r="KLG348" s="33"/>
      <c r="KLH348" s="33"/>
      <c r="KLI348" s="33"/>
      <c r="KLJ348" s="33"/>
      <c r="KLK348" s="33"/>
      <c r="KLL348" s="33"/>
      <c r="KLM348" s="33"/>
      <c r="KLN348" s="33"/>
      <c r="KLO348" s="33"/>
      <c r="KLP348" s="33"/>
      <c r="KLQ348" s="33"/>
      <c r="KLR348" s="33"/>
      <c r="KLS348" s="33"/>
      <c r="KLT348" s="33"/>
      <c r="KLU348" s="33"/>
      <c r="KLV348" s="33"/>
      <c r="KLW348" s="33"/>
      <c r="KLX348" s="33"/>
      <c r="KLY348" s="33"/>
      <c r="KLZ348" s="33"/>
      <c r="KMA348" s="33"/>
      <c r="KMB348" s="33"/>
      <c r="KMC348" s="33"/>
      <c r="KMD348" s="33"/>
      <c r="KME348" s="33"/>
      <c r="KMF348" s="33"/>
      <c r="KMG348" s="33"/>
      <c r="KMH348" s="33"/>
      <c r="KMI348" s="33"/>
      <c r="KMJ348" s="33"/>
      <c r="KMK348" s="33"/>
      <c r="KML348" s="33"/>
      <c r="KMM348" s="33"/>
      <c r="KMN348" s="33"/>
      <c r="KMO348" s="33"/>
      <c r="KMP348" s="33"/>
      <c r="KMQ348" s="33"/>
      <c r="KMR348" s="33"/>
      <c r="KMS348" s="33"/>
      <c r="KMT348" s="33"/>
      <c r="KMU348" s="33"/>
      <c r="KMV348" s="33"/>
      <c r="KMW348" s="33"/>
      <c r="KMX348" s="33"/>
      <c r="KMY348" s="33"/>
      <c r="KMZ348" s="33"/>
      <c r="KNA348" s="33"/>
      <c r="KNB348" s="33"/>
      <c r="KNC348" s="33"/>
      <c r="KND348" s="33"/>
      <c r="KNE348" s="33"/>
      <c r="KNF348" s="33"/>
      <c r="KNG348" s="33"/>
      <c r="KNH348" s="33"/>
      <c r="KNI348" s="33"/>
      <c r="KNJ348" s="33"/>
      <c r="KNK348" s="33"/>
      <c r="KNL348" s="33"/>
      <c r="KNM348" s="33"/>
      <c r="KNN348" s="33"/>
      <c r="KNO348" s="33"/>
      <c r="KNP348" s="33"/>
      <c r="KNQ348" s="33"/>
      <c r="KNR348" s="33"/>
      <c r="KNS348" s="33"/>
      <c r="KNT348" s="33"/>
      <c r="KNU348" s="33"/>
      <c r="KNV348" s="33"/>
      <c r="KNW348" s="33"/>
      <c r="KNX348" s="33"/>
      <c r="KNY348" s="33"/>
      <c r="KNZ348" s="33"/>
      <c r="KOA348" s="33"/>
      <c r="KOB348" s="33"/>
      <c r="KOC348" s="33"/>
      <c r="KOD348" s="33"/>
      <c r="KOE348" s="33"/>
      <c r="KOF348" s="33"/>
      <c r="KOG348" s="33"/>
      <c r="KOH348" s="33"/>
      <c r="KOI348" s="33"/>
      <c r="KOJ348" s="33"/>
      <c r="KOK348" s="33"/>
      <c r="KOL348" s="33"/>
      <c r="KOM348" s="33"/>
      <c r="KON348" s="33"/>
      <c r="KOO348" s="33"/>
      <c r="KOP348" s="33"/>
      <c r="KOQ348" s="33"/>
      <c r="KOR348" s="33"/>
      <c r="KOS348" s="33"/>
      <c r="KOT348" s="33"/>
      <c r="KOU348" s="33"/>
      <c r="KOV348" s="33"/>
      <c r="KOW348" s="33"/>
      <c r="KOX348" s="33"/>
      <c r="KOY348" s="33"/>
      <c r="KOZ348" s="33"/>
      <c r="KPA348" s="33"/>
      <c r="KPB348" s="33"/>
      <c r="KPC348" s="33"/>
      <c r="KPD348" s="33"/>
      <c r="KPE348" s="33"/>
      <c r="KPF348" s="33"/>
      <c r="KPG348" s="33"/>
      <c r="KPH348" s="33"/>
      <c r="KPI348" s="33"/>
      <c r="KPJ348" s="33"/>
      <c r="KPK348" s="33"/>
      <c r="KPL348" s="33"/>
      <c r="KPM348" s="33"/>
      <c r="KPN348" s="33"/>
      <c r="KPO348" s="33"/>
      <c r="KPP348" s="33"/>
      <c r="KPQ348" s="33"/>
      <c r="KPR348" s="33"/>
      <c r="KPS348" s="33"/>
      <c r="KPT348" s="33"/>
      <c r="KPU348" s="33"/>
      <c r="KPV348" s="33"/>
      <c r="KPW348" s="33"/>
      <c r="KPX348" s="33"/>
      <c r="KPY348" s="33"/>
      <c r="KPZ348" s="33"/>
      <c r="KQA348" s="33"/>
      <c r="KQB348" s="33"/>
      <c r="KQC348" s="33"/>
      <c r="KQD348" s="33"/>
      <c r="KQE348" s="33"/>
      <c r="KQF348" s="33"/>
      <c r="KQG348" s="33"/>
      <c r="KQH348" s="33"/>
      <c r="KQI348" s="33"/>
      <c r="KQJ348" s="33"/>
      <c r="KQK348" s="33"/>
      <c r="KQL348" s="33"/>
      <c r="KQM348" s="33"/>
      <c r="KQN348" s="33"/>
      <c r="KQO348" s="33"/>
      <c r="KQP348" s="33"/>
      <c r="KQQ348" s="33"/>
      <c r="KQR348" s="33"/>
      <c r="KQS348" s="33"/>
      <c r="KQT348" s="33"/>
      <c r="KQU348" s="33"/>
      <c r="KQV348" s="33"/>
      <c r="KQW348" s="33"/>
      <c r="KQX348" s="33"/>
      <c r="KQY348" s="33"/>
      <c r="KQZ348" s="33"/>
      <c r="KRA348" s="33"/>
      <c r="KRB348" s="33"/>
      <c r="KRC348" s="33"/>
      <c r="KRD348" s="33"/>
      <c r="KRE348" s="33"/>
      <c r="KRF348" s="33"/>
      <c r="KRG348" s="33"/>
      <c r="KRH348" s="33"/>
      <c r="KRI348" s="33"/>
      <c r="KRJ348" s="33"/>
      <c r="KRK348" s="33"/>
      <c r="KRL348" s="33"/>
      <c r="KRM348" s="33"/>
      <c r="KRN348" s="33"/>
      <c r="KRO348" s="33"/>
      <c r="KRP348" s="33"/>
      <c r="KRQ348" s="33"/>
      <c r="KRR348" s="33"/>
      <c r="KRS348" s="33"/>
      <c r="KRT348" s="33"/>
      <c r="KRU348" s="33"/>
      <c r="KRV348" s="33"/>
      <c r="KRW348" s="33"/>
      <c r="KRX348" s="33"/>
      <c r="KRY348" s="33"/>
      <c r="KRZ348" s="33"/>
      <c r="KSA348" s="33"/>
      <c r="KSB348" s="33"/>
      <c r="KSC348" s="33"/>
      <c r="KSD348" s="33"/>
      <c r="KSE348" s="33"/>
      <c r="KSF348" s="33"/>
      <c r="KSG348" s="33"/>
      <c r="KSH348" s="33"/>
      <c r="KSI348" s="33"/>
      <c r="KSJ348" s="33"/>
      <c r="KSK348" s="33"/>
      <c r="KSL348" s="33"/>
      <c r="KSM348" s="33"/>
      <c r="KSN348" s="33"/>
      <c r="KSO348" s="33"/>
      <c r="KSP348" s="33"/>
      <c r="KSQ348" s="33"/>
      <c r="KSR348" s="33"/>
      <c r="KSS348" s="33"/>
      <c r="KST348" s="33"/>
      <c r="KSU348" s="33"/>
      <c r="KSV348" s="33"/>
      <c r="KSW348" s="33"/>
      <c r="KSX348" s="33"/>
      <c r="KSY348" s="33"/>
      <c r="KSZ348" s="33"/>
      <c r="KTA348" s="33"/>
      <c r="KTB348" s="33"/>
      <c r="KTC348" s="33"/>
      <c r="KTD348" s="33"/>
      <c r="KTE348" s="33"/>
      <c r="KTF348" s="33"/>
      <c r="KTG348" s="33"/>
      <c r="KTH348" s="33"/>
      <c r="KTI348" s="33"/>
      <c r="KTJ348" s="33"/>
      <c r="KTK348" s="33"/>
      <c r="KTL348" s="33"/>
      <c r="KTM348" s="33"/>
      <c r="KTN348" s="33"/>
      <c r="KTO348" s="33"/>
      <c r="KTP348" s="33"/>
      <c r="KTQ348" s="33"/>
      <c r="KTR348" s="33"/>
      <c r="KTS348" s="33"/>
      <c r="KTT348" s="33"/>
      <c r="KTU348" s="33"/>
      <c r="KTV348" s="33"/>
      <c r="KTW348" s="33"/>
      <c r="KTX348" s="33"/>
      <c r="KTY348" s="33"/>
      <c r="KTZ348" s="33"/>
      <c r="KUA348" s="33"/>
      <c r="KUB348" s="33"/>
      <c r="KUC348" s="33"/>
      <c r="KUD348" s="33"/>
      <c r="KUE348" s="33"/>
      <c r="KUF348" s="33"/>
      <c r="KUG348" s="33"/>
      <c r="KUH348" s="33"/>
      <c r="KUI348" s="33"/>
      <c r="KUJ348" s="33"/>
      <c r="KUK348" s="33"/>
      <c r="KUL348" s="33"/>
      <c r="KUM348" s="33"/>
      <c r="KUN348" s="33"/>
      <c r="KUO348" s="33"/>
      <c r="KUP348" s="33"/>
      <c r="KUQ348" s="33"/>
      <c r="KUR348" s="33"/>
      <c r="KUS348" s="33"/>
      <c r="KUT348" s="33"/>
      <c r="KUU348" s="33"/>
      <c r="KUV348" s="33"/>
      <c r="KUW348" s="33"/>
      <c r="KUX348" s="33"/>
      <c r="KUY348" s="33"/>
      <c r="KUZ348" s="33"/>
      <c r="KVA348" s="33"/>
      <c r="KVB348" s="33"/>
      <c r="KVC348" s="33"/>
      <c r="KVD348" s="33"/>
      <c r="KVE348" s="33"/>
      <c r="KVF348" s="33"/>
      <c r="KVG348" s="33"/>
      <c r="KVH348" s="33"/>
      <c r="KVI348" s="33"/>
      <c r="KVJ348" s="33"/>
      <c r="KVK348" s="33"/>
      <c r="KVL348" s="33"/>
      <c r="KVM348" s="33"/>
      <c r="KVN348" s="33"/>
      <c r="KVO348" s="33"/>
      <c r="KVP348" s="33"/>
      <c r="KVQ348" s="33"/>
      <c r="KVR348" s="33"/>
      <c r="KVS348" s="33"/>
      <c r="KVT348" s="33"/>
      <c r="KVU348" s="33"/>
      <c r="KVV348" s="33"/>
      <c r="KVW348" s="33"/>
      <c r="KVX348" s="33"/>
      <c r="KVY348" s="33"/>
      <c r="KVZ348" s="33"/>
      <c r="KWA348" s="33"/>
      <c r="KWB348" s="33"/>
      <c r="KWC348" s="33"/>
      <c r="KWD348" s="33"/>
      <c r="KWE348" s="33"/>
      <c r="KWF348" s="33"/>
      <c r="KWG348" s="33"/>
      <c r="KWH348" s="33"/>
      <c r="KWI348" s="33"/>
      <c r="KWJ348" s="33"/>
      <c r="KWK348" s="33"/>
      <c r="KWL348" s="33"/>
      <c r="KWM348" s="33"/>
      <c r="KWN348" s="33"/>
      <c r="KWO348" s="33"/>
      <c r="KWP348" s="33"/>
      <c r="KWQ348" s="33"/>
      <c r="KWR348" s="33"/>
      <c r="KWS348" s="33"/>
      <c r="KWT348" s="33"/>
      <c r="KWU348" s="33"/>
      <c r="KWV348" s="33"/>
      <c r="KWW348" s="33"/>
      <c r="KWX348" s="33"/>
      <c r="KWY348" s="33"/>
      <c r="KWZ348" s="33"/>
      <c r="KXA348" s="33"/>
      <c r="KXB348" s="33"/>
      <c r="KXC348" s="33"/>
      <c r="KXD348" s="33"/>
      <c r="KXE348" s="33"/>
      <c r="KXF348" s="33"/>
      <c r="KXG348" s="33"/>
      <c r="KXH348" s="33"/>
      <c r="KXI348" s="33"/>
      <c r="KXJ348" s="33"/>
      <c r="KXK348" s="33"/>
      <c r="KXL348" s="33"/>
      <c r="KXM348" s="33"/>
      <c r="KXN348" s="33"/>
      <c r="KXO348" s="33"/>
      <c r="KXP348" s="33"/>
      <c r="KXQ348" s="33"/>
      <c r="KXR348" s="33"/>
      <c r="KXS348" s="33"/>
      <c r="KXT348" s="33"/>
      <c r="KXU348" s="33"/>
      <c r="KXV348" s="33"/>
      <c r="KXW348" s="33"/>
      <c r="KXX348" s="33"/>
      <c r="KXY348" s="33"/>
      <c r="KXZ348" s="33"/>
      <c r="KYA348" s="33"/>
      <c r="KYB348" s="33"/>
      <c r="KYC348" s="33"/>
      <c r="KYD348" s="33"/>
      <c r="KYE348" s="33"/>
      <c r="KYF348" s="33"/>
      <c r="KYG348" s="33"/>
      <c r="KYH348" s="33"/>
      <c r="KYI348" s="33"/>
      <c r="KYJ348" s="33"/>
      <c r="KYK348" s="33"/>
      <c r="KYL348" s="33"/>
      <c r="KYM348" s="33"/>
      <c r="KYN348" s="33"/>
      <c r="KYO348" s="33"/>
      <c r="KYP348" s="33"/>
      <c r="KYQ348" s="33"/>
      <c r="KYR348" s="33"/>
      <c r="KYS348" s="33"/>
      <c r="KYT348" s="33"/>
      <c r="KYU348" s="33"/>
      <c r="KYV348" s="33"/>
      <c r="KYW348" s="33"/>
      <c r="KYX348" s="33"/>
      <c r="KYY348" s="33"/>
      <c r="KYZ348" s="33"/>
      <c r="KZA348" s="33"/>
      <c r="KZB348" s="33"/>
      <c r="KZC348" s="33"/>
      <c r="KZD348" s="33"/>
      <c r="KZE348" s="33"/>
      <c r="KZF348" s="33"/>
      <c r="KZG348" s="33"/>
      <c r="KZH348" s="33"/>
      <c r="KZI348" s="33"/>
      <c r="KZJ348" s="33"/>
      <c r="KZK348" s="33"/>
      <c r="KZL348" s="33"/>
      <c r="KZM348" s="33"/>
      <c r="KZN348" s="33"/>
      <c r="KZO348" s="33"/>
      <c r="KZP348" s="33"/>
      <c r="KZQ348" s="33"/>
      <c r="KZR348" s="33"/>
      <c r="KZS348" s="33"/>
      <c r="KZT348" s="33"/>
      <c r="KZU348" s="33"/>
      <c r="KZV348" s="33"/>
      <c r="KZW348" s="33"/>
      <c r="KZX348" s="33"/>
      <c r="KZY348" s="33"/>
      <c r="KZZ348" s="33"/>
      <c r="LAA348" s="33"/>
      <c r="LAB348" s="33"/>
      <c r="LAC348" s="33"/>
      <c r="LAD348" s="33"/>
      <c r="LAE348" s="33"/>
      <c r="LAF348" s="33"/>
      <c r="LAG348" s="33"/>
      <c r="LAH348" s="33"/>
      <c r="LAI348" s="33"/>
      <c r="LAJ348" s="33"/>
      <c r="LAK348" s="33"/>
      <c r="LAL348" s="33"/>
      <c r="LAM348" s="33"/>
      <c r="LAN348" s="33"/>
      <c r="LAO348" s="33"/>
      <c r="LAP348" s="33"/>
      <c r="LAQ348" s="33"/>
      <c r="LAR348" s="33"/>
      <c r="LAS348" s="33"/>
      <c r="LAT348" s="33"/>
      <c r="LAU348" s="33"/>
      <c r="LAV348" s="33"/>
      <c r="LAW348" s="33"/>
      <c r="LAX348" s="33"/>
      <c r="LAY348" s="33"/>
      <c r="LAZ348" s="33"/>
      <c r="LBA348" s="33"/>
      <c r="LBB348" s="33"/>
      <c r="LBC348" s="33"/>
      <c r="LBD348" s="33"/>
      <c r="LBE348" s="33"/>
      <c r="LBF348" s="33"/>
      <c r="LBG348" s="33"/>
      <c r="LBH348" s="33"/>
      <c r="LBI348" s="33"/>
      <c r="LBJ348" s="33"/>
      <c r="LBK348" s="33"/>
      <c r="LBL348" s="33"/>
      <c r="LBM348" s="33"/>
      <c r="LBN348" s="33"/>
      <c r="LBO348" s="33"/>
      <c r="LBP348" s="33"/>
      <c r="LBQ348" s="33"/>
      <c r="LBR348" s="33"/>
      <c r="LBS348" s="33"/>
      <c r="LBT348" s="33"/>
      <c r="LBU348" s="33"/>
      <c r="LBV348" s="33"/>
      <c r="LBW348" s="33"/>
      <c r="LBX348" s="33"/>
      <c r="LBY348" s="33"/>
      <c r="LBZ348" s="33"/>
      <c r="LCA348" s="33"/>
      <c r="LCB348" s="33"/>
      <c r="LCC348" s="33"/>
      <c r="LCD348" s="33"/>
      <c r="LCE348" s="33"/>
      <c r="LCF348" s="33"/>
      <c r="LCG348" s="33"/>
      <c r="LCH348" s="33"/>
      <c r="LCI348" s="33"/>
      <c r="LCJ348" s="33"/>
      <c r="LCK348" s="33"/>
      <c r="LCL348" s="33"/>
      <c r="LCM348" s="33"/>
      <c r="LCN348" s="33"/>
      <c r="LCO348" s="33"/>
      <c r="LCP348" s="33"/>
      <c r="LCQ348" s="33"/>
      <c r="LCR348" s="33"/>
      <c r="LCS348" s="33"/>
      <c r="LCT348" s="33"/>
      <c r="LCU348" s="33"/>
      <c r="LCV348" s="33"/>
      <c r="LCW348" s="33"/>
      <c r="LCX348" s="33"/>
      <c r="LCY348" s="33"/>
      <c r="LCZ348" s="33"/>
      <c r="LDA348" s="33"/>
      <c r="LDB348" s="33"/>
      <c r="LDC348" s="33"/>
      <c r="LDD348" s="33"/>
      <c r="LDE348" s="33"/>
      <c r="LDF348" s="33"/>
      <c r="LDG348" s="33"/>
      <c r="LDH348" s="33"/>
      <c r="LDI348" s="33"/>
      <c r="LDJ348" s="33"/>
      <c r="LDK348" s="33"/>
      <c r="LDL348" s="33"/>
      <c r="LDM348" s="33"/>
      <c r="LDN348" s="33"/>
      <c r="LDO348" s="33"/>
      <c r="LDP348" s="33"/>
      <c r="LDQ348" s="33"/>
      <c r="LDR348" s="33"/>
      <c r="LDS348" s="33"/>
      <c r="LDT348" s="33"/>
      <c r="LDU348" s="33"/>
      <c r="LDV348" s="33"/>
      <c r="LDW348" s="33"/>
      <c r="LDX348" s="33"/>
      <c r="LDY348" s="33"/>
      <c r="LDZ348" s="33"/>
      <c r="LEA348" s="33"/>
      <c r="LEB348" s="33"/>
      <c r="LEC348" s="33"/>
      <c r="LED348" s="33"/>
      <c r="LEE348" s="33"/>
      <c r="LEF348" s="33"/>
      <c r="LEG348" s="33"/>
      <c r="LEH348" s="33"/>
      <c r="LEI348" s="33"/>
      <c r="LEJ348" s="33"/>
      <c r="LEK348" s="33"/>
      <c r="LEL348" s="33"/>
      <c r="LEM348" s="33"/>
      <c r="LEN348" s="33"/>
      <c r="LEO348" s="33"/>
      <c r="LEP348" s="33"/>
      <c r="LEQ348" s="33"/>
      <c r="LER348" s="33"/>
      <c r="LES348" s="33"/>
      <c r="LET348" s="33"/>
      <c r="LEU348" s="33"/>
      <c r="LEV348" s="33"/>
      <c r="LEW348" s="33"/>
      <c r="LEX348" s="33"/>
      <c r="LEY348" s="33"/>
      <c r="LEZ348" s="33"/>
      <c r="LFA348" s="33"/>
      <c r="LFB348" s="33"/>
      <c r="LFC348" s="33"/>
      <c r="LFD348" s="33"/>
      <c r="LFE348" s="33"/>
      <c r="LFF348" s="33"/>
      <c r="LFG348" s="33"/>
      <c r="LFH348" s="33"/>
      <c r="LFI348" s="33"/>
      <c r="LFJ348" s="33"/>
      <c r="LFK348" s="33"/>
      <c r="LFL348" s="33"/>
      <c r="LFM348" s="33"/>
      <c r="LFN348" s="33"/>
      <c r="LFO348" s="33"/>
      <c r="LFP348" s="33"/>
      <c r="LFQ348" s="33"/>
      <c r="LFR348" s="33"/>
      <c r="LFS348" s="33"/>
      <c r="LFT348" s="33"/>
      <c r="LFU348" s="33"/>
      <c r="LFV348" s="33"/>
      <c r="LFW348" s="33"/>
      <c r="LFX348" s="33"/>
      <c r="LFY348" s="33"/>
      <c r="LFZ348" s="33"/>
      <c r="LGA348" s="33"/>
      <c r="LGB348" s="33"/>
      <c r="LGC348" s="33"/>
      <c r="LGD348" s="33"/>
      <c r="LGE348" s="33"/>
      <c r="LGF348" s="33"/>
      <c r="LGG348" s="33"/>
      <c r="LGH348" s="33"/>
      <c r="LGI348" s="33"/>
      <c r="LGJ348" s="33"/>
      <c r="LGK348" s="33"/>
      <c r="LGL348" s="33"/>
      <c r="LGM348" s="33"/>
      <c r="LGN348" s="33"/>
      <c r="LGO348" s="33"/>
      <c r="LGP348" s="33"/>
      <c r="LGQ348" s="33"/>
      <c r="LGR348" s="33"/>
      <c r="LGS348" s="33"/>
      <c r="LGT348" s="33"/>
      <c r="LGU348" s="33"/>
      <c r="LGV348" s="33"/>
      <c r="LGW348" s="33"/>
      <c r="LGX348" s="33"/>
      <c r="LGY348" s="33"/>
      <c r="LGZ348" s="33"/>
      <c r="LHA348" s="33"/>
      <c r="LHB348" s="33"/>
      <c r="LHC348" s="33"/>
      <c r="LHD348" s="33"/>
      <c r="LHE348" s="33"/>
      <c r="LHF348" s="33"/>
      <c r="LHG348" s="33"/>
      <c r="LHH348" s="33"/>
      <c r="LHI348" s="33"/>
      <c r="LHJ348" s="33"/>
      <c r="LHK348" s="33"/>
      <c r="LHL348" s="33"/>
      <c r="LHM348" s="33"/>
      <c r="LHN348" s="33"/>
      <c r="LHO348" s="33"/>
      <c r="LHP348" s="33"/>
      <c r="LHQ348" s="33"/>
      <c r="LHR348" s="33"/>
      <c r="LHS348" s="33"/>
      <c r="LHT348" s="33"/>
      <c r="LHU348" s="33"/>
      <c r="LHV348" s="33"/>
      <c r="LHW348" s="33"/>
      <c r="LHX348" s="33"/>
      <c r="LHY348" s="33"/>
      <c r="LHZ348" s="33"/>
      <c r="LIA348" s="33"/>
      <c r="LIB348" s="33"/>
      <c r="LIC348" s="33"/>
      <c r="LID348" s="33"/>
      <c r="LIE348" s="33"/>
      <c r="LIF348" s="33"/>
      <c r="LIG348" s="33"/>
      <c r="LIH348" s="33"/>
      <c r="LII348" s="33"/>
      <c r="LIJ348" s="33"/>
      <c r="LIK348" s="33"/>
      <c r="LIL348" s="33"/>
      <c r="LIM348" s="33"/>
      <c r="LIN348" s="33"/>
      <c r="LIO348" s="33"/>
      <c r="LIP348" s="33"/>
      <c r="LIQ348" s="33"/>
      <c r="LIR348" s="33"/>
      <c r="LIS348" s="33"/>
      <c r="LIT348" s="33"/>
      <c r="LIU348" s="33"/>
      <c r="LIV348" s="33"/>
      <c r="LIW348" s="33"/>
      <c r="LIX348" s="33"/>
      <c r="LIY348" s="33"/>
      <c r="LIZ348" s="33"/>
      <c r="LJA348" s="33"/>
      <c r="LJB348" s="33"/>
      <c r="LJC348" s="33"/>
      <c r="LJD348" s="33"/>
      <c r="LJE348" s="33"/>
      <c r="LJF348" s="33"/>
      <c r="LJG348" s="33"/>
      <c r="LJH348" s="33"/>
      <c r="LJI348" s="33"/>
      <c r="LJJ348" s="33"/>
      <c r="LJK348" s="33"/>
      <c r="LJL348" s="33"/>
      <c r="LJM348" s="33"/>
      <c r="LJN348" s="33"/>
      <c r="LJO348" s="33"/>
      <c r="LJP348" s="33"/>
      <c r="LJQ348" s="33"/>
      <c r="LJR348" s="33"/>
      <c r="LJS348" s="33"/>
      <c r="LJT348" s="33"/>
      <c r="LJU348" s="33"/>
      <c r="LJV348" s="33"/>
      <c r="LJW348" s="33"/>
      <c r="LJX348" s="33"/>
      <c r="LJY348" s="33"/>
      <c r="LJZ348" s="33"/>
      <c r="LKA348" s="33"/>
      <c r="LKB348" s="33"/>
      <c r="LKC348" s="33"/>
      <c r="LKD348" s="33"/>
      <c r="LKE348" s="33"/>
      <c r="LKF348" s="33"/>
      <c r="LKG348" s="33"/>
      <c r="LKH348" s="33"/>
      <c r="LKI348" s="33"/>
      <c r="LKJ348" s="33"/>
      <c r="LKK348" s="33"/>
      <c r="LKL348" s="33"/>
      <c r="LKM348" s="33"/>
      <c r="LKN348" s="33"/>
      <c r="LKO348" s="33"/>
      <c r="LKP348" s="33"/>
      <c r="LKQ348" s="33"/>
      <c r="LKR348" s="33"/>
      <c r="LKS348" s="33"/>
      <c r="LKT348" s="33"/>
      <c r="LKU348" s="33"/>
      <c r="LKV348" s="33"/>
      <c r="LKW348" s="33"/>
      <c r="LKX348" s="33"/>
      <c r="LKY348" s="33"/>
      <c r="LKZ348" s="33"/>
      <c r="LLA348" s="33"/>
      <c r="LLB348" s="33"/>
      <c r="LLC348" s="33"/>
      <c r="LLD348" s="33"/>
      <c r="LLE348" s="33"/>
      <c r="LLF348" s="33"/>
      <c r="LLG348" s="33"/>
      <c r="LLH348" s="33"/>
      <c r="LLI348" s="33"/>
      <c r="LLJ348" s="33"/>
      <c r="LLK348" s="33"/>
      <c r="LLL348" s="33"/>
      <c r="LLM348" s="33"/>
      <c r="LLN348" s="33"/>
      <c r="LLO348" s="33"/>
      <c r="LLP348" s="33"/>
      <c r="LLQ348" s="33"/>
      <c r="LLR348" s="33"/>
      <c r="LLS348" s="33"/>
      <c r="LLT348" s="33"/>
      <c r="LLU348" s="33"/>
      <c r="LLV348" s="33"/>
      <c r="LLW348" s="33"/>
      <c r="LLX348" s="33"/>
      <c r="LLY348" s="33"/>
      <c r="LLZ348" s="33"/>
      <c r="LMA348" s="33"/>
      <c r="LMB348" s="33"/>
      <c r="LMC348" s="33"/>
      <c r="LMD348" s="33"/>
      <c r="LME348" s="33"/>
      <c r="LMF348" s="33"/>
      <c r="LMG348" s="33"/>
      <c r="LMH348" s="33"/>
      <c r="LMI348" s="33"/>
      <c r="LMJ348" s="33"/>
      <c r="LMK348" s="33"/>
      <c r="LML348" s="33"/>
      <c r="LMM348" s="33"/>
      <c r="LMN348" s="33"/>
      <c r="LMO348" s="33"/>
      <c r="LMP348" s="33"/>
      <c r="LMQ348" s="33"/>
      <c r="LMR348" s="33"/>
      <c r="LMS348" s="33"/>
      <c r="LMT348" s="33"/>
      <c r="LMU348" s="33"/>
      <c r="LMV348" s="33"/>
      <c r="LMW348" s="33"/>
      <c r="LMX348" s="33"/>
      <c r="LMY348" s="33"/>
      <c r="LMZ348" s="33"/>
      <c r="LNA348" s="33"/>
      <c r="LNB348" s="33"/>
      <c r="LNC348" s="33"/>
      <c r="LND348" s="33"/>
      <c r="LNE348" s="33"/>
      <c r="LNF348" s="33"/>
      <c r="LNG348" s="33"/>
      <c r="LNH348" s="33"/>
      <c r="LNI348" s="33"/>
      <c r="LNJ348" s="33"/>
      <c r="LNK348" s="33"/>
      <c r="LNL348" s="33"/>
      <c r="LNM348" s="33"/>
      <c r="LNN348" s="33"/>
      <c r="LNO348" s="33"/>
      <c r="LNP348" s="33"/>
      <c r="LNQ348" s="33"/>
      <c r="LNR348" s="33"/>
      <c r="LNS348" s="33"/>
      <c r="LNT348" s="33"/>
      <c r="LNU348" s="33"/>
      <c r="LNV348" s="33"/>
      <c r="LNW348" s="33"/>
      <c r="LNX348" s="33"/>
      <c r="LNY348" s="33"/>
      <c r="LNZ348" s="33"/>
      <c r="LOA348" s="33"/>
      <c r="LOB348" s="33"/>
      <c r="LOC348" s="33"/>
      <c r="LOD348" s="33"/>
      <c r="LOE348" s="33"/>
      <c r="LOF348" s="33"/>
      <c r="LOG348" s="33"/>
      <c r="LOH348" s="33"/>
      <c r="LOI348" s="33"/>
      <c r="LOJ348" s="33"/>
      <c r="LOK348" s="33"/>
      <c r="LOL348" s="33"/>
      <c r="LOM348" s="33"/>
      <c r="LON348" s="33"/>
      <c r="LOO348" s="33"/>
      <c r="LOP348" s="33"/>
      <c r="LOQ348" s="33"/>
      <c r="LOR348" s="33"/>
      <c r="LOS348" s="33"/>
      <c r="LOT348" s="33"/>
      <c r="LOU348" s="33"/>
      <c r="LOV348" s="33"/>
      <c r="LOW348" s="33"/>
      <c r="LOX348" s="33"/>
      <c r="LOY348" s="33"/>
      <c r="LOZ348" s="33"/>
      <c r="LPA348" s="33"/>
      <c r="LPB348" s="33"/>
      <c r="LPC348" s="33"/>
      <c r="LPD348" s="33"/>
      <c r="LPE348" s="33"/>
      <c r="LPF348" s="33"/>
      <c r="LPG348" s="33"/>
      <c r="LPH348" s="33"/>
      <c r="LPI348" s="33"/>
      <c r="LPJ348" s="33"/>
      <c r="LPK348" s="33"/>
      <c r="LPL348" s="33"/>
      <c r="LPM348" s="33"/>
      <c r="LPN348" s="33"/>
      <c r="LPO348" s="33"/>
      <c r="LPP348" s="33"/>
      <c r="LPQ348" s="33"/>
      <c r="LPR348" s="33"/>
      <c r="LPS348" s="33"/>
      <c r="LPT348" s="33"/>
      <c r="LPU348" s="33"/>
      <c r="LPV348" s="33"/>
      <c r="LPW348" s="33"/>
      <c r="LPX348" s="33"/>
      <c r="LPY348" s="33"/>
      <c r="LPZ348" s="33"/>
      <c r="LQA348" s="33"/>
      <c r="LQB348" s="33"/>
      <c r="LQC348" s="33"/>
      <c r="LQD348" s="33"/>
      <c r="LQE348" s="33"/>
      <c r="LQF348" s="33"/>
      <c r="LQG348" s="33"/>
      <c r="LQH348" s="33"/>
      <c r="LQI348" s="33"/>
      <c r="LQJ348" s="33"/>
      <c r="LQK348" s="33"/>
      <c r="LQL348" s="33"/>
      <c r="LQM348" s="33"/>
      <c r="LQN348" s="33"/>
      <c r="LQO348" s="33"/>
      <c r="LQP348" s="33"/>
      <c r="LQQ348" s="33"/>
      <c r="LQR348" s="33"/>
      <c r="LQS348" s="33"/>
      <c r="LQT348" s="33"/>
      <c r="LQU348" s="33"/>
      <c r="LQV348" s="33"/>
      <c r="LQW348" s="33"/>
      <c r="LQX348" s="33"/>
      <c r="LQY348" s="33"/>
      <c r="LQZ348" s="33"/>
      <c r="LRA348" s="33"/>
      <c r="LRB348" s="33"/>
      <c r="LRC348" s="33"/>
      <c r="LRD348" s="33"/>
      <c r="LRE348" s="33"/>
      <c r="LRF348" s="33"/>
      <c r="LRG348" s="33"/>
      <c r="LRH348" s="33"/>
      <c r="LRI348" s="33"/>
      <c r="LRJ348" s="33"/>
      <c r="LRK348" s="33"/>
      <c r="LRL348" s="33"/>
      <c r="LRM348" s="33"/>
      <c r="LRN348" s="33"/>
      <c r="LRO348" s="33"/>
      <c r="LRP348" s="33"/>
      <c r="LRQ348" s="33"/>
      <c r="LRR348" s="33"/>
      <c r="LRS348" s="33"/>
      <c r="LRT348" s="33"/>
      <c r="LRU348" s="33"/>
      <c r="LRV348" s="33"/>
      <c r="LRW348" s="33"/>
      <c r="LRX348" s="33"/>
      <c r="LRY348" s="33"/>
      <c r="LRZ348" s="33"/>
      <c r="LSA348" s="33"/>
      <c r="LSB348" s="33"/>
      <c r="LSC348" s="33"/>
      <c r="LSD348" s="33"/>
      <c r="LSE348" s="33"/>
      <c r="LSF348" s="33"/>
      <c r="LSG348" s="33"/>
      <c r="LSH348" s="33"/>
      <c r="LSI348" s="33"/>
      <c r="LSJ348" s="33"/>
      <c r="LSK348" s="33"/>
      <c r="LSL348" s="33"/>
      <c r="LSM348" s="33"/>
      <c r="LSN348" s="33"/>
      <c r="LSO348" s="33"/>
      <c r="LSP348" s="33"/>
      <c r="LSQ348" s="33"/>
      <c r="LSR348" s="33"/>
      <c r="LSS348" s="33"/>
      <c r="LST348" s="33"/>
      <c r="LSU348" s="33"/>
      <c r="LSV348" s="33"/>
      <c r="LSW348" s="33"/>
      <c r="LSX348" s="33"/>
      <c r="LSY348" s="33"/>
      <c r="LSZ348" s="33"/>
      <c r="LTA348" s="33"/>
      <c r="LTB348" s="33"/>
      <c r="LTC348" s="33"/>
      <c r="LTD348" s="33"/>
      <c r="LTE348" s="33"/>
      <c r="LTF348" s="33"/>
      <c r="LTG348" s="33"/>
      <c r="LTH348" s="33"/>
      <c r="LTI348" s="33"/>
      <c r="LTJ348" s="33"/>
      <c r="LTK348" s="33"/>
      <c r="LTL348" s="33"/>
      <c r="LTM348" s="33"/>
      <c r="LTN348" s="33"/>
      <c r="LTO348" s="33"/>
      <c r="LTP348" s="33"/>
      <c r="LTQ348" s="33"/>
      <c r="LTR348" s="33"/>
      <c r="LTS348" s="33"/>
      <c r="LTT348" s="33"/>
      <c r="LTU348" s="33"/>
      <c r="LTV348" s="33"/>
      <c r="LTW348" s="33"/>
      <c r="LTX348" s="33"/>
      <c r="LTY348" s="33"/>
      <c r="LTZ348" s="33"/>
      <c r="LUA348" s="33"/>
      <c r="LUB348" s="33"/>
      <c r="LUC348" s="33"/>
      <c r="LUD348" s="33"/>
      <c r="LUE348" s="33"/>
      <c r="LUF348" s="33"/>
      <c r="LUG348" s="33"/>
      <c r="LUH348" s="33"/>
      <c r="LUI348" s="33"/>
      <c r="LUJ348" s="33"/>
      <c r="LUK348" s="33"/>
      <c r="LUL348" s="33"/>
      <c r="LUM348" s="33"/>
      <c r="LUN348" s="33"/>
      <c r="LUO348" s="33"/>
      <c r="LUP348" s="33"/>
      <c r="LUQ348" s="33"/>
      <c r="LUR348" s="33"/>
      <c r="LUS348" s="33"/>
      <c r="LUT348" s="33"/>
      <c r="LUU348" s="33"/>
      <c r="LUV348" s="33"/>
      <c r="LUW348" s="33"/>
      <c r="LUX348" s="33"/>
      <c r="LUY348" s="33"/>
      <c r="LUZ348" s="33"/>
      <c r="LVA348" s="33"/>
      <c r="LVB348" s="33"/>
      <c r="LVC348" s="33"/>
      <c r="LVD348" s="33"/>
      <c r="LVE348" s="33"/>
      <c r="LVF348" s="33"/>
      <c r="LVG348" s="33"/>
      <c r="LVH348" s="33"/>
      <c r="LVI348" s="33"/>
      <c r="LVJ348" s="33"/>
      <c r="LVK348" s="33"/>
      <c r="LVL348" s="33"/>
      <c r="LVM348" s="33"/>
      <c r="LVN348" s="33"/>
      <c r="LVO348" s="33"/>
      <c r="LVP348" s="33"/>
      <c r="LVQ348" s="33"/>
      <c r="LVR348" s="33"/>
      <c r="LVS348" s="33"/>
      <c r="LVT348" s="33"/>
      <c r="LVU348" s="33"/>
      <c r="LVV348" s="33"/>
      <c r="LVW348" s="33"/>
      <c r="LVX348" s="33"/>
      <c r="LVY348" s="33"/>
      <c r="LVZ348" s="33"/>
      <c r="LWA348" s="33"/>
      <c r="LWB348" s="33"/>
      <c r="LWC348" s="33"/>
      <c r="LWD348" s="33"/>
      <c r="LWE348" s="33"/>
      <c r="LWF348" s="33"/>
      <c r="LWG348" s="33"/>
      <c r="LWH348" s="33"/>
      <c r="LWI348" s="33"/>
      <c r="LWJ348" s="33"/>
      <c r="LWK348" s="33"/>
      <c r="LWL348" s="33"/>
      <c r="LWM348" s="33"/>
      <c r="LWN348" s="33"/>
      <c r="LWO348" s="33"/>
      <c r="LWP348" s="33"/>
      <c r="LWQ348" s="33"/>
      <c r="LWR348" s="33"/>
      <c r="LWS348" s="33"/>
      <c r="LWT348" s="33"/>
      <c r="LWU348" s="33"/>
      <c r="LWV348" s="33"/>
      <c r="LWW348" s="33"/>
      <c r="LWX348" s="33"/>
      <c r="LWY348" s="33"/>
      <c r="LWZ348" s="33"/>
      <c r="LXA348" s="33"/>
      <c r="LXB348" s="33"/>
      <c r="LXC348" s="33"/>
      <c r="LXD348" s="33"/>
      <c r="LXE348" s="33"/>
      <c r="LXF348" s="33"/>
      <c r="LXG348" s="33"/>
      <c r="LXH348" s="33"/>
      <c r="LXI348" s="33"/>
      <c r="LXJ348" s="33"/>
      <c r="LXK348" s="33"/>
      <c r="LXL348" s="33"/>
      <c r="LXM348" s="33"/>
      <c r="LXN348" s="33"/>
      <c r="LXO348" s="33"/>
      <c r="LXP348" s="33"/>
      <c r="LXQ348" s="33"/>
      <c r="LXR348" s="33"/>
      <c r="LXS348" s="33"/>
      <c r="LXT348" s="33"/>
      <c r="LXU348" s="33"/>
      <c r="LXV348" s="33"/>
      <c r="LXW348" s="33"/>
      <c r="LXX348" s="33"/>
      <c r="LXY348" s="33"/>
      <c r="LXZ348" s="33"/>
      <c r="LYA348" s="33"/>
      <c r="LYB348" s="33"/>
      <c r="LYC348" s="33"/>
      <c r="LYD348" s="33"/>
      <c r="LYE348" s="33"/>
      <c r="LYF348" s="33"/>
      <c r="LYG348" s="33"/>
      <c r="LYH348" s="33"/>
      <c r="LYI348" s="33"/>
      <c r="LYJ348" s="33"/>
      <c r="LYK348" s="33"/>
      <c r="LYL348" s="33"/>
      <c r="LYM348" s="33"/>
      <c r="LYN348" s="33"/>
      <c r="LYO348" s="33"/>
      <c r="LYP348" s="33"/>
      <c r="LYQ348" s="33"/>
      <c r="LYR348" s="33"/>
      <c r="LYS348" s="33"/>
      <c r="LYT348" s="33"/>
      <c r="LYU348" s="33"/>
      <c r="LYV348" s="33"/>
      <c r="LYW348" s="33"/>
      <c r="LYX348" s="33"/>
      <c r="LYY348" s="33"/>
      <c r="LYZ348" s="33"/>
      <c r="LZA348" s="33"/>
      <c r="LZB348" s="33"/>
      <c r="LZC348" s="33"/>
      <c r="LZD348" s="33"/>
      <c r="LZE348" s="33"/>
      <c r="LZF348" s="33"/>
      <c r="LZG348" s="33"/>
      <c r="LZH348" s="33"/>
      <c r="LZI348" s="33"/>
      <c r="LZJ348" s="33"/>
      <c r="LZK348" s="33"/>
      <c r="LZL348" s="33"/>
      <c r="LZM348" s="33"/>
      <c r="LZN348" s="33"/>
      <c r="LZO348" s="33"/>
      <c r="LZP348" s="33"/>
      <c r="LZQ348" s="33"/>
      <c r="LZR348" s="33"/>
      <c r="LZS348" s="33"/>
      <c r="LZT348" s="33"/>
      <c r="LZU348" s="33"/>
      <c r="LZV348" s="33"/>
      <c r="LZW348" s="33"/>
      <c r="LZX348" s="33"/>
      <c r="LZY348" s="33"/>
      <c r="LZZ348" s="33"/>
      <c r="MAA348" s="33"/>
      <c r="MAB348" s="33"/>
      <c r="MAC348" s="33"/>
      <c r="MAD348" s="33"/>
      <c r="MAE348" s="33"/>
      <c r="MAF348" s="33"/>
      <c r="MAG348" s="33"/>
      <c r="MAH348" s="33"/>
      <c r="MAI348" s="33"/>
      <c r="MAJ348" s="33"/>
      <c r="MAK348" s="33"/>
      <c r="MAL348" s="33"/>
      <c r="MAM348" s="33"/>
      <c r="MAN348" s="33"/>
      <c r="MAO348" s="33"/>
      <c r="MAP348" s="33"/>
      <c r="MAQ348" s="33"/>
      <c r="MAR348" s="33"/>
      <c r="MAS348" s="33"/>
      <c r="MAT348" s="33"/>
      <c r="MAU348" s="33"/>
      <c r="MAV348" s="33"/>
      <c r="MAW348" s="33"/>
      <c r="MAX348" s="33"/>
      <c r="MAY348" s="33"/>
      <c r="MAZ348" s="33"/>
      <c r="MBA348" s="33"/>
      <c r="MBB348" s="33"/>
      <c r="MBC348" s="33"/>
      <c r="MBD348" s="33"/>
      <c r="MBE348" s="33"/>
      <c r="MBF348" s="33"/>
      <c r="MBG348" s="33"/>
      <c r="MBH348" s="33"/>
      <c r="MBI348" s="33"/>
      <c r="MBJ348" s="33"/>
      <c r="MBK348" s="33"/>
      <c r="MBL348" s="33"/>
      <c r="MBM348" s="33"/>
      <c r="MBN348" s="33"/>
      <c r="MBO348" s="33"/>
      <c r="MBP348" s="33"/>
      <c r="MBQ348" s="33"/>
      <c r="MBR348" s="33"/>
      <c r="MBS348" s="33"/>
      <c r="MBT348" s="33"/>
      <c r="MBU348" s="33"/>
      <c r="MBV348" s="33"/>
      <c r="MBW348" s="33"/>
      <c r="MBX348" s="33"/>
      <c r="MBY348" s="33"/>
      <c r="MBZ348" s="33"/>
      <c r="MCA348" s="33"/>
      <c r="MCB348" s="33"/>
      <c r="MCC348" s="33"/>
      <c r="MCD348" s="33"/>
      <c r="MCE348" s="33"/>
      <c r="MCF348" s="33"/>
      <c r="MCG348" s="33"/>
      <c r="MCH348" s="33"/>
      <c r="MCI348" s="33"/>
      <c r="MCJ348" s="33"/>
      <c r="MCK348" s="33"/>
      <c r="MCL348" s="33"/>
      <c r="MCM348" s="33"/>
      <c r="MCN348" s="33"/>
      <c r="MCO348" s="33"/>
      <c r="MCP348" s="33"/>
      <c r="MCQ348" s="33"/>
      <c r="MCR348" s="33"/>
      <c r="MCS348" s="33"/>
      <c r="MCT348" s="33"/>
      <c r="MCU348" s="33"/>
      <c r="MCV348" s="33"/>
      <c r="MCW348" s="33"/>
      <c r="MCX348" s="33"/>
      <c r="MCY348" s="33"/>
      <c r="MCZ348" s="33"/>
      <c r="MDA348" s="33"/>
      <c r="MDB348" s="33"/>
      <c r="MDC348" s="33"/>
      <c r="MDD348" s="33"/>
      <c r="MDE348" s="33"/>
      <c r="MDF348" s="33"/>
      <c r="MDG348" s="33"/>
      <c r="MDH348" s="33"/>
      <c r="MDI348" s="33"/>
      <c r="MDJ348" s="33"/>
      <c r="MDK348" s="33"/>
      <c r="MDL348" s="33"/>
      <c r="MDM348" s="33"/>
      <c r="MDN348" s="33"/>
      <c r="MDO348" s="33"/>
      <c r="MDP348" s="33"/>
      <c r="MDQ348" s="33"/>
      <c r="MDR348" s="33"/>
      <c r="MDS348" s="33"/>
      <c r="MDT348" s="33"/>
      <c r="MDU348" s="33"/>
      <c r="MDV348" s="33"/>
      <c r="MDW348" s="33"/>
      <c r="MDX348" s="33"/>
      <c r="MDY348" s="33"/>
      <c r="MDZ348" s="33"/>
      <c r="MEA348" s="33"/>
      <c r="MEB348" s="33"/>
      <c r="MEC348" s="33"/>
      <c r="MED348" s="33"/>
      <c r="MEE348" s="33"/>
      <c r="MEF348" s="33"/>
      <c r="MEG348" s="33"/>
      <c r="MEH348" s="33"/>
      <c r="MEI348" s="33"/>
      <c r="MEJ348" s="33"/>
      <c r="MEK348" s="33"/>
      <c r="MEL348" s="33"/>
      <c r="MEM348" s="33"/>
      <c r="MEN348" s="33"/>
      <c r="MEO348" s="33"/>
      <c r="MEP348" s="33"/>
      <c r="MEQ348" s="33"/>
      <c r="MER348" s="33"/>
      <c r="MES348" s="33"/>
      <c r="MET348" s="33"/>
      <c r="MEU348" s="33"/>
      <c r="MEV348" s="33"/>
      <c r="MEW348" s="33"/>
      <c r="MEX348" s="33"/>
      <c r="MEY348" s="33"/>
      <c r="MEZ348" s="33"/>
      <c r="MFA348" s="33"/>
      <c r="MFB348" s="33"/>
      <c r="MFC348" s="33"/>
      <c r="MFD348" s="33"/>
      <c r="MFE348" s="33"/>
      <c r="MFF348" s="33"/>
      <c r="MFG348" s="33"/>
      <c r="MFH348" s="33"/>
      <c r="MFI348" s="33"/>
      <c r="MFJ348" s="33"/>
      <c r="MFK348" s="33"/>
      <c r="MFL348" s="33"/>
      <c r="MFM348" s="33"/>
      <c r="MFN348" s="33"/>
      <c r="MFO348" s="33"/>
      <c r="MFP348" s="33"/>
      <c r="MFQ348" s="33"/>
      <c r="MFR348" s="33"/>
      <c r="MFS348" s="33"/>
      <c r="MFT348" s="33"/>
      <c r="MFU348" s="33"/>
      <c r="MFV348" s="33"/>
      <c r="MFW348" s="33"/>
      <c r="MFX348" s="33"/>
      <c r="MFY348" s="33"/>
      <c r="MFZ348" s="33"/>
      <c r="MGA348" s="33"/>
      <c r="MGB348" s="33"/>
      <c r="MGC348" s="33"/>
      <c r="MGD348" s="33"/>
      <c r="MGE348" s="33"/>
      <c r="MGF348" s="33"/>
      <c r="MGG348" s="33"/>
      <c r="MGH348" s="33"/>
      <c r="MGI348" s="33"/>
      <c r="MGJ348" s="33"/>
      <c r="MGK348" s="33"/>
      <c r="MGL348" s="33"/>
      <c r="MGM348" s="33"/>
      <c r="MGN348" s="33"/>
      <c r="MGO348" s="33"/>
      <c r="MGP348" s="33"/>
      <c r="MGQ348" s="33"/>
      <c r="MGR348" s="33"/>
      <c r="MGS348" s="33"/>
      <c r="MGT348" s="33"/>
      <c r="MGU348" s="33"/>
      <c r="MGV348" s="33"/>
      <c r="MGW348" s="33"/>
      <c r="MGX348" s="33"/>
      <c r="MGY348" s="33"/>
      <c r="MGZ348" s="33"/>
      <c r="MHA348" s="33"/>
      <c r="MHB348" s="33"/>
      <c r="MHC348" s="33"/>
      <c r="MHD348" s="33"/>
      <c r="MHE348" s="33"/>
      <c r="MHF348" s="33"/>
      <c r="MHG348" s="33"/>
      <c r="MHH348" s="33"/>
      <c r="MHI348" s="33"/>
      <c r="MHJ348" s="33"/>
      <c r="MHK348" s="33"/>
      <c r="MHL348" s="33"/>
      <c r="MHM348" s="33"/>
      <c r="MHN348" s="33"/>
      <c r="MHO348" s="33"/>
      <c r="MHP348" s="33"/>
      <c r="MHQ348" s="33"/>
      <c r="MHR348" s="33"/>
      <c r="MHS348" s="33"/>
      <c r="MHT348" s="33"/>
      <c r="MHU348" s="33"/>
      <c r="MHV348" s="33"/>
      <c r="MHW348" s="33"/>
      <c r="MHX348" s="33"/>
      <c r="MHY348" s="33"/>
      <c r="MHZ348" s="33"/>
      <c r="MIA348" s="33"/>
      <c r="MIB348" s="33"/>
      <c r="MIC348" s="33"/>
      <c r="MID348" s="33"/>
      <c r="MIE348" s="33"/>
      <c r="MIF348" s="33"/>
      <c r="MIG348" s="33"/>
      <c r="MIH348" s="33"/>
      <c r="MII348" s="33"/>
      <c r="MIJ348" s="33"/>
      <c r="MIK348" s="33"/>
      <c r="MIL348" s="33"/>
      <c r="MIM348" s="33"/>
      <c r="MIN348" s="33"/>
      <c r="MIO348" s="33"/>
      <c r="MIP348" s="33"/>
      <c r="MIQ348" s="33"/>
      <c r="MIR348" s="33"/>
      <c r="MIS348" s="33"/>
      <c r="MIT348" s="33"/>
      <c r="MIU348" s="33"/>
      <c r="MIV348" s="33"/>
      <c r="MIW348" s="33"/>
      <c r="MIX348" s="33"/>
      <c r="MIY348" s="33"/>
      <c r="MIZ348" s="33"/>
      <c r="MJA348" s="33"/>
      <c r="MJB348" s="33"/>
      <c r="MJC348" s="33"/>
      <c r="MJD348" s="33"/>
      <c r="MJE348" s="33"/>
      <c r="MJF348" s="33"/>
      <c r="MJG348" s="33"/>
      <c r="MJH348" s="33"/>
      <c r="MJI348" s="33"/>
      <c r="MJJ348" s="33"/>
      <c r="MJK348" s="33"/>
      <c r="MJL348" s="33"/>
      <c r="MJM348" s="33"/>
      <c r="MJN348" s="33"/>
      <c r="MJO348" s="33"/>
      <c r="MJP348" s="33"/>
      <c r="MJQ348" s="33"/>
      <c r="MJR348" s="33"/>
      <c r="MJS348" s="33"/>
      <c r="MJT348" s="33"/>
      <c r="MJU348" s="33"/>
      <c r="MJV348" s="33"/>
      <c r="MJW348" s="33"/>
      <c r="MJX348" s="33"/>
      <c r="MJY348" s="33"/>
      <c r="MJZ348" s="33"/>
      <c r="MKA348" s="33"/>
      <c r="MKB348" s="33"/>
      <c r="MKC348" s="33"/>
      <c r="MKD348" s="33"/>
      <c r="MKE348" s="33"/>
      <c r="MKF348" s="33"/>
      <c r="MKG348" s="33"/>
      <c r="MKH348" s="33"/>
      <c r="MKI348" s="33"/>
      <c r="MKJ348" s="33"/>
      <c r="MKK348" s="33"/>
      <c r="MKL348" s="33"/>
      <c r="MKM348" s="33"/>
      <c r="MKN348" s="33"/>
      <c r="MKO348" s="33"/>
      <c r="MKP348" s="33"/>
      <c r="MKQ348" s="33"/>
      <c r="MKR348" s="33"/>
      <c r="MKS348" s="33"/>
      <c r="MKT348" s="33"/>
      <c r="MKU348" s="33"/>
      <c r="MKV348" s="33"/>
      <c r="MKW348" s="33"/>
      <c r="MKX348" s="33"/>
      <c r="MKY348" s="33"/>
      <c r="MKZ348" s="33"/>
      <c r="MLA348" s="33"/>
      <c r="MLB348" s="33"/>
      <c r="MLC348" s="33"/>
      <c r="MLD348" s="33"/>
      <c r="MLE348" s="33"/>
      <c r="MLF348" s="33"/>
      <c r="MLG348" s="33"/>
      <c r="MLH348" s="33"/>
      <c r="MLI348" s="33"/>
      <c r="MLJ348" s="33"/>
      <c r="MLK348" s="33"/>
      <c r="MLL348" s="33"/>
      <c r="MLM348" s="33"/>
      <c r="MLN348" s="33"/>
      <c r="MLO348" s="33"/>
      <c r="MLP348" s="33"/>
      <c r="MLQ348" s="33"/>
      <c r="MLR348" s="33"/>
      <c r="MLS348" s="33"/>
      <c r="MLT348" s="33"/>
      <c r="MLU348" s="33"/>
      <c r="MLV348" s="33"/>
      <c r="MLW348" s="33"/>
      <c r="MLX348" s="33"/>
      <c r="MLY348" s="33"/>
      <c r="MLZ348" s="33"/>
      <c r="MMA348" s="33"/>
      <c r="MMB348" s="33"/>
      <c r="MMC348" s="33"/>
      <c r="MMD348" s="33"/>
      <c r="MME348" s="33"/>
      <c r="MMF348" s="33"/>
      <c r="MMG348" s="33"/>
      <c r="MMH348" s="33"/>
      <c r="MMI348" s="33"/>
      <c r="MMJ348" s="33"/>
      <c r="MMK348" s="33"/>
      <c r="MML348" s="33"/>
      <c r="MMM348" s="33"/>
      <c r="MMN348" s="33"/>
      <c r="MMO348" s="33"/>
      <c r="MMP348" s="33"/>
      <c r="MMQ348" s="33"/>
      <c r="MMR348" s="33"/>
      <c r="MMS348" s="33"/>
      <c r="MMT348" s="33"/>
      <c r="MMU348" s="33"/>
      <c r="MMV348" s="33"/>
      <c r="MMW348" s="33"/>
      <c r="MMX348" s="33"/>
      <c r="MMY348" s="33"/>
      <c r="MMZ348" s="33"/>
      <c r="MNA348" s="33"/>
      <c r="MNB348" s="33"/>
      <c r="MNC348" s="33"/>
      <c r="MND348" s="33"/>
      <c r="MNE348" s="33"/>
      <c r="MNF348" s="33"/>
      <c r="MNG348" s="33"/>
      <c r="MNH348" s="33"/>
      <c r="MNI348" s="33"/>
      <c r="MNJ348" s="33"/>
      <c r="MNK348" s="33"/>
      <c r="MNL348" s="33"/>
      <c r="MNM348" s="33"/>
      <c r="MNN348" s="33"/>
      <c r="MNO348" s="33"/>
      <c r="MNP348" s="33"/>
      <c r="MNQ348" s="33"/>
      <c r="MNR348" s="33"/>
      <c r="MNS348" s="33"/>
      <c r="MNT348" s="33"/>
      <c r="MNU348" s="33"/>
      <c r="MNV348" s="33"/>
      <c r="MNW348" s="33"/>
      <c r="MNX348" s="33"/>
      <c r="MNY348" s="33"/>
      <c r="MNZ348" s="33"/>
      <c r="MOA348" s="33"/>
      <c r="MOB348" s="33"/>
      <c r="MOC348" s="33"/>
      <c r="MOD348" s="33"/>
      <c r="MOE348" s="33"/>
      <c r="MOF348" s="33"/>
      <c r="MOG348" s="33"/>
      <c r="MOH348" s="33"/>
      <c r="MOI348" s="33"/>
      <c r="MOJ348" s="33"/>
      <c r="MOK348" s="33"/>
      <c r="MOL348" s="33"/>
      <c r="MOM348" s="33"/>
      <c r="MON348" s="33"/>
      <c r="MOO348" s="33"/>
      <c r="MOP348" s="33"/>
      <c r="MOQ348" s="33"/>
      <c r="MOR348" s="33"/>
      <c r="MOS348" s="33"/>
      <c r="MOT348" s="33"/>
      <c r="MOU348" s="33"/>
      <c r="MOV348" s="33"/>
      <c r="MOW348" s="33"/>
      <c r="MOX348" s="33"/>
      <c r="MOY348" s="33"/>
      <c r="MOZ348" s="33"/>
      <c r="MPA348" s="33"/>
      <c r="MPB348" s="33"/>
      <c r="MPC348" s="33"/>
      <c r="MPD348" s="33"/>
      <c r="MPE348" s="33"/>
      <c r="MPF348" s="33"/>
      <c r="MPG348" s="33"/>
      <c r="MPH348" s="33"/>
      <c r="MPI348" s="33"/>
      <c r="MPJ348" s="33"/>
      <c r="MPK348" s="33"/>
      <c r="MPL348" s="33"/>
      <c r="MPM348" s="33"/>
      <c r="MPN348" s="33"/>
      <c r="MPO348" s="33"/>
      <c r="MPP348" s="33"/>
      <c r="MPQ348" s="33"/>
      <c r="MPR348" s="33"/>
      <c r="MPS348" s="33"/>
      <c r="MPT348" s="33"/>
      <c r="MPU348" s="33"/>
      <c r="MPV348" s="33"/>
      <c r="MPW348" s="33"/>
      <c r="MPX348" s="33"/>
      <c r="MPY348" s="33"/>
      <c r="MPZ348" s="33"/>
      <c r="MQA348" s="33"/>
      <c r="MQB348" s="33"/>
      <c r="MQC348" s="33"/>
      <c r="MQD348" s="33"/>
      <c r="MQE348" s="33"/>
      <c r="MQF348" s="33"/>
      <c r="MQG348" s="33"/>
      <c r="MQH348" s="33"/>
      <c r="MQI348" s="33"/>
      <c r="MQJ348" s="33"/>
      <c r="MQK348" s="33"/>
      <c r="MQL348" s="33"/>
      <c r="MQM348" s="33"/>
      <c r="MQN348" s="33"/>
      <c r="MQO348" s="33"/>
      <c r="MQP348" s="33"/>
      <c r="MQQ348" s="33"/>
      <c r="MQR348" s="33"/>
      <c r="MQS348" s="33"/>
      <c r="MQT348" s="33"/>
      <c r="MQU348" s="33"/>
      <c r="MQV348" s="33"/>
      <c r="MQW348" s="33"/>
      <c r="MQX348" s="33"/>
      <c r="MQY348" s="33"/>
      <c r="MQZ348" s="33"/>
      <c r="MRA348" s="33"/>
      <c r="MRB348" s="33"/>
      <c r="MRC348" s="33"/>
      <c r="MRD348" s="33"/>
      <c r="MRE348" s="33"/>
      <c r="MRF348" s="33"/>
      <c r="MRG348" s="33"/>
      <c r="MRH348" s="33"/>
      <c r="MRI348" s="33"/>
      <c r="MRJ348" s="33"/>
      <c r="MRK348" s="33"/>
      <c r="MRL348" s="33"/>
      <c r="MRM348" s="33"/>
      <c r="MRN348" s="33"/>
      <c r="MRO348" s="33"/>
      <c r="MRP348" s="33"/>
      <c r="MRQ348" s="33"/>
      <c r="MRR348" s="33"/>
      <c r="MRS348" s="33"/>
      <c r="MRT348" s="33"/>
      <c r="MRU348" s="33"/>
      <c r="MRV348" s="33"/>
      <c r="MRW348" s="33"/>
      <c r="MRX348" s="33"/>
      <c r="MRY348" s="33"/>
      <c r="MRZ348" s="33"/>
      <c r="MSA348" s="33"/>
      <c r="MSB348" s="33"/>
      <c r="MSC348" s="33"/>
      <c r="MSD348" s="33"/>
      <c r="MSE348" s="33"/>
      <c r="MSF348" s="33"/>
      <c r="MSG348" s="33"/>
      <c r="MSH348" s="33"/>
      <c r="MSI348" s="33"/>
      <c r="MSJ348" s="33"/>
      <c r="MSK348" s="33"/>
      <c r="MSL348" s="33"/>
      <c r="MSM348" s="33"/>
      <c r="MSN348" s="33"/>
      <c r="MSO348" s="33"/>
      <c r="MSP348" s="33"/>
      <c r="MSQ348" s="33"/>
      <c r="MSR348" s="33"/>
      <c r="MSS348" s="33"/>
      <c r="MST348" s="33"/>
      <c r="MSU348" s="33"/>
      <c r="MSV348" s="33"/>
      <c r="MSW348" s="33"/>
      <c r="MSX348" s="33"/>
      <c r="MSY348" s="33"/>
      <c r="MSZ348" s="33"/>
      <c r="MTA348" s="33"/>
      <c r="MTB348" s="33"/>
      <c r="MTC348" s="33"/>
      <c r="MTD348" s="33"/>
      <c r="MTE348" s="33"/>
      <c r="MTF348" s="33"/>
      <c r="MTG348" s="33"/>
      <c r="MTH348" s="33"/>
      <c r="MTI348" s="33"/>
      <c r="MTJ348" s="33"/>
      <c r="MTK348" s="33"/>
      <c r="MTL348" s="33"/>
      <c r="MTM348" s="33"/>
      <c r="MTN348" s="33"/>
      <c r="MTO348" s="33"/>
      <c r="MTP348" s="33"/>
      <c r="MTQ348" s="33"/>
      <c r="MTR348" s="33"/>
      <c r="MTS348" s="33"/>
      <c r="MTT348" s="33"/>
      <c r="MTU348" s="33"/>
      <c r="MTV348" s="33"/>
      <c r="MTW348" s="33"/>
      <c r="MTX348" s="33"/>
      <c r="MTY348" s="33"/>
      <c r="MTZ348" s="33"/>
      <c r="MUA348" s="33"/>
      <c r="MUB348" s="33"/>
      <c r="MUC348" s="33"/>
      <c r="MUD348" s="33"/>
      <c r="MUE348" s="33"/>
      <c r="MUF348" s="33"/>
      <c r="MUG348" s="33"/>
      <c r="MUH348" s="33"/>
      <c r="MUI348" s="33"/>
      <c r="MUJ348" s="33"/>
      <c r="MUK348" s="33"/>
      <c r="MUL348" s="33"/>
      <c r="MUM348" s="33"/>
      <c r="MUN348" s="33"/>
      <c r="MUO348" s="33"/>
      <c r="MUP348" s="33"/>
      <c r="MUQ348" s="33"/>
      <c r="MUR348" s="33"/>
      <c r="MUS348" s="33"/>
      <c r="MUT348" s="33"/>
      <c r="MUU348" s="33"/>
      <c r="MUV348" s="33"/>
      <c r="MUW348" s="33"/>
      <c r="MUX348" s="33"/>
      <c r="MUY348" s="33"/>
      <c r="MUZ348" s="33"/>
      <c r="MVA348" s="33"/>
      <c r="MVB348" s="33"/>
      <c r="MVC348" s="33"/>
      <c r="MVD348" s="33"/>
      <c r="MVE348" s="33"/>
      <c r="MVF348" s="33"/>
      <c r="MVG348" s="33"/>
      <c r="MVH348" s="33"/>
      <c r="MVI348" s="33"/>
      <c r="MVJ348" s="33"/>
      <c r="MVK348" s="33"/>
      <c r="MVL348" s="33"/>
      <c r="MVM348" s="33"/>
      <c r="MVN348" s="33"/>
      <c r="MVO348" s="33"/>
      <c r="MVP348" s="33"/>
      <c r="MVQ348" s="33"/>
      <c r="MVR348" s="33"/>
      <c r="MVS348" s="33"/>
      <c r="MVT348" s="33"/>
      <c r="MVU348" s="33"/>
      <c r="MVV348" s="33"/>
      <c r="MVW348" s="33"/>
      <c r="MVX348" s="33"/>
      <c r="MVY348" s="33"/>
      <c r="MVZ348" s="33"/>
      <c r="MWA348" s="33"/>
      <c r="MWB348" s="33"/>
      <c r="MWC348" s="33"/>
      <c r="MWD348" s="33"/>
      <c r="MWE348" s="33"/>
      <c r="MWF348" s="33"/>
      <c r="MWG348" s="33"/>
      <c r="MWH348" s="33"/>
      <c r="MWI348" s="33"/>
      <c r="MWJ348" s="33"/>
      <c r="MWK348" s="33"/>
      <c r="MWL348" s="33"/>
      <c r="MWM348" s="33"/>
      <c r="MWN348" s="33"/>
      <c r="MWO348" s="33"/>
      <c r="MWP348" s="33"/>
      <c r="MWQ348" s="33"/>
      <c r="MWR348" s="33"/>
      <c r="MWS348" s="33"/>
      <c r="MWT348" s="33"/>
      <c r="MWU348" s="33"/>
      <c r="MWV348" s="33"/>
      <c r="MWW348" s="33"/>
      <c r="MWX348" s="33"/>
      <c r="MWY348" s="33"/>
      <c r="MWZ348" s="33"/>
      <c r="MXA348" s="33"/>
      <c r="MXB348" s="33"/>
      <c r="MXC348" s="33"/>
      <c r="MXD348" s="33"/>
      <c r="MXE348" s="33"/>
      <c r="MXF348" s="33"/>
      <c r="MXG348" s="33"/>
      <c r="MXH348" s="33"/>
      <c r="MXI348" s="33"/>
      <c r="MXJ348" s="33"/>
      <c r="MXK348" s="33"/>
      <c r="MXL348" s="33"/>
      <c r="MXM348" s="33"/>
      <c r="MXN348" s="33"/>
      <c r="MXO348" s="33"/>
      <c r="MXP348" s="33"/>
      <c r="MXQ348" s="33"/>
      <c r="MXR348" s="33"/>
      <c r="MXS348" s="33"/>
      <c r="MXT348" s="33"/>
      <c r="MXU348" s="33"/>
      <c r="MXV348" s="33"/>
      <c r="MXW348" s="33"/>
      <c r="MXX348" s="33"/>
      <c r="MXY348" s="33"/>
      <c r="MXZ348" s="33"/>
      <c r="MYA348" s="33"/>
      <c r="MYB348" s="33"/>
      <c r="MYC348" s="33"/>
      <c r="MYD348" s="33"/>
      <c r="MYE348" s="33"/>
      <c r="MYF348" s="33"/>
      <c r="MYG348" s="33"/>
      <c r="MYH348" s="33"/>
      <c r="MYI348" s="33"/>
      <c r="MYJ348" s="33"/>
      <c r="MYK348" s="33"/>
      <c r="MYL348" s="33"/>
      <c r="MYM348" s="33"/>
      <c r="MYN348" s="33"/>
      <c r="MYO348" s="33"/>
      <c r="MYP348" s="33"/>
      <c r="MYQ348" s="33"/>
      <c r="MYR348" s="33"/>
      <c r="MYS348" s="33"/>
      <c r="MYT348" s="33"/>
      <c r="MYU348" s="33"/>
      <c r="MYV348" s="33"/>
      <c r="MYW348" s="33"/>
      <c r="MYX348" s="33"/>
      <c r="MYY348" s="33"/>
      <c r="MYZ348" s="33"/>
      <c r="MZA348" s="33"/>
      <c r="MZB348" s="33"/>
      <c r="MZC348" s="33"/>
      <c r="MZD348" s="33"/>
      <c r="MZE348" s="33"/>
      <c r="MZF348" s="33"/>
      <c r="MZG348" s="33"/>
      <c r="MZH348" s="33"/>
      <c r="MZI348" s="33"/>
      <c r="MZJ348" s="33"/>
      <c r="MZK348" s="33"/>
      <c r="MZL348" s="33"/>
      <c r="MZM348" s="33"/>
      <c r="MZN348" s="33"/>
      <c r="MZO348" s="33"/>
      <c r="MZP348" s="33"/>
      <c r="MZQ348" s="33"/>
      <c r="MZR348" s="33"/>
      <c r="MZS348" s="33"/>
      <c r="MZT348" s="33"/>
      <c r="MZU348" s="33"/>
      <c r="MZV348" s="33"/>
      <c r="MZW348" s="33"/>
      <c r="MZX348" s="33"/>
      <c r="MZY348" s="33"/>
      <c r="MZZ348" s="33"/>
      <c r="NAA348" s="33"/>
      <c r="NAB348" s="33"/>
      <c r="NAC348" s="33"/>
      <c r="NAD348" s="33"/>
      <c r="NAE348" s="33"/>
      <c r="NAF348" s="33"/>
      <c r="NAG348" s="33"/>
      <c r="NAH348" s="33"/>
      <c r="NAI348" s="33"/>
      <c r="NAJ348" s="33"/>
      <c r="NAK348" s="33"/>
      <c r="NAL348" s="33"/>
      <c r="NAM348" s="33"/>
      <c r="NAN348" s="33"/>
      <c r="NAO348" s="33"/>
      <c r="NAP348" s="33"/>
      <c r="NAQ348" s="33"/>
      <c r="NAR348" s="33"/>
      <c r="NAS348" s="33"/>
      <c r="NAT348" s="33"/>
      <c r="NAU348" s="33"/>
      <c r="NAV348" s="33"/>
      <c r="NAW348" s="33"/>
      <c r="NAX348" s="33"/>
      <c r="NAY348" s="33"/>
      <c r="NAZ348" s="33"/>
      <c r="NBA348" s="33"/>
      <c r="NBB348" s="33"/>
      <c r="NBC348" s="33"/>
      <c r="NBD348" s="33"/>
      <c r="NBE348" s="33"/>
      <c r="NBF348" s="33"/>
      <c r="NBG348" s="33"/>
      <c r="NBH348" s="33"/>
      <c r="NBI348" s="33"/>
      <c r="NBJ348" s="33"/>
      <c r="NBK348" s="33"/>
      <c r="NBL348" s="33"/>
      <c r="NBM348" s="33"/>
      <c r="NBN348" s="33"/>
      <c r="NBO348" s="33"/>
      <c r="NBP348" s="33"/>
      <c r="NBQ348" s="33"/>
      <c r="NBR348" s="33"/>
      <c r="NBS348" s="33"/>
      <c r="NBT348" s="33"/>
      <c r="NBU348" s="33"/>
      <c r="NBV348" s="33"/>
      <c r="NBW348" s="33"/>
      <c r="NBX348" s="33"/>
      <c r="NBY348" s="33"/>
      <c r="NBZ348" s="33"/>
      <c r="NCA348" s="33"/>
      <c r="NCB348" s="33"/>
      <c r="NCC348" s="33"/>
      <c r="NCD348" s="33"/>
      <c r="NCE348" s="33"/>
      <c r="NCF348" s="33"/>
      <c r="NCG348" s="33"/>
      <c r="NCH348" s="33"/>
      <c r="NCI348" s="33"/>
      <c r="NCJ348" s="33"/>
      <c r="NCK348" s="33"/>
      <c r="NCL348" s="33"/>
      <c r="NCM348" s="33"/>
      <c r="NCN348" s="33"/>
      <c r="NCO348" s="33"/>
      <c r="NCP348" s="33"/>
      <c r="NCQ348" s="33"/>
      <c r="NCR348" s="33"/>
      <c r="NCS348" s="33"/>
      <c r="NCT348" s="33"/>
      <c r="NCU348" s="33"/>
      <c r="NCV348" s="33"/>
      <c r="NCW348" s="33"/>
      <c r="NCX348" s="33"/>
      <c r="NCY348" s="33"/>
      <c r="NCZ348" s="33"/>
      <c r="NDA348" s="33"/>
      <c r="NDB348" s="33"/>
      <c r="NDC348" s="33"/>
      <c r="NDD348" s="33"/>
      <c r="NDE348" s="33"/>
      <c r="NDF348" s="33"/>
      <c r="NDG348" s="33"/>
      <c r="NDH348" s="33"/>
      <c r="NDI348" s="33"/>
      <c r="NDJ348" s="33"/>
      <c r="NDK348" s="33"/>
      <c r="NDL348" s="33"/>
      <c r="NDM348" s="33"/>
      <c r="NDN348" s="33"/>
      <c r="NDO348" s="33"/>
      <c r="NDP348" s="33"/>
      <c r="NDQ348" s="33"/>
      <c r="NDR348" s="33"/>
      <c r="NDS348" s="33"/>
      <c r="NDT348" s="33"/>
      <c r="NDU348" s="33"/>
      <c r="NDV348" s="33"/>
      <c r="NDW348" s="33"/>
      <c r="NDX348" s="33"/>
      <c r="NDY348" s="33"/>
      <c r="NDZ348" s="33"/>
      <c r="NEA348" s="33"/>
      <c r="NEB348" s="33"/>
      <c r="NEC348" s="33"/>
      <c r="NED348" s="33"/>
      <c r="NEE348" s="33"/>
      <c r="NEF348" s="33"/>
      <c r="NEG348" s="33"/>
      <c r="NEH348" s="33"/>
      <c r="NEI348" s="33"/>
      <c r="NEJ348" s="33"/>
      <c r="NEK348" s="33"/>
      <c r="NEL348" s="33"/>
      <c r="NEM348" s="33"/>
      <c r="NEN348" s="33"/>
      <c r="NEO348" s="33"/>
      <c r="NEP348" s="33"/>
      <c r="NEQ348" s="33"/>
      <c r="NER348" s="33"/>
      <c r="NES348" s="33"/>
      <c r="NET348" s="33"/>
      <c r="NEU348" s="33"/>
      <c r="NEV348" s="33"/>
      <c r="NEW348" s="33"/>
      <c r="NEX348" s="33"/>
      <c r="NEY348" s="33"/>
      <c r="NEZ348" s="33"/>
      <c r="NFA348" s="33"/>
      <c r="NFB348" s="33"/>
      <c r="NFC348" s="33"/>
      <c r="NFD348" s="33"/>
      <c r="NFE348" s="33"/>
      <c r="NFF348" s="33"/>
      <c r="NFG348" s="33"/>
      <c r="NFH348" s="33"/>
      <c r="NFI348" s="33"/>
      <c r="NFJ348" s="33"/>
      <c r="NFK348" s="33"/>
      <c r="NFL348" s="33"/>
      <c r="NFM348" s="33"/>
      <c r="NFN348" s="33"/>
      <c r="NFO348" s="33"/>
      <c r="NFP348" s="33"/>
      <c r="NFQ348" s="33"/>
      <c r="NFR348" s="33"/>
      <c r="NFS348" s="33"/>
      <c r="NFT348" s="33"/>
      <c r="NFU348" s="33"/>
      <c r="NFV348" s="33"/>
      <c r="NFW348" s="33"/>
      <c r="NFX348" s="33"/>
      <c r="NFY348" s="33"/>
      <c r="NFZ348" s="33"/>
      <c r="NGA348" s="33"/>
      <c r="NGB348" s="33"/>
      <c r="NGC348" s="33"/>
      <c r="NGD348" s="33"/>
      <c r="NGE348" s="33"/>
      <c r="NGF348" s="33"/>
      <c r="NGG348" s="33"/>
      <c r="NGH348" s="33"/>
      <c r="NGI348" s="33"/>
      <c r="NGJ348" s="33"/>
      <c r="NGK348" s="33"/>
      <c r="NGL348" s="33"/>
      <c r="NGM348" s="33"/>
      <c r="NGN348" s="33"/>
      <c r="NGO348" s="33"/>
      <c r="NGP348" s="33"/>
      <c r="NGQ348" s="33"/>
      <c r="NGR348" s="33"/>
      <c r="NGS348" s="33"/>
      <c r="NGT348" s="33"/>
      <c r="NGU348" s="33"/>
      <c r="NGV348" s="33"/>
      <c r="NGW348" s="33"/>
      <c r="NGX348" s="33"/>
      <c r="NGY348" s="33"/>
      <c r="NGZ348" s="33"/>
      <c r="NHA348" s="33"/>
      <c r="NHB348" s="33"/>
      <c r="NHC348" s="33"/>
      <c r="NHD348" s="33"/>
      <c r="NHE348" s="33"/>
      <c r="NHF348" s="33"/>
      <c r="NHG348" s="33"/>
      <c r="NHH348" s="33"/>
      <c r="NHI348" s="33"/>
      <c r="NHJ348" s="33"/>
      <c r="NHK348" s="33"/>
      <c r="NHL348" s="33"/>
      <c r="NHM348" s="33"/>
      <c r="NHN348" s="33"/>
      <c r="NHO348" s="33"/>
      <c r="NHP348" s="33"/>
      <c r="NHQ348" s="33"/>
      <c r="NHR348" s="33"/>
      <c r="NHS348" s="33"/>
      <c r="NHT348" s="33"/>
      <c r="NHU348" s="33"/>
      <c r="NHV348" s="33"/>
      <c r="NHW348" s="33"/>
      <c r="NHX348" s="33"/>
      <c r="NHY348" s="33"/>
      <c r="NHZ348" s="33"/>
      <c r="NIA348" s="33"/>
      <c r="NIB348" s="33"/>
      <c r="NIC348" s="33"/>
      <c r="NID348" s="33"/>
      <c r="NIE348" s="33"/>
      <c r="NIF348" s="33"/>
      <c r="NIG348" s="33"/>
      <c r="NIH348" s="33"/>
      <c r="NII348" s="33"/>
      <c r="NIJ348" s="33"/>
      <c r="NIK348" s="33"/>
      <c r="NIL348" s="33"/>
      <c r="NIM348" s="33"/>
      <c r="NIN348" s="33"/>
      <c r="NIO348" s="33"/>
      <c r="NIP348" s="33"/>
      <c r="NIQ348" s="33"/>
      <c r="NIR348" s="33"/>
      <c r="NIS348" s="33"/>
      <c r="NIT348" s="33"/>
      <c r="NIU348" s="33"/>
      <c r="NIV348" s="33"/>
      <c r="NIW348" s="33"/>
      <c r="NIX348" s="33"/>
      <c r="NIY348" s="33"/>
      <c r="NIZ348" s="33"/>
      <c r="NJA348" s="33"/>
      <c r="NJB348" s="33"/>
      <c r="NJC348" s="33"/>
      <c r="NJD348" s="33"/>
      <c r="NJE348" s="33"/>
      <c r="NJF348" s="33"/>
      <c r="NJG348" s="33"/>
      <c r="NJH348" s="33"/>
      <c r="NJI348" s="33"/>
      <c r="NJJ348" s="33"/>
      <c r="NJK348" s="33"/>
      <c r="NJL348" s="33"/>
      <c r="NJM348" s="33"/>
      <c r="NJN348" s="33"/>
      <c r="NJO348" s="33"/>
      <c r="NJP348" s="33"/>
      <c r="NJQ348" s="33"/>
      <c r="NJR348" s="33"/>
      <c r="NJS348" s="33"/>
      <c r="NJT348" s="33"/>
      <c r="NJU348" s="33"/>
      <c r="NJV348" s="33"/>
      <c r="NJW348" s="33"/>
      <c r="NJX348" s="33"/>
      <c r="NJY348" s="33"/>
      <c r="NJZ348" s="33"/>
      <c r="NKA348" s="33"/>
      <c r="NKB348" s="33"/>
      <c r="NKC348" s="33"/>
      <c r="NKD348" s="33"/>
      <c r="NKE348" s="33"/>
      <c r="NKF348" s="33"/>
      <c r="NKG348" s="33"/>
      <c r="NKH348" s="33"/>
      <c r="NKI348" s="33"/>
      <c r="NKJ348" s="33"/>
      <c r="NKK348" s="33"/>
      <c r="NKL348" s="33"/>
      <c r="NKM348" s="33"/>
      <c r="NKN348" s="33"/>
      <c r="NKO348" s="33"/>
      <c r="NKP348" s="33"/>
      <c r="NKQ348" s="33"/>
      <c r="NKR348" s="33"/>
      <c r="NKS348" s="33"/>
      <c r="NKT348" s="33"/>
      <c r="NKU348" s="33"/>
      <c r="NKV348" s="33"/>
      <c r="NKW348" s="33"/>
      <c r="NKX348" s="33"/>
      <c r="NKY348" s="33"/>
      <c r="NKZ348" s="33"/>
      <c r="NLA348" s="33"/>
      <c r="NLB348" s="33"/>
      <c r="NLC348" s="33"/>
      <c r="NLD348" s="33"/>
      <c r="NLE348" s="33"/>
      <c r="NLF348" s="33"/>
      <c r="NLG348" s="33"/>
      <c r="NLH348" s="33"/>
      <c r="NLI348" s="33"/>
      <c r="NLJ348" s="33"/>
      <c r="NLK348" s="33"/>
      <c r="NLL348" s="33"/>
      <c r="NLM348" s="33"/>
      <c r="NLN348" s="33"/>
      <c r="NLO348" s="33"/>
      <c r="NLP348" s="33"/>
      <c r="NLQ348" s="33"/>
      <c r="NLR348" s="33"/>
      <c r="NLS348" s="33"/>
      <c r="NLT348" s="33"/>
      <c r="NLU348" s="33"/>
      <c r="NLV348" s="33"/>
      <c r="NLW348" s="33"/>
      <c r="NLX348" s="33"/>
      <c r="NLY348" s="33"/>
      <c r="NLZ348" s="33"/>
      <c r="NMA348" s="33"/>
      <c r="NMB348" s="33"/>
      <c r="NMC348" s="33"/>
      <c r="NMD348" s="33"/>
      <c r="NME348" s="33"/>
      <c r="NMF348" s="33"/>
      <c r="NMG348" s="33"/>
      <c r="NMH348" s="33"/>
      <c r="NMI348" s="33"/>
      <c r="NMJ348" s="33"/>
      <c r="NMK348" s="33"/>
      <c r="NML348" s="33"/>
      <c r="NMM348" s="33"/>
      <c r="NMN348" s="33"/>
      <c r="NMO348" s="33"/>
      <c r="NMP348" s="33"/>
      <c r="NMQ348" s="33"/>
      <c r="NMR348" s="33"/>
      <c r="NMS348" s="33"/>
      <c r="NMT348" s="33"/>
      <c r="NMU348" s="33"/>
      <c r="NMV348" s="33"/>
      <c r="NMW348" s="33"/>
      <c r="NMX348" s="33"/>
      <c r="NMY348" s="33"/>
      <c r="NMZ348" s="33"/>
      <c r="NNA348" s="33"/>
      <c r="NNB348" s="33"/>
      <c r="NNC348" s="33"/>
      <c r="NND348" s="33"/>
      <c r="NNE348" s="33"/>
      <c r="NNF348" s="33"/>
      <c r="NNG348" s="33"/>
      <c r="NNH348" s="33"/>
      <c r="NNI348" s="33"/>
      <c r="NNJ348" s="33"/>
      <c r="NNK348" s="33"/>
      <c r="NNL348" s="33"/>
      <c r="NNM348" s="33"/>
      <c r="NNN348" s="33"/>
      <c r="NNO348" s="33"/>
      <c r="NNP348" s="33"/>
      <c r="NNQ348" s="33"/>
      <c r="NNR348" s="33"/>
      <c r="NNS348" s="33"/>
      <c r="NNT348" s="33"/>
      <c r="NNU348" s="33"/>
      <c r="NNV348" s="33"/>
      <c r="NNW348" s="33"/>
      <c r="NNX348" s="33"/>
      <c r="NNY348" s="33"/>
      <c r="NNZ348" s="33"/>
      <c r="NOA348" s="33"/>
      <c r="NOB348" s="33"/>
      <c r="NOC348" s="33"/>
      <c r="NOD348" s="33"/>
      <c r="NOE348" s="33"/>
      <c r="NOF348" s="33"/>
      <c r="NOG348" s="33"/>
      <c r="NOH348" s="33"/>
      <c r="NOI348" s="33"/>
      <c r="NOJ348" s="33"/>
      <c r="NOK348" s="33"/>
      <c r="NOL348" s="33"/>
      <c r="NOM348" s="33"/>
      <c r="NON348" s="33"/>
      <c r="NOO348" s="33"/>
      <c r="NOP348" s="33"/>
      <c r="NOQ348" s="33"/>
      <c r="NOR348" s="33"/>
      <c r="NOS348" s="33"/>
      <c r="NOT348" s="33"/>
      <c r="NOU348" s="33"/>
      <c r="NOV348" s="33"/>
      <c r="NOW348" s="33"/>
      <c r="NOX348" s="33"/>
      <c r="NOY348" s="33"/>
      <c r="NOZ348" s="33"/>
      <c r="NPA348" s="33"/>
      <c r="NPB348" s="33"/>
      <c r="NPC348" s="33"/>
      <c r="NPD348" s="33"/>
      <c r="NPE348" s="33"/>
      <c r="NPF348" s="33"/>
      <c r="NPG348" s="33"/>
      <c r="NPH348" s="33"/>
      <c r="NPI348" s="33"/>
      <c r="NPJ348" s="33"/>
      <c r="NPK348" s="33"/>
      <c r="NPL348" s="33"/>
      <c r="NPM348" s="33"/>
      <c r="NPN348" s="33"/>
      <c r="NPO348" s="33"/>
      <c r="NPP348" s="33"/>
      <c r="NPQ348" s="33"/>
      <c r="NPR348" s="33"/>
      <c r="NPS348" s="33"/>
      <c r="NPT348" s="33"/>
      <c r="NPU348" s="33"/>
      <c r="NPV348" s="33"/>
      <c r="NPW348" s="33"/>
      <c r="NPX348" s="33"/>
      <c r="NPY348" s="33"/>
      <c r="NPZ348" s="33"/>
      <c r="NQA348" s="33"/>
      <c r="NQB348" s="33"/>
      <c r="NQC348" s="33"/>
      <c r="NQD348" s="33"/>
      <c r="NQE348" s="33"/>
      <c r="NQF348" s="33"/>
      <c r="NQG348" s="33"/>
      <c r="NQH348" s="33"/>
      <c r="NQI348" s="33"/>
      <c r="NQJ348" s="33"/>
      <c r="NQK348" s="33"/>
      <c r="NQL348" s="33"/>
      <c r="NQM348" s="33"/>
      <c r="NQN348" s="33"/>
      <c r="NQO348" s="33"/>
      <c r="NQP348" s="33"/>
      <c r="NQQ348" s="33"/>
      <c r="NQR348" s="33"/>
      <c r="NQS348" s="33"/>
      <c r="NQT348" s="33"/>
      <c r="NQU348" s="33"/>
      <c r="NQV348" s="33"/>
      <c r="NQW348" s="33"/>
      <c r="NQX348" s="33"/>
      <c r="NQY348" s="33"/>
      <c r="NQZ348" s="33"/>
      <c r="NRA348" s="33"/>
      <c r="NRB348" s="33"/>
      <c r="NRC348" s="33"/>
      <c r="NRD348" s="33"/>
      <c r="NRE348" s="33"/>
      <c r="NRF348" s="33"/>
      <c r="NRG348" s="33"/>
      <c r="NRH348" s="33"/>
      <c r="NRI348" s="33"/>
      <c r="NRJ348" s="33"/>
      <c r="NRK348" s="33"/>
      <c r="NRL348" s="33"/>
      <c r="NRM348" s="33"/>
      <c r="NRN348" s="33"/>
      <c r="NRO348" s="33"/>
      <c r="NRP348" s="33"/>
      <c r="NRQ348" s="33"/>
      <c r="NRR348" s="33"/>
      <c r="NRS348" s="33"/>
      <c r="NRT348" s="33"/>
      <c r="NRU348" s="33"/>
      <c r="NRV348" s="33"/>
      <c r="NRW348" s="33"/>
      <c r="NRX348" s="33"/>
      <c r="NRY348" s="33"/>
      <c r="NRZ348" s="33"/>
      <c r="NSA348" s="33"/>
      <c r="NSB348" s="33"/>
      <c r="NSC348" s="33"/>
      <c r="NSD348" s="33"/>
      <c r="NSE348" s="33"/>
      <c r="NSF348" s="33"/>
      <c r="NSG348" s="33"/>
      <c r="NSH348" s="33"/>
      <c r="NSI348" s="33"/>
      <c r="NSJ348" s="33"/>
      <c r="NSK348" s="33"/>
      <c r="NSL348" s="33"/>
      <c r="NSM348" s="33"/>
      <c r="NSN348" s="33"/>
      <c r="NSO348" s="33"/>
      <c r="NSP348" s="33"/>
      <c r="NSQ348" s="33"/>
      <c r="NSR348" s="33"/>
      <c r="NSS348" s="33"/>
      <c r="NST348" s="33"/>
      <c r="NSU348" s="33"/>
      <c r="NSV348" s="33"/>
      <c r="NSW348" s="33"/>
      <c r="NSX348" s="33"/>
      <c r="NSY348" s="33"/>
      <c r="NSZ348" s="33"/>
      <c r="NTA348" s="33"/>
      <c r="NTB348" s="33"/>
      <c r="NTC348" s="33"/>
      <c r="NTD348" s="33"/>
      <c r="NTE348" s="33"/>
      <c r="NTF348" s="33"/>
      <c r="NTG348" s="33"/>
      <c r="NTH348" s="33"/>
      <c r="NTI348" s="33"/>
      <c r="NTJ348" s="33"/>
      <c r="NTK348" s="33"/>
      <c r="NTL348" s="33"/>
      <c r="NTM348" s="33"/>
      <c r="NTN348" s="33"/>
      <c r="NTO348" s="33"/>
      <c r="NTP348" s="33"/>
      <c r="NTQ348" s="33"/>
      <c r="NTR348" s="33"/>
      <c r="NTS348" s="33"/>
      <c r="NTT348" s="33"/>
      <c r="NTU348" s="33"/>
      <c r="NTV348" s="33"/>
      <c r="NTW348" s="33"/>
      <c r="NTX348" s="33"/>
      <c r="NTY348" s="33"/>
      <c r="NTZ348" s="33"/>
      <c r="NUA348" s="33"/>
      <c r="NUB348" s="33"/>
      <c r="NUC348" s="33"/>
      <c r="NUD348" s="33"/>
      <c r="NUE348" s="33"/>
      <c r="NUF348" s="33"/>
      <c r="NUG348" s="33"/>
      <c r="NUH348" s="33"/>
      <c r="NUI348" s="33"/>
      <c r="NUJ348" s="33"/>
      <c r="NUK348" s="33"/>
      <c r="NUL348" s="33"/>
      <c r="NUM348" s="33"/>
      <c r="NUN348" s="33"/>
      <c r="NUO348" s="33"/>
      <c r="NUP348" s="33"/>
      <c r="NUQ348" s="33"/>
      <c r="NUR348" s="33"/>
      <c r="NUS348" s="33"/>
      <c r="NUT348" s="33"/>
      <c r="NUU348" s="33"/>
      <c r="NUV348" s="33"/>
      <c r="NUW348" s="33"/>
      <c r="NUX348" s="33"/>
      <c r="NUY348" s="33"/>
      <c r="NUZ348" s="33"/>
      <c r="NVA348" s="33"/>
      <c r="NVB348" s="33"/>
      <c r="NVC348" s="33"/>
      <c r="NVD348" s="33"/>
      <c r="NVE348" s="33"/>
      <c r="NVF348" s="33"/>
      <c r="NVG348" s="33"/>
      <c r="NVH348" s="33"/>
      <c r="NVI348" s="33"/>
      <c r="NVJ348" s="33"/>
      <c r="NVK348" s="33"/>
      <c r="NVL348" s="33"/>
      <c r="NVM348" s="33"/>
      <c r="NVN348" s="33"/>
      <c r="NVO348" s="33"/>
      <c r="NVP348" s="33"/>
      <c r="NVQ348" s="33"/>
      <c r="NVR348" s="33"/>
      <c r="NVS348" s="33"/>
      <c r="NVT348" s="33"/>
      <c r="NVU348" s="33"/>
      <c r="NVV348" s="33"/>
      <c r="NVW348" s="33"/>
      <c r="NVX348" s="33"/>
      <c r="NVY348" s="33"/>
      <c r="NVZ348" s="33"/>
      <c r="NWA348" s="33"/>
      <c r="NWB348" s="33"/>
      <c r="NWC348" s="33"/>
      <c r="NWD348" s="33"/>
      <c r="NWE348" s="33"/>
      <c r="NWF348" s="33"/>
      <c r="NWG348" s="33"/>
      <c r="NWH348" s="33"/>
      <c r="NWI348" s="33"/>
      <c r="NWJ348" s="33"/>
      <c r="NWK348" s="33"/>
      <c r="NWL348" s="33"/>
      <c r="NWM348" s="33"/>
      <c r="NWN348" s="33"/>
      <c r="NWO348" s="33"/>
      <c r="NWP348" s="33"/>
      <c r="NWQ348" s="33"/>
      <c r="NWR348" s="33"/>
      <c r="NWS348" s="33"/>
      <c r="NWT348" s="33"/>
      <c r="NWU348" s="33"/>
      <c r="NWV348" s="33"/>
      <c r="NWW348" s="33"/>
      <c r="NWX348" s="33"/>
      <c r="NWY348" s="33"/>
      <c r="NWZ348" s="33"/>
      <c r="NXA348" s="33"/>
      <c r="NXB348" s="33"/>
      <c r="NXC348" s="33"/>
      <c r="NXD348" s="33"/>
      <c r="NXE348" s="33"/>
      <c r="NXF348" s="33"/>
      <c r="NXG348" s="33"/>
      <c r="NXH348" s="33"/>
      <c r="NXI348" s="33"/>
      <c r="NXJ348" s="33"/>
      <c r="NXK348" s="33"/>
      <c r="NXL348" s="33"/>
      <c r="NXM348" s="33"/>
      <c r="NXN348" s="33"/>
      <c r="NXO348" s="33"/>
      <c r="NXP348" s="33"/>
      <c r="NXQ348" s="33"/>
      <c r="NXR348" s="33"/>
      <c r="NXS348" s="33"/>
      <c r="NXT348" s="33"/>
      <c r="NXU348" s="33"/>
      <c r="NXV348" s="33"/>
      <c r="NXW348" s="33"/>
      <c r="NXX348" s="33"/>
      <c r="NXY348" s="33"/>
      <c r="NXZ348" s="33"/>
      <c r="NYA348" s="33"/>
      <c r="NYB348" s="33"/>
      <c r="NYC348" s="33"/>
      <c r="NYD348" s="33"/>
      <c r="NYE348" s="33"/>
      <c r="NYF348" s="33"/>
      <c r="NYG348" s="33"/>
      <c r="NYH348" s="33"/>
      <c r="NYI348" s="33"/>
      <c r="NYJ348" s="33"/>
      <c r="NYK348" s="33"/>
      <c r="NYL348" s="33"/>
      <c r="NYM348" s="33"/>
      <c r="NYN348" s="33"/>
      <c r="NYO348" s="33"/>
      <c r="NYP348" s="33"/>
      <c r="NYQ348" s="33"/>
      <c r="NYR348" s="33"/>
      <c r="NYS348" s="33"/>
      <c r="NYT348" s="33"/>
      <c r="NYU348" s="33"/>
      <c r="NYV348" s="33"/>
      <c r="NYW348" s="33"/>
      <c r="NYX348" s="33"/>
      <c r="NYY348" s="33"/>
      <c r="NYZ348" s="33"/>
      <c r="NZA348" s="33"/>
      <c r="NZB348" s="33"/>
      <c r="NZC348" s="33"/>
      <c r="NZD348" s="33"/>
      <c r="NZE348" s="33"/>
      <c r="NZF348" s="33"/>
      <c r="NZG348" s="33"/>
      <c r="NZH348" s="33"/>
      <c r="NZI348" s="33"/>
      <c r="NZJ348" s="33"/>
      <c r="NZK348" s="33"/>
      <c r="NZL348" s="33"/>
      <c r="NZM348" s="33"/>
      <c r="NZN348" s="33"/>
      <c r="NZO348" s="33"/>
      <c r="NZP348" s="33"/>
      <c r="NZQ348" s="33"/>
      <c r="NZR348" s="33"/>
      <c r="NZS348" s="33"/>
      <c r="NZT348" s="33"/>
      <c r="NZU348" s="33"/>
      <c r="NZV348" s="33"/>
      <c r="NZW348" s="33"/>
      <c r="NZX348" s="33"/>
      <c r="NZY348" s="33"/>
      <c r="NZZ348" s="33"/>
      <c r="OAA348" s="33"/>
      <c r="OAB348" s="33"/>
      <c r="OAC348" s="33"/>
      <c r="OAD348" s="33"/>
      <c r="OAE348" s="33"/>
      <c r="OAF348" s="33"/>
      <c r="OAG348" s="33"/>
      <c r="OAH348" s="33"/>
      <c r="OAI348" s="33"/>
      <c r="OAJ348" s="33"/>
      <c r="OAK348" s="33"/>
      <c r="OAL348" s="33"/>
      <c r="OAM348" s="33"/>
      <c r="OAN348" s="33"/>
      <c r="OAO348" s="33"/>
      <c r="OAP348" s="33"/>
      <c r="OAQ348" s="33"/>
      <c r="OAR348" s="33"/>
      <c r="OAS348" s="33"/>
      <c r="OAT348" s="33"/>
      <c r="OAU348" s="33"/>
      <c r="OAV348" s="33"/>
      <c r="OAW348" s="33"/>
      <c r="OAX348" s="33"/>
      <c r="OAY348" s="33"/>
      <c r="OAZ348" s="33"/>
      <c r="OBA348" s="33"/>
      <c r="OBB348" s="33"/>
      <c r="OBC348" s="33"/>
      <c r="OBD348" s="33"/>
      <c r="OBE348" s="33"/>
      <c r="OBF348" s="33"/>
      <c r="OBG348" s="33"/>
      <c r="OBH348" s="33"/>
      <c r="OBI348" s="33"/>
      <c r="OBJ348" s="33"/>
      <c r="OBK348" s="33"/>
      <c r="OBL348" s="33"/>
      <c r="OBM348" s="33"/>
      <c r="OBN348" s="33"/>
      <c r="OBO348" s="33"/>
      <c r="OBP348" s="33"/>
      <c r="OBQ348" s="33"/>
      <c r="OBR348" s="33"/>
      <c r="OBS348" s="33"/>
      <c r="OBT348" s="33"/>
      <c r="OBU348" s="33"/>
      <c r="OBV348" s="33"/>
      <c r="OBW348" s="33"/>
      <c r="OBX348" s="33"/>
      <c r="OBY348" s="33"/>
      <c r="OBZ348" s="33"/>
      <c r="OCA348" s="33"/>
      <c r="OCB348" s="33"/>
      <c r="OCC348" s="33"/>
      <c r="OCD348" s="33"/>
      <c r="OCE348" s="33"/>
      <c r="OCF348" s="33"/>
      <c r="OCG348" s="33"/>
      <c r="OCH348" s="33"/>
      <c r="OCI348" s="33"/>
      <c r="OCJ348" s="33"/>
      <c r="OCK348" s="33"/>
      <c r="OCL348" s="33"/>
      <c r="OCM348" s="33"/>
      <c r="OCN348" s="33"/>
      <c r="OCO348" s="33"/>
      <c r="OCP348" s="33"/>
      <c r="OCQ348" s="33"/>
      <c r="OCR348" s="33"/>
      <c r="OCS348" s="33"/>
      <c r="OCT348" s="33"/>
      <c r="OCU348" s="33"/>
      <c r="OCV348" s="33"/>
      <c r="OCW348" s="33"/>
      <c r="OCX348" s="33"/>
      <c r="OCY348" s="33"/>
      <c r="OCZ348" s="33"/>
      <c r="ODA348" s="33"/>
      <c r="ODB348" s="33"/>
      <c r="ODC348" s="33"/>
      <c r="ODD348" s="33"/>
      <c r="ODE348" s="33"/>
      <c r="ODF348" s="33"/>
      <c r="ODG348" s="33"/>
      <c r="ODH348" s="33"/>
      <c r="ODI348" s="33"/>
      <c r="ODJ348" s="33"/>
      <c r="ODK348" s="33"/>
      <c r="ODL348" s="33"/>
      <c r="ODM348" s="33"/>
      <c r="ODN348" s="33"/>
      <c r="ODO348" s="33"/>
      <c r="ODP348" s="33"/>
      <c r="ODQ348" s="33"/>
      <c r="ODR348" s="33"/>
      <c r="ODS348" s="33"/>
      <c r="ODT348" s="33"/>
      <c r="ODU348" s="33"/>
      <c r="ODV348" s="33"/>
      <c r="ODW348" s="33"/>
      <c r="ODX348" s="33"/>
      <c r="ODY348" s="33"/>
      <c r="ODZ348" s="33"/>
      <c r="OEA348" s="33"/>
      <c r="OEB348" s="33"/>
      <c r="OEC348" s="33"/>
      <c r="OED348" s="33"/>
      <c r="OEE348" s="33"/>
      <c r="OEF348" s="33"/>
      <c r="OEG348" s="33"/>
      <c r="OEH348" s="33"/>
      <c r="OEI348" s="33"/>
      <c r="OEJ348" s="33"/>
      <c r="OEK348" s="33"/>
      <c r="OEL348" s="33"/>
      <c r="OEM348" s="33"/>
      <c r="OEN348" s="33"/>
      <c r="OEO348" s="33"/>
      <c r="OEP348" s="33"/>
      <c r="OEQ348" s="33"/>
      <c r="OER348" s="33"/>
      <c r="OES348" s="33"/>
      <c r="OET348" s="33"/>
      <c r="OEU348" s="33"/>
      <c r="OEV348" s="33"/>
      <c r="OEW348" s="33"/>
      <c r="OEX348" s="33"/>
      <c r="OEY348" s="33"/>
      <c r="OEZ348" s="33"/>
      <c r="OFA348" s="33"/>
      <c r="OFB348" s="33"/>
      <c r="OFC348" s="33"/>
      <c r="OFD348" s="33"/>
      <c r="OFE348" s="33"/>
      <c r="OFF348" s="33"/>
      <c r="OFG348" s="33"/>
      <c r="OFH348" s="33"/>
      <c r="OFI348" s="33"/>
      <c r="OFJ348" s="33"/>
      <c r="OFK348" s="33"/>
      <c r="OFL348" s="33"/>
      <c r="OFM348" s="33"/>
      <c r="OFN348" s="33"/>
      <c r="OFO348" s="33"/>
      <c r="OFP348" s="33"/>
      <c r="OFQ348" s="33"/>
      <c r="OFR348" s="33"/>
      <c r="OFS348" s="33"/>
      <c r="OFT348" s="33"/>
      <c r="OFU348" s="33"/>
      <c r="OFV348" s="33"/>
      <c r="OFW348" s="33"/>
      <c r="OFX348" s="33"/>
      <c r="OFY348" s="33"/>
      <c r="OFZ348" s="33"/>
      <c r="OGA348" s="33"/>
      <c r="OGB348" s="33"/>
      <c r="OGC348" s="33"/>
      <c r="OGD348" s="33"/>
      <c r="OGE348" s="33"/>
      <c r="OGF348" s="33"/>
      <c r="OGG348" s="33"/>
      <c r="OGH348" s="33"/>
      <c r="OGI348" s="33"/>
      <c r="OGJ348" s="33"/>
      <c r="OGK348" s="33"/>
      <c r="OGL348" s="33"/>
      <c r="OGM348" s="33"/>
      <c r="OGN348" s="33"/>
      <c r="OGO348" s="33"/>
      <c r="OGP348" s="33"/>
      <c r="OGQ348" s="33"/>
      <c r="OGR348" s="33"/>
      <c r="OGS348" s="33"/>
      <c r="OGT348" s="33"/>
      <c r="OGU348" s="33"/>
      <c r="OGV348" s="33"/>
      <c r="OGW348" s="33"/>
      <c r="OGX348" s="33"/>
      <c r="OGY348" s="33"/>
      <c r="OGZ348" s="33"/>
      <c r="OHA348" s="33"/>
      <c r="OHB348" s="33"/>
      <c r="OHC348" s="33"/>
      <c r="OHD348" s="33"/>
      <c r="OHE348" s="33"/>
      <c r="OHF348" s="33"/>
      <c r="OHG348" s="33"/>
      <c r="OHH348" s="33"/>
      <c r="OHI348" s="33"/>
      <c r="OHJ348" s="33"/>
      <c r="OHK348" s="33"/>
      <c r="OHL348" s="33"/>
      <c r="OHM348" s="33"/>
      <c r="OHN348" s="33"/>
      <c r="OHO348" s="33"/>
      <c r="OHP348" s="33"/>
      <c r="OHQ348" s="33"/>
      <c r="OHR348" s="33"/>
      <c r="OHS348" s="33"/>
      <c r="OHT348" s="33"/>
      <c r="OHU348" s="33"/>
      <c r="OHV348" s="33"/>
      <c r="OHW348" s="33"/>
      <c r="OHX348" s="33"/>
      <c r="OHY348" s="33"/>
      <c r="OHZ348" s="33"/>
      <c r="OIA348" s="33"/>
      <c r="OIB348" s="33"/>
      <c r="OIC348" s="33"/>
      <c r="OID348" s="33"/>
      <c r="OIE348" s="33"/>
      <c r="OIF348" s="33"/>
      <c r="OIG348" s="33"/>
      <c r="OIH348" s="33"/>
      <c r="OII348" s="33"/>
      <c r="OIJ348" s="33"/>
      <c r="OIK348" s="33"/>
      <c r="OIL348" s="33"/>
      <c r="OIM348" s="33"/>
      <c r="OIN348" s="33"/>
      <c r="OIO348" s="33"/>
      <c r="OIP348" s="33"/>
      <c r="OIQ348" s="33"/>
      <c r="OIR348" s="33"/>
      <c r="OIS348" s="33"/>
      <c r="OIT348" s="33"/>
      <c r="OIU348" s="33"/>
      <c r="OIV348" s="33"/>
      <c r="OIW348" s="33"/>
      <c r="OIX348" s="33"/>
      <c r="OIY348" s="33"/>
      <c r="OIZ348" s="33"/>
      <c r="OJA348" s="33"/>
      <c r="OJB348" s="33"/>
      <c r="OJC348" s="33"/>
      <c r="OJD348" s="33"/>
      <c r="OJE348" s="33"/>
      <c r="OJF348" s="33"/>
      <c r="OJG348" s="33"/>
      <c r="OJH348" s="33"/>
      <c r="OJI348" s="33"/>
      <c r="OJJ348" s="33"/>
      <c r="OJK348" s="33"/>
      <c r="OJL348" s="33"/>
      <c r="OJM348" s="33"/>
      <c r="OJN348" s="33"/>
      <c r="OJO348" s="33"/>
      <c r="OJP348" s="33"/>
      <c r="OJQ348" s="33"/>
      <c r="OJR348" s="33"/>
      <c r="OJS348" s="33"/>
      <c r="OJT348" s="33"/>
      <c r="OJU348" s="33"/>
      <c r="OJV348" s="33"/>
      <c r="OJW348" s="33"/>
      <c r="OJX348" s="33"/>
      <c r="OJY348" s="33"/>
      <c r="OJZ348" s="33"/>
      <c r="OKA348" s="33"/>
      <c r="OKB348" s="33"/>
      <c r="OKC348" s="33"/>
      <c r="OKD348" s="33"/>
      <c r="OKE348" s="33"/>
      <c r="OKF348" s="33"/>
      <c r="OKG348" s="33"/>
      <c r="OKH348" s="33"/>
      <c r="OKI348" s="33"/>
      <c r="OKJ348" s="33"/>
      <c r="OKK348" s="33"/>
      <c r="OKL348" s="33"/>
      <c r="OKM348" s="33"/>
      <c r="OKN348" s="33"/>
      <c r="OKO348" s="33"/>
      <c r="OKP348" s="33"/>
      <c r="OKQ348" s="33"/>
      <c r="OKR348" s="33"/>
      <c r="OKS348" s="33"/>
      <c r="OKT348" s="33"/>
      <c r="OKU348" s="33"/>
      <c r="OKV348" s="33"/>
      <c r="OKW348" s="33"/>
      <c r="OKX348" s="33"/>
      <c r="OKY348" s="33"/>
      <c r="OKZ348" s="33"/>
      <c r="OLA348" s="33"/>
      <c r="OLB348" s="33"/>
      <c r="OLC348" s="33"/>
      <c r="OLD348" s="33"/>
      <c r="OLE348" s="33"/>
      <c r="OLF348" s="33"/>
      <c r="OLG348" s="33"/>
      <c r="OLH348" s="33"/>
      <c r="OLI348" s="33"/>
      <c r="OLJ348" s="33"/>
      <c r="OLK348" s="33"/>
      <c r="OLL348" s="33"/>
      <c r="OLM348" s="33"/>
      <c r="OLN348" s="33"/>
      <c r="OLO348" s="33"/>
      <c r="OLP348" s="33"/>
      <c r="OLQ348" s="33"/>
      <c r="OLR348" s="33"/>
      <c r="OLS348" s="33"/>
      <c r="OLT348" s="33"/>
      <c r="OLU348" s="33"/>
      <c r="OLV348" s="33"/>
      <c r="OLW348" s="33"/>
      <c r="OLX348" s="33"/>
      <c r="OLY348" s="33"/>
      <c r="OLZ348" s="33"/>
      <c r="OMA348" s="33"/>
      <c r="OMB348" s="33"/>
      <c r="OMC348" s="33"/>
      <c r="OMD348" s="33"/>
      <c r="OME348" s="33"/>
      <c r="OMF348" s="33"/>
      <c r="OMG348" s="33"/>
      <c r="OMH348" s="33"/>
      <c r="OMI348" s="33"/>
      <c r="OMJ348" s="33"/>
      <c r="OMK348" s="33"/>
      <c r="OML348" s="33"/>
      <c r="OMM348" s="33"/>
      <c r="OMN348" s="33"/>
      <c r="OMO348" s="33"/>
      <c r="OMP348" s="33"/>
      <c r="OMQ348" s="33"/>
      <c r="OMR348" s="33"/>
      <c r="OMS348" s="33"/>
      <c r="OMT348" s="33"/>
      <c r="OMU348" s="33"/>
      <c r="OMV348" s="33"/>
      <c r="OMW348" s="33"/>
      <c r="OMX348" s="33"/>
      <c r="OMY348" s="33"/>
      <c r="OMZ348" s="33"/>
      <c r="ONA348" s="33"/>
      <c r="ONB348" s="33"/>
      <c r="ONC348" s="33"/>
      <c r="OND348" s="33"/>
      <c r="ONE348" s="33"/>
      <c r="ONF348" s="33"/>
      <c r="ONG348" s="33"/>
      <c r="ONH348" s="33"/>
      <c r="ONI348" s="33"/>
      <c r="ONJ348" s="33"/>
      <c r="ONK348" s="33"/>
      <c r="ONL348" s="33"/>
      <c r="ONM348" s="33"/>
      <c r="ONN348" s="33"/>
      <c r="ONO348" s="33"/>
      <c r="ONP348" s="33"/>
      <c r="ONQ348" s="33"/>
      <c r="ONR348" s="33"/>
      <c r="ONS348" s="33"/>
      <c r="ONT348" s="33"/>
      <c r="ONU348" s="33"/>
      <c r="ONV348" s="33"/>
      <c r="ONW348" s="33"/>
      <c r="ONX348" s="33"/>
      <c r="ONY348" s="33"/>
      <c r="ONZ348" s="33"/>
      <c r="OOA348" s="33"/>
      <c r="OOB348" s="33"/>
      <c r="OOC348" s="33"/>
      <c r="OOD348" s="33"/>
      <c r="OOE348" s="33"/>
      <c r="OOF348" s="33"/>
      <c r="OOG348" s="33"/>
      <c r="OOH348" s="33"/>
      <c r="OOI348" s="33"/>
      <c r="OOJ348" s="33"/>
      <c r="OOK348" s="33"/>
      <c r="OOL348" s="33"/>
      <c r="OOM348" s="33"/>
      <c r="OON348" s="33"/>
      <c r="OOO348" s="33"/>
      <c r="OOP348" s="33"/>
      <c r="OOQ348" s="33"/>
      <c r="OOR348" s="33"/>
      <c r="OOS348" s="33"/>
      <c r="OOT348" s="33"/>
      <c r="OOU348" s="33"/>
      <c r="OOV348" s="33"/>
      <c r="OOW348" s="33"/>
      <c r="OOX348" s="33"/>
      <c r="OOY348" s="33"/>
      <c r="OOZ348" s="33"/>
      <c r="OPA348" s="33"/>
      <c r="OPB348" s="33"/>
      <c r="OPC348" s="33"/>
      <c r="OPD348" s="33"/>
      <c r="OPE348" s="33"/>
      <c r="OPF348" s="33"/>
      <c r="OPG348" s="33"/>
      <c r="OPH348" s="33"/>
      <c r="OPI348" s="33"/>
      <c r="OPJ348" s="33"/>
      <c r="OPK348" s="33"/>
      <c r="OPL348" s="33"/>
      <c r="OPM348" s="33"/>
      <c r="OPN348" s="33"/>
      <c r="OPO348" s="33"/>
      <c r="OPP348" s="33"/>
      <c r="OPQ348" s="33"/>
      <c r="OPR348" s="33"/>
      <c r="OPS348" s="33"/>
      <c r="OPT348" s="33"/>
      <c r="OPU348" s="33"/>
      <c r="OPV348" s="33"/>
      <c r="OPW348" s="33"/>
      <c r="OPX348" s="33"/>
      <c r="OPY348" s="33"/>
      <c r="OPZ348" s="33"/>
      <c r="OQA348" s="33"/>
      <c r="OQB348" s="33"/>
      <c r="OQC348" s="33"/>
      <c r="OQD348" s="33"/>
      <c r="OQE348" s="33"/>
      <c r="OQF348" s="33"/>
      <c r="OQG348" s="33"/>
      <c r="OQH348" s="33"/>
      <c r="OQI348" s="33"/>
      <c r="OQJ348" s="33"/>
      <c r="OQK348" s="33"/>
      <c r="OQL348" s="33"/>
      <c r="OQM348" s="33"/>
      <c r="OQN348" s="33"/>
      <c r="OQO348" s="33"/>
      <c r="OQP348" s="33"/>
      <c r="OQQ348" s="33"/>
      <c r="OQR348" s="33"/>
      <c r="OQS348" s="33"/>
      <c r="OQT348" s="33"/>
      <c r="OQU348" s="33"/>
      <c r="OQV348" s="33"/>
      <c r="OQW348" s="33"/>
      <c r="OQX348" s="33"/>
      <c r="OQY348" s="33"/>
      <c r="OQZ348" s="33"/>
      <c r="ORA348" s="33"/>
      <c r="ORB348" s="33"/>
      <c r="ORC348" s="33"/>
      <c r="ORD348" s="33"/>
      <c r="ORE348" s="33"/>
      <c r="ORF348" s="33"/>
      <c r="ORG348" s="33"/>
      <c r="ORH348" s="33"/>
      <c r="ORI348" s="33"/>
      <c r="ORJ348" s="33"/>
      <c r="ORK348" s="33"/>
      <c r="ORL348" s="33"/>
      <c r="ORM348" s="33"/>
      <c r="ORN348" s="33"/>
      <c r="ORO348" s="33"/>
      <c r="ORP348" s="33"/>
      <c r="ORQ348" s="33"/>
      <c r="ORR348" s="33"/>
      <c r="ORS348" s="33"/>
      <c r="ORT348" s="33"/>
      <c r="ORU348" s="33"/>
      <c r="ORV348" s="33"/>
      <c r="ORW348" s="33"/>
      <c r="ORX348" s="33"/>
      <c r="ORY348" s="33"/>
      <c r="ORZ348" s="33"/>
      <c r="OSA348" s="33"/>
      <c r="OSB348" s="33"/>
      <c r="OSC348" s="33"/>
      <c r="OSD348" s="33"/>
      <c r="OSE348" s="33"/>
      <c r="OSF348" s="33"/>
      <c r="OSG348" s="33"/>
      <c r="OSH348" s="33"/>
      <c r="OSI348" s="33"/>
      <c r="OSJ348" s="33"/>
      <c r="OSK348" s="33"/>
      <c r="OSL348" s="33"/>
      <c r="OSM348" s="33"/>
      <c r="OSN348" s="33"/>
      <c r="OSO348" s="33"/>
      <c r="OSP348" s="33"/>
      <c r="OSQ348" s="33"/>
      <c r="OSR348" s="33"/>
      <c r="OSS348" s="33"/>
      <c r="OST348" s="33"/>
      <c r="OSU348" s="33"/>
      <c r="OSV348" s="33"/>
      <c r="OSW348" s="33"/>
      <c r="OSX348" s="33"/>
      <c r="OSY348" s="33"/>
      <c r="OSZ348" s="33"/>
      <c r="OTA348" s="33"/>
      <c r="OTB348" s="33"/>
      <c r="OTC348" s="33"/>
      <c r="OTD348" s="33"/>
      <c r="OTE348" s="33"/>
      <c r="OTF348" s="33"/>
      <c r="OTG348" s="33"/>
      <c r="OTH348" s="33"/>
      <c r="OTI348" s="33"/>
      <c r="OTJ348" s="33"/>
      <c r="OTK348" s="33"/>
      <c r="OTL348" s="33"/>
      <c r="OTM348" s="33"/>
      <c r="OTN348" s="33"/>
      <c r="OTO348" s="33"/>
      <c r="OTP348" s="33"/>
      <c r="OTQ348" s="33"/>
      <c r="OTR348" s="33"/>
      <c r="OTS348" s="33"/>
      <c r="OTT348" s="33"/>
      <c r="OTU348" s="33"/>
      <c r="OTV348" s="33"/>
      <c r="OTW348" s="33"/>
      <c r="OTX348" s="33"/>
      <c r="OTY348" s="33"/>
      <c r="OTZ348" s="33"/>
      <c r="OUA348" s="33"/>
      <c r="OUB348" s="33"/>
      <c r="OUC348" s="33"/>
      <c r="OUD348" s="33"/>
      <c r="OUE348" s="33"/>
      <c r="OUF348" s="33"/>
      <c r="OUG348" s="33"/>
      <c r="OUH348" s="33"/>
      <c r="OUI348" s="33"/>
      <c r="OUJ348" s="33"/>
      <c r="OUK348" s="33"/>
      <c r="OUL348" s="33"/>
      <c r="OUM348" s="33"/>
      <c r="OUN348" s="33"/>
      <c r="OUO348" s="33"/>
      <c r="OUP348" s="33"/>
      <c r="OUQ348" s="33"/>
      <c r="OUR348" s="33"/>
      <c r="OUS348" s="33"/>
      <c r="OUT348" s="33"/>
      <c r="OUU348" s="33"/>
      <c r="OUV348" s="33"/>
      <c r="OUW348" s="33"/>
      <c r="OUX348" s="33"/>
      <c r="OUY348" s="33"/>
      <c r="OUZ348" s="33"/>
      <c r="OVA348" s="33"/>
      <c r="OVB348" s="33"/>
      <c r="OVC348" s="33"/>
      <c r="OVD348" s="33"/>
      <c r="OVE348" s="33"/>
      <c r="OVF348" s="33"/>
      <c r="OVG348" s="33"/>
      <c r="OVH348" s="33"/>
      <c r="OVI348" s="33"/>
      <c r="OVJ348" s="33"/>
      <c r="OVK348" s="33"/>
      <c r="OVL348" s="33"/>
      <c r="OVM348" s="33"/>
      <c r="OVN348" s="33"/>
      <c r="OVO348" s="33"/>
      <c r="OVP348" s="33"/>
      <c r="OVQ348" s="33"/>
      <c r="OVR348" s="33"/>
      <c r="OVS348" s="33"/>
      <c r="OVT348" s="33"/>
      <c r="OVU348" s="33"/>
      <c r="OVV348" s="33"/>
      <c r="OVW348" s="33"/>
      <c r="OVX348" s="33"/>
      <c r="OVY348" s="33"/>
      <c r="OVZ348" s="33"/>
      <c r="OWA348" s="33"/>
      <c r="OWB348" s="33"/>
      <c r="OWC348" s="33"/>
      <c r="OWD348" s="33"/>
      <c r="OWE348" s="33"/>
      <c r="OWF348" s="33"/>
      <c r="OWG348" s="33"/>
      <c r="OWH348" s="33"/>
      <c r="OWI348" s="33"/>
      <c r="OWJ348" s="33"/>
      <c r="OWK348" s="33"/>
      <c r="OWL348" s="33"/>
      <c r="OWM348" s="33"/>
      <c r="OWN348" s="33"/>
      <c r="OWO348" s="33"/>
      <c r="OWP348" s="33"/>
      <c r="OWQ348" s="33"/>
      <c r="OWR348" s="33"/>
      <c r="OWS348" s="33"/>
      <c r="OWT348" s="33"/>
      <c r="OWU348" s="33"/>
      <c r="OWV348" s="33"/>
      <c r="OWW348" s="33"/>
      <c r="OWX348" s="33"/>
      <c r="OWY348" s="33"/>
      <c r="OWZ348" s="33"/>
      <c r="OXA348" s="33"/>
      <c r="OXB348" s="33"/>
      <c r="OXC348" s="33"/>
      <c r="OXD348" s="33"/>
      <c r="OXE348" s="33"/>
      <c r="OXF348" s="33"/>
      <c r="OXG348" s="33"/>
      <c r="OXH348" s="33"/>
      <c r="OXI348" s="33"/>
      <c r="OXJ348" s="33"/>
      <c r="OXK348" s="33"/>
      <c r="OXL348" s="33"/>
      <c r="OXM348" s="33"/>
      <c r="OXN348" s="33"/>
      <c r="OXO348" s="33"/>
      <c r="OXP348" s="33"/>
      <c r="OXQ348" s="33"/>
      <c r="OXR348" s="33"/>
      <c r="OXS348" s="33"/>
      <c r="OXT348" s="33"/>
      <c r="OXU348" s="33"/>
      <c r="OXV348" s="33"/>
      <c r="OXW348" s="33"/>
      <c r="OXX348" s="33"/>
      <c r="OXY348" s="33"/>
      <c r="OXZ348" s="33"/>
      <c r="OYA348" s="33"/>
      <c r="OYB348" s="33"/>
      <c r="OYC348" s="33"/>
      <c r="OYD348" s="33"/>
      <c r="OYE348" s="33"/>
      <c r="OYF348" s="33"/>
      <c r="OYG348" s="33"/>
      <c r="OYH348" s="33"/>
      <c r="OYI348" s="33"/>
      <c r="OYJ348" s="33"/>
      <c r="OYK348" s="33"/>
      <c r="OYL348" s="33"/>
      <c r="OYM348" s="33"/>
      <c r="OYN348" s="33"/>
      <c r="OYO348" s="33"/>
      <c r="OYP348" s="33"/>
      <c r="OYQ348" s="33"/>
      <c r="OYR348" s="33"/>
      <c r="OYS348" s="33"/>
      <c r="OYT348" s="33"/>
      <c r="OYU348" s="33"/>
      <c r="OYV348" s="33"/>
      <c r="OYW348" s="33"/>
      <c r="OYX348" s="33"/>
      <c r="OYY348" s="33"/>
      <c r="OYZ348" s="33"/>
      <c r="OZA348" s="33"/>
      <c r="OZB348" s="33"/>
      <c r="OZC348" s="33"/>
      <c r="OZD348" s="33"/>
      <c r="OZE348" s="33"/>
      <c r="OZF348" s="33"/>
      <c r="OZG348" s="33"/>
      <c r="OZH348" s="33"/>
      <c r="OZI348" s="33"/>
      <c r="OZJ348" s="33"/>
      <c r="OZK348" s="33"/>
      <c r="OZL348" s="33"/>
      <c r="OZM348" s="33"/>
      <c r="OZN348" s="33"/>
      <c r="OZO348" s="33"/>
      <c r="OZP348" s="33"/>
      <c r="OZQ348" s="33"/>
      <c r="OZR348" s="33"/>
      <c r="OZS348" s="33"/>
      <c r="OZT348" s="33"/>
      <c r="OZU348" s="33"/>
      <c r="OZV348" s="33"/>
      <c r="OZW348" s="33"/>
      <c r="OZX348" s="33"/>
      <c r="OZY348" s="33"/>
      <c r="OZZ348" s="33"/>
      <c r="PAA348" s="33"/>
      <c r="PAB348" s="33"/>
      <c r="PAC348" s="33"/>
      <c r="PAD348" s="33"/>
      <c r="PAE348" s="33"/>
      <c r="PAF348" s="33"/>
      <c r="PAG348" s="33"/>
      <c r="PAH348" s="33"/>
      <c r="PAI348" s="33"/>
      <c r="PAJ348" s="33"/>
      <c r="PAK348" s="33"/>
      <c r="PAL348" s="33"/>
      <c r="PAM348" s="33"/>
      <c r="PAN348" s="33"/>
      <c r="PAO348" s="33"/>
      <c r="PAP348" s="33"/>
      <c r="PAQ348" s="33"/>
      <c r="PAR348" s="33"/>
      <c r="PAS348" s="33"/>
      <c r="PAT348" s="33"/>
      <c r="PAU348" s="33"/>
      <c r="PAV348" s="33"/>
      <c r="PAW348" s="33"/>
      <c r="PAX348" s="33"/>
      <c r="PAY348" s="33"/>
      <c r="PAZ348" s="33"/>
      <c r="PBA348" s="33"/>
      <c r="PBB348" s="33"/>
      <c r="PBC348" s="33"/>
      <c r="PBD348" s="33"/>
      <c r="PBE348" s="33"/>
      <c r="PBF348" s="33"/>
      <c r="PBG348" s="33"/>
      <c r="PBH348" s="33"/>
      <c r="PBI348" s="33"/>
      <c r="PBJ348" s="33"/>
      <c r="PBK348" s="33"/>
      <c r="PBL348" s="33"/>
      <c r="PBM348" s="33"/>
      <c r="PBN348" s="33"/>
      <c r="PBO348" s="33"/>
      <c r="PBP348" s="33"/>
      <c r="PBQ348" s="33"/>
      <c r="PBR348" s="33"/>
      <c r="PBS348" s="33"/>
      <c r="PBT348" s="33"/>
      <c r="PBU348" s="33"/>
      <c r="PBV348" s="33"/>
      <c r="PBW348" s="33"/>
      <c r="PBX348" s="33"/>
      <c r="PBY348" s="33"/>
      <c r="PBZ348" s="33"/>
      <c r="PCA348" s="33"/>
      <c r="PCB348" s="33"/>
      <c r="PCC348" s="33"/>
      <c r="PCD348" s="33"/>
      <c r="PCE348" s="33"/>
      <c r="PCF348" s="33"/>
      <c r="PCG348" s="33"/>
      <c r="PCH348" s="33"/>
      <c r="PCI348" s="33"/>
      <c r="PCJ348" s="33"/>
      <c r="PCK348" s="33"/>
      <c r="PCL348" s="33"/>
      <c r="PCM348" s="33"/>
      <c r="PCN348" s="33"/>
      <c r="PCO348" s="33"/>
      <c r="PCP348" s="33"/>
      <c r="PCQ348" s="33"/>
      <c r="PCR348" s="33"/>
      <c r="PCS348" s="33"/>
      <c r="PCT348" s="33"/>
      <c r="PCU348" s="33"/>
      <c r="PCV348" s="33"/>
      <c r="PCW348" s="33"/>
      <c r="PCX348" s="33"/>
      <c r="PCY348" s="33"/>
      <c r="PCZ348" s="33"/>
      <c r="PDA348" s="33"/>
      <c r="PDB348" s="33"/>
      <c r="PDC348" s="33"/>
      <c r="PDD348" s="33"/>
      <c r="PDE348" s="33"/>
      <c r="PDF348" s="33"/>
      <c r="PDG348" s="33"/>
      <c r="PDH348" s="33"/>
      <c r="PDI348" s="33"/>
      <c r="PDJ348" s="33"/>
      <c r="PDK348" s="33"/>
      <c r="PDL348" s="33"/>
      <c r="PDM348" s="33"/>
      <c r="PDN348" s="33"/>
      <c r="PDO348" s="33"/>
      <c r="PDP348" s="33"/>
      <c r="PDQ348" s="33"/>
      <c r="PDR348" s="33"/>
      <c r="PDS348" s="33"/>
      <c r="PDT348" s="33"/>
      <c r="PDU348" s="33"/>
      <c r="PDV348" s="33"/>
      <c r="PDW348" s="33"/>
      <c r="PDX348" s="33"/>
      <c r="PDY348" s="33"/>
      <c r="PDZ348" s="33"/>
      <c r="PEA348" s="33"/>
      <c r="PEB348" s="33"/>
      <c r="PEC348" s="33"/>
      <c r="PED348" s="33"/>
      <c r="PEE348" s="33"/>
      <c r="PEF348" s="33"/>
      <c r="PEG348" s="33"/>
      <c r="PEH348" s="33"/>
      <c r="PEI348" s="33"/>
      <c r="PEJ348" s="33"/>
      <c r="PEK348" s="33"/>
      <c r="PEL348" s="33"/>
      <c r="PEM348" s="33"/>
      <c r="PEN348" s="33"/>
      <c r="PEO348" s="33"/>
      <c r="PEP348" s="33"/>
      <c r="PEQ348" s="33"/>
      <c r="PER348" s="33"/>
      <c r="PES348" s="33"/>
      <c r="PET348" s="33"/>
      <c r="PEU348" s="33"/>
      <c r="PEV348" s="33"/>
      <c r="PEW348" s="33"/>
      <c r="PEX348" s="33"/>
      <c r="PEY348" s="33"/>
      <c r="PEZ348" s="33"/>
      <c r="PFA348" s="33"/>
      <c r="PFB348" s="33"/>
      <c r="PFC348" s="33"/>
      <c r="PFD348" s="33"/>
      <c r="PFE348" s="33"/>
      <c r="PFF348" s="33"/>
      <c r="PFG348" s="33"/>
      <c r="PFH348" s="33"/>
      <c r="PFI348" s="33"/>
      <c r="PFJ348" s="33"/>
      <c r="PFK348" s="33"/>
      <c r="PFL348" s="33"/>
      <c r="PFM348" s="33"/>
      <c r="PFN348" s="33"/>
      <c r="PFO348" s="33"/>
      <c r="PFP348" s="33"/>
      <c r="PFQ348" s="33"/>
      <c r="PFR348" s="33"/>
      <c r="PFS348" s="33"/>
      <c r="PFT348" s="33"/>
      <c r="PFU348" s="33"/>
      <c r="PFV348" s="33"/>
      <c r="PFW348" s="33"/>
      <c r="PFX348" s="33"/>
      <c r="PFY348" s="33"/>
      <c r="PFZ348" s="33"/>
      <c r="PGA348" s="33"/>
      <c r="PGB348" s="33"/>
      <c r="PGC348" s="33"/>
      <c r="PGD348" s="33"/>
      <c r="PGE348" s="33"/>
      <c r="PGF348" s="33"/>
      <c r="PGG348" s="33"/>
      <c r="PGH348" s="33"/>
      <c r="PGI348" s="33"/>
      <c r="PGJ348" s="33"/>
      <c r="PGK348" s="33"/>
      <c r="PGL348" s="33"/>
      <c r="PGM348" s="33"/>
      <c r="PGN348" s="33"/>
      <c r="PGO348" s="33"/>
      <c r="PGP348" s="33"/>
      <c r="PGQ348" s="33"/>
      <c r="PGR348" s="33"/>
      <c r="PGS348" s="33"/>
      <c r="PGT348" s="33"/>
      <c r="PGU348" s="33"/>
      <c r="PGV348" s="33"/>
      <c r="PGW348" s="33"/>
      <c r="PGX348" s="33"/>
      <c r="PGY348" s="33"/>
      <c r="PGZ348" s="33"/>
      <c r="PHA348" s="33"/>
      <c r="PHB348" s="33"/>
      <c r="PHC348" s="33"/>
      <c r="PHD348" s="33"/>
      <c r="PHE348" s="33"/>
      <c r="PHF348" s="33"/>
      <c r="PHG348" s="33"/>
      <c r="PHH348" s="33"/>
      <c r="PHI348" s="33"/>
      <c r="PHJ348" s="33"/>
      <c r="PHK348" s="33"/>
      <c r="PHL348" s="33"/>
      <c r="PHM348" s="33"/>
      <c r="PHN348" s="33"/>
      <c r="PHO348" s="33"/>
      <c r="PHP348" s="33"/>
      <c r="PHQ348" s="33"/>
      <c r="PHR348" s="33"/>
      <c r="PHS348" s="33"/>
      <c r="PHT348" s="33"/>
      <c r="PHU348" s="33"/>
      <c r="PHV348" s="33"/>
      <c r="PHW348" s="33"/>
      <c r="PHX348" s="33"/>
      <c r="PHY348" s="33"/>
      <c r="PHZ348" s="33"/>
      <c r="PIA348" s="33"/>
      <c r="PIB348" s="33"/>
      <c r="PIC348" s="33"/>
      <c r="PID348" s="33"/>
      <c r="PIE348" s="33"/>
      <c r="PIF348" s="33"/>
      <c r="PIG348" s="33"/>
      <c r="PIH348" s="33"/>
      <c r="PII348" s="33"/>
      <c r="PIJ348" s="33"/>
      <c r="PIK348" s="33"/>
      <c r="PIL348" s="33"/>
      <c r="PIM348" s="33"/>
      <c r="PIN348" s="33"/>
      <c r="PIO348" s="33"/>
      <c r="PIP348" s="33"/>
      <c r="PIQ348" s="33"/>
      <c r="PIR348" s="33"/>
      <c r="PIS348" s="33"/>
      <c r="PIT348" s="33"/>
      <c r="PIU348" s="33"/>
      <c r="PIV348" s="33"/>
      <c r="PIW348" s="33"/>
      <c r="PIX348" s="33"/>
      <c r="PIY348" s="33"/>
      <c r="PIZ348" s="33"/>
      <c r="PJA348" s="33"/>
      <c r="PJB348" s="33"/>
      <c r="PJC348" s="33"/>
      <c r="PJD348" s="33"/>
      <c r="PJE348" s="33"/>
      <c r="PJF348" s="33"/>
      <c r="PJG348" s="33"/>
      <c r="PJH348" s="33"/>
      <c r="PJI348" s="33"/>
      <c r="PJJ348" s="33"/>
      <c r="PJK348" s="33"/>
      <c r="PJL348" s="33"/>
      <c r="PJM348" s="33"/>
      <c r="PJN348" s="33"/>
      <c r="PJO348" s="33"/>
      <c r="PJP348" s="33"/>
      <c r="PJQ348" s="33"/>
      <c r="PJR348" s="33"/>
      <c r="PJS348" s="33"/>
      <c r="PJT348" s="33"/>
      <c r="PJU348" s="33"/>
      <c r="PJV348" s="33"/>
      <c r="PJW348" s="33"/>
      <c r="PJX348" s="33"/>
      <c r="PJY348" s="33"/>
      <c r="PJZ348" s="33"/>
      <c r="PKA348" s="33"/>
      <c r="PKB348" s="33"/>
      <c r="PKC348" s="33"/>
      <c r="PKD348" s="33"/>
      <c r="PKE348" s="33"/>
      <c r="PKF348" s="33"/>
      <c r="PKG348" s="33"/>
      <c r="PKH348" s="33"/>
      <c r="PKI348" s="33"/>
      <c r="PKJ348" s="33"/>
      <c r="PKK348" s="33"/>
      <c r="PKL348" s="33"/>
      <c r="PKM348" s="33"/>
      <c r="PKN348" s="33"/>
      <c r="PKO348" s="33"/>
      <c r="PKP348" s="33"/>
      <c r="PKQ348" s="33"/>
      <c r="PKR348" s="33"/>
      <c r="PKS348" s="33"/>
      <c r="PKT348" s="33"/>
      <c r="PKU348" s="33"/>
      <c r="PKV348" s="33"/>
      <c r="PKW348" s="33"/>
      <c r="PKX348" s="33"/>
      <c r="PKY348" s="33"/>
      <c r="PKZ348" s="33"/>
      <c r="PLA348" s="33"/>
      <c r="PLB348" s="33"/>
      <c r="PLC348" s="33"/>
      <c r="PLD348" s="33"/>
      <c r="PLE348" s="33"/>
      <c r="PLF348" s="33"/>
      <c r="PLG348" s="33"/>
      <c r="PLH348" s="33"/>
      <c r="PLI348" s="33"/>
      <c r="PLJ348" s="33"/>
      <c r="PLK348" s="33"/>
      <c r="PLL348" s="33"/>
      <c r="PLM348" s="33"/>
      <c r="PLN348" s="33"/>
      <c r="PLO348" s="33"/>
      <c r="PLP348" s="33"/>
      <c r="PLQ348" s="33"/>
      <c r="PLR348" s="33"/>
      <c r="PLS348" s="33"/>
      <c r="PLT348" s="33"/>
      <c r="PLU348" s="33"/>
      <c r="PLV348" s="33"/>
      <c r="PLW348" s="33"/>
      <c r="PLX348" s="33"/>
      <c r="PLY348" s="33"/>
      <c r="PLZ348" s="33"/>
      <c r="PMA348" s="33"/>
      <c r="PMB348" s="33"/>
      <c r="PMC348" s="33"/>
      <c r="PMD348" s="33"/>
      <c r="PME348" s="33"/>
      <c r="PMF348" s="33"/>
      <c r="PMG348" s="33"/>
      <c r="PMH348" s="33"/>
      <c r="PMI348" s="33"/>
      <c r="PMJ348" s="33"/>
      <c r="PMK348" s="33"/>
      <c r="PML348" s="33"/>
      <c r="PMM348" s="33"/>
      <c r="PMN348" s="33"/>
      <c r="PMO348" s="33"/>
      <c r="PMP348" s="33"/>
      <c r="PMQ348" s="33"/>
      <c r="PMR348" s="33"/>
      <c r="PMS348" s="33"/>
      <c r="PMT348" s="33"/>
      <c r="PMU348" s="33"/>
      <c r="PMV348" s="33"/>
      <c r="PMW348" s="33"/>
      <c r="PMX348" s="33"/>
      <c r="PMY348" s="33"/>
      <c r="PMZ348" s="33"/>
      <c r="PNA348" s="33"/>
      <c r="PNB348" s="33"/>
      <c r="PNC348" s="33"/>
      <c r="PND348" s="33"/>
      <c r="PNE348" s="33"/>
      <c r="PNF348" s="33"/>
      <c r="PNG348" s="33"/>
      <c r="PNH348" s="33"/>
      <c r="PNI348" s="33"/>
      <c r="PNJ348" s="33"/>
      <c r="PNK348" s="33"/>
      <c r="PNL348" s="33"/>
      <c r="PNM348" s="33"/>
      <c r="PNN348" s="33"/>
      <c r="PNO348" s="33"/>
      <c r="PNP348" s="33"/>
      <c r="PNQ348" s="33"/>
      <c r="PNR348" s="33"/>
      <c r="PNS348" s="33"/>
      <c r="PNT348" s="33"/>
      <c r="PNU348" s="33"/>
      <c r="PNV348" s="33"/>
      <c r="PNW348" s="33"/>
      <c r="PNX348" s="33"/>
      <c r="PNY348" s="33"/>
      <c r="PNZ348" s="33"/>
      <c r="POA348" s="33"/>
      <c r="POB348" s="33"/>
      <c r="POC348" s="33"/>
      <c r="POD348" s="33"/>
      <c r="POE348" s="33"/>
      <c r="POF348" s="33"/>
      <c r="POG348" s="33"/>
      <c r="POH348" s="33"/>
      <c r="POI348" s="33"/>
      <c r="POJ348" s="33"/>
      <c r="POK348" s="33"/>
      <c r="POL348" s="33"/>
      <c r="POM348" s="33"/>
      <c r="PON348" s="33"/>
      <c r="POO348" s="33"/>
      <c r="POP348" s="33"/>
      <c r="POQ348" s="33"/>
      <c r="POR348" s="33"/>
      <c r="POS348" s="33"/>
      <c r="POT348" s="33"/>
      <c r="POU348" s="33"/>
      <c r="POV348" s="33"/>
      <c r="POW348" s="33"/>
      <c r="POX348" s="33"/>
      <c r="POY348" s="33"/>
      <c r="POZ348" s="33"/>
      <c r="PPA348" s="33"/>
      <c r="PPB348" s="33"/>
      <c r="PPC348" s="33"/>
      <c r="PPD348" s="33"/>
      <c r="PPE348" s="33"/>
      <c r="PPF348" s="33"/>
      <c r="PPG348" s="33"/>
      <c r="PPH348" s="33"/>
      <c r="PPI348" s="33"/>
      <c r="PPJ348" s="33"/>
      <c r="PPK348" s="33"/>
      <c r="PPL348" s="33"/>
      <c r="PPM348" s="33"/>
      <c r="PPN348" s="33"/>
      <c r="PPO348" s="33"/>
      <c r="PPP348" s="33"/>
      <c r="PPQ348" s="33"/>
      <c r="PPR348" s="33"/>
      <c r="PPS348" s="33"/>
      <c r="PPT348" s="33"/>
      <c r="PPU348" s="33"/>
      <c r="PPV348" s="33"/>
      <c r="PPW348" s="33"/>
      <c r="PPX348" s="33"/>
      <c r="PPY348" s="33"/>
      <c r="PPZ348" s="33"/>
      <c r="PQA348" s="33"/>
      <c r="PQB348" s="33"/>
      <c r="PQC348" s="33"/>
      <c r="PQD348" s="33"/>
      <c r="PQE348" s="33"/>
      <c r="PQF348" s="33"/>
      <c r="PQG348" s="33"/>
      <c r="PQH348" s="33"/>
      <c r="PQI348" s="33"/>
      <c r="PQJ348" s="33"/>
      <c r="PQK348" s="33"/>
      <c r="PQL348" s="33"/>
      <c r="PQM348" s="33"/>
      <c r="PQN348" s="33"/>
      <c r="PQO348" s="33"/>
      <c r="PQP348" s="33"/>
      <c r="PQQ348" s="33"/>
      <c r="PQR348" s="33"/>
      <c r="PQS348" s="33"/>
      <c r="PQT348" s="33"/>
      <c r="PQU348" s="33"/>
      <c r="PQV348" s="33"/>
      <c r="PQW348" s="33"/>
      <c r="PQX348" s="33"/>
      <c r="PQY348" s="33"/>
      <c r="PQZ348" s="33"/>
      <c r="PRA348" s="33"/>
      <c r="PRB348" s="33"/>
      <c r="PRC348" s="33"/>
      <c r="PRD348" s="33"/>
      <c r="PRE348" s="33"/>
      <c r="PRF348" s="33"/>
      <c r="PRG348" s="33"/>
      <c r="PRH348" s="33"/>
      <c r="PRI348" s="33"/>
      <c r="PRJ348" s="33"/>
      <c r="PRK348" s="33"/>
      <c r="PRL348" s="33"/>
      <c r="PRM348" s="33"/>
      <c r="PRN348" s="33"/>
      <c r="PRO348" s="33"/>
      <c r="PRP348" s="33"/>
      <c r="PRQ348" s="33"/>
      <c r="PRR348" s="33"/>
      <c r="PRS348" s="33"/>
      <c r="PRT348" s="33"/>
      <c r="PRU348" s="33"/>
      <c r="PRV348" s="33"/>
      <c r="PRW348" s="33"/>
      <c r="PRX348" s="33"/>
      <c r="PRY348" s="33"/>
      <c r="PRZ348" s="33"/>
      <c r="PSA348" s="33"/>
      <c r="PSB348" s="33"/>
      <c r="PSC348" s="33"/>
      <c r="PSD348" s="33"/>
      <c r="PSE348" s="33"/>
      <c r="PSF348" s="33"/>
      <c r="PSG348" s="33"/>
      <c r="PSH348" s="33"/>
      <c r="PSI348" s="33"/>
      <c r="PSJ348" s="33"/>
      <c r="PSK348" s="33"/>
      <c r="PSL348" s="33"/>
      <c r="PSM348" s="33"/>
      <c r="PSN348" s="33"/>
      <c r="PSO348" s="33"/>
      <c r="PSP348" s="33"/>
      <c r="PSQ348" s="33"/>
      <c r="PSR348" s="33"/>
      <c r="PSS348" s="33"/>
      <c r="PST348" s="33"/>
      <c r="PSU348" s="33"/>
      <c r="PSV348" s="33"/>
      <c r="PSW348" s="33"/>
      <c r="PSX348" s="33"/>
      <c r="PSY348" s="33"/>
      <c r="PSZ348" s="33"/>
      <c r="PTA348" s="33"/>
      <c r="PTB348" s="33"/>
      <c r="PTC348" s="33"/>
      <c r="PTD348" s="33"/>
      <c r="PTE348" s="33"/>
      <c r="PTF348" s="33"/>
      <c r="PTG348" s="33"/>
      <c r="PTH348" s="33"/>
      <c r="PTI348" s="33"/>
      <c r="PTJ348" s="33"/>
      <c r="PTK348" s="33"/>
      <c r="PTL348" s="33"/>
      <c r="PTM348" s="33"/>
      <c r="PTN348" s="33"/>
      <c r="PTO348" s="33"/>
      <c r="PTP348" s="33"/>
      <c r="PTQ348" s="33"/>
      <c r="PTR348" s="33"/>
      <c r="PTS348" s="33"/>
      <c r="PTT348" s="33"/>
      <c r="PTU348" s="33"/>
      <c r="PTV348" s="33"/>
      <c r="PTW348" s="33"/>
      <c r="PTX348" s="33"/>
      <c r="PTY348" s="33"/>
      <c r="PTZ348" s="33"/>
      <c r="PUA348" s="33"/>
      <c r="PUB348" s="33"/>
      <c r="PUC348" s="33"/>
      <c r="PUD348" s="33"/>
      <c r="PUE348" s="33"/>
      <c r="PUF348" s="33"/>
      <c r="PUG348" s="33"/>
      <c r="PUH348" s="33"/>
      <c r="PUI348" s="33"/>
      <c r="PUJ348" s="33"/>
      <c r="PUK348" s="33"/>
      <c r="PUL348" s="33"/>
      <c r="PUM348" s="33"/>
      <c r="PUN348" s="33"/>
      <c r="PUO348" s="33"/>
      <c r="PUP348" s="33"/>
      <c r="PUQ348" s="33"/>
      <c r="PUR348" s="33"/>
      <c r="PUS348" s="33"/>
      <c r="PUT348" s="33"/>
      <c r="PUU348" s="33"/>
      <c r="PUV348" s="33"/>
      <c r="PUW348" s="33"/>
      <c r="PUX348" s="33"/>
      <c r="PUY348" s="33"/>
      <c r="PUZ348" s="33"/>
      <c r="PVA348" s="33"/>
      <c r="PVB348" s="33"/>
      <c r="PVC348" s="33"/>
      <c r="PVD348" s="33"/>
      <c r="PVE348" s="33"/>
      <c r="PVF348" s="33"/>
      <c r="PVG348" s="33"/>
      <c r="PVH348" s="33"/>
      <c r="PVI348" s="33"/>
      <c r="PVJ348" s="33"/>
      <c r="PVK348" s="33"/>
      <c r="PVL348" s="33"/>
      <c r="PVM348" s="33"/>
      <c r="PVN348" s="33"/>
      <c r="PVO348" s="33"/>
      <c r="PVP348" s="33"/>
      <c r="PVQ348" s="33"/>
      <c r="PVR348" s="33"/>
      <c r="PVS348" s="33"/>
      <c r="PVT348" s="33"/>
      <c r="PVU348" s="33"/>
      <c r="PVV348" s="33"/>
      <c r="PVW348" s="33"/>
      <c r="PVX348" s="33"/>
      <c r="PVY348" s="33"/>
      <c r="PVZ348" s="33"/>
      <c r="PWA348" s="33"/>
      <c r="PWB348" s="33"/>
      <c r="PWC348" s="33"/>
      <c r="PWD348" s="33"/>
      <c r="PWE348" s="33"/>
      <c r="PWF348" s="33"/>
      <c r="PWG348" s="33"/>
      <c r="PWH348" s="33"/>
      <c r="PWI348" s="33"/>
      <c r="PWJ348" s="33"/>
      <c r="PWK348" s="33"/>
      <c r="PWL348" s="33"/>
      <c r="PWM348" s="33"/>
      <c r="PWN348" s="33"/>
      <c r="PWO348" s="33"/>
      <c r="PWP348" s="33"/>
      <c r="PWQ348" s="33"/>
      <c r="PWR348" s="33"/>
      <c r="PWS348" s="33"/>
      <c r="PWT348" s="33"/>
      <c r="PWU348" s="33"/>
      <c r="PWV348" s="33"/>
      <c r="PWW348" s="33"/>
      <c r="PWX348" s="33"/>
      <c r="PWY348" s="33"/>
      <c r="PWZ348" s="33"/>
      <c r="PXA348" s="33"/>
      <c r="PXB348" s="33"/>
      <c r="PXC348" s="33"/>
      <c r="PXD348" s="33"/>
      <c r="PXE348" s="33"/>
      <c r="PXF348" s="33"/>
      <c r="PXG348" s="33"/>
      <c r="PXH348" s="33"/>
      <c r="PXI348" s="33"/>
      <c r="PXJ348" s="33"/>
      <c r="PXK348" s="33"/>
      <c r="PXL348" s="33"/>
      <c r="PXM348" s="33"/>
      <c r="PXN348" s="33"/>
      <c r="PXO348" s="33"/>
      <c r="PXP348" s="33"/>
      <c r="PXQ348" s="33"/>
      <c r="PXR348" s="33"/>
      <c r="PXS348" s="33"/>
      <c r="PXT348" s="33"/>
      <c r="PXU348" s="33"/>
      <c r="PXV348" s="33"/>
      <c r="PXW348" s="33"/>
      <c r="PXX348" s="33"/>
      <c r="PXY348" s="33"/>
      <c r="PXZ348" s="33"/>
      <c r="PYA348" s="33"/>
      <c r="PYB348" s="33"/>
      <c r="PYC348" s="33"/>
      <c r="PYD348" s="33"/>
      <c r="PYE348" s="33"/>
      <c r="PYF348" s="33"/>
      <c r="PYG348" s="33"/>
      <c r="PYH348" s="33"/>
      <c r="PYI348" s="33"/>
      <c r="PYJ348" s="33"/>
      <c r="PYK348" s="33"/>
      <c r="PYL348" s="33"/>
      <c r="PYM348" s="33"/>
      <c r="PYN348" s="33"/>
      <c r="PYO348" s="33"/>
      <c r="PYP348" s="33"/>
      <c r="PYQ348" s="33"/>
      <c r="PYR348" s="33"/>
      <c r="PYS348" s="33"/>
      <c r="PYT348" s="33"/>
      <c r="PYU348" s="33"/>
      <c r="PYV348" s="33"/>
      <c r="PYW348" s="33"/>
      <c r="PYX348" s="33"/>
      <c r="PYY348" s="33"/>
      <c r="PYZ348" s="33"/>
      <c r="PZA348" s="33"/>
      <c r="PZB348" s="33"/>
      <c r="PZC348" s="33"/>
      <c r="PZD348" s="33"/>
      <c r="PZE348" s="33"/>
      <c r="PZF348" s="33"/>
      <c r="PZG348" s="33"/>
      <c r="PZH348" s="33"/>
      <c r="PZI348" s="33"/>
      <c r="PZJ348" s="33"/>
      <c r="PZK348" s="33"/>
      <c r="PZL348" s="33"/>
      <c r="PZM348" s="33"/>
      <c r="PZN348" s="33"/>
      <c r="PZO348" s="33"/>
      <c r="PZP348" s="33"/>
      <c r="PZQ348" s="33"/>
      <c r="PZR348" s="33"/>
      <c r="PZS348" s="33"/>
      <c r="PZT348" s="33"/>
      <c r="PZU348" s="33"/>
      <c r="PZV348" s="33"/>
      <c r="PZW348" s="33"/>
      <c r="PZX348" s="33"/>
      <c r="PZY348" s="33"/>
      <c r="PZZ348" s="33"/>
      <c r="QAA348" s="33"/>
      <c r="QAB348" s="33"/>
      <c r="QAC348" s="33"/>
      <c r="QAD348" s="33"/>
      <c r="QAE348" s="33"/>
      <c r="QAF348" s="33"/>
      <c r="QAG348" s="33"/>
      <c r="QAH348" s="33"/>
      <c r="QAI348" s="33"/>
      <c r="QAJ348" s="33"/>
      <c r="QAK348" s="33"/>
      <c r="QAL348" s="33"/>
      <c r="QAM348" s="33"/>
      <c r="QAN348" s="33"/>
      <c r="QAO348" s="33"/>
      <c r="QAP348" s="33"/>
      <c r="QAQ348" s="33"/>
      <c r="QAR348" s="33"/>
      <c r="QAS348" s="33"/>
      <c r="QAT348" s="33"/>
      <c r="QAU348" s="33"/>
      <c r="QAV348" s="33"/>
      <c r="QAW348" s="33"/>
      <c r="QAX348" s="33"/>
      <c r="QAY348" s="33"/>
      <c r="QAZ348" s="33"/>
      <c r="QBA348" s="33"/>
      <c r="QBB348" s="33"/>
      <c r="QBC348" s="33"/>
      <c r="QBD348" s="33"/>
      <c r="QBE348" s="33"/>
      <c r="QBF348" s="33"/>
      <c r="QBG348" s="33"/>
      <c r="QBH348" s="33"/>
      <c r="QBI348" s="33"/>
      <c r="QBJ348" s="33"/>
      <c r="QBK348" s="33"/>
      <c r="QBL348" s="33"/>
      <c r="QBM348" s="33"/>
      <c r="QBN348" s="33"/>
      <c r="QBO348" s="33"/>
      <c r="QBP348" s="33"/>
      <c r="QBQ348" s="33"/>
      <c r="QBR348" s="33"/>
      <c r="QBS348" s="33"/>
      <c r="QBT348" s="33"/>
      <c r="QBU348" s="33"/>
      <c r="QBV348" s="33"/>
      <c r="QBW348" s="33"/>
      <c r="QBX348" s="33"/>
      <c r="QBY348" s="33"/>
      <c r="QBZ348" s="33"/>
      <c r="QCA348" s="33"/>
      <c r="QCB348" s="33"/>
      <c r="QCC348" s="33"/>
      <c r="QCD348" s="33"/>
      <c r="QCE348" s="33"/>
      <c r="QCF348" s="33"/>
      <c r="QCG348" s="33"/>
      <c r="QCH348" s="33"/>
      <c r="QCI348" s="33"/>
      <c r="QCJ348" s="33"/>
      <c r="QCK348" s="33"/>
      <c r="QCL348" s="33"/>
      <c r="QCM348" s="33"/>
      <c r="QCN348" s="33"/>
      <c r="QCO348" s="33"/>
      <c r="QCP348" s="33"/>
      <c r="QCQ348" s="33"/>
      <c r="QCR348" s="33"/>
      <c r="QCS348" s="33"/>
      <c r="QCT348" s="33"/>
      <c r="QCU348" s="33"/>
      <c r="QCV348" s="33"/>
      <c r="QCW348" s="33"/>
      <c r="QCX348" s="33"/>
      <c r="QCY348" s="33"/>
      <c r="QCZ348" s="33"/>
      <c r="QDA348" s="33"/>
      <c r="QDB348" s="33"/>
      <c r="QDC348" s="33"/>
      <c r="QDD348" s="33"/>
      <c r="QDE348" s="33"/>
      <c r="QDF348" s="33"/>
      <c r="QDG348" s="33"/>
      <c r="QDH348" s="33"/>
      <c r="QDI348" s="33"/>
      <c r="QDJ348" s="33"/>
      <c r="QDK348" s="33"/>
      <c r="QDL348" s="33"/>
      <c r="QDM348" s="33"/>
      <c r="QDN348" s="33"/>
      <c r="QDO348" s="33"/>
      <c r="QDP348" s="33"/>
      <c r="QDQ348" s="33"/>
      <c r="QDR348" s="33"/>
      <c r="QDS348" s="33"/>
      <c r="QDT348" s="33"/>
      <c r="QDU348" s="33"/>
      <c r="QDV348" s="33"/>
      <c r="QDW348" s="33"/>
      <c r="QDX348" s="33"/>
      <c r="QDY348" s="33"/>
      <c r="QDZ348" s="33"/>
      <c r="QEA348" s="33"/>
      <c r="QEB348" s="33"/>
      <c r="QEC348" s="33"/>
      <c r="QED348" s="33"/>
      <c r="QEE348" s="33"/>
      <c r="QEF348" s="33"/>
      <c r="QEG348" s="33"/>
      <c r="QEH348" s="33"/>
      <c r="QEI348" s="33"/>
      <c r="QEJ348" s="33"/>
      <c r="QEK348" s="33"/>
      <c r="QEL348" s="33"/>
      <c r="QEM348" s="33"/>
      <c r="QEN348" s="33"/>
      <c r="QEO348" s="33"/>
      <c r="QEP348" s="33"/>
      <c r="QEQ348" s="33"/>
      <c r="QER348" s="33"/>
      <c r="QES348" s="33"/>
      <c r="QET348" s="33"/>
      <c r="QEU348" s="33"/>
      <c r="QEV348" s="33"/>
      <c r="QEW348" s="33"/>
      <c r="QEX348" s="33"/>
      <c r="QEY348" s="33"/>
      <c r="QEZ348" s="33"/>
      <c r="QFA348" s="33"/>
      <c r="QFB348" s="33"/>
      <c r="QFC348" s="33"/>
      <c r="QFD348" s="33"/>
      <c r="QFE348" s="33"/>
      <c r="QFF348" s="33"/>
      <c r="QFG348" s="33"/>
      <c r="QFH348" s="33"/>
      <c r="QFI348" s="33"/>
      <c r="QFJ348" s="33"/>
      <c r="QFK348" s="33"/>
      <c r="QFL348" s="33"/>
      <c r="QFM348" s="33"/>
      <c r="QFN348" s="33"/>
      <c r="QFO348" s="33"/>
      <c r="QFP348" s="33"/>
      <c r="QFQ348" s="33"/>
      <c r="QFR348" s="33"/>
      <c r="QFS348" s="33"/>
      <c r="QFT348" s="33"/>
      <c r="QFU348" s="33"/>
      <c r="QFV348" s="33"/>
      <c r="QFW348" s="33"/>
      <c r="QFX348" s="33"/>
      <c r="QFY348" s="33"/>
      <c r="QFZ348" s="33"/>
      <c r="QGA348" s="33"/>
      <c r="QGB348" s="33"/>
      <c r="QGC348" s="33"/>
      <c r="QGD348" s="33"/>
      <c r="QGE348" s="33"/>
      <c r="QGF348" s="33"/>
      <c r="QGG348" s="33"/>
      <c r="QGH348" s="33"/>
      <c r="QGI348" s="33"/>
      <c r="QGJ348" s="33"/>
      <c r="QGK348" s="33"/>
      <c r="QGL348" s="33"/>
      <c r="QGM348" s="33"/>
      <c r="QGN348" s="33"/>
      <c r="QGO348" s="33"/>
      <c r="QGP348" s="33"/>
      <c r="QGQ348" s="33"/>
      <c r="QGR348" s="33"/>
      <c r="QGS348" s="33"/>
      <c r="QGT348" s="33"/>
      <c r="QGU348" s="33"/>
      <c r="QGV348" s="33"/>
      <c r="QGW348" s="33"/>
      <c r="QGX348" s="33"/>
      <c r="QGY348" s="33"/>
      <c r="QGZ348" s="33"/>
      <c r="QHA348" s="33"/>
      <c r="QHB348" s="33"/>
      <c r="QHC348" s="33"/>
      <c r="QHD348" s="33"/>
      <c r="QHE348" s="33"/>
      <c r="QHF348" s="33"/>
      <c r="QHG348" s="33"/>
      <c r="QHH348" s="33"/>
      <c r="QHI348" s="33"/>
      <c r="QHJ348" s="33"/>
      <c r="QHK348" s="33"/>
      <c r="QHL348" s="33"/>
      <c r="QHM348" s="33"/>
      <c r="QHN348" s="33"/>
      <c r="QHO348" s="33"/>
      <c r="QHP348" s="33"/>
      <c r="QHQ348" s="33"/>
      <c r="QHR348" s="33"/>
      <c r="QHS348" s="33"/>
      <c r="QHT348" s="33"/>
      <c r="QHU348" s="33"/>
      <c r="QHV348" s="33"/>
      <c r="QHW348" s="33"/>
      <c r="QHX348" s="33"/>
      <c r="QHY348" s="33"/>
      <c r="QHZ348" s="33"/>
      <c r="QIA348" s="33"/>
      <c r="QIB348" s="33"/>
      <c r="QIC348" s="33"/>
      <c r="QID348" s="33"/>
      <c r="QIE348" s="33"/>
      <c r="QIF348" s="33"/>
      <c r="QIG348" s="33"/>
      <c r="QIH348" s="33"/>
      <c r="QII348" s="33"/>
      <c r="QIJ348" s="33"/>
      <c r="QIK348" s="33"/>
      <c r="QIL348" s="33"/>
      <c r="QIM348" s="33"/>
      <c r="QIN348" s="33"/>
      <c r="QIO348" s="33"/>
      <c r="QIP348" s="33"/>
      <c r="QIQ348" s="33"/>
      <c r="QIR348" s="33"/>
      <c r="QIS348" s="33"/>
      <c r="QIT348" s="33"/>
      <c r="QIU348" s="33"/>
      <c r="QIV348" s="33"/>
      <c r="QIW348" s="33"/>
      <c r="QIX348" s="33"/>
      <c r="QIY348" s="33"/>
      <c r="QIZ348" s="33"/>
      <c r="QJA348" s="33"/>
      <c r="QJB348" s="33"/>
      <c r="QJC348" s="33"/>
      <c r="QJD348" s="33"/>
      <c r="QJE348" s="33"/>
      <c r="QJF348" s="33"/>
      <c r="QJG348" s="33"/>
      <c r="QJH348" s="33"/>
      <c r="QJI348" s="33"/>
      <c r="QJJ348" s="33"/>
      <c r="QJK348" s="33"/>
      <c r="QJL348" s="33"/>
      <c r="QJM348" s="33"/>
      <c r="QJN348" s="33"/>
      <c r="QJO348" s="33"/>
      <c r="QJP348" s="33"/>
      <c r="QJQ348" s="33"/>
      <c r="QJR348" s="33"/>
      <c r="QJS348" s="33"/>
      <c r="QJT348" s="33"/>
      <c r="QJU348" s="33"/>
      <c r="QJV348" s="33"/>
      <c r="QJW348" s="33"/>
      <c r="QJX348" s="33"/>
      <c r="QJY348" s="33"/>
      <c r="QJZ348" s="33"/>
      <c r="QKA348" s="33"/>
      <c r="QKB348" s="33"/>
      <c r="QKC348" s="33"/>
      <c r="QKD348" s="33"/>
      <c r="QKE348" s="33"/>
      <c r="QKF348" s="33"/>
      <c r="QKG348" s="33"/>
      <c r="QKH348" s="33"/>
      <c r="QKI348" s="33"/>
      <c r="QKJ348" s="33"/>
      <c r="QKK348" s="33"/>
      <c r="QKL348" s="33"/>
      <c r="QKM348" s="33"/>
      <c r="QKN348" s="33"/>
      <c r="QKO348" s="33"/>
      <c r="QKP348" s="33"/>
      <c r="QKQ348" s="33"/>
      <c r="QKR348" s="33"/>
      <c r="QKS348" s="33"/>
      <c r="QKT348" s="33"/>
      <c r="QKU348" s="33"/>
      <c r="QKV348" s="33"/>
      <c r="QKW348" s="33"/>
      <c r="QKX348" s="33"/>
      <c r="QKY348" s="33"/>
      <c r="QKZ348" s="33"/>
      <c r="QLA348" s="33"/>
      <c r="QLB348" s="33"/>
      <c r="QLC348" s="33"/>
      <c r="QLD348" s="33"/>
      <c r="QLE348" s="33"/>
      <c r="QLF348" s="33"/>
      <c r="QLG348" s="33"/>
      <c r="QLH348" s="33"/>
      <c r="QLI348" s="33"/>
      <c r="QLJ348" s="33"/>
      <c r="QLK348" s="33"/>
      <c r="QLL348" s="33"/>
      <c r="QLM348" s="33"/>
      <c r="QLN348" s="33"/>
      <c r="QLO348" s="33"/>
      <c r="QLP348" s="33"/>
      <c r="QLQ348" s="33"/>
      <c r="QLR348" s="33"/>
      <c r="QLS348" s="33"/>
      <c r="QLT348" s="33"/>
      <c r="QLU348" s="33"/>
      <c r="QLV348" s="33"/>
      <c r="QLW348" s="33"/>
      <c r="QLX348" s="33"/>
      <c r="QLY348" s="33"/>
      <c r="QLZ348" s="33"/>
      <c r="QMA348" s="33"/>
      <c r="QMB348" s="33"/>
      <c r="QMC348" s="33"/>
      <c r="QMD348" s="33"/>
      <c r="QME348" s="33"/>
      <c r="QMF348" s="33"/>
      <c r="QMG348" s="33"/>
      <c r="QMH348" s="33"/>
      <c r="QMI348" s="33"/>
      <c r="QMJ348" s="33"/>
      <c r="QMK348" s="33"/>
      <c r="QML348" s="33"/>
      <c r="QMM348" s="33"/>
      <c r="QMN348" s="33"/>
      <c r="QMO348" s="33"/>
      <c r="QMP348" s="33"/>
      <c r="QMQ348" s="33"/>
      <c r="QMR348" s="33"/>
      <c r="QMS348" s="33"/>
      <c r="QMT348" s="33"/>
      <c r="QMU348" s="33"/>
      <c r="QMV348" s="33"/>
      <c r="QMW348" s="33"/>
      <c r="QMX348" s="33"/>
      <c r="QMY348" s="33"/>
      <c r="QMZ348" s="33"/>
      <c r="QNA348" s="33"/>
      <c r="QNB348" s="33"/>
      <c r="QNC348" s="33"/>
      <c r="QND348" s="33"/>
      <c r="QNE348" s="33"/>
      <c r="QNF348" s="33"/>
      <c r="QNG348" s="33"/>
      <c r="QNH348" s="33"/>
      <c r="QNI348" s="33"/>
      <c r="QNJ348" s="33"/>
      <c r="QNK348" s="33"/>
      <c r="QNL348" s="33"/>
      <c r="QNM348" s="33"/>
      <c r="QNN348" s="33"/>
      <c r="QNO348" s="33"/>
      <c r="QNP348" s="33"/>
      <c r="QNQ348" s="33"/>
      <c r="QNR348" s="33"/>
      <c r="QNS348" s="33"/>
      <c r="QNT348" s="33"/>
      <c r="QNU348" s="33"/>
      <c r="QNV348" s="33"/>
      <c r="QNW348" s="33"/>
      <c r="QNX348" s="33"/>
      <c r="QNY348" s="33"/>
      <c r="QNZ348" s="33"/>
      <c r="QOA348" s="33"/>
      <c r="QOB348" s="33"/>
      <c r="QOC348" s="33"/>
      <c r="QOD348" s="33"/>
      <c r="QOE348" s="33"/>
      <c r="QOF348" s="33"/>
      <c r="QOG348" s="33"/>
      <c r="QOH348" s="33"/>
      <c r="QOI348" s="33"/>
      <c r="QOJ348" s="33"/>
      <c r="QOK348" s="33"/>
      <c r="QOL348" s="33"/>
      <c r="QOM348" s="33"/>
      <c r="QON348" s="33"/>
      <c r="QOO348" s="33"/>
      <c r="QOP348" s="33"/>
      <c r="QOQ348" s="33"/>
      <c r="QOR348" s="33"/>
      <c r="QOS348" s="33"/>
      <c r="QOT348" s="33"/>
      <c r="QOU348" s="33"/>
      <c r="QOV348" s="33"/>
      <c r="QOW348" s="33"/>
      <c r="QOX348" s="33"/>
      <c r="QOY348" s="33"/>
      <c r="QOZ348" s="33"/>
      <c r="QPA348" s="33"/>
      <c r="QPB348" s="33"/>
      <c r="QPC348" s="33"/>
      <c r="QPD348" s="33"/>
      <c r="QPE348" s="33"/>
      <c r="QPF348" s="33"/>
      <c r="QPG348" s="33"/>
      <c r="QPH348" s="33"/>
      <c r="QPI348" s="33"/>
      <c r="QPJ348" s="33"/>
      <c r="QPK348" s="33"/>
      <c r="QPL348" s="33"/>
      <c r="QPM348" s="33"/>
      <c r="QPN348" s="33"/>
      <c r="QPO348" s="33"/>
      <c r="QPP348" s="33"/>
      <c r="QPQ348" s="33"/>
      <c r="QPR348" s="33"/>
      <c r="QPS348" s="33"/>
      <c r="QPT348" s="33"/>
      <c r="QPU348" s="33"/>
      <c r="QPV348" s="33"/>
      <c r="QPW348" s="33"/>
      <c r="QPX348" s="33"/>
      <c r="QPY348" s="33"/>
      <c r="QPZ348" s="33"/>
      <c r="QQA348" s="33"/>
      <c r="QQB348" s="33"/>
      <c r="QQC348" s="33"/>
      <c r="QQD348" s="33"/>
      <c r="QQE348" s="33"/>
      <c r="QQF348" s="33"/>
      <c r="QQG348" s="33"/>
      <c r="QQH348" s="33"/>
      <c r="QQI348" s="33"/>
      <c r="QQJ348" s="33"/>
      <c r="QQK348" s="33"/>
      <c r="QQL348" s="33"/>
      <c r="QQM348" s="33"/>
      <c r="QQN348" s="33"/>
      <c r="QQO348" s="33"/>
      <c r="QQP348" s="33"/>
      <c r="QQQ348" s="33"/>
      <c r="QQR348" s="33"/>
      <c r="QQS348" s="33"/>
      <c r="QQT348" s="33"/>
      <c r="QQU348" s="33"/>
      <c r="QQV348" s="33"/>
      <c r="QQW348" s="33"/>
      <c r="QQX348" s="33"/>
      <c r="QQY348" s="33"/>
      <c r="QQZ348" s="33"/>
      <c r="QRA348" s="33"/>
      <c r="QRB348" s="33"/>
      <c r="QRC348" s="33"/>
      <c r="QRD348" s="33"/>
      <c r="QRE348" s="33"/>
      <c r="QRF348" s="33"/>
      <c r="QRG348" s="33"/>
      <c r="QRH348" s="33"/>
      <c r="QRI348" s="33"/>
      <c r="QRJ348" s="33"/>
      <c r="QRK348" s="33"/>
      <c r="QRL348" s="33"/>
      <c r="QRM348" s="33"/>
      <c r="QRN348" s="33"/>
      <c r="QRO348" s="33"/>
      <c r="QRP348" s="33"/>
      <c r="QRQ348" s="33"/>
      <c r="QRR348" s="33"/>
      <c r="QRS348" s="33"/>
      <c r="QRT348" s="33"/>
      <c r="QRU348" s="33"/>
      <c r="QRV348" s="33"/>
      <c r="QRW348" s="33"/>
      <c r="QRX348" s="33"/>
      <c r="QRY348" s="33"/>
      <c r="QRZ348" s="33"/>
      <c r="QSA348" s="33"/>
      <c r="QSB348" s="33"/>
      <c r="QSC348" s="33"/>
      <c r="QSD348" s="33"/>
      <c r="QSE348" s="33"/>
      <c r="QSF348" s="33"/>
      <c r="QSG348" s="33"/>
      <c r="QSH348" s="33"/>
      <c r="QSI348" s="33"/>
      <c r="QSJ348" s="33"/>
      <c r="QSK348" s="33"/>
      <c r="QSL348" s="33"/>
      <c r="QSM348" s="33"/>
      <c r="QSN348" s="33"/>
      <c r="QSO348" s="33"/>
      <c r="QSP348" s="33"/>
      <c r="QSQ348" s="33"/>
      <c r="QSR348" s="33"/>
      <c r="QSS348" s="33"/>
      <c r="QST348" s="33"/>
      <c r="QSU348" s="33"/>
      <c r="QSV348" s="33"/>
      <c r="QSW348" s="33"/>
      <c r="QSX348" s="33"/>
      <c r="QSY348" s="33"/>
      <c r="QSZ348" s="33"/>
      <c r="QTA348" s="33"/>
      <c r="QTB348" s="33"/>
      <c r="QTC348" s="33"/>
      <c r="QTD348" s="33"/>
      <c r="QTE348" s="33"/>
      <c r="QTF348" s="33"/>
      <c r="QTG348" s="33"/>
      <c r="QTH348" s="33"/>
      <c r="QTI348" s="33"/>
      <c r="QTJ348" s="33"/>
      <c r="QTK348" s="33"/>
      <c r="QTL348" s="33"/>
      <c r="QTM348" s="33"/>
      <c r="QTN348" s="33"/>
      <c r="QTO348" s="33"/>
      <c r="QTP348" s="33"/>
      <c r="QTQ348" s="33"/>
      <c r="QTR348" s="33"/>
      <c r="QTS348" s="33"/>
      <c r="QTT348" s="33"/>
      <c r="QTU348" s="33"/>
      <c r="QTV348" s="33"/>
      <c r="QTW348" s="33"/>
      <c r="QTX348" s="33"/>
      <c r="QTY348" s="33"/>
      <c r="QTZ348" s="33"/>
      <c r="QUA348" s="33"/>
      <c r="QUB348" s="33"/>
      <c r="QUC348" s="33"/>
      <c r="QUD348" s="33"/>
      <c r="QUE348" s="33"/>
      <c r="QUF348" s="33"/>
      <c r="QUG348" s="33"/>
      <c r="QUH348" s="33"/>
      <c r="QUI348" s="33"/>
      <c r="QUJ348" s="33"/>
      <c r="QUK348" s="33"/>
      <c r="QUL348" s="33"/>
      <c r="QUM348" s="33"/>
      <c r="QUN348" s="33"/>
      <c r="QUO348" s="33"/>
      <c r="QUP348" s="33"/>
      <c r="QUQ348" s="33"/>
      <c r="QUR348" s="33"/>
      <c r="QUS348" s="33"/>
      <c r="QUT348" s="33"/>
      <c r="QUU348" s="33"/>
      <c r="QUV348" s="33"/>
      <c r="QUW348" s="33"/>
      <c r="QUX348" s="33"/>
      <c r="QUY348" s="33"/>
      <c r="QUZ348" s="33"/>
      <c r="QVA348" s="33"/>
      <c r="QVB348" s="33"/>
      <c r="QVC348" s="33"/>
      <c r="QVD348" s="33"/>
      <c r="QVE348" s="33"/>
      <c r="QVF348" s="33"/>
      <c r="QVG348" s="33"/>
      <c r="QVH348" s="33"/>
      <c r="QVI348" s="33"/>
      <c r="QVJ348" s="33"/>
      <c r="QVK348" s="33"/>
      <c r="QVL348" s="33"/>
      <c r="QVM348" s="33"/>
      <c r="QVN348" s="33"/>
      <c r="QVO348" s="33"/>
      <c r="QVP348" s="33"/>
      <c r="QVQ348" s="33"/>
      <c r="QVR348" s="33"/>
      <c r="QVS348" s="33"/>
      <c r="QVT348" s="33"/>
      <c r="QVU348" s="33"/>
      <c r="QVV348" s="33"/>
      <c r="QVW348" s="33"/>
      <c r="QVX348" s="33"/>
      <c r="QVY348" s="33"/>
      <c r="QVZ348" s="33"/>
      <c r="QWA348" s="33"/>
      <c r="QWB348" s="33"/>
      <c r="QWC348" s="33"/>
      <c r="QWD348" s="33"/>
      <c r="QWE348" s="33"/>
      <c r="QWF348" s="33"/>
      <c r="QWG348" s="33"/>
      <c r="QWH348" s="33"/>
      <c r="QWI348" s="33"/>
      <c r="QWJ348" s="33"/>
      <c r="QWK348" s="33"/>
      <c r="QWL348" s="33"/>
      <c r="QWM348" s="33"/>
      <c r="QWN348" s="33"/>
      <c r="QWO348" s="33"/>
      <c r="QWP348" s="33"/>
      <c r="QWQ348" s="33"/>
      <c r="QWR348" s="33"/>
      <c r="QWS348" s="33"/>
      <c r="QWT348" s="33"/>
      <c r="QWU348" s="33"/>
      <c r="QWV348" s="33"/>
      <c r="QWW348" s="33"/>
      <c r="QWX348" s="33"/>
      <c r="QWY348" s="33"/>
      <c r="QWZ348" s="33"/>
      <c r="QXA348" s="33"/>
      <c r="QXB348" s="33"/>
      <c r="QXC348" s="33"/>
      <c r="QXD348" s="33"/>
      <c r="QXE348" s="33"/>
      <c r="QXF348" s="33"/>
      <c r="QXG348" s="33"/>
      <c r="QXH348" s="33"/>
      <c r="QXI348" s="33"/>
      <c r="QXJ348" s="33"/>
      <c r="QXK348" s="33"/>
      <c r="QXL348" s="33"/>
      <c r="QXM348" s="33"/>
      <c r="QXN348" s="33"/>
      <c r="QXO348" s="33"/>
      <c r="QXP348" s="33"/>
      <c r="QXQ348" s="33"/>
      <c r="QXR348" s="33"/>
      <c r="QXS348" s="33"/>
      <c r="QXT348" s="33"/>
      <c r="QXU348" s="33"/>
      <c r="QXV348" s="33"/>
      <c r="QXW348" s="33"/>
      <c r="QXX348" s="33"/>
      <c r="QXY348" s="33"/>
      <c r="QXZ348" s="33"/>
      <c r="QYA348" s="33"/>
      <c r="QYB348" s="33"/>
      <c r="QYC348" s="33"/>
      <c r="QYD348" s="33"/>
      <c r="QYE348" s="33"/>
      <c r="QYF348" s="33"/>
      <c r="QYG348" s="33"/>
      <c r="QYH348" s="33"/>
      <c r="QYI348" s="33"/>
      <c r="QYJ348" s="33"/>
      <c r="QYK348" s="33"/>
      <c r="QYL348" s="33"/>
      <c r="QYM348" s="33"/>
      <c r="QYN348" s="33"/>
      <c r="QYO348" s="33"/>
      <c r="QYP348" s="33"/>
      <c r="QYQ348" s="33"/>
      <c r="QYR348" s="33"/>
      <c r="QYS348" s="33"/>
      <c r="QYT348" s="33"/>
      <c r="QYU348" s="33"/>
      <c r="QYV348" s="33"/>
      <c r="QYW348" s="33"/>
      <c r="QYX348" s="33"/>
      <c r="QYY348" s="33"/>
      <c r="QYZ348" s="33"/>
      <c r="QZA348" s="33"/>
      <c r="QZB348" s="33"/>
      <c r="QZC348" s="33"/>
      <c r="QZD348" s="33"/>
      <c r="QZE348" s="33"/>
      <c r="QZF348" s="33"/>
      <c r="QZG348" s="33"/>
      <c r="QZH348" s="33"/>
      <c r="QZI348" s="33"/>
      <c r="QZJ348" s="33"/>
      <c r="QZK348" s="33"/>
      <c r="QZL348" s="33"/>
      <c r="QZM348" s="33"/>
      <c r="QZN348" s="33"/>
      <c r="QZO348" s="33"/>
      <c r="QZP348" s="33"/>
      <c r="QZQ348" s="33"/>
      <c r="QZR348" s="33"/>
      <c r="QZS348" s="33"/>
      <c r="QZT348" s="33"/>
      <c r="QZU348" s="33"/>
      <c r="QZV348" s="33"/>
      <c r="QZW348" s="33"/>
      <c r="QZX348" s="33"/>
      <c r="QZY348" s="33"/>
      <c r="QZZ348" s="33"/>
      <c r="RAA348" s="33"/>
      <c r="RAB348" s="33"/>
      <c r="RAC348" s="33"/>
      <c r="RAD348" s="33"/>
      <c r="RAE348" s="33"/>
      <c r="RAF348" s="33"/>
      <c r="RAG348" s="33"/>
      <c r="RAH348" s="33"/>
      <c r="RAI348" s="33"/>
      <c r="RAJ348" s="33"/>
      <c r="RAK348" s="33"/>
      <c r="RAL348" s="33"/>
      <c r="RAM348" s="33"/>
      <c r="RAN348" s="33"/>
      <c r="RAO348" s="33"/>
      <c r="RAP348" s="33"/>
      <c r="RAQ348" s="33"/>
      <c r="RAR348" s="33"/>
      <c r="RAS348" s="33"/>
      <c r="RAT348" s="33"/>
      <c r="RAU348" s="33"/>
      <c r="RAV348" s="33"/>
      <c r="RAW348" s="33"/>
      <c r="RAX348" s="33"/>
      <c r="RAY348" s="33"/>
      <c r="RAZ348" s="33"/>
      <c r="RBA348" s="33"/>
      <c r="RBB348" s="33"/>
      <c r="RBC348" s="33"/>
      <c r="RBD348" s="33"/>
      <c r="RBE348" s="33"/>
      <c r="RBF348" s="33"/>
      <c r="RBG348" s="33"/>
      <c r="RBH348" s="33"/>
      <c r="RBI348" s="33"/>
      <c r="RBJ348" s="33"/>
      <c r="RBK348" s="33"/>
      <c r="RBL348" s="33"/>
      <c r="RBM348" s="33"/>
      <c r="RBN348" s="33"/>
      <c r="RBO348" s="33"/>
      <c r="RBP348" s="33"/>
      <c r="RBQ348" s="33"/>
      <c r="RBR348" s="33"/>
      <c r="RBS348" s="33"/>
      <c r="RBT348" s="33"/>
      <c r="RBU348" s="33"/>
      <c r="RBV348" s="33"/>
      <c r="RBW348" s="33"/>
      <c r="RBX348" s="33"/>
      <c r="RBY348" s="33"/>
      <c r="RBZ348" s="33"/>
      <c r="RCA348" s="33"/>
      <c r="RCB348" s="33"/>
      <c r="RCC348" s="33"/>
      <c r="RCD348" s="33"/>
      <c r="RCE348" s="33"/>
      <c r="RCF348" s="33"/>
      <c r="RCG348" s="33"/>
      <c r="RCH348" s="33"/>
      <c r="RCI348" s="33"/>
      <c r="RCJ348" s="33"/>
      <c r="RCK348" s="33"/>
      <c r="RCL348" s="33"/>
      <c r="RCM348" s="33"/>
      <c r="RCN348" s="33"/>
      <c r="RCO348" s="33"/>
      <c r="RCP348" s="33"/>
      <c r="RCQ348" s="33"/>
      <c r="RCR348" s="33"/>
      <c r="RCS348" s="33"/>
      <c r="RCT348" s="33"/>
      <c r="RCU348" s="33"/>
      <c r="RCV348" s="33"/>
      <c r="RCW348" s="33"/>
      <c r="RCX348" s="33"/>
      <c r="RCY348" s="33"/>
      <c r="RCZ348" s="33"/>
      <c r="RDA348" s="33"/>
      <c r="RDB348" s="33"/>
      <c r="RDC348" s="33"/>
      <c r="RDD348" s="33"/>
      <c r="RDE348" s="33"/>
      <c r="RDF348" s="33"/>
      <c r="RDG348" s="33"/>
      <c r="RDH348" s="33"/>
      <c r="RDI348" s="33"/>
      <c r="RDJ348" s="33"/>
      <c r="RDK348" s="33"/>
      <c r="RDL348" s="33"/>
      <c r="RDM348" s="33"/>
      <c r="RDN348" s="33"/>
      <c r="RDO348" s="33"/>
      <c r="RDP348" s="33"/>
      <c r="RDQ348" s="33"/>
      <c r="RDR348" s="33"/>
      <c r="RDS348" s="33"/>
      <c r="RDT348" s="33"/>
      <c r="RDU348" s="33"/>
      <c r="RDV348" s="33"/>
      <c r="RDW348" s="33"/>
      <c r="RDX348" s="33"/>
      <c r="RDY348" s="33"/>
      <c r="RDZ348" s="33"/>
      <c r="REA348" s="33"/>
      <c r="REB348" s="33"/>
      <c r="REC348" s="33"/>
      <c r="RED348" s="33"/>
      <c r="REE348" s="33"/>
      <c r="REF348" s="33"/>
      <c r="REG348" s="33"/>
      <c r="REH348" s="33"/>
      <c r="REI348" s="33"/>
      <c r="REJ348" s="33"/>
      <c r="REK348" s="33"/>
      <c r="REL348" s="33"/>
      <c r="REM348" s="33"/>
      <c r="REN348" s="33"/>
      <c r="REO348" s="33"/>
      <c r="REP348" s="33"/>
      <c r="REQ348" s="33"/>
      <c r="RER348" s="33"/>
      <c r="RES348" s="33"/>
      <c r="RET348" s="33"/>
      <c r="REU348" s="33"/>
      <c r="REV348" s="33"/>
      <c r="REW348" s="33"/>
      <c r="REX348" s="33"/>
      <c r="REY348" s="33"/>
      <c r="REZ348" s="33"/>
      <c r="RFA348" s="33"/>
      <c r="RFB348" s="33"/>
      <c r="RFC348" s="33"/>
      <c r="RFD348" s="33"/>
      <c r="RFE348" s="33"/>
      <c r="RFF348" s="33"/>
      <c r="RFG348" s="33"/>
      <c r="RFH348" s="33"/>
      <c r="RFI348" s="33"/>
      <c r="RFJ348" s="33"/>
      <c r="RFK348" s="33"/>
      <c r="RFL348" s="33"/>
      <c r="RFM348" s="33"/>
      <c r="RFN348" s="33"/>
      <c r="RFO348" s="33"/>
      <c r="RFP348" s="33"/>
      <c r="RFQ348" s="33"/>
      <c r="RFR348" s="33"/>
      <c r="RFS348" s="33"/>
      <c r="RFT348" s="33"/>
      <c r="RFU348" s="33"/>
      <c r="RFV348" s="33"/>
      <c r="RFW348" s="33"/>
      <c r="RFX348" s="33"/>
      <c r="RFY348" s="33"/>
      <c r="RFZ348" s="33"/>
      <c r="RGA348" s="33"/>
      <c r="RGB348" s="33"/>
      <c r="RGC348" s="33"/>
      <c r="RGD348" s="33"/>
      <c r="RGE348" s="33"/>
      <c r="RGF348" s="33"/>
      <c r="RGG348" s="33"/>
      <c r="RGH348" s="33"/>
      <c r="RGI348" s="33"/>
      <c r="RGJ348" s="33"/>
      <c r="RGK348" s="33"/>
      <c r="RGL348" s="33"/>
      <c r="RGM348" s="33"/>
      <c r="RGN348" s="33"/>
      <c r="RGO348" s="33"/>
      <c r="RGP348" s="33"/>
      <c r="RGQ348" s="33"/>
      <c r="RGR348" s="33"/>
      <c r="RGS348" s="33"/>
      <c r="RGT348" s="33"/>
      <c r="RGU348" s="33"/>
      <c r="RGV348" s="33"/>
      <c r="RGW348" s="33"/>
      <c r="RGX348" s="33"/>
      <c r="RGY348" s="33"/>
      <c r="RGZ348" s="33"/>
      <c r="RHA348" s="33"/>
      <c r="RHB348" s="33"/>
      <c r="RHC348" s="33"/>
      <c r="RHD348" s="33"/>
      <c r="RHE348" s="33"/>
      <c r="RHF348" s="33"/>
      <c r="RHG348" s="33"/>
      <c r="RHH348" s="33"/>
      <c r="RHI348" s="33"/>
      <c r="RHJ348" s="33"/>
      <c r="RHK348" s="33"/>
      <c r="RHL348" s="33"/>
      <c r="RHM348" s="33"/>
      <c r="RHN348" s="33"/>
      <c r="RHO348" s="33"/>
      <c r="RHP348" s="33"/>
      <c r="RHQ348" s="33"/>
      <c r="RHR348" s="33"/>
      <c r="RHS348" s="33"/>
      <c r="RHT348" s="33"/>
      <c r="RHU348" s="33"/>
      <c r="RHV348" s="33"/>
      <c r="RHW348" s="33"/>
      <c r="RHX348" s="33"/>
      <c r="RHY348" s="33"/>
      <c r="RHZ348" s="33"/>
      <c r="RIA348" s="33"/>
      <c r="RIB348" s="33"/>
      <c r="RIC348" s="33"/>
      <c r="RID348" s="33"/>
      <c r="RIE348" s="33"/>
      <c r="RIF348" s="33"/>
      <c r="RIG348" s="33"/>
      <c r="RIH348" s="33"/>
      <c r="RII348" s="33"/>
      <c r="RIJ348" s="33"/>
      <c r="RIK348" s="33"/>
      <c r="RIL348" s="33"/>
      <c r="RIM348" s="33"/>
      <c r="RIN348" s="33"/>
      <c r="RIO348" s="33"/>
      <c r="RIP348" s="33"/>
      <c r="RIQ348" s="33"/>
      <c r="RIR348" s="33"/>
      <c r="RIS348" s="33"/>
      <c r="RIT348" s="33"/>
      <c r="RIU348" s="33"/>
      <c r="RIV348" s="33"/>
      <c r="RIW348" s="33"/>
      <c r="RIX348" s="33"/>
      <c r="RIY348" s="33"/>
      <c r="RIZ348" s="33"/>
      <c r="RJA348" s="33"/>
      <c r="RJB348" s="33"/>
      <c r="RJC348" s="33"/>
      <c r="RJD348" s="33"/>
      <c r="RJE348" s="33"/>
      <c r="RJF348" s="33"/>
      <c r="RJG348" s="33"/>
      <c r="RJH348" s="33"/>
      <c r="RJI348" s="33"/>
      <c r="RJJ348" s="33"/>
      <c r="RJK348" s="33"/>
      <c r="RJL348" s="33"/>
      <c r="RJM348" s="33"/>
      <c r="RJN348" s="33"/>
      <c r="RJO348" s="33"/>
      <c r="RJP348" s="33"/>
      <c r="RJQ348" s="33"/>
      <c r="RJR348" s="33"/>
      <c r="RJS348" s="33"/>
      <c r="RJT348" s="33"/>
      <c r="RJU348" s="33"/>
      <c r="RJV348" s="33"/>
      <c r="RJW348" s="33"/>
      <c r="RJX348" s="33"/>
      <c r="RJY348" s="33"/>
      <c r="RJZ348" s="33"/>
      <c r="RKA348" s="33"/>
      <c r="RKB348" s="33"/>
      <c r="RKC348" s="33"/>
      <c r="RKD348" s="33"/>
      <c r="RKE348" s="33"/>
      <c r="RKF348" s="33"/>
      <c r="RKG348" s="33"/>
      <c r="RKH348" s="33"/>
      <c r="RKI348" s="33"/>
      <c r="RKJ348" s="33"/>
      <c r="RKK348" s="33"/>
      <c r="RKL348" s="33"/>
      <c r="RKM348" s="33"/>
      <c r="RKN348" s="33"/>
      <c r="RKO348" s="33"/>
      <c r="RKP348" s="33"/>
      <c r="RKQ348" s="33"/>
      <c r="RKR348" s="33"/>
      <c r="RKS348" s="33"/>
      <c r="RKT348" s="33"/>
      <c r="RKU348" s="33"/>
      <c r="RKV348" s="33"/>
      <c r="RKW348" s="33"/>
      <c r="RKX348" s="33"/>
      <c r="RKY348" s="33"/>
      <c r="RKZ348" s="33"/>
      <c r="RLA348" s="33"/>
      <c r="RLB348" s="33"/>
      <c r="RLC348" s="33"/>
      <c r="RLD348" s="33"/>
      <c r="RLE348" s="33"/>
      <c r="RLF348" s="33"/>
      <c r="RLG348" s="33"/>
      <c r="RLH348" s="33"/>
      <c r="RLI348" s="33"/>
      <c r="RLJ348" s="33"/>
      <c r="RLK348" s="33"/>
      <c r="RLL348" s="33"/>
      <c r="RLM348" s="33"/>
      <c r="RLN348" s="33"/>
      <c r="RLO348" s="33"/>
      <c r="RLP348" s="33"/>
      <c r="RLQ348" s="33"/>
      <c r="RLR348" s="33"/>
      <c r="RLS348" s="33"/>
      <c r="RLT348" s="33"/>
      <c r="RLU348" s="33"/>
      <c r="RLV348" s="33"/>
      <c r="RLW348" s="33"/>
      <c r="RLX348" s="33"/>
      <c r="RLY348" s="33"/>
      <c r="RLZ348" s="33"/>
      <c r="RMA348" s="33"/>
      <c r="RMB348" s="33"/>
      <c r="RMC348" s="33"/>
      <c r="RMD348" s="33"/>
      <c r="RME348" s="33"/>
      <c r="RMF348" s="33"/>
      <c r="RMG348" s="33"/>
      <c r="RMH348" s="33"/>
      <c r="RMI348" s="33"/>
      <c r="RMJ348" s="33"/>
      <c r="RMK348" s="33"/>
      <c r="RML348" s="33"/>
      <c r="RMM348" s="33"/>
      <c r="RMN348" s="33"/>
      <c r="RMO348" s="33"/>
      <c r="RMP348" s="33"/>
      <c r="RMQ348" s="33"/>
      <c r="RMR348" s="33"/>
      <c r="RMS348" s="33"/>
      <c r="RMT348" s="33"/>
      <c r="RMU348" s="33"/>
      <c r="RMV348" s="33"/>
      <c r="RMW348" s="33"/>
      <c r="RMX348" s="33"/>
      <c r="RMY348" s="33"/>
      <c r="RMZ348" s="33"/>
      <c r="RNA348" s="33"/>
      <c r="RNB348" s="33"/>
      <c r="RNC348" s="33"/>
      <c r="RND348" s="33"/>
      <c r="RNE348" s="33"/>
      <c r="RNF348" s="33"/>
      <c r="RNG348" s="33"/>
      <c r="RNH348" s="33"/>
      <c r="RNI348" s="33"/>
      <c r="RNJ348" s="33"/>
      <c r="RNK348" s="33"/>
      <c r="RNL348" s="33"/>
      <c r="RNM348" s="33"/>
      <c r="RNN348" s="33"/>
      <c r="RNO348" s="33"/>
      <c r="RNP348" s="33"/>
      <c r="RNQ348" s="33"/>
      <c r="RNR348" s="33"/>
      <c r="RNS348" s="33"/>
      <c r="RNT348" s="33"/>
      <c r="RNU348" s="33"/>
      <c r="RNV348" s="33"/>
      <c r="RNW348" s="33"/>
      <c r="RNX348" s="33"/>
      <c r="RNY348" s="33"/>
      <c r="RNZ348" s="33"/>
      <c r="ROA348" s="33"/>
      <c r="ROB348" s="33"/>
      <c r="ROC348" s="33"/>
      <c r="ROD348" s="33"/>
      <c r="ROE348" s="33"/>
      <c r="ROF348" s="33"/>
      <c r="ROG348" s="33"/>
      <c r="ROH348" s="33"/>
      <c r="ROI348" s="33"/>
      <c r="ROJ348" s="33"/>
      <c r="ROK348" s="33"/>
      <c r="ROL348" s="33"/>
      <c r="ROM348" s="33"/>
      <c r="RON348" s="33"/>
      <c r="ROO348" s="33"/>
      <c r="ROP348" s="33"/>
      <c r="ROQ348" s="33"/>
      <c r="ROR348" s="33"/>
      <c r="ROS348" s="33"/>
      <c r="ROT348" s="33"/>
      <c r="ROU348" s="33"/>
      <c r="ROV348" s="33"/>
      <c r="ROW348" s="33"/>
      <c r="ROX348" s="33"/>
      <c r="ROY348" s="33"/>
      <c r="ROZ348" s="33"/>
      <c r="RPA348" s="33"/>
      <c r="RPB348" s="33"/>
      <c r="RPC348" s="33"/>
      <c r="RPD348" s="33"/>
      <c r="RPE348" s="33"/>
      <c r="RPF348" s="33"/>
      <c r="RPG348" s="33"/>
      <c r="RPH348" s="33"/>
      <c r="RPI348" s="33"/>
      <c r="RPJ348" s="33"/>
      <c r="RPK348" s="33"/>
      <c r="RPL348" s="33"/>
      <c r="RPM348" s="33"/>
      <c r="RPN348" s="33"/>
      <c r="RPO348" s="33"/>
      <c r="RPP348" s="33"/>
      <c r="RPQ348" s="33"/>
      <c r="RPR348" s="33"/>
      <c r="RPS348" s="33"/>
      <c r="RPT348" s="33"/>
      <c r="RPU348" s="33"/>
      <c r="RPV348" s="33"/>
      <c r="RPW348" s="33"/>
      <c r="RPX348" s="33"/>
      <c r="RPY348" s="33"/>
      <c r="RPZ348" s="33"/>
      <c r="RQA348" s="33"/>
      <c r="RQB348" s="33"/>
      <c r="RQC348" s="33"/>
      <c r="RQD348" s="33"/>
      <c r="RQE348" s="33"/>
      <c r="RQF348" s="33"/>
      <c r="RQG348" s="33"/>
      <c r="RQH348" s="33"/>
      <c r="RQI348" s="33"/>
      <c r="RQJ348" s="33"/>
      <c r="RQK348" s="33"/>
      <c r="RQL348" s="33"/>
      <c r="RQM348" s="33"/>
      <c r="RQN348" s="33"/>
      <c r="RQO348" s="33"/>
      <c r="RQP348" s="33"/>
      <c r="RQQ348" s="33"/>
      <c r="RQR348" s="33"/>
      <c r="RQS348" s="33"/>
      <c r="RQT348" s="33"/>
      <c r="RQU348" s="33"/>
      <c r="RQV348" s="33"/>
      <c r="RQW348" s="33"/>
      <c r="RQX348" s="33"/>
      <c r="RQY348" s="33"/>
      <c r="RQZ348" s="33"/>
      <c r="RRA348" s="33"/>
      <c r="RRB348" s="33"/>
      <c r="RRC348" s="33"/>
      <c r="RRD348" s="33"/>
      <c r="RRE348" s="33"/>
      <c r="RRF348" s="33"/>
      <c r="RRG348" s="33"/>
      <c r="RRH348" s="33"/>
      <c r="RRI348" s="33"/>
      <c r="RRJ348" s="33"/>
      <c r="RRK348" s="33"/>
      <c r="RRL348" s="33"/>
      <c r="RRM348" s="33"/>
      <c r="RRN348" s="33"/>
      <c r="RRO348" s="33"/>
      <c r="RRP348" s="33"/>
      <c r="RRQ348" s="33"/>
      <c r="RRR348" s="33"/>
      <c r="RRS348" s="33"/>
      <c r="RRT348" s="33"/>
      <c r="RRU348" s="33"/>
      <c r="RRV348" s="33"/>
      <c r="RRW348" s="33"/>
      <c r="RRX348" s="33"/>
      <c r="RRY348" s="33"/>
      <c r="RRZ348" s="33"/>
      <c r="RSA348" s="33"/>
      <c r="RSB348" s="33"/>
      <c r="RSC348" s="33"/>
      <c r="RSD348" s="33"/>
      <c r="RSE348" s="33"/>
      <c r="RSF348" s="33"/>
      <c r="RSG348" s="33"/>
      <c r="RSH348" s="33"/>
      <c r="RSI348" s="33"/>
      <c r="RSJ348" s="33"/>
      <c r="RSK348" s="33"/>
      <c r="RSL348" s="33"/>
      <c r="RSM348" s="33"/>
      <c r="RSN348" s="33"/>
      <c r="RSO348" s="33"/>
      <c r="RSP348" s="33"/>
      <c r="RSQ348" s="33"/>
      <c r="RSR348" s="33"/>
      <c r="RSS348" s="33"/>
      <c r="RST348" s="33"/>
      <c r="RSU348" s="33"/>
      <c r="RSV348" s="33"/>
      <c r="RSW348" s="33"/>
      <c r="RSX348" s="33"/>
      <c r="RSY348" s="33"/>
      <c r="RSZ348" s="33"/>
      <c r="RTA348" s="33"/>
      <c r="RTB348" s="33"/>
      <c r="RTC348" s="33"/>
      <c r="RTD348" s="33"/>
      <c r="RTE348" s="33"/>
      <c r="RTF348" s="33"/>
      <c r="RTG348" s="33"/>
      <c r="RTH348" s="33"/>
      <c r="RTI348" s="33"/>
      <c r="RTJ348" s="33"/>
      <c r="RTK348" s="33"/>
      <c r="RTL348" s="33"/>
      <c r="RTM348" s="33"/>
      <c r="RTN348" s="33"/>
      <c r="RTO348" s="33"/>
      <c r="RTP348" s="33"/>
      <c r="RTQ348" s="33"/>
      <c r="RTR348" s="33"/>
      <c r="RTS348" s="33"/>
      <c r="RTT348" s="33"/>
      <c r="RTU348" s="33"/>
      <c r="RTV348" s="33"/>
      <c r="RTW348" s="33"/>
      <c r="RTX348" s="33"/>
      <c r="RTY348" s="33"/>
      <c r="RTZ348" s="33"/>
      <c r="RUA348" s="33"/>
      <c r="RUB348" s="33"/>
      <c r="RUC348" s="33"/>
      <c r="RUD348" s="33"/>
      <c r="RUE348" s="33"/>
      <c r="RUF348" s="33"/>
      <c r="RUG348" s="33"/>
      <c r="RUH348" s="33"/>
      <c r="RUI348" s="33"/>
      <c r="RUJ348" s="33"/>
      <c r="RUK348" s="33"/>
      <c r="RUL348" s="33"/>
      <c r="RUM348" s="33"/>
      <c r="RUN348" s="33"/>
      <c r="RUO348" s="33"/>
      <c r="RUP348" s="33"/>
      <c r="RUQ348" s="33"/>
      <c r="RUR348" s="33"/>
      <c r="RUS348" s="33"/>
      <c r="RUT348" s="33"/>
      <c r="RUU348" s="33"/>
      <c r="RUV348" s="33"/>
      <c r="RUW348" s="33"/>
      <c r="RUX348" s="33"/>
      <c r="RUY348" s="33"/>
      <c r="RUZ348" s="33"/>
      <c r="RVA348" s="33"/>
      <c r="RVB348" s="33"/>
      <c r="RVC348" s="33"/>
      <c r="RVD348" s="33"/>
      <c r="RVE348" s="33"/>
      <c r="RVF348" s="33"/>
      <c r="RVG348" s="33"/>
      <c r="RVH348" s="33"/>
      <c r="RVI348" s="33"/>
      <c r="RVJ348" s="33"/>
      <c r="RVK348" s="33"/>
      <c r="RVL348" s="33"/>
      <c r="RVM348" s="33"/>
      <c r="RVN348" s="33"/>
      <c r="RVO348" s="33"/>
      <c r="RVP348" s="33"/>
      <c r="RVQ348" s="33"/>
      <c r="RVR348" s="33"/>
      <c r="RVS348" s="33"/>
      <c r="RVT348" s="33"/>
      <c r="RVU348" s="33"/>
      <c r="RVV348" s="33"/>
      <c r="RVW348" s="33"/>
      <c r="RVX348" s="33"/>
      <c r="RVY348" s="33"/>
      <c r="RVZ348" s="33"/>
      <c r="RWA348" s="33"/>
      <c r="RWB348" s="33"/>
      <c r="RWC348" s="33"/>
      <c r="RWD348" s="33"/>
      <c r="RWE348" s="33"/>
      <c r="RWF348" s="33"/>
      <c r="RWG348" s="33"/>
      <c r="RWH348" s="33"/>
      <c r="RWI348" s="33"/>
      <c r="RWJ348" s="33"/>
      <c r="RWK348" s="33"/>
      <c r="RWL348" s="33"/>
      <c r="RWM348" s="33"/>
      <c r="RWN348" s="33"/>
      <c r="RWO348" s="33"/>
      <c r="RWP348" s="33"/>
      <c r="RWQ348" s="33"/>
      <c r="RWR348" s="33"/>
      <c r="RWS348" s="33"/>
      <c r="RWT348" s="33"/>
      <c r="RWU348" s="33"/>
      <c r="RWV348" s="33"/>
      <c r="RWW348" s="33"/>
      <c r="RWX348" s="33"/>
      <c r="RWY348" s="33"/>
      <c r="RWZ348" s="33"/>
      <c r="RXA348" s="33"/>
      <c r="RXB348" s="33"/>
      <c r="RXC348" s="33"/>
      <c r="RXD348" s="33"/>
      <c r="RXE348" s="33"/>
      <c r="RXF348" s="33"/>
      <c r="RXG348" s="33"/>
      <c r="RXH348" s="33"/>
      <c r="RXI348" s="33"/>
      <c r="RXJ348" s="33"/>
      <c r="RXK348" s="33"/>
      <c r="RXL348" s="33"/>
      <c r="RXM348" s="33"/>
      <c r="RXN348" s="33"/>
      <c r="RXO348" s="33"/>
      <c r="RXP348" s="33"/>
      <c r="RXQ348" s="33"/>
      <c r="RXR348" s="33"/>
      <c r="RXS348" s="33"/>
      <c r="RXT348" s="33"/>
      <c r="RXU348" s="33"/>
      <c r="RXV348" s="33"/>
      <c r="RXW348" s="33"/>
      <c r="RXX348" s="33"/>
      <c r="RXY348" s="33"/>
      <c r="RXZ348" s="33"/>
      <c r="RYA348" s="33"/>
      <c r="RYB348" s="33"/>
      <c r="RYC348" s="33"/>
      <c r="RYD348" s="33"/>
      <c r="RYE348" s="33"/>
      <c r="RYF348" s="33"/>
      <c r="RYG348" s="33"/>
      <c r="RYH348" s="33"/>
      <c r="RYI348" s="33"/>
      <c r="RYJ348" s="33"/>
      <c r="RYK348" s="33"/>
      <c r="RYL348" s="33"/>
      <c r="RYM348" s="33"/>
      <c r="RYN348" s="33"/>
      <c r="RYO348" s="33"/>
      <c r="RYP348" s="33"/>
      <c r="RYQ348" s="33"/>
      <c r="RYR348" s="33"/>
      <c r="RYS348" s="33"/>
      <c r="RYT348" s="33"/>
      <c r="RYU348" s="33"/>
      <c r="RYV348" s="33"/>
      <c r="RYW348" s="33"/>
      <c r="RYX348" s="33"/>
      <c r="RYY348" s="33"/>
      <c r="RYZ348" s="33"/>
      <c r="RZA348" s="33"/>
      <c r="RZB348" s="33"/>
      <c r="RZC348" s="33"/>
      <c r="RZD348" s="33"/>
      <c r="RZE348" s="33"/>
      <c r="RZF348" s="33"/>
      <c r="RZG348" s="33"/>
      <c r="RZH348" s="33"/>
      <c r="RZI348" s="33"/>
      <c r="RZJ348" s="33"/>
      <c r="RZK348" s="33"/>
      <c r="RZL348" s="33"/>
      <c r="RZM348" s="33"/>
      <c r="RZN348" s="33"/>
      <c r="RZO348" s="33"/>
      <c r="RZP348" s="33"/>
      <c r="RZQ348" s="33"/>
      <c r="RZR348" s="33"/>
      <c r="RZS348" s="33"/>
      <c r="RZT348" s="33"/>
      <c r="RZU348" s="33"/>
      <c r="RZV348" s="33"/>
      <c r="RZW348" s="33"/>
      <c r="RZX348" s="33"/>
      <c r="RZY348" s="33"/>
      <c r="RZZ348" s="33"/>
      <c r="SAA348" s="33"/>
      <c r="SAB348" s="33"/>
      <c r="SAC348" s="33"/>
      <c r="SAD348" s="33"/>
      <c r="SAE348" s="33"/>
      <c r="SAF348" s="33"/>
      <c r="SAG348" s="33"/>
      <c r="SAH348" s="33"/>
      <c r="SAI348" s="33"/>
      <c r="SAJ348" s="33"/>
      <c r="SAK348" s="33"/>
      <c r="SAL348" s="33"/>
      <c r="SAM348" s="33"/>
      <c r="SAN348" s="33"/>
      <c r="SAO348" s="33"/>
      <c r="SAP348" s="33"/>
      <c r="SAQ348" s="33"/>
      <c r="SAR348" s="33"/>
      <c r="SAS348" s="33"/>
      <c r="SAT348" s="33"/>
      <c r="SAU348" s="33"/>
      <c r="SAV348" s="33"/>
      <c r="SAW348" s="33"/>
      <c r="SAX348" s="33"/>
      <c r="SAY348" s="33"/>
      <c r="SAZ348" s="33"/>
      <c r="SBA348" s="33"/>
      <c r="SBB348" s="33"/>
      <c r="SBC348" s="33"/>
      <c r="SBD348" s="33"/>
      <c r="SBE348" s="33"/>
      <c r="SBF348" s="33"/>
      <c r="SBG348" s="33"/>
      <c r="SBH348" s="33"/>
      <c r="SBI348" s="33"/>
      <c r="SBJ348" s="33"/>
      <c r="SBK348" s="33"/>
      <c r="SBL348" s="33"/>
      <c r="SBM348" s="33"/>
      <c r="SBN348" s="33"/>
      <c r="SBO348" s="33"/>
      <c r="SBP348" s="33"/>
      <c r="SBQ348" s="33"/>
      <c r="SBR348" s="33"/>
      <c r="SBS348" s="33"/>
      <c r="SBT348" s="33"/>
      <c r="SBU348" s="33"/>
      <c r="SBV348" s="33"/>
      <c r="SBW348" s="33"/>
      <c r="SBX348" s="33"/>
      <c r="SBY348" s="33"/>
      <c r="SBZ348" s="33"/>
      <c r="SCA348" s="33"/>
      <c r="SCB348" s="33"/>
      <c r="SCC348" s="33"/>
      <c r="SCD348" s="33"/>
      <c r="SCE348" s="33"/>
      <c r="SCF348" s="33"/>
      <c r="SCG348" s="33"/>
      <c r="SCH348" s="33"/>
      <c r="SCI348" s="33"/>
      <c r="SCJ348" s="33"/>
      <c r="SCK348" s="33"/>
      <c r="SCL348" s="33"/>
      <c r="SCM348" s="33"/>
      <c r="SCN348" s="33"/>
      <c r="SCO348" s="33"/>
      <c r="SCP348" s="33"/>
      <c r="SCQ348" s="33"/>
      <c r="SCR348" s="33"/>
      <c r="SCS348" s="33"/>
      <c r="SCT348" s="33"/>
      <c r="SCU348" s="33"/>
      <c r="SCV348" s="33"/>
      <c r="SCW348" s="33"/>
      <c r="SCX348" s="33"/>
      <c r="SCY348" s="33"/>
      <c r="SCZ348" s="33"/>
      <c r="SDA348" s="33"/>
      <c r="SDB348" s="33"/>
      <c r="SDC348" s="33"/>
      <c r="SDD348" s="33"/>
      <c r="SDE348" s="33"/>
      <c r="SDF348" s="33"/>
      <c r="SDG348" s="33"/>
      <c r="SDH348" s="33"/>
      <c r="SDI348" s="33"/>
      <c r="SDJ348" s="33"/>
      <c r="SDK348" s="33"/>
      <c r="SDL348" s="33"/>
      <c r="SDM348" s="33"/>
      <c r="SDN348" s="33"/>
      <c r="SDO348" s="33"/>
      <c r="SDP348" s="33"/>
      <c r="SDQ348" s="33"/>
      <c r="SDR348" s="33"/>
      <c r="SDS348" s="33"/>
      <c r="SDT348" s="33"/>
      <c r="SDU348" s="33"/>
      <c r="SDV348" s="33"/>
      <c r="SDW348" s="33"/>
      <c r="SDX348" s="33"/>
      <c r="SDY348" s="33"/>
      <c r="SDZ348" s="33"/>
      <c r="SEA348" s="33"/>
      <c r="SEB348" s="33"/>
      <c r="SEC348" s="33"/>
      <c r="SED348" s="33"/>
      <c r="SEE348" s="33"/>
      <c r="SEF348" s="33"/>
      <c r="SEG348" s="33"/>
      <c r="SEH348" s="33"/>
      <c r="SEI348" s="33"/>
      <c r="SEJ348" s="33"/>
      <c r="SEK348" s="33"/>
      <c r="SEL348" s="33"/>
      <c r="SEM348" s="33"/>
      <c r="SEN348" s="33"/>
      <c r="SEO348" s="33"/>
      <c r="SEP348" s="33"/>
      <c r="SEQ348" s="33"/>
      <c r="SER348" s="33"/>
      <c r="SES348" s="33"/>
      <c r="SET348" s="33"/>
      <c r="SEU348" s="33"/>
      <c r="SEV348" s="33"/>
      <c r="SEW348" s="33"/>
      <c r="SEX348" s="33"/>
      <c r="SEY348" s="33"/>
      <c r="SEZ348" s="33"/>
      <c r="SFA348" s="33"/>
      <c r="SFB348" s="33"/>
      <c r="SFC348" s="33"/>
      <c r="SFD348" s="33"/>
      <c r="SFE348" s="33"/>
      <c r="SFF348" s="33"/>
      <c r="SFG348" s="33"/>
      <c r="SFH348" s="33"/>
      <c r="SFI348" s="33"/>
      <c r="SFJ348" s="33"/>
      <c r="SFK348" s="33"/>
      <c r="SFL348" s="33"/>
      <c r="SFM348" s="33"/>
      <c r="SFN348" s="33"/>
      <c r="SFO348" s="33"/>
      <c r="SFP348" s="33"/>
      <c r="SFQ348" s="33"/>
      <c r="SFR348" s="33"/>
      <c r="SFS348" s="33"/>
      <c r="SFT348" s="33"/>
      <c r="SFU348" s="33"/>
      <c r="SFV348" s="33"/>
      <c r="SFW348" s="33"/>
      <c r="SFX348" s="33"/>
      <c r="SFY348" s="33"/>
      <c r="SFZ348" s="33"/>
      <c r="SGA348" s="33"/>
      <c r="SGB348" s="33"/>
      <c r="SGC348" s="33"/>
      <c r="SGD348" s="33"/>
      <c r="SGE348" s="33"/>
      <c r="SGF348" s="33"/>
      <c r="SGG348" s="33"/>
      <c r="SGH348" s="33"/>
      <c r="SGI348" s="33"/>
      <c r="SGJ348" s="33"/>
      <c r="SGK348" s="33"/>
      <c r="SGL348" s="33"/>
      <c r="SGM348" s="33"/>
      <c r="SGN348" s="33"/>
      <c r="SGO348" s="33"/>
      <c r="SGP348" s="33"/>
      <c r="SGQ348" s="33"/>
      <c r="SGR348" s="33"/>
      <c r="SGS348" s="33"/>
      <c r="SGT348" s="33"/>
      <c r="SGU348" s="33"/>
      <c r="SGV348" s="33"/>
      <c r="SGW348" s="33"/>
      <c r="SGX348" s="33"/>
      <c r="SGY348" s="33"/>
      <c r="SGZ348" s="33"/>
      <c r="SHA348" s="33"/>
      <c r="SHB348" s="33"/>
      <c r="SHC348" s="33"/>
      <c r="SHD348" s="33"/>
      <c r="SHE348" s="33"/>
      <c r="SHF348" s="33"/>
      <c r="SHG348" s="33"/>
      <c r="SHH348" s="33"/>
      <c r="SHI348" s="33"/>
      <c r="SHJ348" s="33"/>
      <c r="SHK348" s="33"/>
      <c r="SHL348" s="33"/>
      <c r="SHM348" s="33"/>
      <c r="SHN348" s="33"/>
      <c r="SHO348" s="33"/>
      <c r="SHP348" s="33"/>
      <c r="SHQ348" s="33"/>
      <c r="SHR348" s="33"/>
      <c r="SHS348" s="33"/>
      <c r="SHT348" s="33"/>
      <c r="SHU348" s="33"/>
      <c r="SHV348" s="33"/>
      <c r="SHW348" s="33"/>
      <c r="SHX348" s="33"/>
      <c r="SHY348" s="33"/>
      <c r="SHZ348" s="33"/>
      <c r="SIA348" s="33"/>
      <c r="SIB348" s="33"/>
      <c r="SIC348" s="33"/>
      <c r="SID348" s="33"/>
      <c r="SIE348" s="33"/>
      <c r="SIF348" s="33"/>
      <c r="SIG348" s="33"/>
      <c r="SIH348" s="33"/>
      <c r="SII348" s="33"/>
      <c r="SIJ348" s="33"/>
      <c r="SIK348" s="33"/>
      <c r="SIL348" s="33"/>
      <c r="SIM348" s="33"/>
      <c r="SIN348" s="33"/>
      <c r="SIO348" s="33"/>
      <c r="SIP348" s="33"/>
      <c r="SIQ348" s="33"/>
      <c r="SIR348" s="33"/>
      <c r="SIS348" s="33"/>
      <c r="SIT348" s="33"/>
      <c r="SIU348" s="33"/>
      <c r="SIV348" s="33"/>
      <c r="SIW348" s="33"/>
      <c r="SIX348" s="33"/>
      <c r="SIY348" s="33"/>
      <c r="SIZ348" s="33"/>
      <c r="SJA348" s="33"/>
      <c r="SJB348" s="33"/>
      <c r="SJC348" s="33"/>
      <c r="SJD348" s="33"/>
      <c r="SJE348" s="33"/>
      <c r="SJF348" s="33"/>
      <c r="SJG348" s="33"/>
      <c r="SJH348" s="33"/>
      <c r="SJI348" s="33"/>
      <c r="SJJ348" s="33"/>
      <c r="SJK348" s="33"/>
      <c r="SJL348" s="33"/>
      <c r="SJM348" s="33"/>
      <c r="SJN348" s="33"/>
      <c r="SJO348" s="33"/>
      <c r="SJP348" s="33"/>
      <c r="SJQ348" s="33"/>
      <c r="SJR348" s="33"/>
      <c r="SJS348" s="33"/>
      <c r="SJT348" s="33"/>
      <c r="SJU348" s="33"/>
      <c r="SJV348" s="33"/>
      <c r="SJW348" s="33"/>
      <c r="SJX348" s="33"/>
      <c r="SJY348" s="33"/>
      <c r="SJZ348" s="33"/>
      <c r="SKA348" s="33"/>
      <c r="SKB348" s="33"/>
      <c r="SKC348" s="33"/>
      <c r="SKD348" s="33"/>
      <c r="SKE348" s="33"/>
      <c r="SKF348" s="33"/>
      <c r="SKG348" s="33"/>
      <c r="SKH348" s="33"/>
      <c r="SKI348" s="33"/>
      <c r="SKJ348" s="33"/>
      <c r="SKK348" s="33"/>
      <c r="SKL348" s="33"/>
      <c r="SKM348" s="33"/>
      <c r="SKN348" s="33"/>
      <c r="SKO348" s="33"/>
      <c r="SKP348" s="33"/>
      <c r="SKQ348" s="33"/>
      <c r="SKR348" s="33"/>
      <c r="SKS348" s="33"/>
      <c r="SKT348" s="33"/>
      <c r="SKU348" s="33"/>
      <c r="SKV348" s="33"/>
      <c r="SKW348" s="33"/>
      <c r="SKX348" s="33"/>
      <c r="SKY348" s="33"/>
      <c r="SKZ348" s="33"/>
      <c r="SLA348" s="33"/>
      <c r="SLB348" s="33"/>
      <c r="SLC348" s="33"/>
      <c r="SLD348" s="33"/>
      <c r="SLE348" s="33"/>
      <c r="SLF348" s="33"/>
      <c r="SLG348" s="33"/>
      <c r="SLH348" s="33"/>
      <c r="SLI348" s="33"/>
      <c r="SLJ348" s="33"/>
      <c r="SLK348" s="33"/>
      <c r="SLL348" s="33"/>
      <c r="SLM348" s="33"/>
      <c r="SLN348" s="33"/>
      <c r="SLO348" s="33"/>
      <c r="SLP348" s="33"/>
      <c r="SLQ348" s="33"/>
      <c r="SLR348" s="33"/>
      <c r="SLS348" s="33"/>
      <c r="SLT348" s="33"/>
      <c r="SLU348" s="33"/>
      <c r="SLV348" s="33"/>
      <c r="SLW348" s="33"/>
      <c r="SLX348" s="33"/>
      <c r="SLY348" s="33"/>
      <c r="SLZ348" s="33"/>
      <c r="SMA348" s="33"/>
      <c r="SMB348" s="33"/>
      <c r="SMC348" s="33"/>
      <c r="SMD348" s="33"/>
      <c r="SME348" s="33"/>
      <c r="SMF348" s="33"/>
      <c r="SMG348" s="33"/>
      <c r="SMH348" s="33"/>
      <c r="SMI348" s="33"/>
      <c r="SMJ348" s="33"/>
      <c r="SMK348" s="33"/>
      <c r="SML348" s="33"/>
      <c r="SMM348" s="33"/>
      <c r="SMN348" s="33"/>
      <c r="SMO348" s="33"/>
      <c r="SMP348" s="33"/>
      <c r="SMQ348" s="33"/>
      <c r="SMR348" s="33"/>
      <c r="SMS348" s="33"/>
      <c r="SMT348" s="33"/>
      <c r="SMU348" s="33"/>
      <c r="SMV348" s="33"/>
      <c r="SMW348" s="33"/>
      <c r="SMX348" s="33"/>
      <c r="SMY348" s="33"/>
      <c r="SMZ348" s="33"/>
      <c r="SNA348" s="33"/>
      <c r="SNB348" s="33"/>
      <c r="SNC348" s="33"/>
      <c r="SND348" s="33"/>
      <c r="SNE348" s="33"/>
      <c r="SNF348" s="33"/>
      <c r="SNG348" s="33"/>
      <c r="SNH348" s="33"/>
      <c r="SNI348" s="33"/>
      <c r="SNJ348" s="33"/>
      <c r="SNK348" s="33"/>
      <c r="SNL348" s="33"/>
      <c r="SNM348" s="33"/>
      <c r="SNN348" s="33"/>
      <c r="SNO348" s="33"/>
      <c r="SNP348" s="33"/>
      <c r="SNQ348" s="33"/>
      <c r="SNR348" s="33"/>
      <c r="SNS348" s="33"/>
      <c r="SNT348" s="33"/>
      <c r="SNU348" s="33"/>
      <c r="SNV348" s="33"/>
      <c r="SNW348" s="33"/>
      <c r="SNX348" s="33"/>
      <c r="SNY348" s="33"/>
      <c r="SNZ348" s="33"/>
      <c r="SOA348" s="33"/>
      <c r="SOB348" s="33"/>
      <c r="SOC348" s="33"/>
      <c r="SOD348" s="33"/>
      <c r="SOE348" s="33"/>
      <c r="SOF348" s="33"/>
      <c r="SOG348" s="33"/>
      <c r="SOH348" s="33"/>
      <c r="SOI348" s="33"/>
      <c r="SOJ348" s="33"/>
      <c r="SOK348" s="33"/>
      <c r="SOL348" s="33"/>
      <c r="SOM348" s="33"/>
      <c r="SON348" s="33"/>
      <c r="SOO348" s="33"/>
      <c r="SOP348" s="33"/>
      <c r="SOQ348" s="33"/>
      <c r="SOR348" s="33"/>
      <c r="SOS348" s="33"/>
      <c r="SOT348" s="33"/>
      <c r="SOU348" s="33"/>
      <c r="SOV348" s="33"/>
      <c r="SOW348" s="33"/>
      <c r="SOX348" s="33"/>
      <c r="SOY348" s="33"/>
      <c r="SOZ348" s="33"/>
      <c r="SPA348" s="33"/>
      <c r="SPB348" s="33"/>
      <c r="SPC348" s="33"/>
      <c r="SPD348" s="33"/>
      <c r="SPE348" s="33"/>
      <c r="SPF348" s="33"/>
      <c r="SPG348" s="33"/>
      <c r="SPH348" s="33"/>
      <c r="SPI348" s="33"/>
      <c r="SPJ348" s="33"/>
      <c r="SPK348" s="33"/>
      <c r="SPL348" s="33"/>
      <c r="SPM348" s="33"/>
      <c r="SPN348" s="33"/>
      <c r="SPO348" s="33"/>
      <c r="SPP348" s="33"/>
      <c r="SPQ348" s="33"/>
      <c r="SPR348" s="33"/>
      <c r="SPS348" s="33"/>
      <c r="SPT348" s="33"/>
      <c r="SPU348" s="33"/>
      <c r="SPV348" s="33"/>
      <c r="SPW348" s="33"/>
      <c r="SPX348" s="33"/>
      <c r="SPY348" s="33"/>
      <c r="SPZ348" s="33"/>
      <c r="SQA348" s="33"/>
      <c r="SQB348" s="33"/>
      <c r="SQC348" s="33"/>
      <c r="SQD348" s="33"/>
      <c r="SQE348" s="33"/>
      <c r="SQF348" s="33"/>
      <c r="SQG348" s="33"/>
      <c r="SQH348" s="33"/>
      <c r="SQI348" s="33"/>
      <c r="SQJ348" s="33"/>
      <c r="SQK348" s="33"/>
      <c r="SQL348" s="33"/>
      <c r="SQM348" s="33"/>
      <c r="SQN348" s="33"/>
      <c r="SQO348" s="33"/>
      <c r="SQP348" s="33"/>
      <c r="SQQ348" s="33"/>
      <c r="SQR348" s="33"/>
      <c r="SQS348" s="33"/>
      <c r="SQT348" s="33"/>
      <c r="SQU348" s="33"/>
      <c r="SQV348" s="33"/>
      <c r="SQW348" s="33"/>
      <c r="SQX348" s="33"/>
      <c r="SQY348" s="33"/>
      <c r="SQZ348" s="33"/>
      <c r="SRA348" s="33"/>
      <c r="SRB348" s="33"/>
      <c r="SRC348" s="33"/>
      <c r="SRD348" s="33"/>
      <c r="SRE348" s="33"/>
      <c r="SRF348" s="33"/>
      <c r="SRG348" s="33"/>
      <c r="SRH348" s="33"/>
      <c r="SRI348" s="33"/>
      <c r="SRJ348" s="33"/>
      <c r="SRK348" s="33"/>
      <c r="SRL348" s="33"/>
      <c r="SRM348" s="33"/>
      <c r="SRN348" s="33"/>
      <c r="SRO348" s="33"/>
      <c r="SRP348" s="33"/>
      <c r="SRQ348" s="33"/>
      <c r="SRR348" s="33"/>
      <c r="SRS348" s="33"/>
      <c r="SRT348" s="33"/>
      <c r="SRU348" s="33"/>
      <c r="SRV348" s="33"/>
      <c r="SRW348" s="33"/>
      <c r="SRX348" s="33"/>
      <c r="SRY348" s="33"/>
      <c r="SRZ348" s="33"/>
      <c r="SSA348" s="33"/>
      <c r="SSB348" s="33"/>
      <c r="SSC348" s="33"/>
      <c r="SSD348" s="33"/>
      <c r="SSE348" s="33"/>
      <c r="SSF348" s="33"/>
      <c r="SSG348" s="33"/>
      <c r="SSH348" s="33"/>
      <c r="SSI348" s="33"/>
      <c r="SSJ348" s="33"/>
      <c r="SSK348" s="33"/>
      <c r="SSL348" s="33"/>
      <c r="SSM348" s="33"/>
      <c r="SSN348" s="33"/>
      <c r="SSO348" s="33"/>
      <c r="SSP348" s="33"/>
      <c r="SSQ348" s="33"/>
      <c r="SSR348" s="33"/>
      <c r="SSS348" s="33"/>
      <c r="SST348" s="33"/>
      <c r="SSU348" s="33"/>
      <c r="SSV348" s="33"/>
      <c r="SSW348" s="33"/>
      <c r="SSX348" s="33"/>
      <c r="SSY348" s="33"/>
      <c r="SSZ348" s="33"/>
      <c r="STA348" s="33"/>
      <c r="STB348" s="33"/>
      <c r="STC348" s="33"/>
      <c r="STD348" s="33"/>
      <c r="STE348" s="33"/>
      <c r="STF348" s="33"/>
      <c r="STG348" s="33"/>
      <c r="STH348" s="33"/>
      <c r="STI348" s="33"/>
      <c r="STJ348" s="33"/>
      <c r="STK348" s="33"/>
      <c r="STL348" s="33"/>
      <c r="STM348" s="33"/>
      <c r="STN348" s="33"/>
      <c r="STO348" s="33"/>
      <c r="STP348" s="33"/>
      <c r="STQ348" s="33"/>
      <c r="STR348" s="33"/>
      <c r="STS348" s="33"/>
      <c r="STT348" s="33"/>
      <c r="STU348" s="33"/>
      <c r="STV348" s="33"/>
      <c r="STW348" s="33"/>
      <c r="STX348" s="33"/>
      <c r="STY348" s="33"/>
      <c r="STZ348" s="33"/>
      <c r="SUA348" s="33"/>
      <c r="SUB348" s="33"/>
      <c r="SUC348" s="33"/>
      <c r="SUD348" s="33"/>
      <c r="SUE348" s="33"/>
      <c r="SUF348" s="33"/>
      <c r="SUG348" s="33"/>
      <c r="SUH348" s="33"/>
      <c r="SUI348" s="33"/>
      <c r="SUJ348" s="33"/>
      <c r="SUK348" s="33"/>
      <c r="SUL348" s="33"/>
      <c r="SUM348" s="33"/>
      <c r="SUN348" s="33"/>
      <c r="SUO348" s="33"/>
      <c r="SUP348" s="33"/>
      <c r="SUQ348" s="33"/>
      <c r="SUR348" s="33"/>
      <c r="SUS348" s="33"/>
      <c r="SUT348" s="33"/>
      <c r="SUU348" s="33"/>
      <c r="SUV348" s="33"/>
      <c r="SUW348" s="33"/>
      <c r="SUX348" s="33"/>
      <c r="SUY348" s="33"/>
      <c r="SUZ348" s="33"/>
      <c r="SVA348" s="33"/>
      <c r="SVB348" s="33"/>
      <c r="SVC348" s="33"/>
      <c r="SVD348" s="33"/>
      <c r="SVE348" s="33"/>
      <c r="SVF348" s="33"/>
      <c r="SVG348" s="33"/>
      <c r="SVH348" s="33"/>
      <c r="SVI348" s="33"/>
      <c r="SVJ348" s="33"/>
      <c r="SVK348" s="33"/>
      <c r="SVL348" s="33"/>
      <c r="SVM348" s="33"/>
      <c r="SVN348" s="33"/>
      <c r="SVO348" s="33"/>
      <c r="SVP348" s="33"/>
      <c r="SVQ348" s="33"/>
      <c r="SVR348" s="33"/>
      <c r="SVS348" s="33"/>
      <c r="SVT348" s="33"/>
      <c r="SVU348" s="33"/>
      <c r="SVV348" s="33"/>
      <c r="SVW348" s="33"/>
      <c r="SVX348" s="33"/>
      <c r="SVY348" s="33"/>
      <c r="SVZ348" s="33"/>
      <c r="SWA348" s="33"/>
      <c r="SWB348" s="33"/>
      <c r="SWC348" s="33"/>
      <c r="SWD348" s="33"/>
      <c r="SWE348" s="33"/>
      <c r="SWF348" s="33"/>
      <c r="SWG348" s="33"/>
      <c r="SWH348" s="33"/>
      <c r="SWI348" s="33"/>
      <c r="SWJ348" s="33"/>
      <c r="SWK348" s="33"/>
      <c r="SWL348" s="33"/>
      <c r="SWM348" s="33"/>
      <c r="SWN348" s="33"/>
      <c r="SWO348" s="33"/>
      <c r="SWP348" s="33"/>
      <c r="SWQ348" s="33"/>
      <c r="SWR348" s="33"/>
      <c r="SWS348" s="33"/>
      <c r="SWT348" s="33"/>
      <c r="SWU348" s="33"/>
      <c r="SWV348" s="33"/>
      <c r="SWW348" s="33"/>
      <c r="SWX348" s="33"/>
      <c r="SWY348" s="33"/>
      <c r="SWZ348" s="33"/>
      <c r="SXA348" s="33"/>
      <c r="SXB348" s="33"/>
      <c r="SXC348" s="33"/>
      <c r="SXD348" s="33"/>
      <c r="SXE348" s="33"/>
      <c r="SXF348" s="33"/>
      <c r="SXG348" s="33"/>
      <c r="SXH348" s="33"/>
      <c r="SXI348" s="33"/>
      <c r="SXJ348" s="33"/>
      <c r="SXK348" s="33"/>
      <c r="SXL348" s="33"/>
      <c r="SXM348" s="33"/>
      <c r="SXN348" s="33"/>
      <c r="SXO348" s="33"/>
      <c r="SXP348" s="33"/>
      <c r="SXQ348" s="33"/>
      <c r="SXR348" s="33"/>
      <c r="SXS348" s="33"/>
      <c r="SXT348" s="33"/>
      <c r="SXU348" s="33"/>
      <c r="SXV348" s="33"/>
      <c r="SXW348" s="33"/>
      <c r="SXX348" s="33"/>
      <c r="SXY348" s="33"/>
      <c r="SXZ348" s="33"/>
      <c r="SYA348" s="33"/>
      <c r="SYB348" s="33"/>
      <c r="SYC348" s="33"/>
      <c r="SYD348" s="33"/>
      <c r="SYE348" s="33"/>
      <c r="SYF348" s="33"/>
      <c r="SYG348" s="33"/>
      <c r="SYH348" s="33"/>
      <c r="SYI348" s="33"/>
      <c r="SYJ348" s="33"/>
      <c r="SYK348" s="33"/>
      <c r="SYL348" s="33"/>
      <c r="SYM348" s="33"/>
      <c r="SYN348" s="33"/>
      <c r="SYO348" s="33"/>
      <c r="SYP348" s="33"/>
      <c r="SYQ348" s="33"/>
      <c r="SYR348" s="33"/>
      <c r="SYS348" s="33"/>
      <c r="SYT348" s="33"/>
      <c r="SYU348" s="33"/>
      <c r="SYV348" s="33"/>
      <c r="SYW348" s="33"/>
      <c r="SYX348" s="33"/>
      <c r="SYY348" s="33"/>
      <c r="SYZ348" s="33"/>
      <c r="SZA348" s="33"/>
      <c r="SZB348" s="33"/>
      <c r="SZC348" s="33"/>
      <c r="SZD348" s="33"/>
      <c r="SZE348" s="33"/>
      <c r="SZF348" s="33"/>
      <c r="SZG348" s="33"/>
      <c r="SZH348" s="33"/>
      <c r="SZI348" s="33"/>
      <c r="SZJ348" s="33"/>
      <c r="SZK348" s="33"/>
      <c r="SZL348" s="33"/>
      <c r="SZM348" s="33"/>
      <c r="SZN348" s="33"/>
      <c r="SZO348" s="33"/>
      <c r="SZP348" s="33"/>
      <c r="SZQ348" s="33"/>
      <c r="SZR348" s="33"/>
      <c r="SZS348" s="33"/>
      <c r="SZT348" s="33"/>
      <c r="SZU348" s="33"/>
      <c r="SZV348" s="33"/>
      <c r="SZW348" s="33"/>
      <c r="SZX348" s="33"/>
      <c r="SZY348" s="33"/>
      <c r="SZZ348" s="33"/>
      <c r="TAA348" s="33"/>
      <c r="TAB348" s="33"/>
      <c r="TAC348" s="33"/>
      <c r="TAD348" s="33"/>
      <c r="TAE348" s="33"/>
      <c r="TAF348" s="33"/>
      <c r="TAG348" s="33"/>
      <c r="TAH348" s="33"/>
      <c r="TAI348" s="33"/>
      <c r="TAJ348" s="33"/>
      <c r="TAK348" s="33"/>
      <c r="TAL348" s="33"/>
      <c r="TAM348" s="33"/>
      <c r="TAN348" s="33"/>
      <c r="TAO348" s="33"/>
      <c r="TAP348" s="33"/>
      <c r="TAQ348" s="33"/>
      <c r="TAR348" s="33"/>
      <c r="TAS348" s="33"/>
      <c r="TAT348" s="33"/>
      <c r="TAU348" s="33"/>
      <c r="TAV348" s="33"/>
      <c r="TAW348" s="33"/>
      <c r="TAX348" s="33"/>
      <c r="TAY348" s="33"/>
      <c r="TAZ348" s="33"/>
      <c r="TBA348" s="33"/>
      <c r="TBB348" s="33"/>
      <c r="TBC348" s="33"/>
      <c r="TBD348" s="33"/>
      <c r="TBE348" s="33"/>
      <c r="TBF348" s="33"/>
      <c r="TBG348" s="33"/>
      <c r="TBH348" s="33"/>
      <c r="TBI348" s="33"/>
      <c r="TBJ348" s="33"/>
      <c r="TBK348" s="33"/>
      <c r="TBL348" s="33"/>
      <c r="TBM348" s="33"/>
      <c r="TBN348" s="33"/>
      <c r="TBO348" s="33"/>
      <c r="TBP348" s="33"/>
      <c r="TBQ348" s="33"/>
      <c r="TBR348" s="33"/>
      <c r="TBS348" s="33"/>
      <c r="TBT348" s="33"/>
      <c r="TBU348" s="33"/>
      <c r="TBV348" s="33"/>
      <c r="TBW348" s="33"/>
      <c r="TBX348" s="33"/>
      <c r="TBY348" s="33"/>
      <c r="TBZ348" s="33"/>
      <c r="TCA348" s="33"/>
      <c r="TCB348" s="33"/>
      <c r="TCC348" s="33"/>
      <c r="TCD348" s="33"/>
      <c r="TCE348" s="33"/>
      <c r="TCF348" s="33"/>
      <c r="TCG348" s="33"/>
      <c r="TCH348" s="33"/>
      <c r="TCI348" s="33"/>
      <c r="TCJ348" s="33"/>
      <c r="TCK348" s="33"/>
      <c r="TCL348" s="33"/>
      <c r="TCM348" s="33"/>
      <c r="TCN348" s="33"/>
      <c r="TCO348" s="33"/>
      <c r="TCP348" s="33"/>
      <c r="TCQ348" s="33"/>
      <c r="TCR348" s="33"/>
      <c r="TCS348" s="33"/>
      <c r="TCT348" s="33"/>
      <c r="TCU348" s="33"/>
      <c r="TCV348" s="33"/>
      <c r="TCW348" s="33"/>
      <c r="TCX348" s="33"/>
      <c r="TCY348" s="33"/>
      <c r="TCZ348" s="33"/>
      <c r="TDA348" s="33"/>
      <c r="TDB348" s="33"/>
      <c r="TDC348" s="33"/>
      <c r="TDD348" s="33"/>
      <c r="TDE348" s="33"/>
      <c r="TDF348" s="33"/>
      <c r="TDG348" s="33"/>
      <c r="TDH348" s="33"/>
      <c r="TDI348" s="33"/>
      <c r="TDJ348" s="33"/>
      <c r="TDK348" s="33"/>
      <c r="TDL348" s="33"/>
      <c r="TDM348" s="33"/>
      <c r="TDN348" s="33"/>
      <c r="TDO348" s="33"/>
      <c r="TDP348" s="33"/>
      <c r="TDQ348" s="33"/>
      <c r="TDR348" s="33"/>
      <c r="TDS348" s="33"/>
      <c r="TDT348" s="33"/>
      <c r="TDU348" s="33"/>
      <c r="TDV348" s="33"/>
      <c r="TDW348" s="33"/>
      <c r="TDX348" s="33"/>
      <c r="TDY348" s="33"/>
      <c r="TDZ348" s="33"/>
      <c r="TEA348" s="33"/>
      <c r="TEB348" s="33"/>
      <c r="TEC348" s="33"/>
      <c r="TED348" s="33"/>
      <c r="TEE348" s="33"/>
      <c r="TEF348" s="33"/>
      <c r="TEG348" s="33"/>
      <c r="TEH348" s="33"/>
      <c r="TEI348" s="33"/>
      <c r="TEJ348" s="33"/>
      <c r="TEK348" s="33"/>
      <c r="TEL348" s="33"/>
      <c r="TEM348" s="33"/>
      <c r="TEN348" s="33"/>
      <c r="TEO348" s="33"/>
      <c r="TEP348" s="33"/>
      <c r="TEQ348" s="33"/>
      <c r="TER348" s="33"/>
      <c r="TES348" s="33"/>
      <c r="TET348" s="33"/>
      <c r="TEU348" s="33"/>
      <c r="TEV348" s="33"/>
      <c r="TEW348" s="33"/>
      <c r="TEX348" s="33"/>
      <c r="TEY348" s="33"/>
      <c r="TEZ348" s="33"/>
      <c r="TFA348" s="33"/>
      <c r="TFB348" s="33"/>
      <c r="TFC348" s="33"/>
      <c r="TFD348" s="33"/>
      <c r="TFE348" s="33"/>
      <c r="TFF348" s="33"/>
      <c r="TFG348" s="33"/>
      <c r="TFH348" s="33"/>
      <c r="TFI348" s="33"/>
      <c r="TFJ348" s="33"/>
      <c r="TFK348" s="33"/>
      <c r="TFL348" s="33"/>
      <c r="TFM348" s="33"/>
      <c r="TFN348" s="33"/>
      <c r="TFO348" s="33"/>
      <c r="TFP348" s="33"/>
      <c r="TFQ348" s="33"/>
      <c r="TFR348" s="33"/>
      <c r="TFS348" s="33"/>
      <c r="TFT348" s="33"/>
      <c r="TFU348" s="33"/>
      <c r="TFV348" s="33"/>
      <c r="TFW348" s="33"/>
      <c r="TFX348" s="33"/>
      <c r="TFY348" s="33"/>
      <c r="TFZ348" s="33"/>
      <c r="TGA348" s="33"/>
      <c r="TGB348" s="33"/>
      <c r="TGC348" s="33"/>
      <c r="TGD348" s="33"/>
      <c r="TGE348" s="33"/>
      <c r="TGF348" s="33"/>
      <c r="TGG348" s="33"/>
      <c r="TGH348" s="33"/>
      <c r="TGI348" s="33"/>
      <c r="TGJ348" s="33"/>
      <c r="TGK348" s="33"/>
      <c r="TGL348" s="33"/>
      <c r="TGM348" s="33"/>
      <c r="TGN348" s="33"/>
      <c r="TGO348" s="33"/>
      <c r="TGP348" s="33"/>
      <c r="TGQ348" s="33"/>
      <c r="TGR348" s="33"/>
      <c r="TGS348" s="33"/>
      <c r="TGT348" s="33"/>
      <c r="TGU348" s="33"/>
      <c r="TGV348" s="33"/>
      <c r="TGW348" s="33"/>
      <c r="TGX348" s="33"/>
      <c r="TGY348" s="33"/>
      <c r="TGZ348" s="33"/>
      <c r="THA348" s="33"/>
      <c r="THB348" s="33"/>
      <c r="THC348" s="33"/>
      <c r="THD348" s="33"/>
      <c r="THE348" s="33"/>
      <c r="THF348" s="33"/>
      <c r="THG348" s="33"/>
      <c r="THH348" s="33"/>
      <c r="THI348" s="33"/>
      <c r="THJ348" s="33"/>
      <c r="THK348" s="33"/>
      <c r="THL348" s="33"/>
      <c r="THM348" s="33"/>
      <c r="THN348" s="33"/>
      <c r="THO348" s="33"/>
      <c r="THP348" s="33"/>
      <c r="THQ348" s="33"/>
      <c r="THR348" s="33"/>
      <c r="THS348" s="33"/>
      <c r="THT348" s="33"/>
      <c r="THU348" s="33"/>
      <c r="THV348" s="33"/>
      <c r="THW348" s="33"/>
      <c r="THX348" s="33"/>
      <c r="THY348" s="33"/>
      <c r="THZ348" s="33"/>
      <c r="TIA348" s="33"/>
      <c r="TIB348" s="33"/>
      <c r="TIC348" s="33"/>
      <c r="TID348" s="33"/>
      <c r="TIE348" s="33"/>
      <c r="TIF348" s="33"/>
      <c r="TIG348" s="33"/>
      <c r="TIH348" s="33"/>
      <c r="TII348" s="33"/>
      <c r="TIJ348" s="33"/>
      <c r="TIK348" s="33"/>
      <c r="TIL348" s="33"/>
      <c r="TIM348" s="33"/>
      <c r="TIN348" s="33"/>
      <c r="TIO348" s="33"/>
      <c r="TIP348" s="33"/>
      <c r="TIQ348" s="33"/>
      <c r="TIR348" s="33"/>
      <c r="TIS348" s="33"/>
      <c r="TIT348" s="33"/>
      <c r="TIU348" s="33"/>
      <c r="TIV348" s="33"/>
      <c r="TIW348" s="33"/>
      <c r="TIX348" s="33"/>
      <c r="TIY348" s="33"/>
      <c r="TIZ348" s="33"/>
      <c r="TJA348" s="33"/>
      <c r="TJB348" s="33"/>
      <c r="TJC348" s="33"/>
      <c r="TJD348" s="33"/>
      <c r="TJE348" s="33"/>
      <c r="TJF348" s="33"/>
      <c r="TJG348" s="33"/>
      <c r="TJH348" s="33"/>
      <c r="TJI348" s="33"/>
      <c r="TJJ348" s="33"/>
      <c r="TJK348" s="33"/>
      <c r="TJL348" s="33"/>
      <c r="TJM348" s="33"/>
      <c r="TJN348" s="33"/>
      <c r="TJO348" s="33"/>
      <c r="TJP348" s="33"/>
      <c r="TJQ348" s="33"/>
      <c r="TJR348" s="33"/>
      <c r="TJS348" s="33"/>
      <c r="TJT348" s="33"/>
      <c r="TJU348" s="33"/>
      <c r="TJV348" s="33"/>
      <c r="TJW348" s="33"/>
      <c r="TJX348" s="33"/>
      <c r="TJY348" s="33"/>
      <c r="TJZ348" s="33"/>
      <c r="TKA348" s="33"/>
      <c r="TKB348" s="33"/>
      <c r="TKC348" s="33"/>
      <c r="TKD348" s="33"/>
      <c r="TKE348" s="33"/>
      <c r="TKF348" s="33"/>
      <c r="TKG348" s="33"/>
      <c r="TKH348" s="33"/>
      <c r="TKI348" s="33"/>
      <c r="TKJ348" s="33"/>
      <c r="TKK348" s="33"/>
      <c r="TKL348" s="33"/>
      <c r="TKM348" s="33"/>
      <c r="TKN348" s="33"/>
      <c r="TKO348" s="33"/>
      <c r="TKP348" s="33"/>
      <c r="TKQ348" s="33"/>
      <c r="TKR348" s="33"/>
      <c r="TKS348" s="33"/>
      <c r="TKT348" s="33"/>
      <c r="TKU348" s="33"/>
      <c r="TKV348" s="33"/>
      <c r="TKW348" s="33"/>
      <c r="TKX348" s="33"/>
      <c r="TKY348" s="33"/>
      <c r="TKZ348" s="33"/>
      <c r="TLA348" s="33"/>
      <c r="TLB348" s="33"/>
      <c r="TLC348" s="33"/>
      <c r="TLD348" s="33"/>
      <c r="TLE348" s="33"/>
      <c r="TLF348" s="33"/>
      <c r="TLG348" s="33"/>
      <c r="TLH348" s="33"/>
      <c r="TLI348" s="33"/>
      <c r="TLJ348" s="33"/>
      <c r="TLK348" s="33"/>
      <c r="TLL348" s="33"/>
      <c r="TLM348" s="33"/>
      <c r="TLN348" s="33"/>
      <c r="TLO348" s="33"/>
      <c r="TLP348" s="33"/>
      <c r="TLQ348" s="33"/>
      <c r="TLR348" s="33"/>
      <c r="TLS348" s="33"/>
      <c r="TLT348" s="33"/>
      <c r="TLU348" s="33"/>
      <c r="TLV348" s="33"/>
      <c r="TLW348" s="33"/>
      <c r="TLX348" s="33"/>
      <c r="TLY348" s="33"/>
      <c r="TLZ348" s="33"/>
      <c r="TMA348" s="33"/>
      <c r="TMB348" s="33"/>
      <c r="TMC348" s="33"/>
      <c r="TMD348" s="33"/>
      <c r="TME348" s="33"/>
      <c r="TMF348" s="33"/>
      <c r="TMG348" s="33"/>
      <c r="TMH348" s="33"/>
      <c r="TMI348" s="33"/>
      <c r="TMJ348" s="33"/>
      <c r="TMK348" s="33"/>
      <c r="TML348" s="33"/>
      <c r="TMM348" s="33"/>
      <c r="TMN348" s="33"/>
      <c r="TMO348" s="33"/>
      <c r="TMP348" s="33"/>
      <c r="TMQ348" s="33"/>
      <c r="TMR348" s="33"/>
      <c r="TMS348" s="33"/>
      <c r="TMT348" s="33"/>
      <c r="TMU348" s="33"/>
      <c r="TMV348" s="33"/>
      <c r="TMW348" s="33"/>
      <c r="TMX348" s="33"/>
      <c r="TMY348" s="33"/>
      <c r="TMZ348" s="33"/>
      <c r="TNA348" s="33"/>
      <c r="TNB348" s="33"/>
      <c r="TNC348" s="33"/>
      <c r="TND348" s="33"/>
      <c r="TNE348" s="33"/>
      <c r="TNF348" s="33"/>
      <c r="TNG348" s="33"/>
      <c r="TNH348" s="33"/>
      <c r="TNI348" s="33"/>
      <c r="TNJ348" s="33"/>
      <c r="TNK348" s="33"/>
      <c r="TNL348" s="33"/>
      <c r="TNM348" s="33"/>
      <c r="TNN348" s="33"/>
      <c r="TNO348" s="33"/>
      <c r="TNP348" s="33"/>
      <c r="TNQ348" s="33"/>
      <c r="TNR348" s="33"/>
      <c r="TNS348" s="33"/>
      <c r="TNT348" s="33"/>
      <c r="TNU348" s="33"/>
      <c r="TNV348" s="33"/>
      <c r="TNW348" s="33"/>
      <c r="TNX348" s="33"/>
      <c r="TNY348" s="33"/>
      <c r="TNZ348" s="33"/>
      <c r="TOA348" s="33"/>
      <c r="TOB348" s="33"/>
      <c r="TOC348" s="33"/>
      <c r="TOD348" s="33"/>
      <c r="TOE348" s="33"/>
      <c r="TOF348" s="33"/>
      <c r="TOG348" s="33"/>
      <c r="TOH348" s="33"/>
      <c r="TOI348" s="33"/>
      <c r="TOJ348" s="33"/>
      <c r="TOK348" s="33"/>
      <c r="TOL348" s="33"/>
      <c r="TOM348" s="33"/>
      <c r="TON348" s="33"/>
      <c r="TOO348" s="33"/>
      <c r="TOP348" s="33"/>
      <c r="TOQ348" s="33"/>
      <c r="TOR348" s="33"/>
      <c r="TOS348" s="33"/>
      <c r="TOT348" s="33"/>
      <c r="TOU348" s="33"/>
      <c r="TOV348" s="33"/>
      <c r="TOW348" s="33"/>
      <c r="TOX348" s="33"/>
      <c r="TOY348" s="33"/>
      <c r="TOZ348" s="33"/>
      <c r="TPA348" s="33"/>
      <c r="TPB348" s="33"/>
      <c r="TPC348" s="33"/>
      <c r="TPD348" s="33"/>
      <c r="TPE348" s="33"/>
      <c r="TPF348" s="33"/>
      <c r="TPG348" s="33"/>
      <c r="TPH348" s="33"/>
      <c r="TPI348" s="33"/>
      <c r="TPJ348" s="33"/>
      <c r="TPK348" s="33"/>
      <c r="TPL348" s="33"/>
      <c r="TPM348" s="33"/>
      <c r="TPN348" s="33"/>
      <c r="TPO348" s="33"/>
      <c r="TPP348" s="33"/>
      <c r="TPQ348" s="33"/>
      <c r="TPR348" s="33"/>
      <c r="TPS348" s="33"/>
      <c r="TPT348" s="33"/>
      <c r="TPU348" s="33"/>
      <c r="TPV348" s="33"/>
      <c r="TPW348" s="33"/>
      <c r="TPX348" s="33"/>
      <c r="TPY348" s="33"/>
      <c r="TPZ348" s="33"/>
      <c r="TQA348" s="33"/>
      <c r="TQB348" s="33"/>
      <c r="TQC348" s="33"/>
      <c r="TQD348" s="33"/>
      <c r="TQE348" s="33"/>
      <c r="TQF348" s="33"/>
      <c r="TQG348" s="33"/>
      <c r="TQH348" s="33"/>
      <c r="TQI348" s="33"/>
      <c r="TQJ348" s="33"/>
      <c r="TQK348" s="33"/>
      <c r="TQL348" s="33"/>
      <c r="TQM348" s="33"/>
      <c r="TQN348" s="33"/>
      <c r="TQO348" s="33"/>
      <c r="TQP348" s="33"/>
      <c r="TQQ348" s="33"/>
      <c r="TQR348" s="33"/>
      <c r="TQS348" s="33"/>
      <c r="TQT348" s="33"/>
      <c r="TQU348" s="33"/>
      <c r="TQV348" s="33"/>
      <c r="TQW348" s="33"/>
      <c r="TQX348" s="33"/>
      <c r="TQY348" s="33"/>
      <c r="TQZ348" s="33"/>
      <c r="TRA348" s="33"/>
      <c r="TRB348" s="33"/>
      <c r="TRC348" s="33"/>
      <c r="TRD348" s="33"/>
      <c r="TRE348" s="33"/>
      <c r="TRF348" s="33"/>
      <c r="TRG348" s="33"/>
      <c r="TRH348" s="33"/>
      <c r="TRI348" s="33"/>
      <c r="TRJ348" s="33"/>
      <c r="TRK348" s="33"/>
      <c r="TRL348" s="33"/>
      <c r="TRM348" s="33"/>
      <c r="TRN348" s="33"/>
      <c r="TRO348" s="33"/>
      <c r="TRP348" s="33"/>
      <c r="TRQ348" s="33"/>
      <c r="TRR348" s="33"/>
      <c r="TRS348" s="33"/>
      <c r="TRT348" s="33"/>
      <c r="TRU348" s="33"/>
      <c r="TRV348" s="33"/>
      <c r="TRW348" s="33"/>
      <c r="TRX348" s="33"/>
      <c r="TRY348" s="33"/>
      <c r="TRZ348" s="33"/>
      <c r="TSA348" s="33"/>
      <c r="TSB348" s="33"/>
      <c r="TSC348" s="33"/>
      <c r="TSD348" s="33"/>
      <c r="TSE348" s="33"/>
      <c r="TSF348" s="33"/>
      <c r="TSG348" s="33"/>
      <c r="TSH348" s="33"/>
      <c r="TSI348" s="33"/>
      <c r="TSJ348" s="33"/>
      <c r="TSK348" s="33"/>
      <c r="TSL348" s="33"/>
      <c r="TSM348" s="33"/>
      <c r="TSN348" s="33"/>
      <c r="TSO348" s="33"/>
      <c r="TSP348" s="33"/>
      <c r="TSQ348" s="33"/>
      <c r="TSR348" s="33"/>
      <c r="TSS348" s="33"/>
      <c r="TST348" s="33"/>
      <c r="TSU348" s="33"/>
      <c r="TSV348" s="33"/>
      <c r="TSW348" s="33"/>
      <c r="TSX348" s="33"/>
      <c r="TSY348" s="33"/>
      <c r="TSZ348" s="33"/>
      <c r="TTA348" s="33"/>
      <c r="TTB348" s="33"/>
      <c r="TTC348" s="33"/>
      <c r="TTD348" s="33"/>
      <c r="TTE348" s="33"/>
      <c r="TTF348" s="33"/>
      <c r="TTG348" s="33"/>
      <c r="TTH348" s="33"/>
      <c r="TTI348" s="33"/>
      <c r="TTJ348" s="33"/>
      <c r="TTK348" s="33"/>
      <c r="TTL348" s="33"/>
      <c r="TTM348" s="33"/>
      <c r="TTN348" s="33"/>
      <c r="TTO348" s="33"/>
      <c r="TTP348" s="33"/>
      <c r="TTQ348" s="33"/>
      <c r="TTR348" s="33"/>
      <c r="TTS348" s="33"/>
      <c r="TTT348" s="33"/>
      <c r="TTU348" s="33"/>
      <c r="TTV348" s="33"/>
      <c r="TTW348" s="33"/>
      <c r="TTX348" s="33"/>
      <c r="TTY348" s="33"/>
      <c r="TTZ348" s="33"/>
      <c r="TUA348" s="33"/>
      <c r="TUB348" s="33"/>
      <c r="TUC348" s="33"/>
      <c r="TUD348" s="33"/>
      <c r="TUE348" s="33"/>
      <c r="TUF348" s="33"/>
      <c r="TUG348" s="33"/>
      <c r="TUH348" s="33"/>
      <c r="TUI348" s="33"/>
      <c r="TUJ348" s="33"/>
      <c r="TUK348" s="33"/>
      <c r="TUL348" s="33"/>
      <c r="TUM348" s="33"/>
      <c r="TUN348" s="33"/>
      <c r="TUO348" s="33"/>
      <c r="TUP348" s="33"/>
      <c r="TUQ348" s="33"/>
      <c r="TUR348" s="33"/>
      <c r="TUS348" s="33"/>
      <c r="TUT348" s="33"/>
      <c r="TUU348" s="33"/>
      <c r="TUV348" s="33"/>
      <c r="TUW348" s="33"/>
      <c r="TUX348" s="33"/>
      <c r="TUY348" s="33"/>
      <c r="TUZ348" s="33"/>
      <c r="TVA348" s="33"/>
      <c r="TVB348" s="33"/>
      <c r="TVC348" s="33"/>
      <c r="TVD348" s="33"/>
      <c r="TVE348" s="33"/>
      <c r="TVF348" s="33"/>
      <c r="TVG348" s="33"/>
      <c r="TVH348" s="33"/>
      <c r="TVI348" s="33"/>
      <c r="TVJ348" s="33"/>
      <c r="TVK348" s="33"/>
      <c r="TVL348" s="33"/>
      <c r="TVM348" s="33"/>
      <c r="TVN348" s="33"/>
      <c r="TVO348" s="33"/>
      <c r="TVP348" s="33"/>
      <c r="TVQ348" s="33"/>
      <c r="TVR348" s="33"/>
      <c r="TVS348" s="33"/>
      <c r="TVT348" s="33"/>
      <c r="TVU348" s="33"/>
      <c r="TVV348" s="33"/>
      <c r="TVW348" s="33"/>
      <c r="TVX348" s="33"/>
      <c r="TVY348" s="33"/>
      <c r="TVZ348" s="33"/>
      <c r="TWA348" s="33"/>
      <c r="TWB348" s="33"/>
      <c r="TWC348" s="33"/>
      <c r="TWD348" s="33"/>
      <c r="TWE348" s="33"/>
      <c r="TWF348" s="33"/>
      <c r="TWG348" s="33"/>
      <c r="TWH348" s="33"/>
      <c r="TWI348" s="33"/>
      <c r="TWJ348" s="33"/>
      <c r="TWK348" s="33"/>
      <c r="TWL348" s="33"/>
      <c r="TWM348" s="33"/>
      <c r="TWN348" s="33"/>
      <c r="TWO348" s="33"/>
      <c r="TWP348" s="33"/>
      <c r="TWQ348" s="33"/>
      <c r="TWR348" s="33"/>
      <c r="TWS348" s="33"/>
      <c r="TWT348" s="33"/>
      <c r="TWU348" s="33"/>
      <c r="TWV348" s="33"/>
      <c r="TWW348" s="33"/>
      <c r="TWX348" s="33"/>
      <c r="TWY348" s="33"/>
      <c r="TWZ348" s="33"/>
      <c r="TXA348" s="33"/>
      <c r="TXB348" s="33"/>
      <c r="TXC348" s="33"/>
      <c r="TXD348" s="33"/>
      <c r="TXE348" s="33"/>
      <c r="TXF348" s="33"/>
      <c r="TXG348" s="33"/>
      <c r="TXH348" s="33"/>
      <c r="TXI348" s="33"/>
      <c r="TXJ348" s="33"/>
      <c r="TXK348" s="33"/>
      <c r="TXL348" s="33"/>
      <c r="TXM348" s="33"/>
      <c r="TXN348" s="33"/>
      <c r="TXO348" s="33"/>
      <c r="TXP348" s="33"/>
      <c r="TXQ348" s="33"/>
      <c r="TXR348" s="33"/>
      <c r="TXS348" s="33"/>
      <c r="TXT348" s="33"/>
      <c r="TXU348" s="33"/>
      <c r="TXV348" s="33"/>
      <c r="TXW348" s="33"/>
      <c r="TXX348" s="33"/>
      <c r="TXY348" s="33"/>
      <c r="TXZ348" s="33"/>
      <c r="TYA348" s="33"/>
      <c r="TYB348" s="33"/>
      <c r="TYC348" s="33"/>
      <c r="TYD348" s="33"/>
      <c r="TYE348" s="33"/>
      <c r="TYF348" s="33"/>
      <c r="TYG348" s="33"/>
      <c r="TYH348" s="33"/>
      <c r="TYI348" s="33"/>
      <c r="TYJ348" s="33"/>
      <c r="TYK348" s="33"/>
      <c r="TYL348" s="33"/>
      <c r="TYM348" s="33"/>
      <c r="TYN348" s="33"/>
      <c r="TYO348" s="33"/>
      <c r="TYP348" s="33"/>
      <c r="TYQ348" s="33"/>
      <c r="TYR348" s="33"/>
      <c r="TYS348" s="33"/>
      <c r="TYT348" s="33"/>
      <c r="TYU348" s="33"/>
      <c r="TYV348" s="33"/>
      <c r="TYW348" s="33"/>
      <c r="TYX348" s="33"/>
      <c r="TYY348" s="33"/>
      <c r="TYZ348" s="33"/>
      <c r="TZA348" s="33"/>
      <c r="TZB348" s="33"/>
      <c r="TZC348" s="33"/>
      <c r="TZD348" s="33"/>
      <c r="TZE348" s="33"/>
      <c r="TZF348" s="33"/>
      <c r="TZG348" s="33"/>
      <c r="TZH348" s="33"/>
      <c r="TZI348" s="33"/>
      <c r="TZJ348" s="33"/>
      <c r="TZK348" s="33"/>
      <c r="TZL348" s="33"/>
      <c r="TZM348" s="33"/>
      <c r="TZN348" s="33"/>
      <c r="TZO348" s="33"/>
      <c r="TZP348" s="33"/>
      <c r="TZQ348" s="33"/>
      <c r="TZR348" s="33"/>
      <c r="TZS348" s="33"/>
      <c r="TZT348" s="33"/>
      <c r="TZU348" s="33"/>
      <c r="TZV348" s="33"/>
      <c r="TZW348" s="33"/>
      <c r="TZX348" s="33"/>
      <c r="TZY348" s="33"/>
      <c r="TZZ348" s="33"/>
      <c r="UAA348" s="33"/>
      <c r="UAB348" s="33"/>
      <c r="UAC348" s="33"/>
      <c r="UAD348" s="33"/>
      <c r="UAE348" s="33"/>
      <c r="UAF348" s="33"/>
      <c r="UAG348" s="33"/>
      <c r="UAH348" s="33"/>
      <c r="UAI348" s="33"/>
      <c r="UAJ348" s="33"/>
      <c r="UAK348" s="33"/>
      <c r="UAL348" s="33"/>
      <c r="UAM348" s="33"/>
      <c r="UAN348" s="33"/>
      <c r="UAO348" s="33"/>
      <c r="UAP348" s="33"/>
      <c r="UAQ348" s="33"/>
      <c r="UAR348" s="33"/>
      <c r="UAS348" s="33"/>
      <c r="UAT348" s="33"/>
      <c r="UAU348" s="33"/>
      <c r="UAV348" s="33"/>
      <c r="UAW348" s="33"/>
      <c r="UAX348" s="33"/>
      <c r="UAY348" s="33"/>
      <c r="UAZ348" s="33"/>
      <c r="UBA348" s="33"/>
      <c r="UBB348" s="33"/>
      <c r="UBC348" s="33"/>
      <c r="UBD348" s="33"/>
      <c r="UBE348" s="33"/>
      <c r="UBF348" s="33"/>
      <c r="UBG348" s="33"/>
      <c r="UBH348" s="33"/>
      <c r="UBI348" s="33"/>
      <c r="UBJ348" s="33"/>
      <c r="UBK348" s="33"/>
      <c r="UBL348" s="33"/>
      <c r="UBM348" s="33"/>
      <c r="UBN348" s="33"/>
      <c r="UBO348" s="33"/>
      <c r="UBP348" s="33"/>
      <c r="UBQ348" s="33"/>
      <c r="UBR348" s="33"/>
      <c r="UBS348" s="33"/>
      <c r="UBT348" s="33"/>
      <c r="UBU348" s="33"/>
      <c r="UBV348" s="33"/>
      <c r="UBW348" s="33"/>
      <c r="UBX348" s="33"/>
      <c r="UBY348" s="33"/>
      <c r="UBZ348" s="33"/>
      <c r="UCA348" s="33"/>
      <c r="UCB348" s="33"/>
      <c r="UCC348" s="33"/>
      <c r="UCD348" s="33"/>
      <c r="UCE348" s="33"/>
      <c r="UCF348" s="33"/>
      <c r="UCG348" s="33"/>
      <c r="UCH348" s="33"/>
      <c r="UCI348" s="33"/>
      <c r="UCJ348" s="33"/>
      <c r="UCK348" s="33"/>
      <c r="UCL348" s="33"/>
      <c r="UCM348" s="33"/>
      <c r="UCN348" s="33"/>
      <c r="UCO348" s="33"/>
      <c r="UCP348" s="33"/>
      <c r="UCQ348" s="33"/>
      <c r="UCR348" s="33"/>
      <c r="UCS348" s="33"/>
      <c r="UCT348" s="33"/>
      <c r="UCU348" s="33"/>
      <c r="UCV348" s="33"/>
      <c r="UCW348" s="33"/>
      <c r="UCX348" s="33"/>
      <c r="UCY348" s="33"/>
      <c r="UCZ348" s="33"/>
      <c r="UDA348" s="33"/>
      <c r="UDB348" s="33"/>
      <c r="UDC348" s="33"/>
      <c r="UDD348" s="33"/>
      <c r="UDE348" s="33"/>
      <c r="UDF348" s="33"/>
      <c r="UDG348" s="33"/>
      <c r="UDH348" s="33"/>
      <c r="UDI348" s="33"/>
      <c r="UDJ348" s="33"/>
      <c r="UDK348" s="33"/>
      <c r="UDL348" s="33"/>
      <c r="UDM348" s="33"/>
      <c r="UDN348" s="33"/>
      <c r="UDO348" s="33"/>
      <c r="UDP348" s="33"/>
      <c r="UDQ348" s="33"/>
      <c r="UDR348" s="33"/>
      <c r="UDS348" s="33"/>
      <c r="UDT348" s="33"/>
      <c r="UDU348" s="33"/>
      <c r="UDV348" s="33"/>
      <c r="UDW348" s="33"/>
      <c r="UDX348" s="33"/>
      <c r="UDY348" s="33"/>
      <c r="UDZ348" s="33"/>
      <c r="UEA348" s="33"/>
      <c r="UEB348" s="33"/>
      <c r="UEC348" s="33"/>
      <c r="UED348" s="33"/>
      <c r="UEE348" s="33"/>
      <c r="UEF348" s="33"/>
      <c r="UEG348" s="33"/>
      <c r="UEH348" s="33"/>
      <c r="UEI348" s="33"/>
      <c r="UEJ348" s="33"/>
      <c r="UEK348" s="33"/>
      <c r="UEL348" s="33"/>
      <c r="UEM348" s="33"/>
      <c r="UEN348" s="33"/>
      <c r="UEO348" s="33"/>
      <c r="UEP348" s="33"/>
      <c r="UEQ348" s="33"/>
      <c r="UER348" s="33"/>
      <c r="UES348" s="33"/>
      <c r="UET348" s="33"/>
      <c r="UEU348" s="33"/>
      <c r="UEV348" s="33"/>
      <c r="UEW348" s="33"/>
      <c r="UEX348" s="33"/>
      <c r="UEY348" s="33"/>
      <c r="UEZ348" s="33"/>
      <c r="UFA348" s="33"/>
      <c r="UFB348" s="33"/>
      <c r="UFC348" s="33"/>
      <c r="UFD348" s="33"/>
      <c r="UFE348" s="33"/>
      <c r="UFF348" s="33"/>
      <c r="UFG348" s="33"/>
      <c r="UFH348" s="33"/>
      <c r="UFI348" s="33"/>
      <c r="UFJ348" s="33"/>
      <c r="UFK348" s="33"/>
      <c r="UFL348" s="33"/>
      <c r="UFM348" s="33"/>
      <c r="UFN348" s="33"/>
      <c r="UFO348" s="33"/>
      <c r="UFP348" s="33"/>
      <c r="UFQ348" s="33"/>
      <c r="UFR348" s="33"/>
      <c r="UFS348" s="33"/>
      <c r="UFT348" s="33"/>
      <c r="UFU348" s="33"/>
      <c r="UFV348" s="33"/>
      <c r="UFW348" s="33"/>
      <c r="UFX348" s="33"/>
      <c r="UFY348" s="33"/>
      <c r="UFZ348" s="33"/>
      <c r="UGA348" s="33"/>
      <c r="UGB348" s="33"/>
      <c r="UGC348" s="33"/>
      <c r="UGD348" s="33"/>
      <c r="UGE348" s="33"/>
      <c r="UGF348" s="33"/>
      <c r="UGG348" s="33"/>
      <c r="UGH348" s="33"/>
      <c r="UGI348" s="33"/>
      <c r="UGJ348" s="33"/>
      <c r="UGK348" s="33"/>
      <c r="UGL348" s="33"/>
      <c r="UGM348" s="33"/>
      <c r="UGN348" s="33"/>
      <c r="UGO348" s="33"/>
      <c r="UGP348" s="33"/>
      <c r="UGQ348" s="33"/>
      <c r="UGR348" s="33"/>
      <c r="UGS348" s="33"/>
      <c r="UGT348" s="33"/>
      <c r="UGU348" s="33"/>
      <c r="UGV348" s="33"/>
      <c r="UGW348" s="33"/>
      <c r="UGX348" s="33"/>
      <c r="UGY348" s="33"/>
      <c r="UGZ348" s="33"/>
      <c r="UHA348" s="33"/>
      <c r="UHB348" s="33"/>
      <c r="UHC348" s="33"/>
      <c r="UHD348" s="33"/>
      <c r="UHE348" s="33"/>
      <c r="UHF348" s="33"/>
      <c r="UHG348" s="33"/>
      <c r="UHH348" s="33"/>
      <c r="UHI348" s="33"/>
      <c r="UHJ348" s="33"/>
      <c r="UHK348" s="33"/>
      <c r="UHL348" s="33"/>
      <c r="UHM348" s="33"/>
      <c r="UHN348" s="33"/>
      <c r="UHO348" s="33"/>
      <c r="UHP348" s="33"/>
      <c r="UHQ348" s="33"/>
      <c r="UHR348" s="33"/>
      <c r="UHS348" s="33"/>
      <c r="UHT348" s="33"/>
      <c r="UHU348" s="33"/>
      <c r="UHV348" s="33"/>
      <c r="UHW348" s="33"/>
      <c r="UHX348" s="33"/>
      <c r="UHY348" s="33"/>
      <c r="UHZ348" s="33"/>
      <c r="UIA348" s="33"/>
      <c r="UIB348" s="33"/>
      <c r="UIC348" s="33"/>
      <c r="UID348" s="33"/>
      <c r="UIE348" s="33"/>
      <c r="UIF348" s="33"/>
      <c r="UIG348" s="33"/>
      <c r="UIH348" s="33"/>
      <c r="UII348" s="33"/>
      <c r="UIJ348" s="33"/>
      <c r="UIK348" s="33"/>
      <c r="UIL348" s="33"/>
      <c r="UIM348" s="33"/>
      <c r="UIN348" s="33"/>
      <c r="UIO348" s="33"/>
      <c r="UIP348" s="33"/>
      <c r="UIQ348" s="33"/>
      <c r="UIR348" s="33"/>
      <c r="UIS348" s="33"/>
      <c r="UIT348" s="33"/>
      <c r="UIU348" s="33"/>
      <c r="UIV348" s="33"/>
      <c r="UIW348" s="33"/>
      <c r="UIX348" s="33"/>
      <c r="UIY348" s="33"/>
      <c r="UIZ348" s="33"/>
      <c r="UJA348" s="33"/>
      <c r="UJB348" s="33"/>
      <c r="UJC348" s="33"/>
      <c r="UJD348" s="33"/>
      <c r="UJE348" s="33"/>
      <c r="UJF348" s="33"/>
      <c r="UJG348" s="33"/>
      <c r="UJH348" s="33"/>
      <c r="UJI348" s="33"/>
      <c r="UJJ348" s="33"/>
      <c r="UJK348" s="33"/>
      <c r="UJL348" s="33"/>
      <c r="UJM348" s="33"/>
      <c r="UJN348" s="33"/>
      <c r="UJO348" s="33"/>
      <c r="UJP348" s="33"/>
      <c r="UJQ348" s="33"/>
      <c r="UJR348" s="33"/>
      <c r="UJS348" s="33"/>
      <c r="UJT348" s="33"/>
      <c r="UJU348" s="33"/>
      <c r="UJV348" s="33"/>
      <c r="UJW348" s="33"/>
      <c r="UJX348" s="33"/>
      <c r="UJY348" s="33"/>
      <c r="UJZ348" s="33"/>
      <c r="UKA348" s="33"/>
      <c r="UKB348" s="33"/>
      <c r="UKC348" s="33"/>
      <c r="UKD348" s="33"/>
      <c r="UKE348" s="33"/>
      <c r="UKF348" s="33"/>
      <c r="UKG348" s="33"/>
      <c r="UKH348" s="33"/>
      <c r="UKI348" s="33"/>
      <c r="UKJ348" s="33"/>
      <c r="UKK348" s="33"/>
      <c r="UKL348" s="33"/>
      <c r="UKM348" s="33"/>
      <c r="UKN348" s="33"/>
      <c r="UKO348" s="33"/>
      <c r="UKP348" s="33"/>
      <c r="UKQ348" s="33"/>
      <c r="UKR348" s="33"/>
      <c r="UKS348" s="33"/>
      <c r="UKT348" s="33"/>
      <c r="UKU348" s="33"/>
      <c r="UKV348" s="33"/>
      <c r="UKW348" s="33"/>
      <c r="UKX348" s="33"/>
      <c r="UKY348" s="33"/>
      <c r="UKZ348" s="33"/>
      <c r="ULA348" s="33"/>
      <c r="ULB348" s="33"/>
      <c r="ULC348" s="33"/>
      <c r="ULD348" s="33"/>
      <c r="ULE348" s="33"/>
      <c r="ULF348" s="33"/>
      <c r="ULG348" s="33"/>
      <c r="ULH348" s="33"/>
      <c r="ULI348" s="33"/>
      <c r="ULJ348" s="33"/>
      <c r="ULK348" s="33"/>
      <c r="ULL348" s="33"/>
      <c r="ULM348" s="33"/>
      <c r="ULN348" s="33"/>
      <c r="ULO348" s="33"/>
      <c r="ULP348" s="33"/>
      <c r="ULQ348" s="33"/>
      <c r="ULR348" s="33"/>
      <c r="ULS348" s="33"/>
      <c r="ULT348" s="33"/>
      <c r="ULU348" s="33"/>
      <c r="ULV348" s="33"/>
      <c r="ULW348" s="33"/>
      <c r="ULX348" s="33"/>
      <c r="ULY348" s="33"/>
      <c r="ULZ348" s="33"/>
      <c r="UMA348" s="33"/>
      <c r="UMB348" s="33"/>
      <c r="UMC348" s="33"/>
      <c r="UMD348" s="33"/>
      <c r="UME348" s="33"/>
      <c r="UMF348" s="33"/>
      <c r="UMG348" s="33"/>
      <c r="UMH348" s="33"/>
      <c r="UMI348" s="33"/>
      <c r="UMJ348" s="33"/>
      <c r="UMK348" s="33"/>
      <c r="UML348" s="33"/>
      <c r="UMM348" s="33"/>
      <c r="UMN348" s="33"/>
      <c r="UMO348" s="33"/>
      <c r="UMP348" s="33"/>
      <c r="UMQ348" s="33"/>
      <c r="UMR348" s="33"/>
      <c r="UMS348" s="33"/>
      <c r="UMT348" s="33"/>
      <c r="UMU348" s="33"/>
      <c r="UMV348" s="33"/>
      <c r="UMW348" s="33"/>
      <c r="UMX348" s="33"/>
      <c r="UMY348" s="33"/>
      <c r="UMZ348" s="33"/>
      <c r="UNA348" s="33"/>
      <c r="UNB348" s="33"/>
      <c r="UNC348" s="33"/>
      <c r="UND348" s="33"/>
      <c r="UNE348" s="33"/>
      <c r="UNF348" s="33"/>
      <c r="UNG348" s="33"/>
      <c r="UNH348" s="33"/>
      <c r="UNI348" s="33"/>
      <c r="UNJ348" s="33"/>
      <c r="UNK348" s="33"/>
      <c r="UNL348" s="33"/>
      <c r="UNM348" s="33"/>
      <c r="UNN348" s="33"/>
      <c r="UNO348" s="33"/>
      <c r="UNP348" s="33"/>
      <c r="UNQ348" s="33"/>
      <c r="UNR348" s="33"/>
      <c r="UNS348" s="33"/>
      <c r="UNT348" s="33"/>
      <c r="UNU348" s="33"/>
      <c r="UNV348" s="33"/>
      <c r="UNW348" s="33"/>
      <c r="UNX348" s="33"/>
      <c r="UNY348" s="33"/>
      <c r="UNZ348" s="33"/>
      <c r="UOA348" s="33"/>
      <c r="UOB348" s="33"/>
      <c r="UOC348" s="33"/>
      <c r="UOD348" s="33"/>
      <c r="UOE348" s="33"/>
      <c r="UOF348" s="33"/>
      <c r="UOG348" s="33"/>
      <c r="UOH348" s="33"/>
      <c r="UOI348" s="33"/>
      <c r="UOJ348" s="33"/>
      <c r="UOK348" s="33"/>
      <c r="UOL348" s="33"/>
      <c r="UOM348" s="33"/>
      <c r="UON348" s="33"/>
      <c r="UOO348" s="33"/>
      <c r="UOP348" s="33"/>
      <c r="UOQ348" s="33"/>
      <c r="UOR348" s="33"/>
      <c r="UOS348" s="33"/>
      <c r="UOT348" s="33"/>
      <c r="UOU348" s="33"/>
      <c r="UOV348" s="33"/>
      <c r="UOW348" s="33"/>
      <c r="UOX348" s="33"/>
      <c r="UOY348" s="33"/>
      <c r="UOZ348" s="33"/>
      <c r="UPA348" s="33"/>
      <c r="UPB348" s="33"/>
      <c r="UPC348" s="33"/>
      <c r="UPD348" s="33"/>
      <c r="UPE348" s="33"/>
      <c r="UPF348" s="33"/>
      <c r="UPG348" s="33"/>
      <c r="UPH348" s="33"/>
      <c r="UPI348" s="33"/>
      <c r="UPJ348" s="33"/>
      <c r="UPK348" s="33"/>
      <c r="UPL348" s="33"/>
      <c r="UPM348" s="33"/>
      <c r="UPN348" s="33"/>
      <c r="UPO348" s="33"/>
      <c r="UPP348" s="33"/>
      <c r="UPQ348" s="33"/>
      <c r="UPR348" s="33"/>
      <c r="UPS348" s="33"/>
      <c r="UPT348" s="33"/>
      <c r="UPU348" s="33"/>
      <c r="UPV348" s="33"/>
      <c r="UPW348" s="33"/>
      <c r="UPX348" s="33"/>
      <c r="UPY348" s="33"/>
      <c r="UPZ348" s="33"/>
      <c r="UQA348" s="33"/>
      <c r="UQB348" s="33"/>
      <c r="UQC348" s="33"/>
      <c r="UQD348" s="33"/>
      <c r="UQE348" s="33"/>
      <c r="UQF348" s="33"/>
      <c r="UQG348" s="33"/>
      <c r="UQH348" s="33"/>
      <c r="UQI348" s="33"/>
      <c r="UQJ348" s="33"/>
      <c r="UQK348" s="33"/>
      <c r="UQL348" s="33"/>
      <c r="UQM348" s="33"/>
      <c r="UQN348" s="33"/>
      <c r="UQO348" s="33"/>
      <c r="UQP348" s="33"/>
      <c r="UQQ348" s="33"/>
      <c r="UQR348" s="33"/>
      <c r="UQS348" s="33"/>
      <c r="UQT348" s="33"/>
      <c r="UQU348" s="33"/>
      <c r="UQV348" s="33"/>
      <c r="UQW348" s="33"/>
      <c r="UQX348" s="33"/>
      <c r="UQY348" s="33"/>
      <c r="UQZ348" s="33"/>
      <c r="URA348" s="33"/>
      <c r="URB348" s="33"/>
      <c r="URC348" s="33"/>
      <c r="URD348" s="33"/>
      <c r="URE348" s="33"/>
      <c r="URF348" s="33"/>
      <c r="URG348" s="33"/>
      <c r="URH348" s="33"/>
      <c r="URI348" s="33"/>
      <c r="URJ348" s="33"/>
      <c r="URK348" s="33"/>
      <c r="URL348" s="33"/>
      <c r="URM348" s="33"/>
      <c r="URN348" s="33"/>
      <c r="URO348" s="33"/>
      <c r="URP348" s="33"/>
      <c r="URQ348" s="33"/>
      <c r="URR348" s="33"/>
      <c r="URS348" s="33"/>
      <c r="URT348" s="33"/>
      <c r="URU348" s="33"/>
      <c r="URV348" s="33"/>
      <c r="URW348" s="33"/>
      <c r="URX348" s="33"/>
      <c r="URY348" s="33"/>
      <c r="URZ348" s="33"/>
      <c r="USA348" s="33"/>
      <c r="USB348" s="33"/>
      <c r="USC348" s="33"/>
      <c r="USD348" s="33"/>
      <c r="USE348" s="33"/>
      <c r="USF348" s="33"/>
      <c r="USG348" s="33"/>
      <c r="USH348" s="33"/>
      <c r="USI348" s="33"/>
      <c r="USJ348" s="33"/>
      <c r="USK348" s="33"/>
      <c r="USL348" s="33"/>
      <c r="USM348" s="33"/>
      <c r="USN348" s="33"/>
      <c r="USO348" s="33"/>
      <c r="USP348" s="33"/>
      <c r="USQ348" s="33"/>
      <c r="USR348" s="33"/>
      <c r="USS348" s="33"/>
      <c r="UST348" s="33"/>
      <c r="USU348" s="33"/>
      <c r="USV348" s="33"/>
      <c r="USW348" s="33"/>
      <c r="USX348" s="33"/>
      <c r="USY348" s="33"/>
      <c r="USZ348" s="33"/>
      <c r="UTA348" s="33"/>
      <c r="UTB348" s="33"/>
      <c r="UTC348" s="33"/>
      <c r="UTD348" s="33"/>
      <c r="UTE348" s="33"/>
      <c r="UTF348" s="33"/>
      <c r="UTG348" s="33"/>
      <c r="UTH348" s="33"/>
      <c r="UTI348" s="33"/>
      <c r="UTJ348" s="33"/>
      <c r="UTK348" s="33"/>
      <c r="UTL348" s="33"/>
      <c r="UTM348" s="33"/>
      <c r="UTN348" s="33"/>
      <c r="UTO348" s="33"/>
      <c r="UTP348" s="33"/>
      <c r="UTQ348" s="33"/>
      <c r="UTR348" s="33"/>
      <c r="UTS348" s="33"/>
      <c r="UTT348" s="33"/>
      <c r="UTU348" s="33"/>
      <c r="UTV348" s="33"/>
      <c r="UTW348" s="33"/>
      <c r="UTX348" s="33"/>
      <c r="UTY348" s="33"/>
      <c r="UTZ348" s="33"/>
      <c r="UUA348" s="33"/>
      <c r="UUB348" s="33"/>
      <c r="UUC348" s="33"/>
      <c r="UUD348" s="33"/>
      <c r="UUE348" s="33"/>
      <c r="UUF348" s="33"/>
      <c r="UUG348" s="33"/>
      <c r="UUH348" s="33"/>
      <c r="UUI348" s="33"/>
      <c r="UUJ348" s="33"/>
      <c r="UUK348" s="33"/>
      <c r="UUL348" s="33"/>
      <c r="UUM348" s="33"/>
      <c r="UUN348" s="33"/>
      <c r="UUO348" s="33"/>
      <c r="UUP348" s="33"/>
      <c r="UUQ348" s="33"/>
      <c r="UUR348" s="33"/>
      <c r="UUS348" s="33"/>
      <c r="UUT348" s="33"/>
      <c r="UUU348" s="33"/>
      <c r="UUV348" s="33"/>
      <c r="UUW348" s="33"/>
      <c r="UUX348" s="33"/>
      <c r="UUY348" s="33"/>
      <c r="UUZ348" s="33"/>
      <c r="UVA348" s="33"/>
      <c r="UVB348" s="33"/>
      <c r="UVC348" s="33"/>
      <c r="UVD348" s="33"/>
      <c r="UVE348" s="33"/>
      <c r="UVF348" s="33"/>
      <c r="UVG348" s="33"/>
      <c r="UVH348" s="33"/>
      <c r="UVI348" s="33"/>
      <c r="UVJ348" s="33"/>
      <c r="UVK348" s="33"/>
      <c r="UVL348" s="33"/>
      <c r="UVM348" s="33"/>
      <c r="UVN348" s="33"/>
      <c r="UVO348" s="33"/>
      <c r="UVP348" s="33"/>
      <c r="UVQ348" s="33"/>
      <c r="UVR348" s="33"/>
      <c r="UVS348" s="33"/>
      <c r="UVT348" s="33"/>
      <c r="UVU348" s="33"/>
      <c r="UVV348" s="33"/>
      <c r="UVW348" s="33"/>
      <c r="UVX348" s="33"/>
      <c r="UVY348" s="33"/>
      <c r="UVZ348" s="33"/>
      <c r="UWA348" s="33"/>
      <c r="UWB348" s="33"/>
      <c r="UWC348" s="33"/>
      <c r="UWD348" s="33"/>
      <c r="UWE348" s="33"/>
      <c r="UWF348" s="33"/>
      <c r="UWG348" s="33"/>
      <c r="UWH348" s="33"/>
      <c r="UWI348" s="33"/>
      <c r="UWJ348" s="33"/>
      <c r="UWK348" s="33"/>
      <c r="UWL348" s="33"/>
      <c r="UWM348" s="33"/>
      <c r="UWN348" s="33"/>
      <c r="UWO348" s="33"/>
      <c r="UWP348" s="33"/>
      <c r="UWQ348" s="33"/>
      <c r="UWR348" s="33"/>
      <c r="UWS348" s="33"/>
      <c r="UWT348" s="33"/>
      <c r="UWU348" s="33"/>
      <c r="UWV348" s="33"/>
      <c r="UWW348" s="33"/>
      <c r="UWX348" s="33"/>
      <c r="UWY348" s="33"/>
      <c r="UWZ348" s="33"/>
      <c r="UXA348" s="33"/>
      <c r="UXB348" s="33"/>
      <c r="UXC348" s="33"/>
      <c r="UXD348" s="33"/>
      <c r="UXE348" s="33"/>
      <c r="UXF348" s="33"/>
      <c r="UXG348" s="33"/>
      <c r="UXH348" s="33"/>
      <c r="UXI348" s="33"/>
      <c r="UXJ348" s="33"/>
      <c r="UXK348" s="33"/>
      <c r="UXL348" s="33"/>
      <c r="UXM348" s="33"/>
      <c r="UXN348" s="33"/>
      <c r="UXO348" s="33"/>
      <c r="UXP348" s="33"/>
      <c r="UXQ348" s="33"/>
      <c r="UXR348" s="33"/>
      <c r="UXS348" s="33"/>
      <c r="UXT348" s="33"/>
      <c r="UXU348" s="33"/>
      <c r="UXV348" s="33"/>
      <c r="UXW348" s="33"/>
      <c r="UXX348" s="33"/>
      <c r="UXY348" s="33"/>
      <c r="UXZ348" s="33"/>
      <c r="UYA348" s="33"/>
      <c r="UYB348" s="33"/>
      <c r="UYC348" s="33"/>
      <c r="UYD348" s="33"/>
      <c r="UYE348" s="33"/>
      <c r="UYF348" s="33"/>
      <c r="UYG348" s="33"/>
      <c r="UYH348" s="33"/>
      <c r="UYI348" s="33"/>
      <c r="UYJ348" s="33"/>
      <c r="UYK348" s="33"/>
      <c r="UYL348" s="33"/>
      <c r="UYM348" s="33"/>
      <c r="UYN348" s="33"/>
      <c r="UYO348" s="33"/>
      <c r="UYP348" s="33"/>
      <c r="UYQ348" s="33"/>
      <c r="UYR348" s="33"/>
      <c r="UYS348" s="33"/>
      <c r="UYT348" s="33"/>
      <c r="UYU348" s="33"/>
      <c r="UYV348" s="33"/>
      <c r="UYW348" s="33"/>
      <c r="UYX348" s="33"/>
      <c r="UYY348" s="33"/>
      <c r="UYZ348" s="33"/>
      <c r="UZA348" s="33"/>
      <c r="UZB348" s="33"/>
      <c r="UZC348" s="33"/>
      <c r="UZD348" s="33"/>
      <c r="UZE348" s="33"/>
      <c r="UZF348" s="33"/>
      <c r="UZG348" s="33"/>
      <c r="UZH348" s="33"/>
      <c r="UZI348" s="33"/>
      <c r="UZJ348" s="33"/>
      <c r="UZK348" s="33"/>
      <c r="UZL348" s="33"/>
      <c r="UZM348" s="33"/>
      <c r="UZN348" s="33"/>
      <c r="UZO348" s="33"/>
      <c r="UZP348" s="33"/>
      <c r="UZQ348" s="33"/>
      <c r="UZR348" s="33"/>
      <c r="UZS348" s="33"/>
      <c r="UZT348" s="33"/>
      <c r="UZU348" s="33"/>
      <c r="UZV348" s="33"/>
      <c r="UZW348" s="33"/>
      <c r="UZX348" s="33"/>
      <c r="UZY348" s="33"/>
      <c r="UZZ348" s="33"/>
      <c r="VAA348" s="33"/>
      <c r="VAB348" s="33"/>
      <c r="VAC348" s="33"/>
      <c r="VAD348" s="33"/>
      <c r="VAE348" s="33"/>
      <c r="VAF348" s="33"/>
      <c r="VAG348" s="33"/>
      <c r="VAH348" s="33"/>
      <c r="VAI348" s="33"/>
      <c r="VAJ348" s="33"/>
      <c r="VAK348" s="33"/>
      <c r="VAL348" s="33"/>
      <c r="VAM348" s="33"/>
      <c r="VAN348" s="33"/>
      <c r="VAO348" s="33"/>
      <c r="VAP348" s="33"/>
      <c r="VAQ348" s="33"/>
      <c r="VAR348" s="33"/>
      <c r="VAS348" s="33"/>
      <c r="VAT348" s="33"/>
      <c r="VAU348" s="33"/>
      <c r="VAV348" s="33"/>
      <c r="VAW348" s="33"/>
      <c r="VAX348" s="33"/>
      <c r="VAY348" s="33"/>
      <c r="VAZ348" s="33"/>
      <c r="VBA348" s="33"/>
      <c r="VBB348" s="33"/>
      <c r="VBC348" s="33"/>
      <c r="VBD348" s="33"/>
      <c r="VBE348" s="33"/>
      <c r="VBF348" s="33"/>
      <c r="VBG348" s="33"/>
      <c r="VBH348" s="33"/>
      <c r="VBI348" s="33"/>
      <c r="VBJ348" s="33"/>
      <c r="VBK348" s="33"/>
      <c r="VBL348" s="33"/>
      <c r="VBM348" s="33"/>
      <c r="VBN348" s="33"/>
      <c r="VBO348" s="33"/>
      <c r="VBP348" s="33"/>
      <c r="VBQ348" s="33"/>
      <c r="VBR348" s="33"/>
      <c r="VBS348" s="33"/>
      <c r="VBT348" s="33"/>
      <c r="VBU348" s="33"/>
      <c r="VBV348" s="33"/>
      <c r="VBW348" s="33"/>
      <c r="VBX348" s="33"/>
      <c r="VBY348" s="33"/>
      <c r="VBZ348" s="33"/>
      <c r="VCA348" s="33"/>
      <c r="VCB348" s="33"/>
      <c r="VCC348" s="33"/>
      <c r="VCD348" s="33"/>
      <c r="VCE348" s="33"/>
      <c r="VCF348" s="33"/>
      <c r="VCG348" s="33"/>
      <c r="VCH348" s="33"/>
      <c r="VCI348" s="33"/>
      <c r="VCJ348" s="33"/>
      <c r="VCK348" s="33"/>
      <c r="VCL348" s="33"/>
      <c r="VCM348" s="33"/>
      <c r="VCN348" s="33"/>
      <c r="VCO348" s="33"/>
      <c r="VCP348" s="33"/>
      <c r="VCQ348" s="33"/>
      <c r="VCR348" s="33"/>
      <c r="VCS348" s="33"/>
      <c r="VCT348" s="33"/>
      <c r="VCU348" s="33"/>
      <c r="VCV348" s="33"/>
      <c r="VCW348" s="33"/>
      <c r="VCX348" s="33"/>
      <c r="VCY348" s="33"/>
      <c r="VCZ348" s="33"/>
      <c r="VDA348" s="33"/>
      <c r="VDB348" s="33"/>
      <c r="VDC348" s="33"/>
      <c r="VDD348" s="33"/>
      <c r="VDE348" s="33"/>
      <c r="VDF348" s="33"/>
      <c r="VDG348" s="33"/>
      <c r="VDH348" s="33"/>
      <c r="VDI348" s="33"/>
      <c r="VDJ348" s="33"/>
      <c r="VDK348" s="33"/>
      <c r="VDL348" s="33"/>
      <c r="VDM348" s="33"/>
      <c r="VDN348" s="33"/>
      <c r="VDO348" s="33"/>
      <c r="VDP348" s="33"/>
      <c r="VDQ348" s="33"/>
      <c r="VDR348" s="33"/>
      <c r="VDS348" s="33"/>
      <c r="VDT348" s="33"/>
      <c r="VDU348" s="33"/>
      <c r="VDV348" s="33"/>
      <c r="VDW348" s="33"/>
      <c r="VDX348" s="33"/>
      <c r="VDY348" s="33"/>
      <c r="VDZ348" s="33"/>
      <c r="VEA348" s="33"/>
      <c r="VEB348" s="33"/>
      <c r="VEC348" s="33"/>
      <c r="VED348" s="33"/>
      <c r="VEE348" s="33"/>
      <c r="VEF348" s="33"/>
      <c r="VEG348" s="33"/>
      <c r="VEH348" s="33"/>
      <c r="VEI348" s="33"/>
      <c r="VEJ348" s="33"/>
      <c r="VEK348" s="33"/>
      <c r="VEL348" s="33"/>
      <c r="VEM348" s="33"/>
      <c r="VEN348" s="33"/>
      <c r="VEO348" s="33"/>
      <c r="VEP348" s="33"/>
      <c r="VEQ348" s="33"/>
      <c r="VER348" s="33"/>
      <c r="VES348" s="33"/>
      <c r="VET348" s="33"/>
      <c r="VEU348" s="33"/>
      <c r="VEV348" s="33"/>
      <c r="VEW348" s="33"/>
      <c r="VEX348" s="33"/>
      <c r="VEY348" s="33"/>
      <c r="VEZ348" s="33"/>
      <c r="VFA348" s="33"/>
      <c r="VFB348" s="33"/>
      <c r="VFC348" s="33"/>
      <c r="VFD348" s="33"/>
      <c r="VFE348" s="33"/>
      <c r="VFF348" s="33"/>
      <c r="VFG348" s="33"/>
      <c r="VFH348" s="33"/>
      <c r="VFI348" s="33"/>
      <c r="VFJ348" s="33"/>
      <c r="VFK348" s="33"/>
      <c r="VFL348" s="33"/>
      <c r="VFM348" s="33"/>
      <c r="VFN348" s="33"/>
      <c r="VFO348" s="33"/>
      <c r="VFP348" s="33"/>
      <c r="VFQ348" s="33"/>
      <c r="VFR348" s="33"/>
      <c r="VFS348" s="33"/>
      <c r="VFT348" s="33"/>
      <c r="VFU348" s="33"/>
      <c r="VFV348" s="33"/>
      <c r="VFW348" s="33"/>
      <c r="VFX348" s="33"/>
      <c r="VFY348" s="33"/>
      <c r="VFZ348" s="33"/>
      <c r="VGA348" s="33"/>
      <c r="VGB348" s="33"/>
      <c r="VGC348" s="33"/>
      <c r="VGD348" s="33"/>
      <c r="VGE348" s="33"/>
      <c r="VGF348" s="33"/>
      <c r="VGG348" s="33"/>
      <c r="VGH348" s="33"/>
      <c r="VGI348" s="33"/>
      <c r="VGJ348" s="33"/>
      <c r="VGK348" s="33"/>
      <c r="VGL348" s="33"/>
      <c r="VGM348" s="33"/>
      <c r="VGN348" s="33"/>
      <c r="VGO348" s="33"/>
      <c r="VGP348" s="33"/>
      <c r="VGQ348" s="33"/>
      <c r="VGR348" s="33"/>
      <c r="VGS348" s="33"/>
      <c r="VGT348" s="33"/>
      <c r="VGU348" s="33"/>
      <c r="VGV348" s="33"/>
      <c r="VGW348" s="33"/>
      <c r="VGX348" s="33"/>
      <c r="VGY348" s="33"/>
      <c r="VGZ348" s="33"/>
      <c r="VHA348" s="33"/>
      <c r="VHB348" s="33"/>
      <c r="VHC348" s="33"/>
      <c r="VHD348" s="33"/>
      <c r="VHE348" s="33"/>
      <c r="VHF348" s="33"/>
      <c r="VHG348" s="33"/>
      <c r="VHH348" s="33"/>
      <c r="VHI348" s="33"/>
      <c r="VHJ348" s="33"/>
      <c r="VHK348" s="33"/>
      <c r="VHL348" s="33"/>
      <c r="VHM348" s="33"/>
      <c r="VHN348" s="33"/>
      <c r="VHO348" s="33"/>
      <c r="VHP348" s="33"/>
      <c r="VHQ348" s="33"/>
      <c r="VHR348" s="33"/>
      <c r="VHS348" s="33"/>
      <c r="VHT348" s="33"/>
      <c r="VHU348" s="33"/>
      <c r="VHV348" s="33"/>
      <c r="VHW348" s="33"/>
      <c r="VHX348" s="33"/>
      <c r="VHY348" s="33"/>
      <c r="VHZ348" s="33"/>
      <c r="VIA348" s="33"/>
      <c r="VIB348" s="33"/>
      <c r="VIC348" s="33"/>
      <c r="VID348" s="33"/>
      <c r="VIE348" s="33"/>
      <c r="VIF348" s="33"/>
      <c r="VIG348" s="33"/>
      <c r="VIH348" s="33"/>
      <c r="VII348" s="33"/>
      <c r="VIJ348" s="33"/>
      <c r="VIK348" s="33"/>
      <c r="VIL348" s="33"/>
      <c r="VIM348" s="33"/>
      <c r="VIN348" s="33"/>
      <c r="VIO348" s="33"/>
      <c r="VIP348" s="33"/>
      <c r="VIQ348" s="33"/>
      <c r="VIR348" s="33"/>
      <c r="VIS348" s="33"/>
      <c r="VIT348" s="33"/>
      <c r="VIU348" s="33"/>
      <c r="VIV348" s="33"/>
      <c r="VIW348" s="33"/>
      <c r="VIX348" s="33"/>
      <c r="VIY348" s="33"/>
      <c r="VIZ348" s="33"/>
      <c r="VJA348" s="33"/>
      <c r="VJB348" s="33"/>
      <c r="VJC348" s="33"/>
      <c r="VJD348" s="33"/>
      <c r="VJE348" s="33"/>
      <c r="VJF348" s="33"/>
      <c r="VJG348" s="33"/>
      <c r="VJH348" s="33"/>
      <c r="VJI348" s="33"/>
      <c r="VJJ348" s="33"/>
      <c r="VJK348" s="33"/>
      <c r="VJL348" s="33"/>
      <c r="VJM348" s="33"/>
      <c r="VJN348" s="33"/>
      <c r="VJO348" s="33"/>
      <c r="VJP348" s="33"/>
      <c r="VJQ348" s="33"/>
      <c r="VJR348" s="33"/>
      <c r="VJS348" s="33"/>
      <c r="VJT348" s="33"/>
      <c r="VJU348" s="33"/>
      <c r="VJV348" s="33"/>
      <c r="VJW348" s="33"/>
      <c r="VJX348" s="33"/>
      <c r="VJY348" s="33"/>
      <c r="VJZ348" s="33"/>
      <c r="VKA348" s="33"/>
      <c r="VKB348" s="33"/>
      <c r="VKC348" s="33"/>
      <c r="VKD348" s="33"/>
      <c r="VKE348" s="33"/>
      <c r="VKF348" s="33"/>
      <c r="VKG348" s="33"/>
      <c r="VKH348" s="33"/>
      <c r="VKI348" s="33"/>
      <c r="VKJ348" s="33"/>
      <c r="VKK348" s="33"/>
      <c r="VKL348" s="33"/>
      <c r="VKM348" s="33"/>
      <c r="VKN348" s="33"/>
      <c r="VKO348" s="33"/>
      <c r="VKP348" s="33"/>
      <c r="VKQ348" s="33"/>
      <c r="VKR348" s="33"/>
      <c r="VKS348" s="33"/>
      <c r="VKT348" s="33"/>
      <c r="VKU348" s="33"/>
      <c r="VKV348" s="33"/>
      <c r="VKW348" s="33"/>
      <c r="VKX348" s="33"/>
      <c r="VKY348" s="33"/>
      <c r="VKZ348" s="33"/>
      <c r="VLA348" s="33"/>
      <c r="VLB348" s="33"/>
      <c r="VLC348" s="33"/>
      <c r="VLD348" s="33"/>
      <c r="VLE348" s="33"/>
      <c r="VLF348" s="33"/>
      <c r="VLG348" s="33"/>
      <c r="VLH348" s="33"/>
      <c r="VLI348" s="33"/>
      <c r="VLJ348" s="33"/>
      <c r="VLK348" s="33"/>
      <c r="VLL348" s="33"/>
      <c r="VLM348" s="33"/>
      <c r="VLN348" s="33"/>
      <c r="VLO348" s="33"/>
      <c r="VLP348" s="33"/>
      <c r="VLQ348" s="33"/>
      <c r="VLR348" s="33"/>
      <c r="VLS348" s="33"/>
      <c r="VLT348" s="33"/>
      <c r="VLU348" s="33"/>
      <c r="VLV348" s="33"/>
      <c r="VLW348" s="33"/>
      <c r="VLX348" s="33"/>
      <c r="VLY348" s="33"/>
      <c r="VLZ348" s="33"/>
      <c r="VMA348" s="33"/>
      <c r="VMB348" s="33"/>
      <c r="VMC348" s="33"/>
      <c r="VMD348" s="33"/>
      <c r="VME348" s="33"/>
      <c r="VMF348" s="33"/>
      <c r="VMG348" s="33"/>
      <c r="VMH348" s="33"/>
      <c r="VMI348" s="33"/>
      <c r="VMJ348" s="33"/>
      <c r="VMK348" s="33"/>
      <c r="VML348" s="33"/>
      <c r="VMM348" s="33"/>
      <c r="VMN348" s="33"/>
      <c r="VMO348" s="33"/>
      <c r="VMP348" s="33"/>
      <c r="VMQ348" s="33"/>
      <c r="VMR348" s="33"/>
      <c r="VMS348" s="33"/>
      <c r="VMT348" s="33"/>
      <c r="VMU348" s="33"/>
      <c r="VMV348" s="33"/>
      <c r="VMW348" s="33"/>
      <c r="VMX348" s="33"/>
      <c r="VMY348" s="33"/>
      <c r="VMZ348" s="33"/>
      <c r="VNA348" s="33"/>
      <c r="VNB348" s="33"/>
      <c r="VNC348" s="33"/>
      <c r="VND348" s="33"/>
      <c r="VNE348" s="33"/>
      <c r="VNF348" s="33"/>
      <c r="VNG348" s="33"/>
      <c r="VNH348" s="33"/>
      <c r="VNI348" s="33"/>
      <c r="VNJ348" s="33"/>
      <c r="VNK348" s="33"/>
      <c r="VNL348" s="33"/>
      <c r="VNM348" s="33"/>
      <c r="VNN348" s="33"/>
      <c r="VNO348" s="33"/>
      <c r="VNP348" s="33"/>
      <c r="VNQ348" s="33"/>
      <c r="VNR348" s="33"/>
      <c r="VNS348" s="33"/>
      <c r="VNT348" s="33"/>
      <c r="VNU348" s="33"/>
      <c r="VNV348" s="33"/>
      <c r="VNW348" s="33"/>
      <c r="VNX348" s="33"/>
      <c r="VNY348" s="33"/>
      <c r="VNZ348" s="33"/>
      <c r="VOA348" s="33"/>
      <c r="VOB348" s="33"/>
      <c r="VOC348" s="33"/>
      <c r="VOD348" s="33"/>
      <c r="VOE348" s="33"/>
      <c r="VOF348" s="33"/>
      <c r="VOG348" s="33"/>
      <c r="VOH348" s="33"/>
      <c r="VOI348" s="33"/>
      <c r="VOJ348" s="33"/>
      <c r="VOK348" s="33"/>
      <c r="VOL348" s="33"/>
      <c r="VOM348" s="33"/>
      <c r="VON348" s="33"/>
      <c r="VOO348" s="33"/>
      <c r="VOP348" s="33"/>
      <c r="VOQ348" s="33"/>
      <c r="VOR348" s="33"/>
      <c r="VOS348" s="33"/>
      <c r="VOT348" s="33"/>
      <c r="VOU348" s="33"/>
      <c r="VOV348" s="33"/>
      <c r="VOW348" s="33"/>
      <c r="VOX348" s="33"/>
      <c r="VOY348" s="33"/>
      <c r="VOZ348" s="33"/>
      <c r="VPA348" s="33"/>
      <c r="VPB348" s="33"/>
      <c r="VPC348" s="33"/>
      <c r="VPD348" s="33"/>
      <c r="VPE348" s="33"/>
      <c r="VPF348" s="33"/>
      <c r="VPG348" s="33"/>
      <c r="VPH348" s="33"/>
      <c r="VPI348" s="33"/>
      <c r="VPJ348" s="33"/>
      <c r="VPK348" s="33"/>
      <c r="VPL348" s="33"/>
      <c r="VPM348" s="33"/>
      <c r="VPN348" s="33"/>
      <c r="VPO348" s="33"/>
      <c r="VPP348" s="33"/>
      <c r="VPQ348" s="33"/>
      <c r="VPR348" s="33"/>
      <c r="VPS348" s="33"/>
      <c r="VPT348" s="33"/>
      <c r="VPU348" s="33"/>
      <c r="VPV348" s="33"/>
      <c r="VPW348" s="33"/>
      <c r="VPX348" s="33"/>
      <c r="VPY348" s="33"/>
      <c r="VPZ348" s="33"/>
      <c r="VQA348" s="33"/>
      <c r="VQB348" s="33"/>
      <c r="VQC348" s="33"/>
      <c r="VQD348" s="33"/>
      <c r="VQE348" s="33"/>
      <c r="VQF348" s="33"/>
      <c r="VQG348" s="33"/>
      <c r="VQH348" s="33"/>
      <c r="VQI348" s="33"/>
      <c r="VQJ348" s="33"/>
      <c r="VQK348" s="33"/>
      <c r="VQL348" s="33"/>
      <c r="VQM348" s="33"/>
      <c r="VQN348" s="33"/>
      <c r="VQO348" s="33"/>
      <c r="VQP348" s="33"/>
      <c r="VQQ348" s="33"/>
      <c r="VQR348" s="33"/>
      <c r="VQS348" s="33"/>
      <c r="VQT348" s="33"/>
      <c r="VQU348" s="33"/>
      <c r="VQV348" s="33"/>
      <c r="VQW348" s="33"/>
      <c r="VQX348" s="33"/>
      <c r="VQY348" s="33"/>
      <c r="VQZ348" s="33"/>
      <c r="VRA348" s="33"/>
      <c r="VRB348" s="33"/>
      <c r="VRC348" s="33"/>
      <c r="VRD348" s="33"/>
      <c r="VRE348" s="33"/>
      <c r="VRF348" s="33"/>
      <c r="VRG348" s="33"/>
      <c r="VRH348" s="33"/>
      <c r="VRI348" s="33"/>
      <c r="VRJ348" s="33"/>
      <c r="VRK348" s="33"/>
      <c r="VRL348" s="33"/>
      <c r="VRM348" s="33"/>
      <c r="VRN348" s="33"/>
      <c r="VRO348" s="33"/>
      <c r="VRP348" s="33"/>
      <c r="VRQ348" s="33"/>
      <c r="VRR348" s="33"/>
      <c r="VRS348" s="33"/>
      <c r="VRT348" s="33"/>
      <c r="VRU348" s="33"/>
      <c r="VRV348" s="33"/>
      <c r="VRW348" s="33"/>
      <c r="VRX348" s="33"/>
      <c r="VRY348" s="33"/>
      <c r="VRZ348" s="33"/>
      <c r="VSA348" s="33"/>
      <c r="VSB348" s="33"/>
      <c r="VSC348" s="33"/>
      <c r="VSD348" s="33"/>
      <c r="VSE348" s="33"/>
      <c r="VSF348" s="33"/>
      <c r="VSG348" s="33"/>
      <c r="VSH348" s="33"/>
      <c r="VSI348" s="33"/>
      <c r="VSJ348" s="33"/>
      <c r="VSK348" s="33"/>
      <c r="VSL348" s="33"/>
      <c r="VSM348" s="33"/>
      <c r="VSN348" s="33"/>
      <c r="VSO348" s="33"/>
      <c r="VSP348" s="33"/>
      <c r="VSQ348" s="33"/>
      <c r="VSR348" s="33"/>
      <c r="VSS348" s="33"/>
      <c r="VST348" s="33"/>
      <c r="VSU348" s="33"/>
      <c r="VSV348" s="33"/>
      <c r="VSW348" s="33"/>
      <c r="VSX348" s="33"/>
      <c r="VSY348" s="33"/>
      <c r="VSZ348" s="33"/>
      <c r="VTA348" s="33"/>
      <c r="VTB348" s="33"/>
      <c r="VTC348" s="33"/>
      <c r="VTD348" s="33"/>
      <c r="VTE348" s="33"/>
      <c r="VTF348" s="33"/>
      <c r="VTG348" s="33"/>
      <c r="VTH348" s="33"/>
      <c r="VTI348" s="33"/>
      <c r="VTJ348" s="33"/>
      <c r="VTK348" s="33"/>
      <c r="VTL348" s="33"/>
      <c r="VTM348" s="33"/>
      <c r="VTN348" s="33"/>
      <c r="VTO348" s="33"/>
      <c r="VTP348" s="33"/>
      <c r="VTQ348" s="33"/>
      <c r="VTR348" s="33"/>
      <c r="VTS348" s="33"/>
      <c r="VTT348" s="33"/>
      <c r="VTU348" s="33"/>
      <c r="VTV348" s="33"/>
      <c r="VTW348" s="33"/>
      <c r="VTX348" s="33"/>
      <c r="VTY348" s="33"/>
      <c r="VTZ348" s="33"/>
      <c r="VUA348" s="33"/>
      <c r="VUB348" s="33"/>
      <c r="VUC348" s="33"/>
      <c r="VUD348" s="33"/>
      <c r="VUE348" s="33"/>
      <c r="VUF348" s="33"/>
      <c r="VUG348" s="33"/>
      <c r="VUH348" s="33"/>
      <c r="VUI348" s="33"/>
      <c r="VUJ348" s="33"/>
      <c r="VUK348" s="33"/>
      <c r="VUL348" s="33"/>
      <c r="VUM348" s="33"/>
      <c r="VUN348" s="33"/>
      <c r="VUO348" s="33"/>
      <c r="VUP348" s="33"/>
      <c r="VUQ348" s="33"/>
      <c r="VUR348" s="33"/>
      <c r="VUS348" s="33"/>
      <c r="VUT348" s="33"/>
      <c r="VUU348" s="33"/>
      <c r="VUV348" s="33"/>
      <c r="VUW348" s="33"/>
      <c r="VUX348" s="33"/>
      <c r="VUY348" s="33"/>
      <c r="VUZ348" s="33"/>
      <c r="VVA348" s="33"/>
      <c r="VVB348" s="33"/>
      <c r="VVC348" s="33"/>
      <c r="VVD348" s="33"/>
      <c r="VVE348" s="33"/>
      <c r="VVF348" s="33"/>
      <c r="VVG348" s="33"/>
      <c r="VVH348" s="33"/>
      <c r="VVI348" s="33"/>
      <c r="VVJ348" s="33"/>
      <c r="VVK348" s="33"/>
      <c r="VVL348" s="33"/>
      <c r="VVM348" s="33"/>
      <c r="VVN348" s="33"/>
      <c r="VVO348" s="33"/>
      <c r="VVP348" s="33"/>
      <c r="VVQ348" s="33"/>
      <c r="VVR348" s="33"/>
      <c r="VVS348" s="33"/>
      <c r="VVT348" s="33"/>
      <c r="VVU348" s="33"/>
      <c r="VVV348" s="33"/>
      <c r="VVW348" s="33"/>
      <c r="VVX348" s="33"/>
      <c r="VVY348" s="33"/>
      <c r="VVZ348" s="33"/>
      <c r="VWA348" s="33"/>
      <c r="VWB348" s="33"/>
      <c r="VWC348" s="33"/>
      <c r="VWD348" s="33"/>
      <c r="VWE348" s="33"/>
      <c r="VWF348" s="33"/>
      <c r="VWG348" s="33"/>
      <c r="VWH348" s="33"/>
      <c r="VWI348" s="33"/>
      <c r="VWJ348" s="33"/>
      <c r="VWK348" s="33"/>
      <c r="VWL348" s="33"/>
      <c r="VWM348" s="33"/>
      <c r="VWN348" s="33"/>
      <c r="VWO348" s="33"/>
      <c r="VWP348" s="33"/>
      <c r="VWQ348" s="33"/>
      <c r="VWR348" s="33"/>
      <c r="VWS348" s="33"/>
      <c r="VWT348" s="33"/>
      <c r="VWU348" s="33"/>
      <c r="VWV348" s="33"/>
      <c r="VWW348" s="33"/>
      <c r="VWX348" s="33"/>
      <c r="VWY348" s="33"/>
      <c r="VWZ348" s="33"/>
      <c r="VXA348" s="33"/>
      <c r="VXB348" s="33"/>
      <c r="VXC348" s="33"/>
      <c r="VXD348" s="33"/>
      <c r="VXE348" s="33"/>
      <c r="VXF348" s="33"/>
      <c r="VXG348" s="33"/>
      <c r="VXH348" s="33"/>
      <c r="VXI348" s="33"/>
      <c r="VXJ348" s="33"/>
      <c r="VXK348" s="33"/>
      <c r="VXL348" s="33"/>
      <c r="VXM348" s="33"/>
      <c r="VXN348" s="33"/>
      <c r="VXO348" s="33"/>
      <c r="VXP348" s="33"/>
      <c r="VXQ348" s="33"/>
      <c r="VXR348" s="33"/>
      <c r="VXS348" s="33"/>
      <c r="VXT348" s="33"/>
      <c r="VXU348" s="33"/>
      <c r="VXV348" s="33"/>
      <c r="VXW348" s="33"/>
      <c r="VXX348" s="33"/>
      <c r="VXY348" s="33"/>
      <c r="VXZ348" s="33"/>
      <c r="VYA348" s="33"/>
      <c r="VYB348" s="33"/>
      <c r="VYC348" s="33"/>
      <c r="VYD348" s="33"/>
      <c r="VYE348" s="33"/>
      <c r="VYF348" s="33"/>
      <c r="VYG348" s="33"/>
      <c r="VYH348" s="33"/>
      <c r="VYI348" s="33"/>
      <c r="VYJ348" s="33"/>
      <c r="VYK348" s="33"/>
      <c r="VYL348" s="33"/>
      <c r="VYM348" s="33"/>
      <c r="VYN348" s="33"/>
      <c r="VYO348" s="33"/>
      <c r="VYP348" s="33"/>
      <c r="VYQ348" s="33"/>
      <c r="VYR348" s="33"/>
      <c r="VYS348" s="33"/>
      <c r="VYT348" s="33"/>
      <c r="VYU348" s="33"/>
      <c r="VYV348" s="33"/>
      <c r="VYW348" s="33"/>
      <c r="VYX348" s="33"/>
      <c r="VYY348" s="33"/>
      <c r="VYZ348" s="33"/>
      <c r="VZA348" s="33"/>
      <c r="VZB348" s="33"/>
      <c r="VZC348" s="33"/>
      <c r="VZD348" s="33"/>
      <c r="VZE348" s="33"/>
      <c r="VZF348" s="33"/>
      <c r="VZG348" s="33"/>
      <c r="VZH348" s="33"/>
      <c r="VZI348" s="33"/>
      <c r="VZJ348" s="33"/>
      <c r="VZK348" s="33"/>
      <c r="VZL348" s="33"/>
      <c r="VZM348" s="33"/>
      <c r="VZN348" s="33"/>
      <c r="VZO348" s="33"/>
      <c r="VZP348" s="33"/>
      <c r="VZQ348" s="33"/>
      <c r="VZR348" s="33"/>
      <c r="VZS348" s="33"/>
      <c r="VZT348" s="33"/>
      <c r="VZU348" s="33"/>
      <c r="VZV348" s="33"/>
      <c r="VZW348" s="33"/>
      <c r="VZX348" s="33"/>
      <c r="VZY348" s="33"/>
      <c r="VZZ348" s="33"/>
      <c r="WAA348" s="33"/>
      <c r="WAB348" s="33"/>
      <c r="WAC348" s="33"/>
      <c r="WAD348" s="33"/>
      <c r="WAE348" s="33"/>
      <c r="WAF348" s="33"/>
      <c r="WAG348" s="33"/>
      <c r="WAH348" s="33"/>
      <c r="WAI348" s="33"/>
      <c r="WAJ348" s="33"/>
      <c r="WAK348" s="33"/>
      <c r="WAL348" s="33"/>
      <c r="WAM348" s="33"/>
      <c r="WAN348" s="33"/>
      <c r="WAO348" s="33"/>
      <c r="WAP348" s="33"/>
      <c r="WAQ348" s="33"/>
      <c r="WAR348" s="33"/>
      <c r="WAS348" s="33"/>
      <c r="WAT348" s="33"/>
      <c r="WAU348" s="33"/>
      <c r="WAV348" s="33"/>
      <c r="WAW348" s="33"/>
      <c r="WAX348" s="33"/>
      <c r="WAY348" s="33"/>
      <c r="WAZ348" s="33"/>
      <c r="WBA348" s="33"/>
      <c r="WBB348" s="33"/>
      <c r="WBC348" s="33"/>
      <c r="WBD348" s="33"/>
      <c r="WBE348" s="33"/>
      <c r="WBF348" s="33"/>
      <c r="WBG348" s="33"/>
      <c r="WBH348" s="33"/>
      <c r="WBI348" s="33"/>
      <c r="WBJ348" s="33"/>
      <c r="WBK348" s="33"/>
      <c r="WBL348" s="33"/>
      <c r="WBM348" s="33"/>
      <c r="WBN348" s="33"/>
      <c r="WBO348" s="33"/>
      <c r="WBP348" s="33"/>
      <c r="WBQ348" s="33"/>
      <c r="WBR348" s="33"/>
      <c r="WBS348" s="33"/>
      <c r="WBT348" s="33"/>
      <c r="WBU348" s="33"/>
      <c r="WBV348" s="33"/>
      <c r="WBW348" s="33"/>
      <c r="WBX348" s="33"/>
      <c r="WBY348" s="33"/>
      <c r="WBZ348" s="33"/>
      <c r="WCA348" s="33"/>
      <c r="WCB348" s="33"/>
      <c r="WCC348" s="33"/>
      <c r="WCD348" s="33"/>
      <c r="WCE348" s="33"/>
      <c r="WCF348" s="33"/>
      <c r="WCG348" s="33"/>
      <c r="WCH348" s="33"/>
      <c r="WCI348" s="33"/>
      <c r="WCJ348" s="33"/>
      <c r="WCK348" s="33"/>
      <c r="WCL348" s="33"/>
      <c r="WCM348" s="33"/>
      <c r="WCN348" s="33"/>
      <c r="WCO348" s="33"/>
      <c r="WCP348" s="33"/>
      <c r="WCQ348" s="33"/>
      <c r="WCR348" s="33"/>
      <c r="WCS348" s="33"/>
      <c r="WCT348" s="33"/>
      <c r="WCU348" s="33"/>
      <c r="WCV348" s="33"/>
      <c r="WCW348" s="33"/>
      <c r="WCX348" s="33"/>
      <c r="WCY348" s="33"/>
      <c r="WCZ348" s="33"/>
      <c r="WDA348" s="33"/>
      <c r="WDB348" s="33"/>
      <c r="WDC348" s="33"/>
      <c r="WDD348" s="33"/>
      <c r="WDE348" s="33"/>
      <c r="WDF348" s="33"/>
      <c r="WDG348" s="33"/>
      <c r="WDH348" s="33"/>
      <c r="WDI348" s="33"/>
      <c r="WDJ348" s="33"/>
      <c r="WDK348" s="33"/>
      <c r="WDL348" s="33"/>
      <c r="WDM348" s="33"/>
      <c r="WDN348" s="33"/>
      <c r="WDO348" s="33"/>
      <c r="WDP348" s="33"/>
      <c r="WDQ348" s="33"/>
      <c r="WDR348" s="33"/>
      <c r="WDS348" s="33"/>
      <c r="WDT348" s="33"/>
      <c r="WDU348" s="33"/>
      <c r="WDV348" s="33"/>
      <c r="WDW348" s="33"/>
      <c r="WDX348" s="33"/>
      <c r="WDY348" s="33"/>
      <c r="WDZ348" s="33"/>
      <c r="WEA348" s="33"/>
      <c r="WEB348" s="33"/>
      <c r="WEC348" s="33"/>
      <c r="WED348" s="33"/>
      <c r="WEE348" s="33"/>
      <c r="WEF348" s="33"/>
      <c r="WEG348" s="33"/>
      <c r="WEH348" s="33"/>
      <c r="WEI348" s="33"/>
      <c r="WEJ348" s="33"/>
      <c r="WEK348" s="33"/>
      <c r="WEL348" s="33"/>
      <c r="WEM348" s="33"/>
      <c r="WEN348" s="33"/>
      <c r="WEO348" s="33"/>
      <c r="WEP348" s="33"/>
      <c r="WEQ348" s="33"/>
      <c r="WER348" s="33"/>
      <c r="WES348" s="33"/>
      <c r="WET348" s="33"/>
      <c r="WEU348" s="33"/>
      <c r="WEV348" s="33"/>
      <c r="WEW348" s="33"/>
      <c r="WEX348" s="33"/>
      <c r="WEY348" s="33"/>
      <c r="WEZ348" s="33"/>
      <c r="WFA348" s="33"/>
      <c r="WFB348" s="33"/>
      <c r="WFC348" s="33"/>
      <c r="WFD348" s="33"/>
      <c r="WFE348" s="33"/>
      <c r="WFF348" s="33"/>
      <c r="WFG348" s="33"/>
      <c r="WFH348" s="33"/>
      <c r="WFI348" s="33"/>
      <c r="WFJ348" s="33"/>
      <c r="WFK348" s="33"/>
      <c r="WFL348" s="33"/>
      <c r="WFM348" s="33"/>
      <c r="WFN348" s="33"/>
      <c r="WFO348" s="33"/>
      <c r="WFP348" s="33"/>
      <c r="WFQ348" s="33"/>
      <c r="WFR348" s="33"/>
      <c r="WFS348" s="33"/>
      <c r="WFT348" s="33"/>
      <c r="WFU348" s="33"/>
      <c r="WFV348" s="33"/>
      <c r="WFW348" s="33"/>
      <c r="WFX348" s="33"/>
      <c r="WFY348" s="33"/>
      <c r="WFZ348" s="33"/>
      <c r="WGA348" s="33"/>
      <c r="WGB348" s="33"/>
      <c r="WGC348" s="33"/>
      <c r="WGD348" s="33"/>
      <c r="WGE348" s="33"/>
      <c r="WGF348" s="33"/>
      <c r="WGG348" s="33"/>
      <c r="WGH348" s="33"/>
      <c r="WGI348" s="33"/>
      <c r="WGJ348" s="33"/>
      <c r="WGK348" s="33"/>
      <c r="WGL348" s="33"/>
      <c r="WGM348" s="33"/>
      <c r="WGN348" s="33"/>
      <c r="WGO348" s="33"/>
      <c r="WGP348" s="33"/>
      <c r="WGQ348" s="33"/>
      <c r="WGR348" s="33"/>
      <c r="WGS348" s="33"/>
      <c r="WGT348" s="33"/>
      <c r="WGU348" s="33"/>
      <c r="WGV348" s="33"/>
      <c r="WGW348" s="33"/>
      <c r="WGX348" s="33"/>
      <c r="WGY348" s="33"/>
      <c r="WGZ348" s="33"/>
      <c r="WHA348" s="33"/>
      <c r="WHB348" s="33"/>
      <c r="WHC348" s="33"/>
      <c r="WHD348" s="33"/>
      <c r="WHE348" s="33"/>
      <c r="WHF348" s="33"/>
      <c r="WHG348" s="33"/>
      <c r="WHH348" s="33"/>
      <c r="WHI348" s="33"/>
      <c r="WHJ348" s="33"/>
      <c r="WHK348" s="33"/>
      <c r="WHL348" s="33"/>
      <c r="WHM348" s="33"/>
      <c r="WHN348" s="33"/>
      <c r="WHO348" s="33"/>
      <c r="WHP348" s="33"/>
      <c r="WHQ348" s="33"/>
      <c r="WHR348" s="33"/>
      <c r="WHS348" s="33"/>
      <c r="WHT348" s="33"/>
      <c r="WHU348" s="33"/>
      <c r="WHV348" s="33"/>
      <c r="WHW348" s="33"/>
      <c r="WHX348" s="33"/>
      <c r="WHY348" s="33"/>
      <c r="WHZ348" s="33"/>
      <c r="WIA348" s="33"/>
      <c r="WIB348" s="33"/>
      <c r="WIC348" s="33"/>
      <c r="WID348" s="33"/>
      <c r="WIE348" s="33"/>
      <c r="WIF348" s="33"/>
      <c r="WIG348" s="33"/>
      <c r="WIH348" s="33"/>
      <c r="WII348" s="33"/>
      <c r="WIJ348" s="33"/>
      <c r="WIK348" s="33"/>
      <c r="WIL348" s="33"/>
      <c r="WIM348" s="33"/>
      <c r="WIN348" s="33"/>
      <c r="WIO348" s="33"/>
      <c r="WIP348" s="33"/>
      <c r="WIQ348" s="33"/>
      <c r="WIR348" s="33"/>
      <c r="WIS348" s="33"/>
      <c r="WIT348" s="33"/>
      <c r="WIU348" s="33"/>
      <c r="WIV348" s="33"/>
      <c r="WIW348" s="33"/>
      <c r="WIX348" s="33"/>
      <c r="WIY348" s="33"/>
      <c r="WIZ348" s="33"/>
      <c r="WJA348" s="33"/>
      <c r="WJB348" s="33"/>
      <c r="WJC348" s="33"/>
      <c r="WJD348" s="33"/>
      <c r="WJE348" s="33"/>
      <c r="WJF348" s="33"/>
      <c r="WJG348" s="33"/>
      <c r="WJH348" s="33"/>
      <c r="WJI348" s="33"/>
      <c r="WJJ348" s="33"/>
      <c r="WJK348" s="33"/>
      <c r="WJL348" s="33"/>
      <c r="WJM348" s="33"/>
      <c r="WJN348" s="33"/>
      <c r="WJO348" s="33"/>
      <c r="WJP348" s="33"/>
      <c r="WJQ348" s="33"/>
      <c r="WJR348" s="33"/>
      <c r="WJS348" s="33"/>
      <c r="WJT348" s="33"/>
      <c r="WJU348" s="33"/>
      <c r="WJV348" s="33"/>
      <c r="WJW348" s="33"/>
      <c r="WJX348" s="33"/>
      <c r="WJY348" s="33"/>
      <c r="WJZ348" s="33"/>
      <c r="WKA348" s="33"/>
      <c r="WKB348" s="33"/>
      <c r="WKC348" s="33"/>
      <c r="WKD348" s="33"/>
      <c r="WKE348" s="33"/>
      <c r="WKF348" s="33"/>
      <c r="WKG348" s="33"/>
      <c r="WKH348" s="33"/>
      <c r="WKI348" s="33"/>
      <c r="WKJ348" s="33"/>
      <c r="WKK348" s="33"/>
      <c r="WKL348" s="33"/>
      <c r="WKM348" s="33"/>
      <c r="WKN348" s="33"/>
      <c r="WKO348" s="33"/>
      <c r="WKP348" s="33"/>
      <c r="WKQ348" s="33"/>
      <c r="WKR348" s="33"/>
      <c r="WKS348" s="33"/>
      <c r="WKT348" s="33"/>
      <c r="WKU348" s="33"/>
      <c r="WKV348" s="33"/>
      <c r="WKW348" s="33"/>
      <c r="WKX348" s="33"/>
      <c r="WKY348" s="33"/>
      <c r="WKZ348" s="33"/>
      <c r="WLA348" s="33"/>
      <c r="WLB348" s="33"/>
      <c r="WLC348" s="33"/>
      <c r="WLD348" s="33"/>
      <c r="WLE348" s="33"/>
      <c r="WLF348" s="33"/>
      <c r="WLG348" s="33"/>
      <c r="WLH348" s="33"/>
      <c r="WLI348" s="33"/>
      <c r="WLJ348" s="33"/>
      <c r="WLK348" s="33"/>
      <c r="WLL348" s="33"/>
      <c r="WLM348" s="33"/>
      <c r="WLN348" s="33"/>
      <c r="WLO348" s="33"/>
      <c r="WLP348" s="33"/>
      <c r="WLQ348" s="33"/>
      <c r="WLR348" s="33"/>
      <c r="WLS348" s="33"/>
      <c r="WLT348" s="33"/>
      <c r="WLU348" s="33"/>
      <c r="WLV348" s="33"/>
      <c r="WLW348" s="33"/>
      <c r="WLX348" s="33"/>
      <c r="WLY348" s="33"/>
      <c r="WLZ348" s="33"/>
      <c r="WMA348" s="33"/>
      <c r="WMB348" s="33"/>
      <c r="WMC348" s="33"/>
      <c r="WMD348" s="33"/>
      <c r="WME348" s="33"/>
      <c r="WMF348" s="33"/>
      <c r="WMG348" s="33"/>
      <c r="WMH348" s="33"/>
      <c r="WMI348" s="33"/>
      <c r="WMJ348" s="33"/>
      <c r="WMK348" s="33"/>
      <c r="WML348" s="33"/>
      <c r="WMM348" s="33"/>
      <c r="WMN348" s="33"/>
      <c r="WMO348" s="33"/>
      <c r="WMP348" s="33"/>
      <c r="WMQ348" s="33"/>
      <c r="WMR348" s="33"/>
      <c r="WMS348" s="33"/>
      <c r="WMT348" s="33"/>
      <c r="WMU348" s="33"/>
      <c r="WMV348" s="33"/>
      <c r="WMW348" s="33"/>
      <c r="WMX348" s="33"/>
      <c r="WMY348" s="33"/>
      <c r="WMZ348" s="33"/>
      <c r="WNA348" s="33"/>
      <c r="WNB348" s="33"/>
      <c r="WNC348" s="33"/>
      <c r="WND348" s="33"/>
      <c r="WNE348" s="33"/>
      <c r="WNF348" s="33"/>
      <c r="WNG348" s="33"/>
      <c r="WNH348" s="33"/>
      <c r="WNI348" s="33"/>
      <c r="WNJ348" s="33"/>
      <c r="WNK348" s="33"/>
      <c r="WNL348" s="33"/>
      <c r="WNM348" s="33"/>
      <c r="WNN348" s="33"/>
      <c r="WNO348" s="33"/>
      <c r="WNP348" s="33"/>
      <c r="WNQ348" s="33"/>
      <c r="WNR348" s="33"/>
      <c r="WNS348" s="33"/>
      <c r="WNT348" s="33"/>
      <c r="WNU348" s="33"/>
      <c r="WNV348" s="33"/>
      <c r="WNW348" s="33"/>
      <c r="WNX348" s="33"/>
      <c r="WNY348" s="33"/>
      <c r="WNZ348" s="33"/>
      <c r="WOA348" s="33"/>
      <c r="WOB348" s="33"/>
      <c r="WOC348" s="33"/>
      <c r="WOD348" s="33"/>
      <c r="WOE348" s="33"/>
      <c r="WOF348" s="33"/>
      <c r="WOG348" s="33"/>
      <c r="WOH348" s="33"/>
      <c r="WOI348" s="33"/>
      <c r="WOJ348" s="33"/>
      <c r="WOK348" s="33"/>
      <c r="WOL348" s="33"/>
      <c r="WOM348" s="33"/>
      <c r="WON348" s="33"/>
      <c r="WOO348" s="33"/>
      <c r="WOP348" s="33"/>
      <c r="WOQ348" s="33"/>
      <c r="WOR348" s="33"/>
      <c r="WOS348" s="33"/>
      <c r="WOT348" s="33"/>
      <c r="WOU348" s="33"/>
      <c r="WOV348" s="33"/>
      <c r="WOW348" s="33"/>
      <c r="WOX348" s="33"/>
      <c r="WOY348" s="33"/>
      <c r="WOZ348" s="33"/>
      <c r="WPA348" s="33"/>
      <c r="WPB348" s="33"/>
      <c r="WPC348" s="33"/>
      <c r="WPD348" s="33"/>
      <c r="WPE348" s="33"/>
      <c r="WPF348" s="33"/>
      <c r="WPG348" s="33"/>
      <c r="WPH348" s="33"/>
      <c r="WPI348" s="33"/>
      <c r="WPJ348" s="33"/>
      <c r="WPK348" s="33"/>
      <c r="WPL348" s="33"/>
      <c r="WPM348" s="33"/>
      <c r="WPN348" s="33"/>
      <c r="WPO348" s="33"/>
      <c r="WPP348" s="33"/>
      <c r="WPQ348" s="33"/>
      <c r="WPR348" s="33"/>
      <c r="WPS348" s="33"/>
      <c r="WPT348" s="33"/>
      <c r="WPU348" s="33"/>
      <c r="WPV348" s="33"/>
      <c r="WPW348" s="33"/>
      <c r="WPX348" s="33"/>
      <c r="WPY348" s="33"/>
      <c r="WPZ348" s="33"/>
      <c r="WQA348" s="33"/>
      <c r="WQB348" s="33"/>
      <c r="WQC348" s="33"/>
      <c r="WQD348" s="33"/>
      <c r="WQE348" s="33"/>
      <c r="WQF348" s="33"/>
      <c r="WQG348" s="33"/>
      <c r="WQH348" s="33"/>
      <c r="WQI348" s="33"/>
      <c r="WQJ348" s="33"/>
      <c r="WQK348" s="33"/>
      <c r="WQL348" s="33"/>
      <c r="WQM348" s="33"/>
      <c r="WQN348" s="33"/>
      <c r="WQO348" s="33"/>
      <c r="WQP348" s="33"/>
      <c r="WQQ348" s="33"/>
      <c r="WQR348" s="33"/>
      <c r="WQS348" s="33"/>
      <c r="WQT348" s="33"/>
      <c r="WQU348" s="33"/>
      <c r="WQV348" s="33"/>
      <c r="WQW348" s="33"/>
      <c r="WQX348" s="33"/>
      <c r="WQY348" s="33"/>
      <c r="WQZ348" s="33"/>
      <c r="WRA348" s="33"/>
      <c r="WRB348" s="33"/>
      <c r="WRC348" s="33"/>
      <c r="WRD348" s="33"/>
      <c r="WRE348" s="33"/>
      <c r="WRF348" s="33"/>
      <c r="WRG348" s="33"/>
      <c r="WRH348" s="33"/>
      <c r="WRI348" s="33"/>
      <c r="WRJ348" s="33"/>
      <c r="WRK348" s="33"/>
      <c r="WRL348" s="33"/>
      <c r="WRM348" s="33"/>
      <c r="WRN348" s="33"/>
      <c r="WRO348" s="33"/>
      <c r="WRP348" s="33"/>
      <c r="WRQ348" s="33"/>
      <c r="WRR348" s="33"/>
      <c r="WRS348" s="33"/>
      <c r="WRT348" s="33"/>
      <c r="WRU348" s="33"/>
      <c r="WRV348" s="33"/>
      <c r="WRW348" s="33"/>
      <c r="WRX348" s="33"/>
      <c r="WRY348" s="33"/>
      <c r="WRZ348" s="33"/>
      <c r="WSA348" s="33"/>
      <c r="WSB348" s="33"/>
      <c r="WSC348" s="33"/>
      <c r="WSD348" s="33"/>
      <c r="WSE348" s="33"/>
      <c r="WSF348" s="33"/>
      <c r="WSG348" s="33"/>
      <c r="WSH348" s="33"/>
      <c r="WSI348" s="33"/>
      <c r="WSJ348" s="33"/>
      <c r="WSK348" s="33"/>
      <c r="WSL348" s="33"/>
      <c r="WSM348" s="33"/>
      <c r="WSN348" s="33"/>
      <c r="WSO348" s="33"/>
      <c r="WSP348" s="33"/>
      <c r="WSQ348" s="33"/>
      <c r="WSR348" s="33"/>
      <c r="WSS348" s="33"/>
      <c r="WST348" s="33"/>
      <c r="WSU348" s="33"/>
      <c r="WSV348" s="33"/>
      <c r="WSW348" s="33"/>
      <c r="WSX348" s="33"/>
      <c r="WSY348" s="33"/>
      <c r="WSZ348" s="33"/>
      <c r="WTA348" s="33"/>
      <c r="WTB348" s="33"/>
      <c r="WTC348" s="33"/>
      <c r="WTD348" s="33"/>
      <c r="WTE348" s="33"/>
      <c r="WTF348" s="33"/>
      <c r="WTG348" s="33"/>
      <c r="WTH348" s="33"/>
      <c r="WTI348" s="33"/>
      <c r="WTJ348" s="33"/>
      <c r="WTK348" s="33"/>
      <c r="WTL348" s="33"/>
      <c r="WTM348" s="33"/>
      <c r="WTN348" s="33"/>
      <c r="WTO348" s="33"/>
      <c r="WTP348" s="33"/>
      <c r="WTQ348" s="33"/>
      <c r="WTR348" s="33"/>
      <c r="WTS348" s="33"/>
      <c r="WTT348" s="33"/>
      <c r="WTU348" s="33"/>
      <c r="WTV348" s="33"/>
      <c r="WTW348" s="33"/>
      <c r="WTX348" s="33"/>
      <c r="WTY348" s="33"/>
      <c r="WTZ348" s="33"/>
      <c r="WUA348" s="33"/>
      <c r="WUB348" s="33"/>
      <c r="WUC348" s="33"/>
      <c r="WUD348" s="33"/>
      <c r="WUE348" s="33"/>
      <c r="WUF348" s="33"/>
      <c r="WUG348" s="33"/>
      <c r="WUH348" s="33"/>
      <c r="WUI348" s="33"/>
      <c r="WUJ348" s="33"/>
      <c r="WUK348" s="33"/>
      <c r="WUL348" s="33"/>
      <c r="WUM348" s="33"/>
      <c r="WUN348" s="33"/>
      <c r="WUO348" s="33"/>
      <c r="WUP348" s="33"/>
      <c r="WUQ348" s="33"/>
      <c r="WUR348" s="33"/>
      <c r="WUS348" s="33"/>
      <c r="WUT348" s="33"/>
      <c r="WUU348" s="33"/>
      <c r="WUV348" s="33"/>
      <c r="WUW348" s="33"/>
      <c r="WUX348" s="33"/>
      <c r="WUY348" s="33"/>
      <c r="WUZ348" s="33"/>
      <c r="WVA348" s="33"/>
      <c r="WVB348" s="33"/>
      <c r="WVC348" s="33"/>
      <c r="WVD348" s="33"/>
      <c r="WVE348" s="33"/>
      <c r="WVF348" s="33"/>
      <c r="WVG348" s="33"/>
      <c r="WVH348" s="33"/>
      <c r="WVI348" s="33"/>
      <c r="WVJ348" s="33"/>
      <c r="WVK348" s="33"/>
      <c r="WVL348" s="33"/>
      <c r="WVM348" s="33"/>
      <c r="WVN348" s="33"/>
      <c r="WVO348" s="33"/>
      <c r="WVP348" s="33"/>
      <c r="WVQ348" s="33"/>
      <c r="WVR348" s="33"/>
      <c r="WVS348" s="33"/>
      <c r="WVT348" s="33"/>
      <c r="WVU348" s="33"/>
      <c r="WVV348" s="33"/>
      <c r="WVW348" s="33"/>
      <c r="WVX348" s="33"/>
      <c r="WVY348" s="33"/>
      <c r="WVZ348" s="33"/>
      <c r="WWA348" s="33"/>
      <c r="WWB348" s="33"/>
      <c r="WWC348" s="33"/>
      <c r="WWD348" s="33"/>
      <c r="WWE348" s="33"/>
      <c r="WWF348" s="33"/>
      <c r="WWG348" s="33"/>
      <c r="WWH348" s="33"/>
      <c r="WWI348" s="33"/>
      <c r="WWJ348" s="33"/>
      <c r="WWK348" s="33"/>
      <c r="WWL348" s="33"/>
      <c r="WWM348" s="33"/>
      <c r="WWN348" s="33"/>
      <c r="WWO348" s="33"/>
      <c r="WWP348" s="33"/>
      <c r="WWQ348" s="33"/>
      <c r="WWR348" s="33"/>
      <c r="WWS348" s="33"/>
      <c r="WWT348" s="33"/>
      <c r="WWU348" s="33"/>
      <c r="WWV348" s="33"/>
      <c r="WWW348" s="33"/>
      <c r="WWX348" s="33"/>
      <c r="WWY348" s="33"/>
      <c r="WWZ348" s="33"/>
      <c r="WXA348" s="33"/>
      <c r="WXB348" s="33"/>
      <c r="WXC348" s="33"/>
      <c r="WXD348" s="33"/>
      <c r="WXE348" s="33"/>
      <c r="WXF348" s="33"/>
      <c r="WXG348" s="33"/>
      <c r="WXH348" s="33"/>
      <c r="WXI348" s="33"/>
      <c r="WXJ348" s="33"/>
      <c r="WXK348" s="33"/>
      <c r="WXL348" s="33"/>
      <c r="WXM348" s="33"/>
      <c r="WXN348" s="33"/>
      <c r="WXO348" s="33"/>
      <c r="WXP348" s="33"/>
      <c r="WXQ348" s="33"/>
      <c r="WXR348" s="33"/>
      <c r="WXS348" s="33"/>
      <c r="WXT348" s="33"/>
      <c r="WXU348" s="33"/>
      <c r="WXV348" s="33"/>
      <c r="WXW348" s="33"/>
      <c r="WXX348" s="33"/>
      <c r="WXY348" s="33"/>
      <c r="WXZ348" s="33"/>
      <c r="WYA348" s="33"/>
      <c r="WYB348" s="33"/>
      <c r="WYC348" s="33"/>
      <c r="WYD348" s="33"/>
      <c r="WYE348" s="33"/>
      <c r="WYF348" s="33"/>
      <c r="WYG348" s="33"/>
      <c r="WYH348" s="33"/>
      <c r="WYI348" s="33"/>
      <c r="WYJ348" s="33"/>
      <c r="WYK348" s="33"/>
      <c r="WYL348" s="33"/>
      <c r="WYM348" s="33"/>
      <c r="WYN348" s="33"/>
      <c r="WYO348" s="33"/>
      <c r="WYP348" s="33"/>
      <c r="WYQ348" s="33"/>
      <c r="WYR348" s="33"/>
      <c r="WYS348" s="33"/>
      <c r="WYT348" s="33"/>
      <c r="WYU348" s="33"/>
      <c r="WYV348" s="33"/>
      <c r="WYW348" s="33"/>
      <c r="WYX348" s="33"/>
      <c r="WYY348" s="33"/>
      <c r="WYZ348" s="33"/>
      <c r="WZA348" s="33"/>
      <c r="WZB348" s="33"/>
      <c r="WZC348" s="33"/>
      <c r="WZD348" s="33"/>
      <c r="WZE348" s="33"/>
      <c r="WZF348" s="33"/>
      <c r="WZG348" s="33"/>
      <c r="WZH348" s="33"/>
      <c r="WZI348" s="33"/>
      <c r="WZJ348" s="33"/>
      <c r="WZK348" s="33"/>
      <c r="WZL348" s="33"/>
      <c r="WZM348" s="33"/>
      <c r="WZN348" s="33"/>
      <c r="WZO348" s="33"/>
      <c r="WZP348" s="33"/>
      <c r="WZQ348" s="33"/>
      <c r="WZR348" s="33"/>
      <c r="WZS348" s="33"/>
      <c r="WZT348" s="33"/>
      <c r="WZU348" s="33"/>
      <c r="WZV348" s="33"/>
      <c r="WZW348" s="33"/>
      <c r="WZX348" s="33"/>
      <c r="WZY348" s="33"/>
      <c r="WZZ348" s="33"/>
      <c r="XAA348" s="33"/>
      <c r="XAB348" s="33"/>
      <c r="XAC348" s="33"/>
      <c r="XAD348" s="33"/>
      <c r="XAE348" s="33"/>
      <c r="XAF348" s="33"/>
      <c r="XAG348" s="33"/>
      <c r="XAH348" s="33"/>
      <c r="XAI348" s="33"/>
      <c r="XAJ348" s="33"/>
      <c r="XAK348" s="33"/>
      <c r="XAL348" s="33"/>
      <c r="XAM348" s="33"/>
      <c r="XAN348" s="33"/>
      <c r="XAO348" s="33"/>
      <c r="XAP348" s="33"/>
      <c r="XAQ348" s="33"/>
      <c r="XAR348" s="33"/>
      <c r="XAS348" s="33"/>
      <c r="XAT348" s="33"/>
      <c r="XAU348" s="33"/>
      <c r="XAV348" s="33"/>
      <c r="XAW348" s="33"/>
      <c r="XAX348" s="33"/>
      <c r="XAY348" s="33"/>
      <c r="XAZ348" s="33"/>
      <c r="XBA348" s="33"/>
      <c r="XBB348" s="33"/>
      <c r="XBC348" s="33"/>
      <c r="XBD348" s="33"/>
      <c r="XBE348" s="33"/>
      <c r="XBF348" s="33"/>
      <c r="XBG348" s="33"/>
      <c r="XBH348" s="33"/>
      <c r="XBI348" s="33"/>
      <c r="XBJ348" s="33"/>
      <c r="XBK348" s="33"/>
      <c r="XBL348" s="33"/>
      <c r="XBM348" s="33"/>
      <c r="XBN348" s="33"/>
      <c r="XBO348" s="33"/>
      <c r="XBP348" s="33"/>
      <c r="XBQ348" s="33"/>
      <c r="XBR348" s="33"/>
      <c r="XBS348" s="33"/>
      <c r="XBT348" s="33"/>
      <c r="XBU348" s="33"/>
      <c r="XBV348" s="33"/>
      <c r="XBW348" s="33"/>
      <c r="XBX348" s="33"/>
      <c r="XBY348" s="33"/>
      <c r="XBZ348" s="33"/>
      <c r="XCA348" s="33"/>
      <c r="XCB348" s="33"/>
      <c r="XCC348" s="33"/>
      <c r="XCD348" s="33"/>
      <c r="XCE348" s="33"/>
      <c r="XCF348" s="33"/>
      <c r="XCG348" s="33"/>
      <c r="XCH348" s="33"/>
      <c r="XCI348" s="33"/>
      <c r="XCJ348" s="33"/>
      <c r="XCK348" s="33"/>
      <c r="XCL348" s="33"/>
      <c r="XCM348" s="33"/>
      <c r="XCN348" s="33"/>
      <c r="XCO348" s="33"/>
      <c r="XCP348" s="33"/>
      <c r="XCQ348" s="33"/>
      <c r="XCR348" s="33"/>
      <c r="XCS348" s="33"/>
      <c r="XCT348" s="33"/>
      <c r="XCU348" s="33"/>
      <c r="XCV348" s="33"/>
      <c r="XCW348" s="33"/>
      <c r="XCX348" s="33"/>
      <c r="XCY348" s="33"/>
      <c r="XCZ348" s="33"/>
      <c r="XDA348" s="33"/>
      <c r="XDB348" s="33"/>
      <c r="XDC348" s="33"/>
      <c r="XDD348" s="33"/>
      <c r="XDE348" s="33"/>
      <c r="XDF348" s="33"/>
      <c r="XDG348" s="33"/>
      <c r="XDH348" s="33"/>
      <c r="XDI348" s="33"/>
      <c r="XDJ348" s="33"/>
      <c r="XDK348" s="33"/>
      <c r="XDL348" s="33"/>
      <c r="XDM348" s="33"/>
      <c r="XDN348" s="33"/>
      <c r="XDO348" s="33"/>
      <c r="XDP348" s="33"/>
      <c r="XDQ348" s="33"/>
      <c r="XDR348" s="33"/>
      <c r="XDS348" s="33"/>
      <c r="XDT348" s="33"/>
      <c r="XDU348" s="33"/>
      <c r="XDV348" s="33"/>
      <c r="XDW348" s="33"/>
      <c r="XDX348" s="33"/>
      <c r="XDY348" s="33"/>
      <c r="XDZ348" s="33"/>
      <c r="XEA348" s="33"/>
      <c r="XEB348" s="33"/>
      <c r="XEC348" s="33"/>
      <c r="XED348" s="33"/>
      <c r="XEE348" s="33"/>
      <c r="XEF348" s="33"/>
      <c r="XEG348" s="33"/>
      <c r="XEH348" s="33"/>
      <c r="XEI348" s="33"/>
      <c r="XEJ348" s="33"/>
      <c r="XEK348" s="33"/>
      <c r="XEL348" s="33"/>
      <c r="XEM348" s="33"/>
      <c r="XEN348" s="33"/>
      <c r="XEO348" s="33"/>
      <c r="XEP348" s="33"/>
      <c r="XEQ348" s="33"/>
      <c r="XER348" s="33"/>
      <c r="XES348" s="33"/>
      <c r="XET348" s="33"/>
      <c r="XEU348" s="33"/>
      <c r="XEV348" s="33"/>
      <c r="XEW348" s="33"/>
      <c r="XEX348" s="33"/>
      <c r="XEY348" s="33"/>
      <c r="XEZ348" s="33"/>
      <c r="XFA348" s="33"/>
      <c r="XFB348" s="33"/>
    </row>
    <row r="349" s="6" customFormat="1" ht="27" customHeight="1" spans="1:16382">
      <c r="A349" s="14">
        <v>347</v>
      </c>
      <c r="B349" s="15" t="s">
        <v>912</v>
      </c>
      <c r="C349" s="15" t="s">
        <v>913</v>
      </c>
      <c r="D349" s="15">
        <v>2023010076</v>
      </c>
      <c r="E349" s="15" t="s">
        <v>510</v>
      </c>
      <c r="F349" s="15" t="s">
        <v>11</v>
      </c>
      <c r="G349" s="18" t="s">
        <v>12</v>
      </c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3"/>
      <c r="BL349" s="33"/>
      <c r="BM349" s="33"/>
      <c r="BN349" s="33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33"/>
      <c r="CH349" s="33"/>
      <c r="CI349" s="33"/>
      <c r="CJ349" s="33"/>
      <c r="CK349" s="33"/>
      <c r="CL349" s="33"/>
      <c r="CM349" s="33"/>
      <c r="CN349" s="33"/>
      <c r="CO349" s="33"/>
      <c r="CP349" s="33"/>
      <c r="CQ349" s="33"/>
      <c r="CR349" s="33"/>
      <c r="CS349" s="33"/>
      <c r="CT349" s="33"/>
      <c r="CU349" s="33"/>
      <c r="CV349" s="33"/>
      <c r="CW349" s="33"/>
      <c r="CX349" s="33"/>
      <c r="CY349" s="33"/>
      <c r="CZ349" s="33"/>
      <c r="DA349" s="33"/>
      <c r="DB349" s="33"/>
      <c r="DC349" s="33"/>
      <c r="DD349" s="33"/>
      <c r="DE349" s="33"/>
      <c r="DF349" s="33"/>
      <c r="DG349" s="33"/>
      <c r="DH349" s="33"/>
      <c r="DI349" s="33"/>
      <c r="DJ349" s="33"/>
      <c r="DK349" s="33"/>
      <c r="DL349" s="33"/>
      <c r="DM349" s="33"/>
      <c r="DN349" s="33"/>
      <c r="DO349" s="33"/>
      <c r="DP349" s="33"/>
      <c r="DQ349" s="33"/>
      <c r="DR349" s="33"/>
      <c r="DS349" s="33"/>
      <c r="DT349" s="33"/>
      <c r="DU349" s="33"/>
      <c r="DV349" s="33"/>
      <c r="DW349" s="33"/>
      <c r="DX349" s="33"/>
      <c r="DY349" s="33"/>
      <c r="DZ349" s="33"/>
      <c r="EA349" s="33"/>
      <c r="EB349" s="33"/>
      <c r="EC349" s="33"/>
      <c r="ED349" s="33"/>
      <c r="EE349" s="33"/>
      <c r="EF349" s="33"/>
      <c r="EG349" s="33"/>
      <c r="EH349" s="33"/>
      <c r="EI349" s="33"/>
      <c r="EJ349" s="33"/>
      <c r="EK349" s="33"/>
      <c r="EL349" s="33"/>
      <c r="EM349" s="33"/>
      <c r="EN349" s="33"/>
      <c r="EO349" s="33"/>
      <c r="EP349" s="33"/>
      <c r="EQ349" s="33"/>
      <c r="ER349" s="33"/>
      <c r="ES349" s="33"/>
      <c r="ET349" s="33"/>
      <c r="EU349" s="33"/>
      <c r="EV349" s="33"/>
      <c r="EW349" s="33"/>
      <c r="EX349" s="33"/>
      <c r="EY349" s="33"/>
      <c r="EZ349" s="33"/>
      <c r="FA349" s="33"/>
      <c r="FB349" s="33"/>
      <c r="FC349" s="33"/>
      <c r="FD349" s="33"/>
      <c r="FE349" s="33"/>
      <c r="FF349" s="33"/>
      <c r="FG349" s="33"/>
      <c r="FH349" s="33"/>
      <c r="FI349" s="33"/>
      <c r="FJ349" s="33"/>
      <c r="FK349" s="33"/>
      <c r="FL349" s="33"/>
      <c r="FM349" s="33"/>
      <c r="FN349" s="33"/>
      <c r="FO349" s="33"/>
      <c r="FP349" s="33"/>
      <c r="FQ349" s="33"/>
      <c r="FR349" s="33"/>
      <c r="FS349" s="33"/>
      <c r="FT349" s="33"/>
      <c r="FU349" s="33"/>
      <c r="FV349" s="33"/>
      <c r="FW349" s="33"/>
      <c r="FX349" s="33"/>
      <c r="FY349" s="33"/>
      <c r="FZ349" s="33"/>
      <c r="GA349" s="33"/>
      <c r="GB349" s="33"/>
      <c r="GC349" s="33"/>
      <c r="GD349" s="33"/>
      <c r="GE349" s="33"/>
      <c r="GF349" s="33"/>
      <c r="GG349" s="33"/>
      <c r="GH349" s="33"/>
      <c r="GI349" s="33"/>
      <c r="GJ349" s="33"/>
      <c r="GK349" s="33"/>
      <c r="GL349" s="33"/>
      <c r="GM349" s="33"/>
      <c r="GN349" s="33"/>
      <c r="GO349" s="33"/>
      <c r="GP349" s="33"/>
      <c r="GQ349" s="33"/>
      <c r="GR349" s="33"/>
      <c r="GS349" s="33"/>
      <c r="GT349" s="33"/>
      <c r="GU349" s="33"/>
      <c r="GV349" s="33"/>
      <c r="GW349" s="33"/>
      <c r="GX349" s="33"/>
      <c r="GY349" s="33"/>
      <c r="GZ349" s="33"/>
      <c r="HA349" s="33"/>
      <c r="HB349" s="33"/>
      <c r="HC349" s="33"/>
      <c r="HD349" s="33"/>
      <c r="HE349" s="33"/>
      <c r="HF349" s="33"/>
      <c r="HG349" s="33"/>
      <c r="HH349" s="33"/>
      <c r="HI349" s="33"/>
      <c r="HJ349" s="33"/>
      <c r="HK349" s="33"/>
      <c r="HL349" s="33"/>
      <c r="HM349" s="33"/>
      <c r="HN349" s="33"/>
      <c r="HO349" s="33"/>
      <c r="HP349" s="33"/>
      <c r="HQ349" s="33"/>
      <c r="HR349" s="33"/>
      <c r="HS349" s="33"/>
      <c r="HT349" s="33"/>
      <c r="HU349" s="33"/>
      <c r="HV349" s="33"/>
      <c r="HW349" s="33"/>
      <c r="HX349" s="33"/>
      <c r="HY349" s="33"/>
      <c r="HZ349" s="33"/>
      <c r="IA349" s="33"/>
      <c r="IB349" s="33"/>
      <c r="IC349" s="33"/>
      <c r="ID349" s="33"/>
      <c r="IE349" s="33"/>
      <c r="IF349" s="33"/>
      <c r="IG349" s="33"/>
      <c r="IH349" s="33"/>
      <c r="II349" s="33"/>
      <c r="IJ349" s="33"/>
      <c r="IK349" s="33"/>
      <c r="IL349" s="33"/>
      <c r="IM349" s="33"/>
      <c r="IN349" s="33"/>
      <c r="IO349" s="33"/>
      <c r="IP349" s="33"/>
      <c r="IQ349" s="33"/>
      <c r="IR349" s="33"/>
      <c r="IS349" s="33"/>
      <c r="IT349" s="33"/>
      <c r="IU349" s="33"/>
      <c r="IV349" s="33"/>
      <c r="IW349" s="33"/>
      <c r="IX349" s="33"/>
      <c r="IY349" s="33"/>
      <c r="IZ349" s="33"/>
      <c r="JA349" s="33"/>
      <c r="JB349" s="33"/>
      <c r="JC349" s="33"/>
      <c r="JD349" s="33"/>
      <c r="JE349" s="33"/>
      <c r="JF349" s="33"/>
      <c r="JG349" s="33"/>
      <c r="JH349" s="33"/>
      <c r="JI349" s="33"/>
      <c r="JJ349" s="33"/>
      <c r="JK349" s="33"/>
      <c r="JL349" s="33"/>
      <c r="JM349" s="33"/>
      <c r="JN349" s="33"/>
      <c r="JO349" s="33"/>
      <c r="JP349" s="33"/>
      <c r="JQ349" s="33"/>
      <c r="JR349" s="33"/>
      <c r="JS349" s="33"/>
      <c r="JT349" s="33"/>
      <c r="JU349" s="33"/>
      <c r="JV349" s="33"/>
      <c r="JW349" s="33"/>
      <c r="JX349" s="33"/>
      <c r="JY349" s="33"/>
      <c r="JZ349" s="33"/>
      <c r="KA349" s="33"/>
      <c r="KB349" s="33"/>
      <c r="KC349" s="33"/>
      <c r="KD349" s="33"/>
      <c r="KE349" s="33"/>
      <c r="KF349" s="33"/>
      <c r="KG349" s="33"/>
      <c r="KH349" s="33"/>
      <c r="KI349" s="33"/>
      <c r="KJ349" s="33"/>
      <c r="KK349" s="33"/>
      <c r="KL349" s="33"/>
      <c r="KM349" s="33"/>
      <c r="KN349" s="33"/>
      <c r="KO349" s="33"/>
      <c r="KP349" s="33"/>
      <c r="KQ349" s="33"/>
      <c r="KR349" s="33"/>
      <c r="KS349" s="33"/>
      <c r="KT349" s="33"/>
      <c r="KU349" s="33"/>
      <c r="KV349" s="33"/>
      <c r="KW349" s="33"/>
      <c r="KX349" s="33"/>
      <c r="KY349" s="33"/>
      <c r="KZ349" s="33"/>
      <c r="LA349" s="33"/>
      <c r="LB349" s="33"/>
      <c r="LC349" s="33"/>
      <c r="LD349" s="33"/>
      <c r="LE349" s="33"/>
      <c r="LF349" s="33"/>
      <c r="LG349" s="33"/>
      <c r="LH349" s="33"/>
      <c r="LI349" s="33"/>
      <c r="LJ349" s="33"/>
      <c r="LK349" s="33"/>
      <c r="LL349" s="33"/>
      <c r="LM349" s="33"/>
      <c r="LN349" s="33"/>
      <c r="LO349" s="33"/>
      <c r="LP349" s="33"/>
      <c r="LQ349" s="33"/>
      <c r="LR349" s="33"/>
      <c r="LS349" s="33"/>
      <c r="LT349" s="33"/>
      <c r="LU349" s="33"/>
      <c r="LV349" s="33"/>
      <c r="LW349" s="33"/>
      <c r="LX349" s="33"/>
      <c r="LY349" s="33"/>
      <c r="LZ349" s="33"/>
      <c r="MA349" s="33"/>
      <c r="MB349" s="33"/>
      <c r="MC349" s="33"/>
      <c r="MD349" s="33"/>
      <c r="ME349" s="33"/>
      <c r="MF349" s="33"/>
      <c r="MG349" s="33"/>
      <c r="MH349" s="33"/>
      <c r="MI349" s="33"/>
      <c r="MJ349" s="33"/>
      <c r="MK349" s="33"/>
      <c r="ML349" s="33"/>
      <c r="MM349" s="33"/>
      <c r="MN349" s="33"/>
      <c r="MO349" s="33"/>
      <c r="MP349" s="33"/>
      <c r="MQ349" s="33"/>
      <c r="MR349" s="33"/>
      <c r="MS349" s="33"/>
      <c r="MT349" s="33"/>
      <c r="MU349" s="33"/>
      <c r="MV349" s="33"/>
      <c r="MW349" s="33"/>
      <c r="MX349" s="33"/>
      <c r="MY349" s="33"/>
      <c r="MZ349" s="33"/>
      <c r="NA349" s="33"/>
      <c r="NB349" s="33"/>
      <c r="NC349" s="33"/>
      <c r="ND349" s="33"/>
      <c r="NE349" s="33"/>
      <c r="NF349" s="33"/>
      <c r="NG349" s="33"/>
      <c r="NH349" s="33"/>
      <c r="NI349" s="33"/>
      <c r="NJ349" s="33"/>
      <c r="NK349" s="33"/>
      <c r="NL349" s="33"/>
      <c r="NM349" s="33"/>
      <c r="NN349" s="33"/>
      <c r="NO349" s="33"/>
      <c r="NP349" s="33"/>
      <c r="NQ349" s="33"/>
      <c r="NR349" s="33"/>
      <c r="NS349" s="33"/>
      <c r="NT349" s="33"/>
      <c r="NU349" s="33"/>
      <c r="NV349" s="33"/>
      <c r="NW349" s="33"/>
      <c r="NX349" s="33"/>
      <c r="NY349" s="33"/>
      <c r="NZ349" s="33"/>
      <c r="OA349" s="33"/>
      <c r="OB349" s="33"/>
      <c r="OC349" s="33"/>
      <c r="OD349" s="33"/>
      <c r="OE349" s="33"/>
      <c r="OF349" s="33"/>
      <c r="OG349" s="33"/>
      <c r="OH349" s="33"/>
      <c r="OI349" s="33"/>
      <c r="OJ349" s="33"/>
      <c r="OK349" s="33"/>
      <c r="OL349" s="33"/>
      <c r="OM349" s="33"/>
      <c r="ON349" s="33"/>
      <c r="OO349" s="33"/>
      <c r="OP349" s="33"/>
      <c r="OQ349" s="33"/>
      <c r="OR349" s="33"/>
      <c r="OS349" s="33"/>
      <c r="OT349" s="33"/>
      <c r="OU349" s="33"/>
      <c r="OV349" s="33"/>
      <c r="OW349" s="33"/>
      <c r="OX349" s="33"/>
      <c r="OY349" s="33"/>
      <c r="OZ349" s="33"/>
      <c r="PA349" s="33"/>
      <c r="PB349" s="33"/>
      <c r="PC349" s="33"/>
      <c r="PD349" s="33"/>
      <c r="PE349" s="33"/>
      <c r="PF349" s="33"/>
      <c r="PG349" s="33"/>
      <c r="PH349" s="33"/>
      <c r="PI349" s="33"/>
      <c r="PJ349" s="33"/>
      <c r="PK349" s="33"/>
      <c r="PL349" s="33"/>
      <c r="PM349" s="33"/>
      <c r="PN349" s="33"/>
      <c r="PO349" s="33"/>
      <c r="PP349" s="33"/>
      <c r="PQ349" s="33"/>
      <c r="PR349" s="33"/>
      <c r="PS349" s="33"/>
      <c r="PT349" s="33"/>
      <c r="PU349" s="33"/>
      <c r="PV349" s="33"/>
      <c r="PW349" s="33"/>
      <c r="PX349" s="33"/>
      <c r="PY349" s="33"/>
      <c r="PZ349" s="33"/>
      <c r="QA349" s="33"/>
      <c r="QB349" s="33"/>
      <c r="QC349" s="33"/>
      <c r="QD349" s="33"/>
      <c r="QE349" s="33"/>
      <c r="QF349" s="33"/>
      <c r="QG349" s="33"/>
      <c r="QH349" s="33"/>
      <c r="QI349" s="33"/>
      <c r="QJ349" s="33"/>
      <c r="QK349" s="33"/>
      <c r="QL349" s="33"/>
      <c r="QM349" s="33"/>
      <c r="QN349" s="33"/>
      <c r="QO349" s="33"/>
      <c r="QP349" s="33"/>
      <c r="QQ349" s="33"/>
      <c r="QR349" s="33"/>
      <c r="QS349" s="33"/>
      <c r="QT349" s="33"/>
      <c r="QU349" s="33"/>
      <c r="QV349" s="33"/>
      <c r="QW349" s="33"/>
      <c r="QX349" s="33"/>
      <c r="QY349" s="33"/>
      <c r="QZ349" s="33"/>
      <c r="RA349" s="33"/>
      <c r="RB349" s="33"/>
      <c r="RC349" s="33"/>
      <c r="RD349" s="33"/>
      <c r="RE349" s="33"/>
      <c r="RF349" s="33"/>
      <c r="RG349" s="33"/>
      <c r="RH349" s="33"/>
      <c r="RI349" s="33"/>
      <c r="RJ349" s="33"/>
      <c r="RK349" s="33"/>
      <c r="RL349" s="33"/>
      <c r="RM349" s="33"/>
      <c r="RN349" s="33"/>
      <c r="RO349" s="33"/>
      <c r="RP349" s="33"/>
      <c r="RQ349" s="33"/>
      <c r="RR349" s="33"/>
      <c r="RS349" s="33"/>
      <c r="RT349" s="33"/>
      <c r="RU349" s="33"/>
      <c r="RV349" s="33"/>
      <c r="RW349" s="33"/>
      <c r="RX349" s="33"/>
      <c r="RY349" s="33"/>
      <c r="RZ349" s="33"/>
      <c r="SA349" s="33"/>
      <c r="SB349" s="33"/>
      <c r="SC349" s="33"/>
      <c r="SD349" s="33"/>
      <c r="SE349" s="33"/>
      <c r="SF349" s="33"/>
      <c r="SG349" s="33"/>
      <c r="SH349" s="33"/>
      <c r="SI349" s="33"/>
      <c r="SJ349" s="33"/>
      <c r="SK349" s="33"/>
      <c r="SL349" s="33"/>
      <c r="SM349" s="33"/>
      <c r="SN349" s="33"/>
      <c r="SO349" s="33"/>
      <c r="SP349" s="33"/>
      <c r="SQ349" s="33"/>
      <c r="SR349" s="33"/>
      <c r="SS349" s="33"/>
      <c r="ST349" s="33"/>
      <c r="SU349" s="33"/>
      <c r="SV349" s="33"/>
      <c r="SW349" s="33"/>
      <c r="SX349" s="33"/>
      <c r="SY349" s="33"/>
      <c r="SZ349" s="33"/>
      <c r="TA349" s="33"/>
      <c r="TB349" s="33"/>
      <c r="TC349" s="33"/>
      <c r="TD349" s="33"/>
      <c r="TE349" s="33"/>
      <c r="TF349" s="33"/>
      <c r="TG349" s="33"/>
      <c r="TH349" s="33"/>
      <c r="TI349" s="33"/>
      <c r="TJ349" s="33"/>
      <c r="TK349" s="33"/>
      <c r="TL349" s="33"/>
      <c r="TM349" s="33"/>
      <c r="TN349" s="33"/>
      <c r="TO349" s="33"/>
      <c r="TP349" s="33"/>
      <c r="TQ349" s="33"/>
      <c r="TR349" s="33"/>
      <c r="TS349" s="33"/>
      <c r="TT349" s="33"/>
      <c r="TU349" s="33"/>
      <c r="TV349" s="33"/>
      <c r="TW349" s="33"/>
      <c r="TX349" s="33"/>
      <c r="TY349" s="33"/>
      <c r="TZ349" s="33"/>
      <c r="UA349" s="33"/>
      <c r="UB349" s="33"/>
      <c r="UC349" s="33"/>
      <c r="UD349" s="33"/>
      <c r="UE349" s="33"/>
      <c r="UF349" s="33"/>
      <c r="UG349" s="33"/>
      <c r="UH349" s="33"/>
      <c r="UI349" s="33"/>
      <c r="UJ349" s="33"/>
      <c r="UK349" s="33"/>
      <c r="UL349" s="33"/>
      <c r="UM349" s="33"/>
      <c r="UN349" s="33"/>
      <c r="UO349" s="33"/>
      <c r="UP349" s="33"/>
      <c r="UQ349" s="33"/>
      <c r="UR349" s="33"/>
      <c r="US349" s="33"/>
      <c r="UT349" s="33"/>
      <c r="UU349" s="33"/>
      <c r="UV349" s="33"/>
      <c r="UW349" s="33"/>
      <c r="UX349" s="33"/>
      <c r="UY349" s="33"/>
      <c r="UZ349" s="33"/>
      <c r="VA349" s="33"/>
      <c r="VB349" s="33"/>
      <c r="VC349" s="33"/>
      <c r="VD349" s="33"/>
      <c r="VE349" s="33"/>
      <c r="VF349" s="33"/>
      <c r="VG349" s="33"/>
      <c r="VH349" s="33"/>
      <c r="VI349" s="33"/>
      <c r="VJ349" s="33"/>
      <c r="VK349" s="33"/>
      <c r="VL349" s="33"/>
      <c r="VM349" s="33"/>
      <c r="VN349" s="33"/>
      <c r="VO349" s="33"/>
      <c r="VP349" s="33"/>
      <c r="VQ349" s="33"/>
      <c r="VR349" s="33"/>
      <c r="VS349" s="33"/>
      <c r="VT349" s="33"/>
      <c r="VU349" s="33"/>
      <c r="VV349" s="33"/>
      <c r="VW349" s="33"/>
      <c r="VX349" s="33"/>
      <c r="VY349" s="33"/>
      <c r="VZ349" s="33"/>
      <c r="WA349" s="33"/>
      <c r="WB349" s="33"/>
      <c r="WC349" s="33"/>
      <c r="WD349" s="33"/>
      <c r="WE349" s="33"/>
      <c r="WF349" s="33"/>
      <c r="WG349" s="33"/>
      <c r="WH349" s="33"/>
      <c r="WI349" s="33"/>
      <c r="WJ349" s="33"/>
      <c r="WK349" s="33"/>
      <c r="WL349" s="33"/>
      <c r="WM349" s="33"/>
      <c r="WN349" s="33"/>
      <c r="WO349" s="33"/>
      <c r="WP349" s="33"/>
      <c r="WQ349" s="33"/>
      <c r="WR349" s="33"/>
      <c r="WS349" s="33"/>
      <c r="WT349" s="33"/>
      <c r="WU349" s="33"/>
      <c r="WV349" s="33"/>
      <c r="WW349" s="33"/>
      <c r="WX349" s="33"/>
      <c r="WY349" s="33"/>
      <c r="WZ349" s="33"/>
      <c r="XA349" s="33"/>
      <c r="XB349" s="33"/>
      <c r="XC349" s="33"/>
      <c r="XD349" s="33"/>
      <c r="XE349" s="33"/>
      <c r="XF349" s="33"/>
      <c r="XG349" s="33"/>
      <c r="XH349" s="33"/>
      <c r="XI349" s="33"/>
      <c r="XJ349" s="33"/>
      <c r="XK349" s="33"/>
      <c r="XL349" s="33"/>
      <c r="XM349" s="33"/>
      <c r="XN349" s="33"/>
      <c r="XO349" s="33"/>
      <c r="XP349" s="33"/>
      <c r="XQ349" s="33"/>
      <c r="XR349" s="33"/>
      <c r="XS349" s="33"/>
      <c r="XT349" s="33"/>
      <c r="XU349" s="33"/>
      <c r="XV349" s="33"/>
      <c r="XW349" s="33"/>
      <c r="XX349" s="33"/>
      <c r="XY349" s="33"/>
      <c r="XZ349" s="33"/>
      <c r="YA349" s="33"/>
      <c r="YB349" s="33"/>
      <c r="YC349" s="33"/>
      <c r="YD349" s="33"/>
      <c r="YE349" s="33"/>
      <c r="YF349" s="33"/>
      <c r="YG349" s="33"/>
      <c r="YH349" s="33"/>
      <c r="YI349" s="33"/>
      <c r="YJ349" s="33"/>
      <c r="YK349" s="33"/>
      <c r="YL349" s="33"/>
      <c r="YM349" s="33"/>
      <c r="YN349" s="33"/>
      <c r="YO349" s="33"/>
      <c r="YP349" s="33"/>
      <c r="YQ349" s="33"/>
      <c r="YR349" s="33"/>
      <c r="YS349" s="33"/>
      <c r="YT349" s="33"/>
      <c r="YU349" s="33"/>
      <c r="YV349" s="33"/>
      <c r="YW349" s="33"/>
      <c r="YX349" s="33"/>
      <c r="YY349" s="33"/>
      <c r="YZ349" s="33"/>
      <c r="ZA349" s="33"/>
      <c r="ZB349" s="33"/>
      <c r="ZC349" s="33"/>
      <c r="ZD349" s="33"/>
      <c r="ZE349" s="33"/>
      <c r="ZF349" s="33"/>
      <c r="ZG349" s="33"/>
      <c r="ZH349" s="33"/>
      <c r="ZI349" s="33"/>
      <c r="ZJ349" s="33"/>
      <c r="ZK349" s="33"/>
      <c r="ZL349" s="33"/>
      <c r="ZM349" s="33"/>
      <c r="ZN349" s="33"/>
      <c r="ZO349" s="33"/>
      <c r="ZP349" s="33"/>
      <c r="ZQ349" s="33"/>
      <c r="ZR349" s="33"/>
      <c r="ZS349" s="33"/>
      <c r="ZT349" s="33"/>
      <c r="ZU349" s="33"/>
      <c r="ZV349" s="33"/>
      <c r="ZW349" s="33"/>
      <c r="ZX349" s="33"/>
      <c r="ZY349" s="33"/>
      <c r="ZZ349" s="33"/>
      <c r="AAA349" s="33"/>
      <c r="AAB349" s="33"/>
      <c r="AAC349" s="33"/>
      <c r="AAD349" s="33"/>
      <c r="AAE349" s="33"/>
      <c r="AAF349" s="33"/>
      <c r="AAG349" s="33"/>
      <c r="AAH349" s="33"/>
      <c r="AAI349" s="33"/>
      <c r="AAJ349" s="33"/>
      <c r="AAK349" s="33"/>
      <c r="AAL349" s="33"/>
      <c r="AAM349" s="33"/>
      <c r="AAN349" s="33"/>
      <c r="AAO349" s="33"/>
      <c r="AAP349" s="33"/>
      <c r="AAQ349" s="33"/>
      <c r="AAR349" s="33"/>
      <c r="AAS349" s="33"/>
      <c r="AAT349" s="33"/>
      <c r="AAU349" s="33"/>
      <c r="AAV349" s="33"/>
      <c r="AAW349" s="33"/>
      <c r="AAX349" s="33"/>
      <c r="AAY349" s="33"/>
      <c r="AAZ349" s="33"/>
      <c r="ABA349" s="33"/>
      <c r="ABB349" s="33"/>
      <c r="ABC349" s="33"/>
      <c r="ABD349" s="33"/>
      <c r="ABE349" s="33"/>
      <c r="ABF349" s="33"/>
      <c r="ABG349" s="33"/>
      <c r="ABH349" s="33"/>
      <c r="ABI349" s="33"/>
      <c r="ABJ349" s="33"/>
      <c r="ABK349" s="33"/>
      <c r="ABL349" s="33"/>
      <c r="ABM349" s="33"/>
      <c r="ABN349" s="33"/>
      <c r="ABO349" s="33"/>
      <c r="ABP349" s="33"/>
      <c r="ABQ349" s="33"/>
      <c r="ABR349" s="33"/>
      <c r="ABS349" s="33"/>
      <c r="ABT349" s="33"/>
      <c r="ABU349" s="33"/>
      <c r="ABV349" s="33"/>
      <c r="ABW349" s="33"/>
      <c r="ABX349" s="33"/>
      <c r="ABY349" s="33"/>
      <c r="ABZ349" s="33"/>
      <c r="ACA349" s="33"/>
      <c r="ACB349" s="33"/>
      <c r="ACC349" s="33"/>
      <c r="ACD349" s="33"/>
      <c r="ACE349" s="33"/>
      <c r="ACF349" s="33"/>
      <c r="ACG349" s="33"/>
      <c r="ACH349" s="33"/>
      <c r="ACI349" s="33"/>
      <c r="ACJ349" s="33"/>
      <c r="ACK349" s="33"/>
      <c r="ACL349" s="33"/>
      <c r="ACM349" s="33"/>
      <c r="ACN349" s="33"/>
      <c r="ACO349" s="33"/>
      <c r="ACP349" s="33"/>
      <c r="ACQ349" s="33"/>
      <c r="ACR349" s="33"/>
      <c r="ACS349" s="33"/>
      <c r="ACT349" s="33"/>
      <c r="ACU349" s="33"/>
      <c r="ACV349" s="33"/>
      <c r="ACW349" s="33"/>
      <c r="ACX349" s="33"/>
      <c r="ACY349" s="33"/>
      <c r="ACZ349" s="33"/>
      <c r="ADA349" s="33"/>
      <c r="ADB349" s="33"/>
      <c r="ADC349" s="33"/>
      <c r="ADD349" s="33"/>
      <c r="ADE349" s="33"/>
      <c r="ADF349" s="33"/>
      <c r="ADG349" s="33"/>
      <c r="ADH349" s="33"/>
      <c r="ADI349" s="33"/>
      <c r="ADJ349" s="33"/>
      <c r="ADK349" s="33"/>
      <c r="ADL349" s="33"/>
      <c r="ADM349" s="33"/>
      <c r="ADN349" s="33"/>
      <c r="ADO349" s="33"/>
      <c r="ADP349" s="33"/>
      <c r="ADQ349" s="33"/>
      <c r="ADR349" s="33"/>
      <c r="ADS349" s="33"/>
      <c r="ADT349" s="33"/>
      <c r="ADU349" s="33"/>
      <c r="ADV349" s="33"/>
      <c r="ADW349" s="33"/>
      <c r="ADX349" s="33"/>
      <c r="ADY349" s="33"/>
      <c r="ADZ349" s="33"/>
      <c r="AEA349" s="33"/>
      <c r="AEB349" s="33"/>
      <c r="AEC349" s="33"/>
      <c r="AED349" s="33"/>
      <c r="AEE349" s="33"/>
      <c r="AEF349" s="33"/>
      <c r="AEG349" s="33"/>
      <c r="AEH349" s="33"/>
      <c r="AEI349" s="33"/>
      <c r="AEJ349" s="33"/>
      <c r="AEK349" s="33"/>
      <c r="AEL349" s="33"/>
      <c r="AEM349" s="33"/>
      <c r="AEN349" s="33"/>
      <c r="AEO349" s="33"/>
      <c r="AEP349" s="33"/>
      <c r="AEQ349" s="33"/>
      <c r="AER349" s="33"/>
      <c r="AES349" s="33"/>
      <c r="AET349" s="33"/>
      <c r="AEU349" s="33"/>
      <c r="AEV349" s="33"/>
      <c r="AEW349" s="33"/>
      <c r="AEX349" s="33"/>
      <c r="AEY349" s="33"/>
      <c r="AEZ349" s="33"/>
      <c r="AFA349" s="33"/>
      <c r="AFB349" s="33"/>
      <c r="AFC349" s="33"/>
      <c r="AFD349" s="33"/>
      <c r="AFE349" s="33"/>
      <c r="AFF349" s="33"/>
      <c r="AFG349" s="33"/>
      <c r="AFH349" s="33"/>
      <c r="AFI349" s="33"/>
      <c r="AFJ349" s="33"/>
      <c r="AFK349" s="33"/>
      <c r="AFL349" s="33"/>
      <c r="AFM349" s="33"/>
      <c r="AFN349" s="33"/>
      <c r="AFO349" s="33"/>
      <c r="AFP349" s="33"/>
      <c r="AFQ349" s="33"/>
      <c r="AFR349" s="33"/>
      <c r="AFS349" s="33"/>
      <c r="AFT349" s="33"/>
      <c r="AFU349" s="33"/>
      <c r="AFV349" s="33"/>
      <c r="AFW349" s="33"/>
      <c r="AFX349" s="33"/>
      <c r="AFY349" s="33"/>
      <c r="AFZ349" s="33"/>
      <c r="AGA349" s="33"/>
      <c r="AGB349" s="33"/>
      <c r="AGC349" s="33"/>
      <c r="AGD349" s="33"/>
      <c r="AGE349" s="33"/>
      <c r="AGF349" s="33"/>
      <c r="AGG349" s="33"/>
      <c r="AGH349" s="33"/>
      <c r="AGI349" s="33"/>
      <c r="AGJ349" s="33"/>
      <c r="AGK349" s="33"/>
      <c r="AGL349" s="33"/>
      <c r="AGM349" s="33"/>
      <c r="AGN349" s="33"/>
      <c r="AGO349" s="33"/>
      <c r="AGP349" s="33"/>
      <c r="AGQ349" s="33"/>
      <c r="AGR349" s="33"/>
      <c r="AGS349" s="33"/>
      <c r="AGT349" s="33"/>
      <c r="AGU349" s="33"/>
      <c r="AGV349" s="33"/>
      <c r="AGW349" s="33"/>
      <c r="AGX349" s="33"/>
      <c r="AGY349" s="33"/>
      <c r="AGZ349" s="33"/>
      <c r="AHA349" s="33"/>
      <c r="AHB349" s="33"/>
      <c r="AHC349" s="33"/>
      <c r="AHD349" s="33"/>
      <c r="AHE349" s="33"/>
      <c r="AHF349" s="33"/>
      <c r="AHG349" s="33"/>
      <c r="AHH349" s="33"/>
      <c r="AHI349" s="33"/>
      <c r="AHJ349" s="33"/>
      <c r="AHK349" s="33"/>
      <c r="AHL349" s="33"/>
      <c r="AHM349" s="33"/>
      <c r="AHN349" s="33"/>
      <c r="AHO349" s="33"/>
      <c r="AHP349" s="33"/>
      <c r="AHQ349" s="33"/>
      <c r="AHR349" s="33"/>
      <c r="AHS349" s="33"/>
      <c r="AHT349" s="33"/>
      <c r="AHU349" s="33"/>
      <c r="AHV349" s="33"/>
      <c r="AHW349" s="33"/>
      <c r="AHX349" s="33"/>
      <c r="AHY349" s="33"/>
      <c r="AHZ349" s="33"/>
      <c r="AIA349" s="33"/>
      <c r="AIB349" s="33"/>
      <c r="AIC349" s="33"/>
      <c r="AID349" s="33"/>
      <c r="AIE349" s="33"/>
      <c r="AIF349" s="33"/>
      <c r="AIG349" s="33"/>
      <c r="AIH349" s="33"/>
      <c r="AII349" s="33"/>
      <c r="AIJ349" s="33"/>
      <c r="AIK349" s="33"/>
      <c r="AIL349" s="33"/>
      <c r="AIM349" s="33"/>
      <c r="AIN349" s="33"/>
      <c r="AIO349" s="33"/>
      <c r="AIP349" s="33"/>
      <c r="AIQ349" s="33"/>
      <c r="AIR349" s="33"/>
      <c r="AIS349" s="33"/>
      <c r="AIT349" s="33"/>
      <c r="AIU349" s="33"/>
      <c r="AIV349" s="33"/>
      <c r="AIW349" s="33"/>
      <c r="AIX349" s="33"/>
      <c r="AIY349" s="33"/>
      <c r="AIZ349" s="33"/>
      <c r="AJA349" s="33"/>
      <c r="AJB349" s="33"/>
      <c r="AJC349" s="33"/>
      <c r="AJD349" s="33"/>
      <c r="AJE349" s="33"/>
      <c r="AJF349" s="33"/>
      <c r="AJG349" s="33"/>
      <c r="AJH349" s="33"/>
      <c r="AJI349" s="33"/>
      <c r="AJJ349" s="33"/>
      <c r="AJK349" s="33"/>
      <c r="AJL349" s="33"/>
      <c r="AJM349" s="33"/>
      <c r="AJN349" s="33"/>
      <c r="AJO349" s="33"/>
      <c r="AJP349" s="33"/>
      <c r="AJQ349" s="33"/>
      <c r="AJR349" s="33"/>
      <c r="AJS349" s="33"/>
      <c r="AJT349" s="33"/>
      <c r="AJU349" s="33"/>
      <c r="AJV349" s="33"/>
      <c r="AJW349" s="33"/>
      <c r="AJX349" s="33"/>
      <c r="AJY349" s="33"/>
      <c r="AJZ349" s="33"/>
      <c r="AKA349" s="33"/>
      <c r="AKB349" s="33"/>
      <c r="AKC349" s="33"/>
      <c r="AKD349" s="33"/>
      <c r="AKE349" s="33"/>
      <c r="AKF349" s="33"/>
      <c r="AKG349" s="33"/>
      <c r="AKH349" s="33"/>
      <c r="AKI349" s="33"/>
      <c r="AKJ349" s="33"/>
      <c r="AKK349" s="33"/>
      <c r="AKL349" s="33"/>
      <c r="AKM349" s="33"/>
      <c r="AKN349" s="33"/>
      <c r="AKO349" s="33"/>
      <c r="AKP349" s="33"/>
      <c r="AKQ349" s="33"/>
      <c r="AKR349" s="33"/>
      <c r="AKS349" s="33"/>
      <c r="AKT349" s="33"/>
      <c r="AKU349" s="33"/>
      <c r="AKV349" s="33"/>
      <c r="AKW349" s="33"/>
      <c r="AKX349" s="33"/>
      <c r="AKY349" s="33"/>
      <c r="AKZ349" s="33"/>
      <c r="ALA349" s="33"/>
      <c r="ALB349" s="33"/>
      <c r="ALC349" s="33"/>
      <c r="ALD349" s="33"/>
      <c r="ALE349" s="33"/>
      <c r="ALF349" s="33"/>
      <c r="ALG349" s="33"/>
      <c r="ALH349" s="33"/>
      <c r="ALI349" s="33"/>
      <c r="ALJ349" s="33"/>
      <c r="ALK349" s="33"/>
      <c r="ALL349" s="33"/>
      <c r="ALM349" s="33"/>
      <c r="ALN349" s="33"/>
      <c r="ALO349" s="33"/>
      <c r="ALP349" s="33"/>
      <c r="ALQ349" s="33"/>
      <c r="ALR349" s="33"/>
      <c r="ALS349" s="33"/>
      <c r="ALT349" s="33"/>
      <c r="ALU349" s="33"/>
      <c r="ALV349" s="33"/>
      <c r="ALW349" s="33"/>
      <c r="ALX349" s="33"/>
      <c r="ALY349" s="33"/>
      <c r="ALZ349" s="33"/>
      <c r="AMA349" s="33"/>
      <c r="AMB349" s="33"/>
      <c r="AMC349" s="33"/>
      <c r="AMD349" s="33"/>
      <c r="AME349" s="33"/>
      <c r="AMF349" s="33"/>
      <c r="AMG349" s="33"/>
      <c r="AMH349" s="33"/>
      <c r="AMI349" s="33"/>
      <c r="AMJ349" s="33"/>
      <c r="AMK349" s="33"/>
      <c r="AML349" s="33"/>
      <c r="AMM349" s="33"/>
      <c r="AMN349" s="33"/>
      <c r="AMO349" s="33"/>
      <c r="AMP349" s="33"/>
      <c r="AMQ349" s="33"/>
      <c r="AMR349" s="33"/>
      <c r="AMS349" s="33"/>
      <c r="AMT349" s="33"/>
      <c r="AMU349" s="33"/>
      <c r="AMV349" s="33"/>
      <c r="AMW349" s="33"/>
      <c r="AMX349" s="33"/>
      <c r="AMY349" s="33"/>
      <c r="AMZ349" s="33"/>
      <c r="ANA349" s="33"/>
      <c r="ANB349" s="33"/>
      <c r="ANC349" s="33"/>
      <c r="AND349" s="33"/>
      <c r="ANE349" s="33"/>
      <c r="ANF349" s="33"/>
      <c r="ANG349" s="33"/>
      <c r="ANH349" s="33"/>
      <c r="ANI349" s="33"/>
      <c r="ANJ349" s="33"/>
      <c r="ANK349" s="33"/>
      <c r="ANL349" s="33"/>
      <c r="ANM349" s="33"/>
      <c r="ANN349" s="33"/>
      <c r="ANO349" s="33"/>
      <c r="ANP349" s="33"/>
      <c r="ANQ349" s="33"/>
      <c r="ANR349" s="33"/>
      <c r="ANS349" s="33"/>
      <c r="ANT349" s="33"/>
      <c r="ANU349" s="33"/>
      <c r="ANV349" s="33"/>
      <c r="ANW349" s="33"/>
      <c r="ANX349" s="33"/>
      <c r="ANY349" s="33"/>
      <c r="ANZ349" s="33"/>
      <c r="AOA349" s="33"/>
      <c r="AOB349" s="33"/>
      <c r="AOC349" s="33"/>
      <c r="AOD349" s="33"/>
      <c r="AOE349" s="33"/>
      <c r="AOF349" s="33"/>
      <c r="AOG349" s="33"/>
      <c r="AOH349" s="33"/>
      <c r="AOI349" s="33"/>
      <c r="AOJ349" s="33"/>
      <c r="AOK349" s="33"/>
      <c r="AOL349" s="33"/>
      <c r="AOM349" s="33"/>
      <c r="AON349" s="33"/>
      <c r="AOO349" s="33"/>
      <c r="AOP349" s="33"/>
      <c r="AOQ349" s="33"/>
      <c r="AOR349" s="33"/>
      <c r="AOS349" s="33"/>
      <c r="AOT349" s="33"/>
      <c r="AOU349" s="33"/>
      <c r="AOV349" s="33"/>
      <c r="AOW349" s="33"/>
      <c r="AOX349" s="33"/>
      <c r="AOY349" s="33"/>
      <c r="AOZ349" s="33"/>
      <c r="APA349" s="33"/>
      <c r="APB349" s="33"/>
      <c r="APC349" s="33"/>
      <c r="APD349" s="33"/>
      <c r="APE349" s="33"/>
      <c r="APF349" s="33"/>
      <c r="APG349" s="33"/>
      <c r="APH349" s="33"/>
      <c r="API349" s="33"/>
      <c r="APJ349" s="33"/>
      <c r="APK349" s="33"/>
      <c r="APL349" s="33"/>
      <c r="APM349" s="33"/>
      <c r="APN349" s="33"/>
      <c r="APO349" s="33"/>
      <c r="APP349" s="33"/>
      <c r="APQ349" s="33"/>
      <c r="APR349" s="33"/>
      <c r="APS349" s="33"/>
      <c r="APT349" s="33"/>
      <c r="APU349" s="33"/>
      <c r="APV349" s="33"/>
      <c r="APW349" s="33"/>
      <c r="APX349" s="33"/>
      <c r="APY349" s="33"/>
      <c r="APZ349" s="33"/>
      <c r="AQA349" s="33"/>
      <c r="AQB349" s="33"/>
      <c r="AQC349" s="33"/>
      <c r="AQD349" s="33"/>
      <c r="AQE349" s="33"/>
      <c r="AQF349" s="33"/>
      <c r="AQG349" s="33"/>
      <c r="AQH349" s="33"/>
      <c r="AQI349" s="33"/>
      <c r="AQJ349" s="33"/>
      <c r="AQK349" s="33"/>
      <c r="AQL349" s="33"/>
      <c r="AQM349" s="33"/>
      <c r="AQN349" s="33"/>
      <c r="AQO349" s="33"/>
      <c r="AQP349" s="33"/>
      <c r="AQQ349" s="33"/>
      <c r="AQR349" s="33"/>
      <c r="AQS349" s="33"/>
      <c r="AQT349" s="33"/>
      <c r="AQU349" s="33"/>
      <c r="AQV349" s="33"/>
      <c r="AQW349" s="33"/>
      <c r="AQX349" s="33"/>
      <c r="AQY349" s="33"/>
      <c r="AQZ349" s="33"/>
      <c r="ARA349" s="33"/>
      <c r="ARB349" s="33"/>
      <c r="ARC349" s="33"/>
      <c r="ARD349" s="33"/>
      <c r="ARE349" s="33"/>
      <c r="ARF349" s="33"/>
      <c r="ARG349" s="33"/>
      <c r="ARH349" s="33"/>
      <c r="ARI349" s="33"/>
      <c r="ARJ349" s="33"/>
      <c r="ARK349" s="33"/>
      <c r="ARL349" s="33"/>
      <c r="ARM349" s="33"/>
      <c r="ARN349" s="33"/>
      <c r="ARO349" s="33"/>
      <c r="ARP349" s="33"/>
      <c r="ARQ349" s="33"/>
      <c r="ARR349" s="33"/>
      <c r="ARS349" s="33"/>
      <c r="ART349" s="33"/>
      <c r="ARU349" s="33"/>
      <c r="ARV349" s="33"/>
      <c r="ARW349" s="33"/>
      <c r="ARX349" s="33"/>
      <c r="ARY349" s="33"/>
      <c r="ARZ349" s="33"/>
      <c r="ASA349" s="33"/>
      <c r="ASB349" s="33"/>
      <c r="ASC349" s="33"/>
      <c r="ASD349" s="33"/>
      <c r="ASE349" s="33"/>
      <c r="ASF349" s="33"/>
      <c r="ASG349" s="33"/>
      <c r="ASH349" s="33"/>
      <c r="ASI349" s="33"/>
      <c r="ASJ349" s="33"/>
      <c r="ASK349" s="33"/>
      <c r="ASL349" s="33"/>
      <c r="ASM349" s="33"/>
      <c r="ASN349" s="33"/>
      <c r="ASO349" s="33"/>
      <c r="ASP349" s="33"/>
      <c r="ASQ349" s="33"/>
      <c r="ASR349" s="33"/>
      <c r="ASS349" s="33"/>
      <c r="AST349" s="33"/>
      <c r="ASU349" s="33"/>
      <c r="ASV349" s="33"/>
      <c r="ASW349" s="33"/>
      <c r="ASX349" s="33"/>
      <c r="ASY349" s="33"/>
      <c r="ASZ349" s="33"/>
      <c r="ATA349" s="33"/>
      <c r="ATB349" s="33"/>
      <c r="ATC349" s="33"/>
      <c r="ATD349" s="33"/>
      <c r="ATE349" s="33"/>
      <c r="ATF349" s="33"/>
      <c r="ATG349" s="33"/>
      <c r="ATH349" s="33"/>
      <c r="ATI349" s="33"/>
      <c r="ATJ349" s="33"/>
      <c r="ATK349" s="33"/>
      <c r="ATL349" s="33"/>
      <c r="ATM349" s="33"/>
      <c r="ATN349" s="33"/>
      <c r="ATO349" s="33"/>
      <c r="ATP349" s="33"/>
      <c r="ATQ349" s="33"/>
      <c r="ATR349" s="33"/>
      <c r="ATS349" s="33"/>
      <c r="ATT349" s="33"/>
      <c r="ATU349" s="33"/>
      <c r="ATV349" s="33"/>
      <c r="ATW349" s="33"/>
      <c r="ATX349" s="33"/>
      <c r="ATY349" s="33"/>
      <c r="ATZ349" s="33"/>
      <c r="AUA349" s="33"/>
      <c r="AUB349" s="33"/>
      <c r="AUC349" s="33"/>
      <c r="AUD349" s="33"/>
      <c r="AUE349" s="33"/>
      <c r="AUF349" s="33"/>
      <c r="AUG349" s="33"/>
      <c r="AUH349" s="33"/>
      <c r="AUI349" s="33"/>
      <c r="AUJ349" s="33"/>
      <c r="AUK349" s="33"/>
      <c r="AUL349" s="33"/>
      <c r="AUM349" s="33"/>
      <c r="AUN349" s="33"/>
      <c r="AUO349" s="33"/>
      <c r="AUP349" s="33"/>
      <c r="AUQ349" s="33"/>
      <c r="AUR349" s="33"/>
      <c r="AUS349" s="33"/>
      <c r="AUT349" s="33"/>
      <c r="AUU349" s="33"/>
      <c r="AUV349" s="33"/>
      <c r="AUW349" s="33"/>
      <c r="AUX349" s="33"/>
      <c r="AUY349" s="33"/>
      <c r="AUZ349" s="33"/>
      <c r="AVA349" s="33"/>
      <c r="AVB349" s="33"/>
      <c r="AVC349" s="33"/>
      <c r="AVD349" s="33"/>
      <c r="AVE349" s="33"/>
      <c r="AVF349" s="33"/>
      <c r="AVG349" s="33"/>
      <c r="AVH349" s="33"/>
      <c r="AVI349" s="33"/>
      <c r="AVJ349" s="33"/>
      <c r="AVK349" s="33"/>
      <c r="AVL349" s="33"/>
      <c r="AVM349" s="33"/>
      <c r="AVN349" s="33"/>
      <c r="AVO349" s="33"/>
      <c r="AVP349" s="33"/>
      <c r="AVQ349" s="33"/>
      <c r="AVR349" s="33"/>
      <c r="AVS349" s="33"/>
      <c r="AVT349" s="33"/>
      <c r="AVU349" s="33"/>
      <c r="AVV349" s="33"/>
      <c r="AVW349" s="33"/>
      <c r="AVX349" s="33"/>
      <c r="AVY349" s="33"/>
      <c r="AVZ349" s="33"/>
      <c r="AWA349" s="33"/>
      <c r="AWB349" s="33"/>
      <c r="AWC349" s="33"/>
      <c r="AWD349" s="33"/>
      <c r="AWE349" s="33"/>
      <c r="AWF349" s="33"/>
      <c r="AWG349" s="33"/>
      <c r="AWH349" s="33"/>
      <c r="AWI349" s="33"/>
      <c r="AWJ349" s="33"/>
      <c r="AWK349" s="33"/>
      <c r="AWL349" s="33"/>
      <c r="AWM349" s="33"/>
      <c r="AWN349" s="33"/>
      <c r="AWO349" s="33"/>
      <c r="AWP349" s="33"/>
      <c r="AWQ349" s="33"/>
      <c r="AWR349" s="33"/>
      <c r="AWS349" s="33"/>
      <c r="AWT349" s="33"/>
      <c r="AWU349" s="33"/>
      <c r="AWV349" s="33"/>
      <c r="AWW349" s="33"/>
      <c r="AWX349" s="33"/>
      <c r="AWY349" s="33"/>
      <c r="AWZ349" s="33"/>
      <c r="AXA349" s="33"/>
      <c r="AXB349" s="33"/>
      <c r="AXC349" s="33"/>
      <c r="AXD349" s="33"/>
      <c r="AXE349" s="33"/>
      <c r="AXF349" s="33"/>
      <c r="AXG349" s="33"/>
      <c r="AXH349" s="33"/>
      <c r="AXI349" s="33"/>
      <c r="AXJ349" s="33"/>
      <c r="AXK349" s="33"/>
      <c r="AXL349" s="33"/>
      <c r="AXM349" s="33"/>
      <c r="AXN349" s="33"/>
      <c r="AXO349" s="33"/>
      <c r="AXP349" s="33"/>
      <c r="AXQ349" s="33"/>
      <c r="AXR349" s="33"/>
      <c r="AXS349" s="33"/>
      <c r="AXT349" s="33"/>
      <c r="AXU349" s="33"/>
      <c r="AXV349" s="33"/>
      <c r="AXW349" s="33"/>
      <c r="AXX349" s="33"/>
      <c r="AXY349" s="33"/>
      <c r="AXZ349" s="33"/>
      <c r="AYA349" s="33"/>
      <c r="AYB349" s="33"/>
      <c r="AYC349" s="33"/>
      <c r="AYD349" s="33"/>
      <c r="AYE349" s="33"/>
      <c r="AYF349" s="33"/>
      <c r="AYG349" s="33"/>
      <c r="AYH349" s="33"/>
      <c r="AYI349" s="33"/>
      <c r="AYJ349" s="33"/>
      <c r="AYK349" s="33"/>
      <c r="AYL349" s="33"/>
      <c r="AYM349" s="33"/>
      <c r="AYN349" s="33"/>
      <c r="AYO349" s="33"/>
      <c r="AYP349" s="33"/>
      <c r="AYQ349" s="33"/>
      <c r="AYR349" s="33"/>
      <c r="AYS349" s="33"/>
      <c r="AYT349" s="33"/>
      <c r="AYU349" s="33"/>
      <c r="AYV349" s="33"/>
      <c r="AYW349" s="33"/>
      <c r="AYX349" s="33"/>
      <c r="AYY349" s="33"/>
      <c r="AYZ349" s="33"/>
      <c r="AZA349" s="33"/>
      <c r="AZB349" s="33"/>
      <c r="AZC349" s="33"/>
      <c r="AZD349" s="33"/>
      <c r="AZE349" s="33"/>
      <c r="AZF349" s="33"/>
      <c r="AZG349" s="33"/>
      <c r="AZH349" s="33"/>
      <c r="AZI349" s="33"/>
      <c r="AZJ349" s="33"/>
      <c r="AZK349" s="33"/>
      <c r="AZL349" s="33"/>
      <c r="AZM349" s="33"/>
      <c r="AZN349" s="33"/>
      <c r="AZO349" s="33"/>
      <c r="AZP349" s="33"/>
      <c r="AZQ349" s="33"/>
      <c r="AZR349" s="33"/>
      <c r="AZS349" s="33"/>
      <c r="AZT349" s="33"/>
      <c r="AZU349" s="33"/>
      <c r="AZV349" s="33"/>
      <c r="AZW349" s="33"/>
      <c r="AZX349" s="33"/>
      <c r="AZY349" s="33"/>
      <c r="AZZ349" s="33"/>
      <c r="BAA349" s="33"/>
      <c r="BAB349" s="33"/>
      <c r="BAC349" s="33"/>
      <c r="BAD349" s="33"/>
      <c r="BAE349" s="33"/>
      <c r="BAF349" s="33"/>
      <c r="BAG349" s="33"/>
      <c r="BAH349" s="33"/>
      <c r="BAI349" s="33"/>
      <c r="BAJ349" s="33"/>
      <c r="BAK349" s="33"/>
      <c r="BAL349" s="33"/>
      <c r="BAM349" s="33"/>
      <c r="BAN349" s="33"/>
      <c r="BAO349" s="33"/>
      <c r="BAP349" s="33"/>
      <c r="BAQ349" s="33"/>
      <c r="BAR349" s="33"/>
      <c r="BAS349" s="33"/>
      <c r="BAT349" s="33"/>
      <c r="BAU349" s="33"/>
      <c r="BAV349" s="33"/>
      <c r="BAW349" s="33"/>
      <c r="BAX349" s="33"/>
      <c r="BAY349" s="33"/>
      <c r="BAZ349" s="33"/>
      <c r="BBA349" s="33"/>
      <c r="BBB349" s="33"/>
      <c r="BBC349" s="33"/>
      <c r="BBD349" s="33"/>
      <c r="BBE349" s="33"/>
      <c r="BBF349" s="33"/>
      <c r="BBG349" s="33"/>
      <c r="BBH349" s="33"/>
      <c r="BBI349" s="33"/>
      <c r="BBJ349" s="33"/>
      <c r="BBK349" s="33"/>
      <c r="BBL349" s="33"/>
      <c r="BBM349" s="33"/>
      <c r="BBN349" s="33"/>
      <c r="BBO349" s="33"/>
      <c r="BBP349" s="33"/>
      <c r="BBQ349" s="33"/>
      <c r="BBR349" s="33"/>
      <c r="BBS349" s="33"/>
      <c r="BBT349" s="33"/>
      <c r="BBU349" s="33"/>
      <c r="BBV349" s="33"/>
      <c r="BBW349" s="33"/>
      <c r="BBX349" s="33"/>
      <c r="BBY349" s="33"/>
      <c r="BBZ349" s="33"/>
      <c r="BCA349" s="33"/>
      <c r="BCB349" s="33"/>
      <c r="BCC349" s="33"/>
      <c r="BCD349" s="33"/>
      <c r="BCE349" s="33"/>
      <c r="BCF349" s="33"/>
      <c r="BCG349" s="33"/>
      <c r="BCH349" s="33"/>
      <c r="BCI349" s="33"/>
      <c r="BCJ349" s="33"/>
      <c r="BCK349" s="33"/>
      <c r="BCL349" s="33"/>
      <c r="BCM349" s="33"/>
      <c r="BCN349" s="33"/>
      <c r="BCO349" s="33"/>
      <c r="BCP349" s="33"/>
      <c r="BCQ349" s="33"/>
      <c r="BCR349" s="33"/>
      <c r="BCS349" s="33"/>
      <c r="BCT349" s="33"/>
      <c r="BCU349" s="33"/>
      <c r="BCV349" s="33"/>
      <c r="BCW349" s="33"/>
      <c r="BCX349" s="33"/>
      <c r="BCY349" s="33"/>
      <c r="BCZ349" s="33"/>
      <c r="BDA349" s="33"/>
      <c r="BDB349" s="33"/>
      <c r="BDC349" s="33"/>
      <c r="BDD349" s="33"/>
      <c r="BDE349" s="33"/>
      <c r="BDF349" s="33"/>
      <c r="BDG349" s="33"/>
      <c r="BDH349" s="33"/>
      <c r="BDI349" s="33"/>
      <c r="BDJ349" s="33"/>
      <c r="BDK349" s="33"/>
      <c r="BDL349" s="33"/>
      <c r="BDM349" s="33"/>
      <c r="BDN349" s="33"/>
      <c r="BDO349" s="33"/>
      <c r="BDP349" s="33"/>
      <c r="BDQ349" s="33"/>
      <c r="BDR349" s="33"/>
      <c r="BDS349" s="33"/>
      <c r="BDT349" s="33"/>
      <c r="BDU349" s="33"/>
      <c r="BDV349" s="33"/>
      <c r="BDW349" s="33"/>
      <c r="BDX349" s="33"/>
      <c r="BDY349" s="33"/>
      <c r="BDZ349" s="33"/>
      <c r="BEA349" s="33"/>
      <c r="BEB349" s="33"/>
      <c r="BEC349" s="33"/>
      <c r="BED349" s="33"/>
      <c r="BEE349" s="33"/>
      <c r="BEF349" s="33"/>
      <c r="BEG349" s="33"/>
      <c r="BEH349" s="33"/>
      <c r="BEI349" s="33"/>
      <c r="BEJ349" s="33"/>
      <c r="BEK349" s="33"/>
      <c r="BEL349" s="33"/>
      <c r="BEM349" s="33"/>
      <c r="BEN349" s="33"/>
      <c r="BEO349" s="33"/>
      <c r="BEP349" s="33"/>
      <c r="BEQ349" s="33"/>
      <c r="BER349" s="33"/>
      <c r="BES349" s="33"/>
      <c r="BET349" s="33"/>
      <c r="BEU349" s="33"/>
      <c r="BEV349" s="33"/>
      <c r="BEW349" s="33"/>
      <c r="BEX349" s="33"/>
      <c r="BEY349" s="33"/>
      <c r="BEZ349" s="33"/>
      <c r="BFA349" s="33"/>
      <c r="BFB349" s="33"/>
      <c r="BFC349" s="33"/>
      <c r="BFD349" s="33"/>
      <c r="BFE349" s="33"/>
      <c r="BFF349" s="33"/>
      <c r="BFG349" s="33"/>
      <c r="BFH349" s="33"/>
      <c r="BFI349" s="33"/>
      <c r="BFJ349" s="33"/>
      <c r="BFK349" s="33"/>
      <c r="BFL349" s="33"/>
      <c r="BFM349" s="33"/>
      <c r="BFN349" s="33"/>
      <c r="BFO349" s="33"/>
      <c r="BFP349" s="33"/>
      <c r="BFQ349" s="33"/>
      <c r="BFR349" s="33"/>
      <c r="BFS349" s="33"/>
      <c r="BFT349" s="33"/>
      <c r="BFU349" s="33"/>
      <c r="BFV349" s="33"/>
      <c r="BFW349" s="33"/>
      <c r="BFX349" s="33"/>
      <c r="BFY349" s="33"/>
      <c r="BFZ349" s="33"/>
      <c r="BGA349" s="33"/>
      <c r="BGB349" s="33"/>
      <c r="BGC349" s="33"/>
      <c r="BGD349" s="33"/>
      <c r="BGE349" s="33"/>
      <c r="BGF349" s="33"/>
      <c r="BGG349" s="33"/>
      <c r="BGH349" s="33"/>
      <c r="BGI349" s="33"/>
      <c r="BGJ349" s="33"/>
      <c r="BGK349" s="33"/>
      <c r="BGL349" s="33"/>
      <c r="BGM349" s="33"/>
      <c r="BGN349" s="33"/>
      <c r="BGO349" s="33"/>
      <c r="BGP349" s="33"/>
      <c r="BGQ349" s="33"/>
      <c r="BGR349" s="33"/>
      <c r="BGS349" s="33"/>
      <c r="BGT349" s="33"/>
      <c r="BGU349" s="33"/>
      <c r="BGV349" s="33"/>
      <c r="BGW349" s="33"/>
      <c r="BGX349" s="33"/>
      <c r="BGY349" s="33"/>
      <c r="BGZ349" s="33"/>
      <c r="BHA349" s="33"/>
      <c r="BHB349" s="33"/>
      <c r="BHC349" s="33"/>
      <c r="BHD349" s="33"/>
      <c r="BHE349" s="33"/>
      <c r="BHF349" s="33"/>
      <c r="BHG349" s="33"/>
      <c r="BHH349" s="33"/>
      <c r="BHI349" s="33"/>
      <c r="BHJ349" s="33"/>
      <c r="BHK349" s="33"/>
      <c r="BHL349" s="33"/>
      <c r="BHM349" s="33"/>
      <c r="BHN349" s="33"/>
      <c r="BHO349" s="33"/>
      <c r="BHP349" s="33"/>
      <c r="BHQ349" s="33"/>
      <c r="BHR349" s="33"/>
      <c r="BHS349" s="33"/>
      <c r="BHT349" s="33"/>
      <c r="BHU349" s="33"/>
      <c r="BHV349" s="33"/>
      <c r="BHW349" s="33"/>
      <c r="BHX349" s="33"/>
      <c r="BHY349" s="33"/>
      <c r="BHZ349" s="33"/>
      <c r="BIA349" s="33"/>
      <c r="BIB349" s="33"/>
      <c r="BIC349" s="33"/>
      <c r="BID349" s="33"/>
      <c r="BIE349" s="33"/>
      <c r="BIF349" s="33"/>
      <c r="BIG349" s="33"/>
      <c r="BIH349" s="33"/>
      <c r="BII349" s="33"/>
      <c r="BIJ349" s="33"/>
      <c r="BIK349" s="33"/>
      <c r="BIL349" s="33"/>
      <c r="BIM349" s="33"/>
      <c r="BIN349" s="33"/>
      <c r="BIO349" s="33"/>
      <c r="BIP349" s="33"/>
      <c r="BIQ349" s="33"/>
      <c r="BIR349" s="33"/>
      <c r="BIS349" s="33"/>
      <c r="BIT349" s="33"/>
      <c r="BIU349" s="33"/>
      <c r="BIV349" s="33"/>
      <c r="BIW349" s="33"/>
      <c r="BIX349" s="33"/>
      <c r="BIY349" s="33"/>
      <c r="BIZ349" s="33"/>
      <c r="BJA349" s="33"/>
      <c r="BJB349" s="33"/>
      <c r="BJC349" s="33"/>
      <c r="BJD349" s="33"/>
      <c r="BJE349" s="33"/>
      <c r="BJF349" s="33"/>
      <c r="BJG349" s="33"/>
      <c r="BJH349" s="33"/>
      <c r="BJI349" s="33"/>
      <c r="BJJ349" s="33"/>
      <c r="BJK349" s="33"/>
      <c r="BJL349" s="33"/>
      <c r="BJM349" s="33"/>
      <c r="BJN349" s="33"/>
      <c r="BJO349" s="33"/>
      <c r="BJP349" s="33"/>
      <c r="BJQ349" s="33"/>
      <c r="BJR349" s="33"/>
      <c r="BJS349" s="33"/>
      <c r="BJT349" s="33"/>
      <c r="BJU349" s="33"/>
      <c r="BJV349" s="33"/>
      <c r="BJW349" s="33"/>
      <c r="BJX349" s="33"/>
      <c r="BJY349" s="33"/>
      <c r="BJZ349" s="33"/>
      <c r="BKA349" s="33"/>
      <c r="BKB349" s="33"/>
      <c r="BKC349" s="33"/>
      <c r="BKD349" s="33"/>
      <c r="BKE349" s="33"/>
      <c r="BKF349" s="33"/>
      <c r="BKG349" s="33"/>
      <c r="BKH349" s="33"/>
      <c r="BKI349" s="33"/>
      <c r="BKJ349" s="33"/>
      <c r="BKK349" s="33"/>
      <c r="BKL349" s="33"/>
      <c r="BKM349" s="33"/>
      <c r="BKN349" s="33"/>
      <c r="BKO349" s="33"/>
      <c r="BKP349" s="33"/>
      <c r="BKQ349" s="33"/>
      <c r="BKR349" s="33"/>
      <c r="BKS349" s="33"/>
      <c r="BKT349" s="33"/>
      <c r="BKU349" s="33"/>
      <c r="BKV349" s="33"/>
      <c r="BKW349" s="33"/>
      <c r="BKX349" s="33"/>
      <c r="BKY349" s="33"/>
      <c r="BKZ349" s="33"/>
      <c r="BLA349" s="33"/>
      <c r="BLB349" s="33"/>
      <c r="BLC349" s="33"/>
      <c r="BLD349" s="33"/>
      <c r="BLE349" s="33"/>
      <c r="BLF349" s="33"/>
      <c r="BLG349" s="33"/>
      <c r="BLH349" s="33"/>
      <c r="BLI349" s="33"/>
      <c r="BLJ349" s="33"/>
      <c r="BLK349" s="33"/>
      <c r="BLL349" s="33"/>
      <c r="BLM349" s="33"/>
      <c r="BLN349" s="33"/>
      <c r="BLO349" s="33"/>
      <c r="BLP349" s="33"/>
      <c r="BLQ349" s="33"/>
      <c r="BLR349" s="33"/>
      <c r="BLS349" s="33"/>
      <c r="BLT349" s="33"/>
      <c r="BLU349" s="33"/>
      <c r="BLV349" s="33"/>
      <c r="BLW349" s="33"/>
      <c r="BLX349" s="33"/>
      <c r="BLY349" s="33"/>
      <c r="BLZ349" s="33"/>
      <c r="BMA349" s="33"/>
      <c r="BMB349" s="33"/>
      <c r="BMC349" s="33"/>
      <c r="BMD349" s="33"/>
      <c r="BME349" s="33"/>
      <c r="BMF349" s="33"/>
      <c r="BMG349" s="33"/>
      <c r="BMH349" s="33"/>
      <c r="BMI349" s="33"/>
      <c r="BMJ349" s="33"/>
      <c r="BMK349" s="33"/>
      <c r="BML349" s="33"/>
      <c r="BMM349" s="33"/>
      <c r="BMN349" s="33"/>
      <c r="BMO349" s="33"/>
      <c r="BMP349" s="33"/>
      <c r="BMQ349" s="33"/>
      <c r="BMR349" s="33"/>
      <c r="BMS349" s="33"/>
      <c r="BMT349" s="33"/>
      <c r="BMU349" s="33"/>
      <c r="BMV349" s="33"/>
      <c r="BMW349" s="33"/>
      <c r="BMX349" s="33"/>
      <c r="BMY349" s="33"/>
      <c r="BMZ349" s="33"/>
      <c r="BNA349" s="33"/>
      <c r="BNB349" s="33"/>
      <c r="BNC349" s="33"/>
      <c r="BND349" s="33"/>
      <c r="BNE349" s="33"/>
      <c r="BNF349" s="33"/>
      <c r="BNG349" s="33"/>
      <c r="BNH349" s="33"/>
      <c r="BNI349" s="33"/>
      <c r="BNJ349" s="33"/>
      <c r="BNK349" s="33"/>
      <c r="BNL349" s="33"/>
      <c r="BNM349" s="33"/>
      <c r="BNN349" s="33"/>
      <c r="BNO349" s="33"/>
      <c r="BNP349" s="33"/>
      <c r="BNQ349" s="33"/>
      <c r="BNR349" s="33"/>
      <c r="BNS349" s="33"/>
      <c r="BNT349" s="33"/>
      <c r="BNU349" s="33"/>
      <c r="BNV349" s="33"/>
      <c r="BNW349" s="33"/>
      <c r="BNX349" s="33"/>
      <c r="BNY349" s="33"/>
      <c r="BNZ349" s="33"/>
      <c r="BOA349" s="33"/>
      <c r="BOB349" s="33"/>
      <c r="BOC349" s="33"/>
      <c r="BOD349" s="33"/>
      <c r="BOE349" s="33"/>
      <c r="BOF349" s="33"/>
      <c r="BOG349" s="33"/>
      <c r="BOH349" s="33"/>
      <c r="BOI349" s="33"/>
      <c r="BOJ349" s="33"/>
      <c r="BOK349" s="33"/>
      <c r="BOL349" s="33"/>
      <c r="BOM349" s="33"/>
      <c r="BON349" s="33"/>
      <c r="BOO349" s="33"/>
      <c r="BOP349" s="33"/>
      <c r="BOQ349" s="33"/>
      <c r="BOR349" s="33"/>
      <c r="BOS349" s="33"/>
      <c r="BOT349" s="33"/>
      <c r="BOU349" s="33"/>
      <c r="BOV349" s="33"/>
      <c r="BOW349" s="33"/>
      <c r="BOX349" s="33"/>
      <c r="BOY349" s="33"/>
      <c r="BOZ349" s="33"/>
      <c r="BPA349" s="33"/>
      <c r="BPB349" s="33"/>
      <c r="BPC349" s="33"/>
      <c r="BPD349" s="33"/>
      <c r="BPE349" s="33"/>
      <c r="BPF349" s="33"/>
      <c r="BPG349" s="33"/>
      <c r="BPH349" s="33"/>
      <c r="BPI349" s="33"/>
      <c r="BPJ349" s="33"/>
      <c r="BPK349" s="33"/>
      <c r="BPL349" s="33"/>
      <c r="BPM349" s="33"/>
      <c r="BPN349" s="33"/>
      <c r="BPO349" s="33"/>
      <c r="BPP349" s="33"/>
      <c r="BPQ349" s="33"/>
      <c r="BPR349" s="33"/>
      <c r="BPS349" s="33"/>
      <c r="BPT349" s="33"/>
      <c r="BPU349" s="33"/>
      <c r="BPV349" s="33"/>
      <c r="BPW349" s="33"/>
      <c r="BPX349" s="33"/>
      <c r="BPY349" s="33"/>
      <c r="BPZ349" s="33"/>
      <c r="BQA349" s="33"/>
      <c r="BQB349" s="33"/>
      <c r="BQC349" s="33"/>
      <c r="BQD349" s="33"/>
      <c r="BQE349" s="33"/>
      <c r="BQF349" s="33"/>
      <c r="BQG349" s="33"/>
      <c r="BQH349" s="33"/>
      <c r="BQI349" s="33"/>
      <c r="BQJ349" s="33"/>
      <c r="BQK349" s="33"/>
      <c r="BQL349" s="33"/>
      <c r="BQM349" s="33"/>
      <c r="BQN349" s="33"/>
      <c r="BQO349" s="33"/>
      <c r="BQP349" s="33"/>
      <c r="BQQ349" s="33"/>
      <c r="BQR349" s="33"/>
      <c r="BQS349" s="33"/>
      <c r="BQT349" s="33"/>
      <c r="BQU349" s="33"/>
      <c r="BQV349" s="33"/>
      <c r="BQW349" s="33"/>
      <c r="BQX349" s="33"/>
      <c r="BQY349" s="33"/>
      <c r="BQZ349" s="33"/>
      <c r="BRA349" s="33"/>
      <c r="BRB349" s="33"/>
      <c r="BRC349" s="33"/>
      <c r="BRD349" s="33"/>
      <c r="BRE349" s="33"/>
      <c r="BRF349" s="33"/>
      <c r="BRG349" s="33"/>
      <c r="BRH349" s="33"/>
      <c r="BRI349" s="33"/>
      <c r="BRJ349" s="33"/>
      <c r="BRK349" s="33"/>
      <c r="BRL349" s="33"/>
      <c r="BRM349" s="33"/>
      <c r="BRN349" s="33"/>
      <c r="BRO349" s="33"/>
      <c r="BRP349" s="33"/>
      <c r="BRQ349" s="33"/>
      <c r="BRR349" s="33"/>
      <c r="BRS349" s="33"/>
      <c r="BRT349" s="33"/>
      <c r="BRU349" s="33"/>
      <c r="BRV349" s="33"/>
      <c r="BRW349" s="33"/>
      <c r="BRX349" s="33"/>
      <c r="BRY349" s="33"/>
      <c r="BRZ349" s="33"/>
      <c r="BSA349" s="33"/>
      <c r="BSB349" s="33"/>
      <c r="BSC349" s="33"/>
      <c r="BSD349" s="33"/>
      <c r="BSE349" s="33"/>
      <c r="BSF349" s="33"/>
      <c r="BSG349" s="33"/>
      <c r="BSH349" s="33"/>
      <c r="BSI349" s="33"/>
      <c r="BSJ349" s="33"/>
      <c r="BSK349" s="33"/>
      <c r="BSL349" s="33"/>
      <c r="BSM349" s="33"/>
      <c r="BSN349" s="33"/>
      <c r="BSO349" s="33"/>
      <c r="BSP349" s="33"/>
      <c r="BSQ349" s="33"/>
      <c r="BSR349" s="33"/>
      <c r="BSS349" s="33"/>
      <c r="BST349" s="33"/>
      <c r="BSU349" s="33"/>
      <c r="BSV349" s="33"/>
      <c r="BSW349" s="33"/>
      <c r="BSX349" s="33"/>
      <c r="BSY349" s="33"/>
      <c r="BSZ349" s="33"/>
      <c r="BTA349" s="33"/>
      <c r="BTB349" s="33"/>
      <c r="BTC349" s="33"/>
      <c r="BTD349" s="33"/>
      <c r="BTE349" s="33"/>
      <c r="BTF349" s="33"/>
      <c r="BTG349" s="33"/>
      <c r="BTH349" s="33"/>
      <c r="BTI349" s="33"/>
      <c r="BTJ349" s="33"/>
      <c r="BTK349" s="33"/>
      <c r="BTL349" s="33"/>
      <c r="BTM349" s="33"/>
      <c r="BTN349" s="33"/>
      <c r="BTO349" s="33"/>
      <c r="BTP349" s="33"/>
      <c r="BTQ349" s="33"/>
      <c r="BTR349" s="33"/>
      <c r="BTS349" s="33"/>
      <c r="BTT349" s="33"/>
      <c r="BTU349" s="33"/>
      <c r="BTV349" s="33"/>
      <c r="BTW349" s="33"/>
      <c r="BTX349" s="33"/>
      <c r="BTY349" s="33"/>
      <c r="BTZ349" s="33"/>
      <c r="BUA349" s="33"/>
      <c r="BUB349" s="33"/>
      <c r="BUC349" s="33"/>
      <c r="BUD349" s="33"/>
      <c r="BUE349" s="33"/>
      <c r="BUF349" s="33"/>
      <c r="BUG349" s="33"/>
      <c r="BUH349" s="33"/>
      <c r="BUI349" s="33"/>
      <c r="BUJ349" s="33"/>
      <c r="BUK349" s="33"/>
      <c r="BUL349" s="33"/>
      <c r="BUM349" s="33"/>
      <c r="BUN349" s="33"/>
      <c r="BUO349" s="33"/>
      <c r="BUP349" s="33"/>
      <c r="BUQ349" s="33"/>
      <c r="BUR349" s="33"/>
      <c r="BUS349" s="33"/>
      <c r="BUT349" s="33"/>
      <c r="BUU349" s="33"/>
      <c r="BUV349" s="33"/>
      <c r="BUW349" s="33"/>
      <c r="BUX349" s="33"/>
      <c r="BUY349" s="33"/>
      <c r="BUZ349" s="33"/>
      <c r="BVA349" s="33"/>
      <c r="BVB349" s="33"/>
      <c r="BVC349" s="33"/>
      <c r="BVD349" s="33"/>
      <c r="BVE349" s="33"/>
      <c r="BVF349" s="33"/>
      <c r="BVG349" s="33"/>
      <c r="BVH349" s="33"/>
      <c r="BVI349" s="33"/>
      <c r="BVJ349" s="33"/>
      <c r="BVK349" s="33"/>
      <c r="BVL349" s="33"/>
      <c r="BVM349" s="33"/>
      <c r="BVN349" s="33"/>
      <c r="BVO349" s="33"/>
      <c r="BVP349" s="33"/>
      <c r="BVQ349" s="33"/>
      <c r="BVR349" s="33"/>
      <c r="BVS349" s="33"/>
      <c r="BVT349" s="33"/>
      <c r="BVU349" s="33"/>
      <c r="BVV349" s="33"/>
      <c r="BVW349" s="33"/>
      <c r="BVX349" s="33"/>
      <c r="BVY349" s="33"/>
      <c r="BVZ349" s="33"/>
      <c r="BWA349" s="33"/>
      <c r="BWB349" s="33"/>
      <c r="BWC349" s="33"/>
      <c r="BWD349" s="33"/>
      <c r="BWE349" s="33"/>
      <c r="BWF349" s="33"/>
      <c r="BWG349" s="33"/>
      <c r="BWH349" s="33"/>
      <c r="BWI349" s="33"/>
      <c r="BWJ349" s="33"/>
      <c r="BWK349" s="33"/>
      <c r="BWL349" s="33"/>
      <c r="BWM349" s="33"/>
      <c r="BWN349" s="33"/>
      <c r="BWO349" s="33"/>
      <c r="BWP349" s="33"/>
      <c r="BWQ349" s="33"/>
      <c r="BWR349" s="33"/>
      <c r="BWS349" s="33"/>
      <c r="BWT349" s="33"/>
      <c r="BWU349" s="33"/>
      <c r="BWV349" s="33"/>
      <c r="BWW349" s="33"/>
      <c r="BWX349" s="33"/>
      <c r="BWY349" s="33"/>
      <c r="BWZ349" s="33"/>
      <c r="BXA349" s="33"/>
      <c r="BXB349" s="33"/>
      <c r="BXC349" s="33"/>
      <c r="BXD349" s="33"/>
      <c r="BXE349" s="33"/>
      <c r="BXF349" s="33"/>
      <c r="BXG349" s="33"/>
      <c r="BXH349" s="33"/>
      <c r="BXI349" s="33"/>
      <c r="BXJ349" s="33"/>
      <c r="BXK349" s="33"/>
      <c r="BXL349" s="33"/>
      <c r="BXM349" s="33"/>
      <c r="BXN349" s="33"/>
      <c r="BXO349" s="33"/>
      <c r="BXP349" s="33"/>
      <c r="BXQ349" s="33"/>
      <c r="BXR349" s="33"/>
      <c r="BXS349" s="33"/>
      <c r="BXT349" s="33"/>
      <c r="BXU349" s="33"/>
      <c r="BXV349" s="33"/>
      <c r="BXW349" s="33"/>
      <c r="BXX349" s="33"/>
      <c r="BXY349" s="33"/>
      <c r="BXZ349" s="33"/>
      <c r="BYA349" s="33"/>
      <c r="BYB349" s="33"/>
      <c r="BYC349" s="33"/>
      <c r="BYD349" s="33"/>
      <c r="BYE349" s="33"/>
      <c r="BYF349" s="33"/>
      <c r="BYG349" s="33"/>
      <c r="BYH349" s="33"/>
      <c r="BYI349" s="33"/>
      <c r="BYJ349" s="33"/>
      <c r="BYK349" s="33"/>
      <c r="BYL349" s="33"/>
      <c r="BYM349" s="33"/>
      <c r="BYN349" s="33"/>
      <c r="BYO349" s="33"/>
      <c r="BYP349" s="33"/>
      <c r="BYQ349" s="33"/>
      <c r="BYR349" s="33"/>
      <c r="BYS349" s="33"/>
      <c r="BYT349" s="33"/>
      <c r="BYU349" s="33"/>
      <c r="BYV349" s="33"/>
      <c r="BYW349" s="33"/>
      <c r="BYX349" s="33"/>
      <c r="BYY349" s="33"/>
      <c r="BYZ349" s="33"/>
      <c r="BZA349" s="33"/>
      <c r="BZB349" s="33"/>
      <c r="BZC349" s="33"/>
      <c r="BZD349" s="33"/>
      <c r="BZE349" s="33"/>
      <c r="BZF349" s="33"/>
      <c r="BZG349" s="33"/>
      <c r="BZH349" s="33"/>
      <c r="BZI349" s="33"/>
      <c r="BZJ349" s="33"/>
      <c r="BZK349" s="33"/>
      <c r="BZL349" s="33"/>
      <c r="BZM349" s="33"/>
      <c r="BZN349" s="33"/>
      <c r="BZO349" s="33"/>
      <c r="BZP349" s="33"/>
      <c r="BZQ349" s="33"/>
      <c r="BZR349" s="33"/>
      <c r="BZS349" s="33"/>
      <c r="BZT349" s="33"/>
      <c r="BZU349" s="33"/>
      <c r="BZV349" s="33"/>
      <c r="BZW349" s="33"/>
      <c r="BZX349" s="33"/>
      <c r="BZY349" s="33"/>
      <c r="BZZ349" s="33"/>
      <c r="CAA349" s="33"/>
      <c r="CAB349" s="33"/>
      <c r="CAC349" s="33"/>
      <c r="CAD349" s="33"/>
      <c r="CAE349" s="33"/>
      <c r="CAF349" s="33"/>
      <c r="CAG349" s="33"/>
      <c r="CAH349" s="33"/>
      <c r="CAI349" s="33"/>
      <c r="CAJ349" s="33"/>
      <c r="CAK349" s="33"/>
      <c r="CAL349" s="33"/>
      <c r="CAM349" s="33"/>
      <c r="CAN349" s="33"/>
      <c r="CAO349" s="33"/>
      <c r="CAP349" s="33"/>
      <c r="CAQ349" s="33"/>
      <c r="CAR349" s="33"/>
      <c r="CAS349" s="33"/>
      <c r="CAT349" s="33"/>
      <c r="CAU349" s="33"/>
      <c r="CAV349" s="33"/>
      <c r="CAW349" s="33"/>
      <c r="CAX349" s="33"/>
      <c r="CAY349" s="33"/>
      <c r="CAZ349" s="33"/>
      <c r="CBA349" s="33"/>
      <c r="CBB349" s="33"/>
      <c r="CBC349" s="33"/>
      <c r="CBD349" s="33"/>
      <c r="CBE349" s="33"/>
      <c r="CBF349" s="33"/>
      <c r="CBG349" s="33"/>
      <c r="CBH349" s="33"/>
      <c r="CBI349" s="33"/>
      <c r="CBJ349" s="33"/>
      <c r="CBK349" s="33"/>
      <c r="CBL349" s="33"/>
      <c r="CBM349" s="33"/>
      <c r="CBN349" s="33"/>
      <c r="CBO349" s="33"/>
      <c r="CBP349" s="33"/>
      <c r="CBQ349" s="33"/>
      <c r="CBR349" s="33"/>
      <c r="CBS349" s="33"/>
      <c r="CBT349" s="33"/>
      <c r="CBU349" s="33"/>
      <c r="CBV349" s="33"/>
      <c r="CBW349" s="33"/>
      <c r="CBX349" s="33"/>
      <c r="CBY349" s="33"/>
      <c r="CBZ349" s="33"/>
      <c r="CCA349" s="33"/>
      <c r="CCB349" s="33"/>
      <c r="CCC349" s="33"/>
      <c r="CCD349" s="33"/>
      <c r="CCE349" s="33"/>
      <c r="CCF349" s="33"/>
      <c r="CCG349" s="33"/>
      <c r="CCH349" s="33"/>
      <c r="CCI349" s="33"/>
      <c r="CCJ349" s="33"/>
      <c r="CCK349" s="33"/>
      <c r="CCL349" s="33"/>
      <c r="CCM349" s="33"/>
      <c r="CCN349" s="33"/>
      <c r="CCO349" s="33"/>
      <c r="CCP349" s="33"/>
      <c r="CCQ349" s="33"/>
      <c r="CCR349" s="33"/>
      <c r="CCS349" s="33"/>
      <c r="CCT349" s="33"/>
      <c r="CCU349" s="33"/>
      <c r="CCV349" s="33"/>
      <c r="CCW349" s="33"/>
      <c r="CCX349" s="33"/>
      <c r="CCY349" s="33"/>
      <c r="CCZ349" s="33"/>
      <c r="CDA349" s="33"/>
      <c r="CDB349" s="33"/>
      <c r="CDC349" s="33"/>
      <c r="CDD349" s="33"/>
      <c r="CDE349" s="33"/>
      <c r="CDF349" s="33"/>
      <c r="CDG349" s="33"/>
      <c r="CDH349" s="33"/>
      <c r="CDI349" s="33"/>
      <c r="CDJ349" s="33"/>
      <c r="CDK349" s="33"/>
      <c r="CDL349" s="33"/>
      <c r="CDM349" s="33"/>
      <c r="CDN349" s="33"/>
      <c r="CDO349" s="33"/>
      <c r="CDP349" s="33"/>
      <c r="CDQ349" s="33"/>
      <c r="CDR349" s="33"/>
      <c r="CDS349" s="33"/>
      <c r="CDT349" s="33"/>
      <c r="CDU349" s="33"/>
      <c r="CDV349" s="33"/>
      <c r="CDW349" s="33"/>
      <c r="CDX349" s="33"/>
      <c r="CDY349" s="33"/>
      <c r="CDZ349" s="33"/>
      <c r="CEA349" s="33"/>
      <c r="CEB349" s="33"/>
      <c r="CEC349" s="33"/>
      <c r="CED349" s="33"/>
      <c r="CEE349" s="33"/>
      <c r="CEF349" s="33"/>
      <c r="CEG349" s="33"/>
      <c r="CEH349" s="33"/>
      <c r="CEI349" s="33"/>
      <c r="CEJ349" s="33"/>
      <c r="CEK349" s="33"/>
      <c r="CEL349" s="33"/>
      <c r="CEM349" s="33"/>
      <c r="CEN349" s="33"/>
      <c r="CEO349" s="33"/>
      <c r="CEP349" s="33"/>
      <c r="CEQ349" s="33"/>
      <c r="CER349" s="33"/>
      <c r="CES349" s="33"/>
      <c r="CET349" s="33"/>
      <c r="CEU349" s="33"/>
      <c r="CEV349" s="33"/>
      <c r="CEW349" s="33"/>
      <c r="CEX349" s="33"/>
      <c r="CEY349" s="33"/>
      <c r="CEZ349" s="33"/>
      <c r="CFA349" s="33"/>
      <c r="CFB349" s="33"/>
      <c r="CFC349" s="33"/>
      <c r="CFD349" s="33"/>
      <c r="CFE349" s="33"/>
      <c r="CFF349" s="33"/>
      <c r="CFG349" s="33"/>
      <c r="CFH349" s="33"/>
      <c r="CFI349" s="33"/>
      <c r="CFJ349" s="33"/>
      <c r="CFK349" s="33"/>
      <c r="CFL349" s="33"/>
      <c r="CFM349" s="33"/>
      <c r="CFN349" s="33"/>
      <c r="CFO349" s="33"/>
      <c r="CFP349" s="33"/>
      <c r="CFQ349" s="33"/>
      <c r="CFR349" s="33"/>
      <c r="CFS349" s="33"/>
      <c r="CFT349" s="33"/>
      <c r="CFU349" s="33"/>
      <c r="CFV349" s="33"/>
      <c r="CFW349" s="33"/>
      <c r="CFX349" s="33"/>
      <c r="CFY349" s="33"/>
      <c r="CFZ349" s="33"/>
      <c r="CGA349" s="33"/>
      <c r="CGB349" s="33"/>
      <c r="CGC349" s="33"/>
      <c r="CGD349" s="33"/>
      <c r="CGE349" s="33"/>
      <c r="CGF349" s="33"/>
      <c r="CGG349" s="33"/>
      <c r="CGH349" s="33"/>
      <c r="CGI349" s="33"/>
      <c r="CGJ349" s="33"/>
      <c r="CGK349" s="33"/>
      <c r="CGL349" s="33"/>
      <c r="CGM349" s="33"/>
      <c r="CGN349" s="33"/>
      <c r="CGO349" s="33"/>
      <c r="CGP349" s="33"/>
      <c r="CGQ349" s="33"/>
      <c r="CGR349" s="33"/>
      <c r="CGS349" s="33"/>
      <c r="CGT349" s="33"/>
      <c r="CGU349" s="33"/>
      <c r="CGV349" s="33"/>
      <c r="CGW349" s="33"/>
      <c r="CGX349" s="33"/>
      <c r="CGY349" s="33"/>
      <c r="CGZ349" s="33"/>
      <c r="CHA349" s="33"/>
      <c r="CHB349" s="33"/>
      <c r="CHC349" s="33"/>
      <c r="CHD349" s="33"/>
      <c r="CHE349" s="33"/>
      <c r="CHF349" s="33"/>
      <c r="CHG349" s="33"/>
      <c r="CHH349" s="33"/>
      <c r="CHI349" s="33"/>
      <c r="CHJ349" s="33"/>
      <c r="CHK349" s="33"/>
      <c r="CHL349" s="33"/>
      <c r="CHM349" s="33"/>
      <c r="CHN349" s="33"/>
      <c r="CHO349" s="33"/>
      <c r="CHP349" s="33"/>
      <c r="CHQ349" s="33"/>
      <c r="CHR349" s="33"/>
      <c r="CHS349" s="33"/>
      <c r="CHT349" s="33"/>
      <c r="CHU349" s="33"/>
      <c r="CHV349" s="33"/>
      <c r="CHW349" s="33"/>
      <c r="CHX349" s="33"/>
      <c r="CHY349" s="33"/>
      <c r="CHZ349" s="33"/>
      <c r="CIA349" s="33"/>
      <c r="CIB349" s="33"/>
      <c r="CIC349" s="33"/>
      <c r="CID349" s="33"/>
      <c r="CIE349" s="33"/>
      <c r="CIF349" s="33"/>
      <c r="CIG349" s="33"/>
      <c r="CIH349" s="33"/>
      <c r="CII349" s="33"/>
      <c r="CIJ349" s="33"/>
      <c r="CIK349" s="33"/>
      <c r="CIL349" s="33"/>
      <c r="CIM349" s="33"/>
      <c r="CIN349" s="33"/>
      <c r="CIO349" s="33"/>
      <c r="CIP349" s="33"/>
      <c r="CIQ349" s="33"/>
      <c r="CIR349" s="33"/>
      <c r="CIS349" s="33"/>
      <c r="CIT349" s="33"/>
      <c r="CIU349" s="33"/>
      <c r="CIV349" s="33"/>
      <c r="CIW349" s="33"/>
      <c r="CIX349" s="33"/>
      <c r="CIY349" s="33"/>
      <c r="CIZ349" s="33"/>
      <c r="CJA349" s="33"/>
      <c r="CJB349" s="33"/>
      <c r="CJC349" s="33"/>
      <c r="CJD349" s="33"/>
      <c r="CJE349" s="33"/>
      <c r="CJF349" s="33"/>
      <c r="CJG349" s="33"/>
      <c r="CJH349" s="33"/>
      <c r="CJI349" s="33"/>
      <c r="CJJ349" s="33"/>
      <c r="CJK349" s="33"/>
      <c r="CJL349" s="33"/>
      <c r="CJM349" s="33"/>
      <c r="CJN349" s="33"/>
      <c r="CJO349" s="33"/>
      <c r="CJP349" s="33"/>
      <c r="CJQ349" s="33"/>
      <c r="CJR349" s="33"/>
      <c r="CJS349" s="33"/>
      <c r="CJT349" s="33"/>
      <c r="CJU349" s="33"/>
      <c r="CJV349" s="33"/>
      <c r="CJW349" s="33"/>
      <c r="CJX349" s="33"/>
      <c r="CJY349" s="33"/>
      <c r="CJZ349" s="33"/>
      <c r="CKA349" s="33"/>
      <c r="CKB349" s="33"/>
      <c r="CKC349" s="33"/>
      <c r="CKD349" s="33"/>
      <c r="CKE349" s="33"/>
      <c r="CKF349" s="33"/>
      <c r="CKG349" s="33"/>
      <c r="CKH349" s="33"/>
      <c r="CKI349" s="33"/>
      <c r="CKJ349" s="33"/>
      <c r="CKK349" s="33"/>
      <c r="CKL349" s="33"/>
      <c r="CKM349" s="33"/>
      <c r="CKN349" s="33"/>
      <c r="CKO349" s="33"/>
      <c r="CKP349" s="33"/>
      <c r="CKQ349" s="33"/>
      <c r="CKR349" s="33"/>
      <c r="CKS349" s="33"/>
      <c r="CKT349" s="33"/>
      <c r="CKU349" s="33"/>
      <c r="CKV349" s="33"/>
      <c r="CKW349" s="33"/>
      <c r="CKX349" s="33"/>
      <c r="CKY349" s="33"/>
      <c r="CKZ349" s="33"/>
      <c r="CLA349" s="33"/>
      <c r="CLB349" s="33"/>
      <c r="CLC349" s="33"/>
      <c r="CLD349" s="33"/>
      <c r="CLE349" s="33"/>
      <c r="CLF349" s="33"/>
      <c r="CLG349" s="33"/>
      <c r="CLH349" s="33"/>
      <c r="CLI349" s="33"/>
      <c r="CLJ349" s="33"/>
      <c r="CLK349" s="33"/>
      <c r="CLL349" s="33"/>
      <c r="CLM349" s="33"/>
      <c r="CLN349" s="33"/>
      <c r="CLO349" s="33"/>
      <c r="CLP349" s="33"/>
      <c r="CLQ349" s="33"/>
      <c r="CLR349" s="33"/>
      <c r="CLS349" s="33"/>
      <c r="CLT349" s="33"/>
      <c r="CLU349" s="33"/>
      <c r="CLV349" s="33"/>
      <c r="CLW349" s="33"/>
      <c r="CLX349" s="33"/>
      <c r="CLY349" s="33"/>
      <c r="CLZ349" s="33"/>
      <c r="CMA349" s="33"/>
      <c r="CMB349" s="33"/>
      <c r="CMC349" s="33"/>
      <c r="CMD349" s="33"/>
      <c r="CME349" s="33"/>
      <c r="CMF349" s="33"/>
      <c r="CMG349" s="33"/>
      <c r="CMH349" s="33"/>
      <c r="CMI349" s="33"/>
      <c r="CMJ349" s="33"/>
      <c r="CMK349" s="33"/>
      <c r="CML349" s="33"/>
      <c r="CMM349" s="33"/>
      <c r="CMN349" s="33"/>
      <c r="CMO349" s="33"/>
      <c r="CMP349" s="33"/>
      <c r="CMQ349" s="33"/>
      <c r="CMR349" s="33"/>
      <c r="CMS349" s="33"/>
      <c r="CMT349" s="33"/>
      <c r="CMU349" s="33"/>
      <c r="CMV349" s="33"/>
      <c r="CMW349" s="33"/>
      <c r="CMX349" s="33"/>
      <c r="CMY349" s="33"/>
      <c r="CMZ349" s="33"/>
      <c r="CNA349" s="33"/>
      <c r="CNB349" s="33"/>
      <c r="CNC349" s="33"/>
      <c r="CND349" s="33"/>
      <c r="CNE349" s="33"/>
      <c r="CNF349" s="33"/>
      <c r="CNG349" s="33"/>
      <c r="CNH349" s="33"/>
      <c r="CNI349" s="33"/>
      <c r="CNJ349" s="33"/>
      <c r="CNK349" s="33"/>
      <c r="CNL349" s="33"/>
      <c r="CNM349" s="33"/>
      <c r="CNN349" s="33"/>
      <c r="CNO349" s="33"/>
      <c r="CNP349" s="33"/>
      <c r="CNQ349" s="33"/>
      <c r="CNR349" s="33"/>
      <c r="CNS349" s="33"/>
      <c r="CNT349" s="33"/>
      <c r="CNU349" s="33"/>
      <c r="CNV349" s="33"/>
      <c r="CNW349" s="33"/>
      <c r="CNX349" s="33"/>
      <c r="CNY349" s="33"/>
      <c r="CNZ349" s="33"/>
      <c r="COA349" s="33"/>
      <c r="COB349" s="33"/>
      <c r="COC349" s="33"/>
      <c r="COD349" s="33"/>
      <c r="COE349" s="33"/>
      <c r="COF349" s="33"/>
      <c r="COG349" s="33"/>
      <c r="COH349" s="33"/>
      <c r="COI349" s="33"/>
      <c r="COJ349" s="33"/>
      <c r="COK349" s="33"/>
      <c r="COL349" s="33"/>
      <c r="COM349" s="33"/>
      <c r="CON349" s="33"/>
      <c r="COO349" s="33"/>
      <c r="COP349" s="33"/>
      <c r="COQ349" s="33"/>
      <c r="COR349" s="33"/>
      <c r="COS349" s="33"/>
      <c r="COT349" s="33"/>
      <c r="COU349" s="33"/>
      <c r="COV349" s="33"/>
      <c r="COW349" s="33"/>
      <c r="COX349" s="33"/>
      <c r="COY349" s="33"/>
      <c r="COZ349" s="33"/>
      <c r="CPA349" s="33"/>
      <c r="CPB349" s="33"/>
      <c r="CPC349" s="33"/>
      <c r="CPD349" s="33"/>
      <c r="CPE349" s="33"/>
      <c r="CPF349" s="33"/>
      <c r="CPG349" s="33"/>
      <c r="CPH349" s="33"/>
      <c r="CPI349" s="33"/>
      <c r="CPJ349" s="33"/>
      <c r="CPK349" s="33"/>
      <c r="CPL349" s="33"/>
      <c r="CPM349" s="33"/>
      <c r="CPN349" s="33"/>
      <c r="CPO349" s="33"/>
      <c r="CPP349" s="33"/>
      <c r="CPQ349" s="33"/>
      <c r="CPR349" s="33"/>
      <c r="CPS349" s="33"/>
      <c r="CPT349" s="33"/>
      <c r="CPU349" s="33"/>
      <c r="CPV349" s="33"/>
      <c r="CPW349" s="33"/>
      <c r="CPX349" s="33"/>
      <c r="CPY349" s="33"/>
      <c r="CPZ349" s="33"/>
      <c r="CQA349" s="33"/>
      <c r="CQB349" s="33"/>
      <c r="CQC349" s="33"/>
      <c r="CQD349" s="33"/>
      <c r="CQE349" s="33"/>
      <c r="CQF349" s="33"/>
      <c r="CQG349" s="33"/>
      <c r="CQH349" s="33"/>
      <c r="CQI349" s="33"/>
      <c r="CQJ349" s="33"/>
      <c r="CQK349" s="33"/>
      <c r="CQL349" s="33"/>
      <c r="CQM349" s="33"/>
      <c r="CQN349" s="33"/>
      <c r="CQO349" s="33"/>
      <c r="CQP349" s="33"/>
      <c r="CQQ349" s="33"/>
      <c r="CQR349" s="33"/>
      <c r="CQS349" s="33"/>
      <c r="CQT349" s="33"/>
      <c r="CQU349" s="33"/>
      <c r="CQV349" s="33"/>
      <c r="CQW349" s="33"/>
      <c r="CQX349" s="33"/>
      <c r="CQY349" s="33"/>
      <c r="CQZ349" s="33"/>
      <c r="CRA349" s="33"/>
      <c r="CRB349" s="33"/>
      <c r="CRC349" s="33"/>
      <c r="CRD349" s="33"/>
      <c r="CRE349" s="33"/>
      <c r="CRF349" s="33"/>
      <c r="CRG349" s="33"/>
      <c r="CRH349" s="33"/>
      <c r="CRI349" s="33"/>
      <c r="CRJ349" s="33"/>
      <c r="CRK349" s="33"/>
      <c r="CRL349" s="33"/>
      <c r="CRM349" s="33"/>
      <c r="CRN349" s="33"/>
      <c r="CRO349" s="33"/>
      <c r="CRP349" s="33"/>
      <c r="CRQ349" s="33"/>
      <c r="CRR349" s="33"/>
      <c r="CRS349" s="33"/>
      <c r="CRT349" s="33"/>
      <c r="CRU349" s="33"/>
      <c r="CRV349" s="33"/>
      <c r="CRW349" s="33"/>
      <c r="CRX349" s="33"/>
      <c r="CRY349" s="33"/>
      <c r="CRZ349" s="33"/>
      <c r="CSA349" s="33"/>
      <c r="CSB349" s="33"/>
      <c r="CSC349" s="33"/>
      <c r="CSD349" s="33"/>
      <c r="CSE349" s="33"/>
      <c r="CSF349" s="33"/>
      <c r="CSG349" s="33"/>
      <c r="CSH349" s="33"/>
      <c r="CSI349" s="33"/>
      <c r="CSJ349" s="33"/>
      <c r="CSK349" s="33"/>
      <c r="CSL349" s="33"/>
      <c r="CSM349" s="33"/>
      <c r="CSN349" s="33"/>
      <c r="CSO349" s="33"/>
      <c r="CSP349" s="33"/>
      <c r="CSQ349" s="33"/>
      <c r="CSR349" s="33"/>
      <c r="CSS349" s="33"/>
      <c r="CST349" s="33"/>
      <c r="CSU349" s="33"/>
      <c r="CSV349" s="33"/>
      <c r="CSW349" s="33"/>
      <c r="CSX349" s="33"/>
      <c r="CSY349" s="33"/>
      <c r="CSZ349" s="33"/>
      <c r="CTA349" s="33"/>
      <c r="CTB349" s="33"/>
      <c r="CTC349" s="33"/>
      <c r="CTD349" s="33"/>
      <c r="CTE349" s="33"/>
      <c r="CTF349" s="33"/>
      <c r="CTG349" s="33"/>
      <c r="CTH349" s="33"/>
      <c r="CTI349" s="33"/>
      <c r="CTJ349" s="33"/>
      <c r="CTK349" s="33"/>
      <c r="CTL349" s="33"/>
      <c r="CTM349" s="33"/>
      <c r="CTN349" s="33"/>
      <c r="CTO349" s="33"/>
      <c r="CTP349" s="33"/>
      <c r="CTQ349" s="33"/>
      <c r="CTR349" s="33"/>
      <c r="CTS349" s="33"/>
      <c r="CTT349" s="33"/>
      <c r="CTU349" s="33"/>
      <c r="CTV349" s="33"/>
      <c r="CTW349" s="33"/>
      <c r="CTX349" s="33"/>
      <c r="CTY349" s="33"/>
      <c r="CTZ349" s="33"/>
      <c r="CUA349" s="33"/>
      <c r="CUB349" s="33"/>
      <c r="CUC349" s="33"/>
      <c r="CUD349" s="33"/>
      <c r="CUE349" s="33"/>
      <c r="CUF349" s="33"/>
      <c r="CUG349" s="33"/>
      <c r="CUH349" s="33"/>
      <c r="CUI349" s="33"/>
      <c r="CUJ349" s="33"/>
      <c r="CUK349" s="33"/>
      <c r="CUL349" s="33"/>
      <c r="CUM349" s="33"/>
      <c r="CUN349" s="33"/>
      <c r="CUO349" s="33"/>
      <c r="CUP349" s="33"/>
      <c r="CUQ349" s="33"/>
      <c r="CUR349" s="33"/>
      <c r="CUS349" s="33"/>
      <c r="CUT349" s="33"/>
      <c r="CUU349" s="33"/>
      <c r="CUV349" s="33"/>
      <c r="CUW349" s="33"/>
      <c r="CUX349" s="33"/>
      <c r="CUY349" s="33"/>
      <c r="CUZ349" s="33"/>
      <c r="CVA349" s="33"/>
      <c r="CVB349" s="33"/>
      <c r="CVC349" s="33"/>
      <c r="CVD349" s="33"/>
      <c r="CVE349" s="33"/>
      <c r="CVF349" s="33"/>
      <c r="CVG349" s="33"/>
      <c r="CVH349" s="33"/>
      <c r="CVI349" s="33"/>
      <c r="CVJ349" s="33"/>
      <c r="CVK349" s="33"/>
      <c r="CVL349" s="33"/>
      <c r="CVM349" s="33"/>
      <c r="CVN349" s="33"/>
      <c r="CVO349" s="33"/>
      <c r="CVP349" s="33"/>
      <c r="CVQ349" s="33"/>
      <c r="CVR349" s="33"/>
      <c r="CVS349" s="33"/>
      <c r="CVT349" s="33"/>
      <c r="CVU349" s="33"/>
      <c r="CVV349" s="33"/>
      <c r="CVW349" s="33"/>
      <c r="CVX349" s="33"/>
      <c r="CVY349" s="33"/>
      <c r="CVZ349" s="33"/>
      <c r="CWA349" s="33"/>
      <c r="CWB349" s="33"/>
      <c r="CWC349" s="33"/>
      <c r="CWD349" s="33"/>
      <c r="CWE349" s="33"/>
      <c r="CWF349" s="33"/>
      <c r="CWG349" s="33"/>
      <c r="CWH349" s="33"/>
      <c r="CWI349" s="33"/>
      <c r="CWJ349" s="33"/>
      <c r="CWK349" s="33"/>
      <c r="CWL349" s="33"/>
      <c r="CWM349" s="33"/>
      <c r="CWN349" s="33"/>
      <c r="CWO349" s="33"/>
      <c r="CWP349" s="33"/>
      <c r="CWQ349" s="33"/>
      <c r="CWR349" s="33"/>
      <c r="CWS349" s="33"/>
      <c r="CWT349" s="33"/>
      <c r="CWU349" s="33"/>
      <c r="CWV349" s="33"/>
      <c r="CWW349" s="33"/>
      <c r="CWX349" s="33"/>
      <c r="CWY349" s="33"/>
      <c r="CWZ349" s="33"/>
      <c r="CXA349" s="33"/>
      <c r="CXB349" s="33"/>
      <c r="CXC349" s="33"/>
      <c r="CXD349" s="33"/>
      <c r="CXE349" s="33"/>
      <c r="CXF349" s="33"/>
      <c r="CXG349" s="33"/>
      <c r="CXH349" s="33"/>
      <c r="CXI349" s="33"/>
      <c r="CXJ349" s="33"/>
      <c r="CXK349" s="33"/>
      <c r="CXL349" s="33"/>
      <c r="CXM349" s="33"/>
      <c r="CXN349" s="33"/>
      <c r="CXO349" s="33"/>
      <c r="CXP349" s="33"/>
      <c r="CXQ349" s="33"/>
      <c r="CXR349" s="33"/>
      <c r="CXS349" s="33"/>
      <c r="CXT349" s="33"/>
      <c r="CXU349" s="33"/>
      <c r="CXV349" s="33"/>
      <c r="CXW349" s="33"/>
      <c r="CXX349" s="33"/>
      <c r="CXY349" s="33"/>
      <c r="CXZ349" s="33"/>
      <c r="CYA349" s="33"/>
      <c r="CYB349" s="33"/>
      <c r="CYC349" s="33"/>
      <c r="CYD349" s="33"/>
      <c r="CYE349" s="33"/>
      <c r="CYF349" s="33"/>
      <c r="CYG349" s="33"/>
      <c r="CYH349" s="33"/>
      <c r="CYI349" s="33"/>
      <c r="CYJ349" s="33"/>
      <c r="CYK349" s="33"/>
      <c r="CYL349" s="33"/>
      <c r="CYM349" s="33"/>
      <c r="CYN349" s="33"/>
      <c r="CYO349" s="33"/>
      <c r="CYP349" s="33"/>
      <c r="CYQ349" s="33"/>
      <c r="CYR349" s="33"/>
      <c r="CYS349" s="33"/>
      <c r="CYT349" s="33"/>
      <c r="CYU349" s="33"/>
      <c r="CYV349" s="33"/>
      <c r="CYW349" s="33"/>
      <c r="CYX349" s="33"/>
      <c r="CYY349" s="33"/>
      <c r="CYZ349" s="33"/>
      <c r="CZA349" s="33"/>
      <c r="CZB349" s="33"/>
      <c r="CZC349" s="33"/>
      <c r="CZD349" s="33"/>
      <c r="CZE349" s="33"/>
      <c r="CZF349" s="33"/>
      <c r="CZG349" s="33"/>
      <c r="CZH349" s="33"/>
      <c r="CZI349" s="33"/>
      <c r="CZJ349" s="33"/>
      <c r="CZK349" s="33"/>
      <c r="CZL349" s="33"/>
      <c r="CZM349" s="33"/>
      <c r="CZN349" s="33"/>
      <c r="CZO349" s="33"/>
      <c r="CZP349" s="33"/>
      <c r="CZQ349" s="33"/>
      <c r="CZR349" s="33"/>
      <c r="CZS349" s="33"/>
      <c r="CZT349" s="33"/>
      <c r="CZU349" s="33"/>
      <c r="CZV349" s="33"/>
      <c r="CZW349" s="33"/>
      <c r="CZX349" s="33"/>
      <c r="CZY349" s="33"/>
      <c r="CZZ349" s="33"/>
      <c r="DAA349" s="33"/>
      <c r="DAB349" s="33"/>
      <c r="DAC349" s="33"/>
      <c r="DAD349" s="33"/>
      <c r="DAE349" s="33"/>
      <c r="DAF349" s="33"/>
      <c r="DAG349" s="33"/>
      <c r="DAH349" s="33"/>
      <c r="DAI349" s="33"/>
      <c r="DAJ349" s="33"/>
      <c r="DAK349" s="33"/>
      <c r="DAL349" s="33"/>
      <c r="DAM349" s="33"/>
      <c r="DAN349" s="33"/>
      <c r="DAO349" s="33"/>
      <c r="DAP349" s="33"/>
      <c r="DAQ349" s="33"/>
      <c r="DAR349" s="33"/>
      <c r="DAS349" s="33"/>
      <c r="DAT349" s="33"/>
      <c r="DAU349" s="33"/>
      <c r="DAV349" s="33"/>
      <c r="DAW349" s="33"/>
      <c r="DAX349" s="33"/>
      <c r="DAY349" s="33"/>
      <c r="DAZ349" s="33"/>
      <c r="DBA349" s="33"/>
      <c r="DBB349" s="33"/>
      <c r="DBC349" s="33"/>
      <c r="DBD349" s="33"/>
      <c r="DBE349" s="33"/>
      <c r="DBF349" s="33"/>
      <c r="DBG349" s="33"/>
      <c r="DBH349" s="33"/>
      <c r="DBI349" s="33"/>
      <c r="DBJ349" s="33"/>
      <c r="DBK349" s="33"/>
      <c r="DBL349" s="33"/>
      <c r="DBM349" s="33"/>
      <c r="DBN349" s="33"/>
      <c r="DBO349" s="33"/>
      <c r="DBP349" s="33"/>
      <c r="DBQ349" s="33"/>
      <c r="DBR349" s="33"/>
      <c r="DBS349" s="33"/>
      <c r="DBT349" s="33"/>
      <c r="DBU349" s="33"/>
      <c r="DBV349" s="33"/>
      <c r="DBW349" s="33"/>
      <c r="DBX349" s="33"/>
      <c r="DBY349" s="33"/>
      <c r="DBZ349" s="33"/>
      <c r="DCA349" s="33"/>
      <c r="DCB349" s="33"/>
      <c r="DCC349" s="33"/>
      <c r="DCD349" s="33"/>
      <c r="DCE349" s="33"/>
      <c r="DCF349" s="33"/>
      <c r="DCG349" s="33"/>
      <c r="DCH349" s="33"/>
      <c r="DCI349" s="33"/>
      <c r="DCJ349" s="33"/>
      <c r="DCK349" s="33"/>
      <c r="DCL349" s="33"/>
      <c r="DCM349" s="33"/>
      <c r="DCN349" s="33"/>
      <c r="DCO349" s="33"/>
      <c r="DCP349" s="33"/>
      <c r="DCQ349" s="33"/>
      <c r="DCR349" s="33"/>
      <c r="DCS349" s="33"/>
      <c r="DCT349" s="33"/>
      <c r="DCU349" s="33"/>
      <c r="DCV349" s="33"/>
      <c r="DCW349" s="33"/>
      <c r="DCX349" s="33"/>
      <c r="DCY349" s="33"/>
      <c r="DCZ349" s="33"/>
      <c r="DDA349" s="33"/>
      <c r="DDB349" s="33"/>
      <c r="DDC349" s="33"/>
      <c r="DDD349" s="33"/>
      <c r="DDE349" s="33"/>
      <c r="DDF349" s="33"/>
      <c r="DDG349" s="33"/>
      <c r="DDH349" s="33"/>
      <c r="DDI349" s="33"/>
      <c r="DDJ349" s="33"/>
      <c r="DDK349" s="33"/>
      <c r="DDL349" s="33"/>
      <c r="DDM349" s="33"/>
      <c r="DDN349" s="33"/>
      <c r="DDO349" s="33"/>
      <c r="DDP349" s="33"/>
      <c r="DDQ349" s="33"/>
      <c r="DDR349" s="33"/>
      <c r="DDS349" s="33"/>
      <c r="DDT349" s="33"/>
      <c r="DDU349" s="33"/>
      <c r="DDV349" s="33"/>
      <c r="DDW349" s="33"/>
      <c r="DDX349" s="33"/>
      <c r="DDY349" s="33"/>
      <c r="DDZ349" s="33"/>
      <c r="DEA349" s="33"/>
      <c r="DEB349" s="33"/>
      <c r="DEC349" s="33"/>
      <c r="DED349" s="33"/>
      <c r="DEE349" s="33"/>
      <c r="DEF349" s="33"/>
      <c r="DEG349" s="33"/>
      <c r="DEH349" s="33"/>
      <c r="DEI349" s="33"/>
      <c r="DEJ349" s="33"/>
      <c r="DEK349" s="33"/>
      <c r="DEL349" s="33"/>
      <c r="DEM349" s="33"/>
      <c r="DEN349" s="33"/>
      <c r="DEO349" s="33"/>
      <c r="DEP349" s="33"/>
      <c r="DEQ349" s="33"/>
      <c r="DER349" s="33"/>
      <c r="DES349" s="33"/>
      <c r="DET349" s="33"/>
      <c r="DEU349" s="33"/>
      <c r="DEV349" s="33"/>
      <c r="DEW349" s="33"/>
      <c r="DEX349" s="33"/>
      <c r="DEY349" s="33"/>
      <c r="DEZ349" s="33"/>
      <c r="DFA349" s="33"/>
      <c r="DFB349" s="33"/>
      <c r="DFC349" s="33"/>
      <c r="DFD349" s="33"/>
      <c r="DFE349" s="33"/>
      <c r="DFF349" s="33"/>
      <c r="DFG349" s="33"/>
      <c r="DFH349" s="33"/>
      <c r="DFI349" s="33"/>
      <c r="DFJ349" s="33"/>
      <c r="DFK349" s="33"/>
      <c r="DFL349" s="33"/>
      <c r="DFM349" s="33"/>
      <c r="DFN349" s="33"/>
      <c r="DFO349" s="33"/>
      <c r="DFP349" s="33"/>
      <c r="DFQ349" s="33"/>
      <c r="DFR349" s="33"/>
      <c r="DFS349" s="33"/>
      <c r="DFT349" s="33"/>
      <c r="DFU349" s="33"/>
      <c r="DFV349" s="33"/>
      <c r="DFW349" s="33"/>
      <c r="DFX349" s="33"/>
      <c r="DFY349" s="33"/>
      <c r="DFZ349" s="33"/>
      <c r="DGA349" s="33"/>
      <c r="DGB349" s="33"/>
      <c r="DGC349" s="33"/>
      <c r="DGD349" s="33"/>
      <c r="DGE349" s="33"/>
      <c r="DGF349" s="33"/>
      <c r="DGG349" s="33"/>
      <c r="DGH349" s="33"/>
      <c r="DGI349" s="33"/>
      <c r="DGJ349" s="33"/>
      <c r="DGK349" s="33"/>
      <c r="DGL349" s="33"/>
      <c r="DGM349" s="33"/>
      <c r="DGN349" s="33"/>
      <c r="DGO349" s="33"/>
      <c r="DGP349" s="33"/>
      <c r="DGQ349" s="33"/>
      <c r="DGR349" s="33"/>
      <c r="DGS349" s="33"/>
      <c r="DGT349" s="33"/>
      <c r="DGU349" s="33"/>
      <c r="DGV349" s="33"/>
      <c r="DGW349" s="33"/>
      <c r="DGX349" s="33"/>
      <c r="DGY349" s="33"/>
      <c r="DGZ349" s="33"/>
      <c r="DHA349" s="33"/>
      <c r="DHB349" s="33"/>
      <c r="DHC349" s="33"/>
      <c r="DHD349" s="33"/>
      <c r="DHE349" s="33"/>
      <c r="DHF349" s="33"/>
      <c r="DHG349" s="33"/>
      <c r="DHH349" s="33"/>
      <c r="DHI349" s="33"/>
      <c r="DHJ349" s="33"/>
      <c r="DHK349" s="33"/>
      <c r="DHL349" s="33"/>
      <c r="DHM349" s="33"/>
      <c r="DHN349" s="33"/>
      <c r="DHO349" s="33"/>
      <c r="DHP349" s="33"/>
      <c r="DHQ349" s="33"/>
      <c r="DHR349" s="33"/>
      <c r="DHS349" s="33"/>
      <c r="DHT349" s="33"/>
      <c r="DHU349" s="33"/>
      <c r="DHV349" s="33"/>
      <c r="DHW349" s="33"/>
      <c r="DHX349" s="33"/>
      <c r="DHY349" s="33"/>
      <c r="DHZ349" s="33"/>
      <c r="DIA349" s="33"/>
      <c r="DIB349" s="33"/>
      <c r="DIC349" s="33"/>
      <c r="DID349" s="33"/>
      <c r="DIE349" s="33"/>
      <c r="DIF349" s="33"/>
      <c r="DIG349" s="33"/>
      <c r="DIH349" s="33"/>
      <c r="DII349" s="33"/>
      <c r="DIJ349" s="33"/>
      <c r="DIK349" s="33"/>
      <c r="DIL349" s="33"/>
      <c r="DIM349" s="33"/>
      <c r="DIN349" s="33"/>
      <c r="DIO349" s="33"/>
      <c r="DIP349" s="33"/>
      <c r="DIQ349" s="33"/>
      <c r="DIR349" s="33"/>
      <c r="DIS349" s="33"/>
      <c r="DIT349" s="33"/>
      <c r="DIU349" s="33"/>
      <c r="DIV349" s="33"/>
      <c r="DIW349" s="33"/>
      <c r="DIX349" s="33"/>
      <c r="DIY349" s="33"/>
      <c r="DIZ349" s="33"/>
      <c r="DJA349" s="33"/>
      <c r="DJB349" s="33"/>
      <c r="DJC349" s="33"/>
      <c r="DJD349" s="33"/>
      <c r="DJE349" s="33"/>
      <c r="DJF349" s="33"/>
      <c r="DJG349" s="33"/>
      <c r="DJH349" s="33"/>
      <c r="DJI349" s="33"/>
      <c r="DJJ349" s="33"/>
      <c r="DJK349" s="33"/>
      <c r="DJL349" s="33"/>
      <c r="DJM349" s="33"/>
      <c r="DJN349" s="33"/>
      <c r="DJO349" s="33"/>
      <c r="DJP349" s="33"/>
      <c r="DJQ349" s="33"/>
      <c r="DJR349" s="33"/>
      <c r="DJS349" s="33"/>
      <c r="DJT349" s="33"/>
      <c r="DJU349" s="33"/>
      <c r="DJV349" s="33"/>
      <c r="DJW349" s="33"/>
      <c r="DJX349" s="33"/>
      <c r="DJY349" s="33"/>
      <c r="DJZ349" s="33"/>
      <c r="DKA349" s="33"/>
      <c r="DKB349" s="33"/>
      <c r="DKC349" s="33"/>
      <c r="DKD349" s="33"/>
      <c r="DKE349" s="33"/>
      <c r="DKF349" s="33"/>
      <c r="DKG349" s="33"/>
      <c r="DKH349" s="33"/>
      <c r="DKI349" s="33"/>
      <c r="DKJ349" s="33"/>
      <c r="DKK349" s="33"/>
      <c r="DKL349" s="33"/>
      <c r="DKM349" s="33"/>
      <c r="DKN349" s="33"/>
      <c r="DKO349" s="33"/>
      <c r="DKP349" s="33"/>
      <c r="DKQ349" s="33"/>
      <c r="DKR349" s="33"/>
      <c r="DKS349" s="33"/>
      <c r="DKT349" s="33"/>
      <c r="DKU349" s="33"/>
      <c r="DKV349" s="33"/>
      <c r="DKW349" s="33"/>
      <c r="DKX349" s="33"/>
      <c r="DKY349" s="33"/>
      <c r="DKZ349" s="33"/>
      <c r="DLA349" s="33"/>
      <c r="DLB349" s="33"/>
      <c r="DLC349" s="33"/>
      <c r="DLD349" s="33"/>
      <c r="DLE349" s="33"/>
      <c r="DLF349" s="33"/>
      <c r="DLG349" s="33"/>
      <c r="DLH349" s="33"/>
      <c r="DLI349" s="33"/>
      <c r="DLJ349" s="33"/>
      <c r="DLK349" s="33"/>
      <c r="DLL349" s="33"/>
      <c r="DLM349" s="33"/>
      <c r="DLN349" s="33"/>
      <c r="DLO349" s="33"/>
      <c r="DLP349" s="33"/>
      <c r="DLQ349" s="33"/>
      <c r="DLR349" s="33"/>
      <c r="DLS349" s="33"/>
      <c r="DLT349" s="33"/>
      <c r="DLU349" s="33"/>
      <c r="DLV349" s="33"/>
      <c r="DLW349" s="33"/>
      <c r="DLX349" s="33"/>
      <c r="DLY349" s="33"/>
      <c r="DLZ349" s="33"/>
      <c r="DMA349" s="33"/>
      <c r="DMB349" s="33"/>
      <c r="DMC349" s="33"/>
      <c r="DMD349" s="33"/>
      <c r="DME349" s="33"/>
      <c r="DMF349" s="33"/>
      <c r="DMG349" s="33"/>
      <c r="DMH349" s="33"/>
      <c r="DMI349" s="33"/>
      <c r="DMJ349" s="33"/>
      <c r="DMK349" s="33"/>
      <c r="DML349" s="33"/>
      <c r="DMM349" s="33"/>
      <c r="DMN349" s="33"/>
      <c r="DMO349" s="33"/>
      <c r="DMP349" s="33"/>
      <c r="DMQ349" s="33"/>
      <c r="DMR349" s="33"/>
      <c r="DMS349" s="33"/>
      <c r="DMT349" s="33"/>
      <c r="DMU349" s="33"/>
      <c r="DMV349" s="33"/>
      <c r="DMW349" s="33"/>
      <c r="DMX349" s="33"/>
      <c r="DMY349" s="33"/>
      <c r="DMZ349" s="33"/>
      <c r="DNA349" s="33"/>
      <c r="DNB349" s="33"/>
      <c r="DNC349" s="33"/>
      <c r="DND349" s="33"/>
      <c r="DNE349" s="33"/>
      <c r="DNF349" s="33"/>
      <c r="DNG349" s="33"/>
      <c r="DNH349" s="33"/>
      <c r="DNI349" s="33"/>
      <c r="DNJ349" s="33"/>
      <c r="DNK349" s="33"/>
      <c r="DNL349" s="33"/>
      <c r="DNM349" s="33"/>
      <c r="DNN349" s="33"/>
      <c r="DNO349" s="33"/>
      <c r="DNP349" s="33"/>
      <c r="DNQ349" s="33"/>
      <c r="DNR349" s="33"/>
      <c r="DNS349" s="33"/>
      <c r="DNT349" s="33"/>
      <c r="DNU349" s="33"/>
      <c r="DNV349" s="33"/>
      <c r="DNW349" s="33"/>
      <c r="DNX349" s="33"/>
      <c r="DNY349" s="33"/>
      <c r="DNZ349" s="33"/>
      <c r="DOA349" s="33"/>
      <c r="DOB349" s="33"/>
      <c r="DOC349" s="33"/>
      <c r="DOD349" s="33"/>
      <c r="DOE349" s="33"/>
      <c r="DOF349" s="33"/>
      <c r="DOG349" s="33"/>
      <c r="DOH349" s="33"/>
      <c r="DOI349" s="33"/>
      <c r="DOJ349" s="33"/>
      <c r="DOK349" s="33"/>
      <c r="DOL349" s="33"/>
      <c r="DOM349" s="33"/>
      <c r="DON349" s="33"/>
      <c r="DOO349" s="33"/>
      <c r="DOP349" s="33"/>
      <c r="DOQ349" s="33"/>
      <c r="DOR349" s="33"/>
      <c r="DOS349" s="33"/>
      <c r="DOT349" s="33"/>
      <c r="DOU349" s="33"/>
      <c r="DOV349" s="33"/>
      <c r="DOW349" s="33"/>
      <c r="DOX349" s="33"/>
      <c r="DOY349" s="33"/>
      <c r="DOZ349" s="33"/>
      <c r="DPA349" s="33"/>
      <c r="DPB349" s="33"/>
      <c r="DPC349" s="33"/>
      <c r="DPD349" s="33"/>
      <c r="DPE349" s="33"/>
      <c r="DPF349" s="33"/>
      <c r="DPG349" s="33"/>
      <c r="DPH349" s="33"/>
      <c r="DPI349" s="33"/>
      <c r="DPJ349" s="33"/>
      <c r="DPK349" s="33"/>
      <c r="DPL349" s="33"/>
      <c r="DPM349" s="33"/>
      <c r="DPN349" s="33"/>
      <c r="DPO349" s="33"/>
      <c r="DPP349" s="33"/>
      <c r="DPQ349" s="33"/>
      <c r="DPR349" s="33"/>
      <c r="DPS349" s="33"/>
      <c r="DPT349" s="33"/>
      <c r="DPU349" s="33"/>
      <c r="DPV349" s="33"/>
      <c r="DPW349" s="33"/>
      <c r="DPX349" s="33"/>
      <c r="DPY349" s="33"/>
      <c r="DPZ349" s="33"/>
      <c r="DQA349" s="33"/>
      <c r="DQB349" s="33"/>
      <c r="DQC349" s="33"/>
      <c r="DQD349" s="33"/>
      <c r="DQE349" s="33"/>
      <c r="DQF349" s="33"/>
      <c r="DQG349" s="33"/>
      <c r="DQH349" s="33"/>
      <c r="DQI349" s="33"/>
      <c r="DQJ349" s="33"/>
      <c r="DQK349" s="33"/>
      <c r="DQL349" s="33"/>
      <c r="DQM349" s="33"/>
      <c r="DQN349" s="33"/>
      <c r="DQO349" s="33"/>
      <c r="DQP349" s="33"/>
      <c r="DQQ349" s="33"/>
      <c r="DQR349" s="33"/>
      <c r="DQS349" s="33"/>
      <c r="DQT349" s="33"/>
      <c r="DQU349" s="33"/>
      <c r="DQV349" s="33"/>
      <c r="DQW349" s="33"/>
      <c r="DQX349" s="33"/>
      <c r="DQY349" s="33"/>
      <c r="DQZ349" s="33"/>
      <c r="DRA349" s="33"/>
      <c r="DRB349" s="33"/>
      <c r="DRC349" s="33"/>
      <c r="DRD349" s="33"/>
      <c r="DRE349" s="33"/>
      <c r="DRF349" s="33"/>
      <c r="DRG349" s="33"/>
      <c r="DRH349" s="33"/>
      <c r="DRI349" s="33"/>
      <c r="DRJ349" s="33"/>
      <c r="DRK349" s="33"/>
      <c r="DRL349" s="33"/>
      <c r="DRM349" s="33"/>
      <c r="DRN349" s="33"/>
      <c r="DRO349" s="33"/>
      <c r="DRP349" s="33"/>
      <c r="DRQ349" s="33"/>
      <c r="DRR349" s="33"/>
      <c r="DRS349" s="33"/>
      <c r="DRT349" s="33"/>
      <c r="DRU349" s="33"/>
      <c r="DRV349" s="33"/>
      <c r="DRW349" s="33"/>
      <c r="DRX349" s="33"/>
      <c r="DRY349" s="33"/>
      <c r="DRZ349" s="33"/>
      <c r="DSA349" s="33"/>
      <c r="DSB349" s="33"/>
      <c r="DSC349" s="33"/>
      <c r="DSD349" s="33"/>
      <c r="DSE349" s="33"/>
      <c r="DSF349" s="33"/>
      <c r="DSG349" s="33"/>
      <c r="DSH349" s="33"/>
      <c r="DSI349" s="33"/>
      <c r="DSJ349" s="33"/>
      <c r="DSK349" s="33"/>
      <c r="DSL349" s="33"/>
      <c r="DSM349" s="33"/>
      <c r="DSN349" s="33"/>
      <c r="DSO349" s="33"/>
      <c r="DSP349" s="33"/>
      <c r="DSQ349" s="33"/>
      <c r="DSR349" s="33"/>
      <c r="DSS349" s="33"/>
      <c r="DST349" s="33"/>
      <c r="DSU349" s="33"/>
      <c r="DSV349" s="33"/>
      <c r="DSW349" s="33"/>
      <c r="DSX349" s="33"/>
      <c r="DSY349" s="33"/>
      <c r="DSZ349" s="33"/>
      <c r="DTA349" s="33"/>
      <c r="DTB349" s="33"/>
      <c r="DTC349" s="33"/>
      <c r="DTD349" s="33"/>
      <c r="DTE349" s="33"/>
      <c r="DTF349" s="33"/>
      <c r="DTG349" s="33"/>
      <c r="DTH349" s="33"/>
      <c r="DTI349" s="33"/>
      <c r="DTJ349" s="33"/>
      <c r="DTK349" s="33"/>
      <c r="DTL349" s="33"/>
      <c r="DTM349" s="33"/>
      <c r="DTN349" s="33"/>
      <c r="DTO349" s="33"/>
      <c r="DTP349" s="33"/>
      <c r="DTQ349" s="33"/>
      <c r="DTR349" s="33"/>
      <c r="DTS349" s="33"/>
      <c r="DTT349" s="33"/>
      <c r="DTU349" s="33"/>
      <c r="DTV349" s="33"/>
      <c r="DTW349" s="33"/>
      <c r="DTX349" s="33"/>
      <c r="DTY349" s="33"/>
      <c r="DTZ349" s="33"/>
      <c r="DUA349" s="33"/>
      <c r="DUB349" s="33"/>
      <c r="DUC349" s="33"/>
      <c r="DUD349" s="33"/>
      <c r="DUE349" s="33"/>
      <c r="DUF349" s="33"/>
      <c r="DUG349" s="33"/>
      <c r="DUH349" s="33"/>
      <c r="DUI349" s="33"/>
      <c r="DUJ349" s="33"/>
      <c r="DUK349" s="33"/>
      <c r="DUL349" s="33"/>
      <c r="DUM349" s="33"/>
      <c r="DUN349" s="33"/>
      <c r="DUO349" s="33"/>
      <c r="DUP349" s="33"/>
      <c r="DUQ349" s="33"/>
      <c r="DUR349" s="33"/>
      <c r="DUS349" s="33"/>
      <c r="DUT349" s="33"/>
      <c r="DUU349" s="33"/>
      <c r="DUV349" s="33"/>
      <c r="DUW349" s="33"/>
      <c r="DUX349" s="33"/>
      <c r="DUY349" s="33"/>
      <c r="DUZ349" s="33"/>
      <c r="DVA349" s="33"/>
      <c r="DVB349" s="33"/>
      <c r="DVC349" s="33"/>
      <c r="DVD349" s="33"/>
      <c r="DVE349" s="33"/>
      <c r="DVF349" s="33"/>
      <c r="DVG349" s="33"/>
      <c r="DVH349" s="33"/>
      <c r="DVI349" s="33"/>
      <c r="DVJ349" s="33"/>
      <c r="DVK349" s="33"/>
      <c r="DVL349" s="33"/>
      <c r="DVM349" s="33"/>
      <c r="DVN349" s="33"/>
      <c r="DVO349" s="33"/>
      <c r="DVP349" s="33"/>
      <c r="DVQ349" s="33"/>
      <c r="DVR349" s="33"/>
      <c r="DVS349" s="33"/>
      <c r="DVT349" s="33"/>
      <c r="DVU349" s="33"/>
      <c r="DVV349" s="33"/>
      <c r="DVW349" s="33"/>
      <c r="DVX349" s="33"/>
      <c r="DVY349" s="33"/>
      <c r="DVZ349" s="33"/>
      <c r="DWA349" s="33"/>
      <c r="DWB349" s="33"/>
      <c r="DWC349" s="33"/>
      <c r="DWD349" s="33"/>
      <c r="DWE349" s="33"/>
      <c r="DWF349" s="33"/>
      <c r="DWG349" s="33"/>
      <c r="DWH349" s="33"/>
      <c r="DWI349" s="33"/>
      <c r="DWJ349" s="33"/>
      <c r="DWK349" s="33"/>
      <c r="DWL349" s="33"/>
      <c r="DWM349" s="33"/>
      <c r="DWN349" s="33"/>
      <c r="DWO349" s="33"/>
      <c r="DWP349" s="33"/>
      <c r="DWQ349" s="33"/>
      <c r="DWR349" s="33"/>
      <c r="DWS349" s="33"/>
      <c r="DWT349" s="33"/>
      <c r="DWU349" s="33"/>
      <c r="DWV349" s="33"/>
      <c r="DWW349" s="33"/>
      <c r="DWX349" s="33"/>
      <c r="DWY349" s="33"/>
      <c r="DWZ349" s="33"/>
      <c r="DXA349" s="33"/>
      <c r="DXB349" s="33"/>
      <c r="DXC349" s="33"/>
      <c r="DXD349" s="33"/>
      <c r="DXE349" s="33"/>
      <c r="DXF349" s="33"/>
      <c r="DXG349" s="33"/>
      <c r="DXH349" s="33"/>
      <c r="DXI349" s="33"/>
      <c r="DXJ349" s="33"/>
      <c r="DXK349" s="33"/>
      <c r="DXL349" s="33"/>
      <c r="DXM349" s="33"/>
      <c r="DXN349" s="33"/>
      <c r="DXO349" s="33"/>
      <c r="DXP349" s="33"/>
      <c r="DXQ349" s="33"/>
      <c r="DXR349" s="33"/>
      <c r="DXS349" s="33"/>
      <c r="DXT349" s="33"/>
      <c r="DXU349" s="33"/>
      <c r="DXV349" s="33"/>
      <c r="DXW349" s="33"/>
      <c r="DXX349" s="33"/>
      <c r="DXY349" s="33"/>
      <c r="DXZ349" s="33"/>
      <c r="DYA349" s="33"/>
      <c r="DYB349" s="33"/>
      <c r="DYC349" s="33"/>
      <c r="DYD349" s="33"/>
      <c r="DYE349" s="33"/>
      <c r="DYF349" s="33"/>
      <c r="DYG349" s="33"/>
      <c r="DYH349" s="33"/>
      <c r="DYI349" s="33"/>
      <c r="DYJ349" s="33"/>
      <c r="DYK349" s="33"/>
      <c r="DYL349" s="33"/>
      <c r="DYM349" s="33"/>
      <c r="DYN349" s="33"/>
      <c r="DYO349" s="33"/>
      <c r="DYP349" s="33"/>
      <c r="DYQ349" s="33"/>
      <c r="DYR349" s="33"/>
      <c r="DYS349" s="33"/>
      <c r="DYT349" s="33"/>
      <c r="DYU349" s="33"/>
      <c r="DYV349" s="33"/>
      <c r="DYW349" s="33"/>
      <c r="DYX349" s="33"/>
      <c r="DYY349" s="33"/>
      <c r="DYZ349" s="33"/>
      <c r="DZA349" s="33"/>
      <c r="DZB349" s="33"/>
      <c r="DZC349" s="33"/>
      <c r="DZD349" s="33"/>
      <c r="DZE349" s="33"/>
      <c r="DZF349" s="33"/>
      <c r="DZG349" s="33"/>
      <c r="DZH349" s="33"/>
      <c r="DZI349" s="33"/>
      <c r="DZJ349" s="33"/>
      <c r="DZK349" s="33"/>
      <c r="DZL349" s="33"/>
      <c r="DZM349" s="33"/>
      <c r="DZN349" s="33"/>
      <c r="DZO349" s="33"/>
      <c r="DZP349" s="33"/>
      <c r="DZQ349" s="33"/>
      <c r="DZR349" s="33"/>
      <c r="DZS349" s="33"/>
      <c r="DZT349" s="33"/>
      <c r="DZU349" s="33"/>
      <c r="DZV349" s="33"/>
      <c r="DZW349" s="33"/>
      <c r="DZX349" s="33"/>
      <c r="DZY349" s="33"/>
      <c r="DZZ349" s="33"/>
      <c r="EAA349" s="33"/>
      <c r="EAB349" s="33"/>
      <c r="EAC349" s="33"/>
      <c r="EAD349" s="33"/>
      <c r="EAE349" s="33"/>
      <c r="EAF349" s="33"/>
      <c r="EAG349" s="33"/>
      <c r="EAH349" s="33"/>
      <c r="EAI349" s="33"/>
      <c r="EAJ349" s="33"/>
      <c r="EAK349" s="33"/>
      <c r="EAL349" s="33"/>
      <c r="EAM349" s="33"/>
      <c r="EAN349" s="33"/>
      <c r="EAO349" s="33"/>
      <c r="EAP349" s="33"/>
      <c r="EAQ349" s="33"/>
      <c r="EAR349" s="33"/>
      <c r="EAS349" s="33"/>
      <c r="EAT349" s="33"/>
      <c r="EAU349" s="33"/>
      <c r="EAV349" s="33"/>
      <c r="EAW349" s="33"/>
      <c r="EAX349" s="33"/>
      <c r="EAY349" s="33"/>
      <c r="EAZ349" s="33"/>
      <c r="EBA349" s="33"/>
      <c r="EBB349" s="33"/>
      <c r="EBC349" s="33"/>
      <c r="EBD349" s="33"/>
      <c r="EBE349" s="33"/>
      <c r="EBF349" s="33"/>
      <c r="EBG349" s="33"/>
      <c r="EBH349" s="33"/>
      <c r="EBI349" s="33"/>
      <c r="EBJ349" s="33"/>
      <c r="EBK349" s="33"/>
      <c r="EBL349" s="33"/>
      <c r="EBM349" s="33"/>
      <c r="EBN349" s="33"/>
      <c r="EBO349" s="33"/>
      <c r="EBP349" s="33"/>
      <c r="EBQ349" s="33"/>
      <c r="EBR349" s="33"/>
      <c r="EBS349" s="33"/>
      <c r="EBT349" s="33"/>
      <c r="EBU349" s="33"/>
      <c r="EBV349" s="33"/>
      <c r="EBW349" s="33"/>
      <c r="EBX349" s="33"/>
      <c r="EBY349" s="33"/>
      <c r="EBZ349" s="33"/>
      <c r="ECA349" s="33"/>
      <c r="ECB349" s="33"/>
      <c r="ECC349" s="33"/>
      <c r="ECD349" s="33"/>
      <c r="ECE349" s="33"/>
      <c r="ECF349" s="33"/>
      <c r="ECG349" s="33"/>
      <c r="ECH349" s="33"/>
      <c r="ECI349" s="33"/>
      <c r="ECJ349" s="33"/>
      <c r="ECK349" s="33"/>
      <c r="ECL349" s="33"/>
      <c r="ECM349" s="33"/>
      <c r="ECN349" s="33"/>
      <c r="ECO349" s="33"/>
      <c r="ECP349" s="33"/>
      <c r="ECQ349" s="33"/>
      <c r="ECR349" s="33"/>
      <c r="ECS349" s="33"/>
      <c r="ECT349" s="33"/>
      <c r="ECU349" s="33"/>
      <c r="ECV349" s="33"/>
      <c r="ECW349" s="33"/>
      <c r="ECX349" s="33"/>
      <c r="ECY349" s="33"/>
      <c r="ECZ349" s="33"/>
      <c r="EDA349" s="33"/>
      <c r="EDB349" s="33"/>
      <c r="EDC349" s="33"/>
      <c r="EDD349" s="33"/>
      <c r="EDE349" s="33"/>
      <c r="EDF349" s="33"/>
      <c r="EDG349" s="33"/>
      <c r="EDH349" s="33"/>
      <c r="EDI349" s="33"/>
      <c r="EDJ349" s="33"/>
      <c r="EDK349" s="33"/>
      <c r="EDL349" s="33"/>
      <c r="EDM349" s="33"/>
      <c r="EDN349" s="33"/>
      <c r="EDO349" s="33"/>
      <c r="EDP349" s="33"/>
      <c r="EDQ349" s="33"/>
      <c r="EDR349" s="33"/>
      <c r="EDS349" s="33"/>
      <c r="EDT349" s="33"/>
      <c r="EDU349" s="33"/>
      <c r="EDV349" s="33"/>
      <c r="EDW349" s="33"/>
      <c r="EDX349" s="33"/>
      <c r="EDY349" s="33"/>
      <c r="EDZ349" s="33"/>
      <c r="EEA349" s="33"/>
      <c r="EEB349" s="33"/>
      <c r="EEC349" s="33"/>
      <c r="EED349" s="33"/>
      <c r="EEE349" s="33"/>
      <c r="EEF349" s="33"/>
      <c r="EEG349" s="33"/>
      <c r="EEH349" s="33"/>
      <c r="EEI349" s="33"/>
      <c r="EEJ349" s="33"/>
      <c r="EEK349" s="33"/>
      <c r="EEL349" s="33"/>
      <c r="EEM349" s="33"/>
      <c r="EEN349" s="33"/>
      <c r="EEO349" s="33"/>
      <c r="EEP349" s="33"/>
      <c r="EEQ349" s="33"/>
      <c r="EER349" s="33"/>
      <c r="EES349" s="33"/>
      <c r="EET349" s="33"/>
      <c r="EEU349" s="33"/>
      <c r="EEV349" s="33"/>
      <c r="EEW349" s="33"/>
      <c r="EEX349" s="33"/>
      <c r="EEY349" s="33"/>
      <c r="EEZ349" s="33"/>
      <c r="EFA349" s="33"/>
      <c r="EFB349" s="33"/>
      <c r="EFC349" s="33"/>
      <c r="EFD349" s="33"/>
      <c r="EFE349" s="33"/>
      <c r="EFF349" s="33"/>
      <c r="EFG349" s="33"/>
      <c r="EFH349" s="33"/>
      <c r="EFI349" s="33"/>
      <c r="EFJ349" s="33"/>
      <c r="EFK349" s="33"/>
      <c r="EFL349" s="33"/>
      <c r="EFM349" s="33"/>
      <c r="EFN349" s="33"/>
      <c r="EFO349" s="33"/>
      <c r="EFP349" s="33"/>
      <c r="EFQ349" s="33"/>
      <c r="EFR349" s="33"/>
      <c r="EFS349" s="33"/>
      <c r="EFT349" s="33"/>
      <c r="EFU349" s="33"/>
      <c r="EFV349" s="33"/>
      <c r="EFW349" s="33"/>
      <c r="EFX349" s="33"/>
      <c r="EFY349" s="33"/>
      <c r="EFZ349" s="33"/>
      <c r="EGA349" s="33"/>
      <c r="EGB349" s="33"/>
      <c r="EGC349" s="33"/>
      <c r="EGD349" s="33"/>
      <c r="EGE349" s="33"/>
      <c r="EGF349" s="33"/>
      <c r="EGG349" s="33"/>
      <c r="EGH349" s="33"/>
      <c r="EGI349" s="33"/>
      <c r="EGJ349" s="33"/>
      <c r="EGK349" s="33"/>
      <c r="EGL349" s="33"/>
      <c r="EGM349" s="33"/>
      <c r="EGN349" s="33"/>
      <c r="EGO349" s="33"/>
      <c r="EGP349" s="33"/>
      <c r="EGQ349" s="33"/>
      <c r="EGR349" s="33"/>
      <c r="EGS349" s="33"/>
      <c r="EGT349" s="33"/>
      <c r="EGU349" s="33"/>
      <c r="EGV349" s="33"/>
      <c r="EGW349" s="33"/>
      <c r="EGX349" s="33"/>
      <c r="EGY349" s="33"/>
      <c r="EGZ349" s="33"/>
      <c r="EHA349" s="33"/>
      <c r="EHB349" s="33"/>
      <c r="EHC349" s="33"/>
      <c r="EHD349" s="33"/>
      <c r="EHE349" s="33"/>
      <c r="EHF349" s="33"/>
      <c r="EHG349" s="33"/>
      <c r="EHH349" s="33"/>
      <c r="EHI349" s="33"/>
      <c r="EHJ349" s="33"/>
      <c r="EHK349" s="33"/>
      <c r="EHL349" s="33"/>
      <c r="EHM349" s="33"/>
      <c r="EHN349" s="33"/>
      <c r="EHO349" s="33"/>
      <c r="EHP349" s="33"/>
      <c r="EHQ349" s="33"/>
      <c r="EHR349" s="33"/>
      <c r="EHS349" s="33"/>
      <c r="EHT349" s="33"/>
      <c r="EHU349" s="33"/>
      <c r="EHV349" s="33"/>
      <c r="EHW349" s="33"/>
      <c r="EHX349" s="33"/>
      <c r="EHY349" s="33"/>
      <c r="EHZ349" s="33"/>
      <c r="EIA349" s="33"/>
      <c r="EIB349" s="33"/>
      <c r="EIC349" s="33"/>
      <c r="EID349" s="33"/>
      <c r="EIE349" s="33"/>
      <c r="EIF349" s="33"/>
      <c r="EIG349" s="33"/>
      <c r="EIH349" s="33"/>
      <c r="EII349" s="33"/>
      <c r="EIJ349" s="33"/>
      <c r="EIK349" s="33"/>
      <c r="EIL349" s="33"/>
      <c r="EIM349" s="33"/>
      <c r="EIN349" s="33"/>
      <c r="EIO349" s="33"/>
      <c r="EIP349" s="33"/>
      <c r="EIQ349" s="33"/>
      <c r="EIR349" s="33"/>
      <c r="EIS349" s="33"/>
      <c r="EIT349" s="33"/>
      <c r="EIU349" s="33"/>
      <c r="EIV349" s="33"/>
      <c r="EIW349" s="33"/>
      <c r="EIX349" s="33"/>
      <c r="EIY349" s="33"/>
      <c r="EIZ349" s="33"/>
      <c r="EJA349" s="33"/>
      <c r="EJB349" s="33"/>
      <c r="EJC349" s="33"/>
      <c r="EJD349" s="33"/>
      <c r="EJE349" s="33"/>
      <c r="EJF349" s="33"/>
      <c r="EJG349" s="33"/>
      <c r="EJH349" s="33"/>
      <c r="EJI349" s="33"/>
      <c r="EJJ349" s="33"/>
      <c r="EJK349" s="33"/>
      <c r="EJL349" s="33"/>
      <c r="EJM349" s="33"/>
      <c r="EJN349" s="33"/>
      <c r="EJO349" s="33"/>
      <c r="EJP349" s="33"/>
      <c r="EJQ349" s="33"/>
      <c r="EJR349" s="33"/>
      <c r="EJS349" s="33"/>
      <c r="EJT349" s="33"/>
      <c r="EJU349" s="33"/>
      <c r="EJV349" s="33"/>
      <c r="EJW349" s="33"/>
      <c r="EJX349" s="33"/>
      <c r="EJY349" s="33"/>
      <c r="EJZ349" s="33"/>
      <c r="EKA349" s="33"/>
      <c r="EKB349" s="33"/>
      <c r="EKC349" s="33"/>
      <c r="EKD349" s="33"/>
      <c r="EKE349" s="33"/>
      <c r="EKF349" s="33"/>
      <c r="EKG349" s="33"/>
      <c r="EKH349" s="33"/>
      <c r="EKI349" s="33"/>
      <c r="EKJ349" s="33"/>
      <c r="EKK349" s="33"/>
      <c r="EKL349" s="33"/>
      <c r="EKM349" s="33"/>
      <c r="EKN349" s="33"/>
      <c r="EKO349" s="33"/>
      <c r="EKP349" s="33"/>
      <c r="EKQ349" s="33"/>
      <c r="EKR349" s="33"/>
      <c r="EKS349" s="33"/>
      <c r="EKT349" s="33"/>
      <c r="EKU349" s="33"/>
      <c r="EKV349" s="33"/>
      <c r="EKW349" s="33"/>
      <c r="EKX349" s="33"/>
      <c r="EKY349" s="33"/>
      <c r="EKZ349" s="33"/>
      <c r="ELA349" s="33"/>
      <c r="ELB349" s="33"/>
      <c r="ELC349" s="33"/>
      <c r="ELD349" s="33"/>
      <c r="ELE349" s="33"/>
      <c r="ELF349" s="33"/>
      <c r="ELG349" s="33"/>
      <c r="ELH349" s="33"/>
      <c r="ELI349" s="33"/>
      <c r="ELJ349" s="33"/>
      <c r="ELK349" s="33"/>
      <c r="ELL349" s="33"/>
      <c r="ELM349" s="33"/>
      <c r="ELN349" s="33"/>
      <c r="ELO349" s="33"/>
      <c r="ELP349" s="33"/>
      <c r="ELQ349" s="33"/>
      <c r="ELR349" s="33"/>
      <c r="ELS349" s="33"/>
      <c r="ELT349" s="33"/>
      <c r="ELU349" s="33"/>
      <c r="ELV349" s="33"/>
      <c r="ELW349" s="33"/>
      <c r="ELX349" s="33"/>
      <c r="ELY349" s="33"/>
      <c r="ELZ349" s="33"/>
      <c r="EMA349" s="33"/>
      <c r="EMB349" s="33"/>
      <c r="EMC349" s="33"/>
      <c r="EMD349" s="33"/>
      <c r="EME349" s="33"/>
      <c r="EMF349" s="33"/>
      <c r="EMG349" s="33"/>
      <c r="EMH349" s="33"/>
      <c r="EMI349" s="33"/>
      <c r="EMJ349" s="33"/>
      <c r="EMK349" s="33"/>
      <c r="EML349" s="33"/>
      <c r="EMM349" s="33"/>
      <c r="EMN349" s="33"/>
      <c r="EMO349" s="33"/>
      <c r="EMP349" s="33"/>
      <c r="EMQ349" s="33"/>
      <c r="EMR349" s="33"/>
      <c r="EMS349" s="33"/>
      <c r="EMT349" s="33"/>
      <c r="EMU349" s="33"/>
      <c r="EMV349" s="33"/>
      <c r="EMW349" s="33"/>
      <c r="EMX349" s="33"/>
      <c r="EMY349" s="33"/>
      <c r="EMZ349" s="33"/>
      <c r="ENA349" s="33"/>
      <c r="ENB349" s="33"/>
      <c r="ENC349" s="33"/>
      <c r="END349" s="33"/>
      <c r="ENE349" s="33"/>
      <c r="ENF349" s="33"/>
      <c r="ENG349" s="33"/>
      <c r="ENH349" s="33"/>
      <c r="ENI349" s="33"/>
      <c r="ENJ349" s="33"/>
      <c r="ENK349" s="33"/>
      <c r="ENL349" s="33"/>
      <c r="ENM349" s="33"/>
      <c r="ENN349" s="33"/>
      <c r="ENO349" s="33"/>
      <c r="ENP349" s="33"/>
      <c r="ENQ349" s="33"/>
      <c r="ENR349" s="33"/>
      <c r="ENS349" s="33"/>
      <c r="ENT349" s="33"/>
      <c r="ENU349" s="33"/>
      <c r="ENV349" s="33"/>
      <c r="ENW349" s="33"/>
      <c r="ENX349" s="33"/>
      <c r="ENY349" s="33"/>
      <c r="ENZ349" s="33"/>
      <c r="EOA349" s="33"/>
      <c r="EOB349" s="33"/>
      <c r="EOC349" s="33"/>
      <c r="EOD349" s="33"/>
      <c r="EOE349" s="33"/>
      <c r="EOF349" s="33"/>
      <c r="EOG349" s="33"/>
      <c r="EOH349" s="33"/>
      <c r="EOI349" s="33"/>
      <c r="EOJ349" s="33"/>
      <c r="EOK349" s="33"/>
      <c r="EOL349" s="33"/>
      <c r="EOM349" s="33"/>
      <c r="EON349" s="33"/>
      <c r="EOO349" s="33"/>
      <c r="EOP349" s="33"/>
      <c r="EOQ349" s="33"/>
      <c r="EOR349" s="33"/>
      <c r="EOS349" s="33"/>
      <c r="EOT349" s="33"/>
      <c r="EOU349" s="33"/>
      <c r="EOV349" s="33"/>
      <c r="EOW349" s="33"/>
      <c r="EOX349" s="33"/>
      <c r="EOY349" s="33"/>
      <c r="EOZ349" s="33"/>
      <c r="EPA349" s="33"/>
      <c r="EPB349" s="33"/>
      <c r="EPC349" s="33"/>
      <c r="EPD349" s="33"/>
      <c r="EPE349" s="33"/>
      <c r="EPF349" s="33"/>
      <c r="EPG349" s="33"/>
      <c r="EPH349" s="33"/>
      <c r="EPI349" s="33"/>
      <c r="EPJ349" s="33"/>
      <c r="EPK349" s="33"/>
      <c r="EPL349" s="33"/>
      <c r="EPM349" s="33"/>
      <c r="EPN349" s="33"/>
      <c r="EPO349" s="33"/>
      <c r="EPP349" s="33"/>
      <c r="EPQ349" s="33"/>
      <c r="EPR349" s="33"/>
      <c r="EPS349" s="33"/>
      <c r="EPT349" s="33"/>
      <c r="EPU349" s="33"/>
      <c r="EPV349" s="33"/>
      <c r="EPW349" s="33"/>
      <c r="EPX349" s="33"/>
      <c r="EPY349" s="33"/>
      <c r="EPZ349" s="33"/>
      <c r="EQA349" s="33"/>
      <c r="EQB349" s="33"/>
      <c r="EQC349" s="33"/>
      <c r="EQD349" s="33"/>
      <c r="EQE349" s="33"/>
      <c r="EQF349" s="33"/>
      <c r="EQG349" s="33"/>
      <c r="EQH349" s="33"/>
      <c r="EQI349" s="33"/>
      <c r="EQJ349" s="33"/>
      <c r="EQK349" s="33"/>
      <c r="EQL349" s="33"/>
      <c r="EQM349" s="33"/>
      <c r="EQN349" s="33"/>
      <c r="EQO349" s="33"/>
      <c r="EQP349" s="33"/>
      <c r="EQQ349" s="33"/>
      <c r="EQR349" s="33"/>
      <c r="EQS349" s="33"/>
      <c r="EQT349" s="33"/>
      <c r="EQU349" s="33"/>
      <c r="EQV349" s="33"/>
      <c r="EQW349" s="33"/>
      <c r="EQX349" s="33"/>
      <c r="EQY349" s="33"/>
      <c r="EQZ349" s="33"/>
      <c r="ERA349" s="33"/>
      <c r="ERB349" s="33"/>
      <c r="ERC349" s="33"/>
      <c r="ERD349" s="33"/>
      <c r="ERE349" s="33"/>
      <c r="ERF349" s="33"/>
      <c r="ERG349" s="33"/>
      <c r="ERH349" s="33"/>
      <c r="ERI349" s="33"/>
      <c r="ERJ349" s="33"/>
      <c r="ERK349" s="33"/>
      <c r="ERL349" s="33"/>
      <c r="ERM349" s="33"/>
      <c r="ERN349" s="33"/>
      <c r="ERO349" s="33"/>
      <c r="ERP349" s="33"/>
      <c r="ERQ349" s="33"/>
      <c r="ERR349" s="33"/>
      <c r="ERS349" s="33"/>
      <c r="ERT349" s="33"/>
      <c r="ERU349" s="33"/>
      <c r="ERV349" s="33"/>
      <c r="ERW349" s="33"/>
      <c r="ERX349" s="33"/>
      <c r="ERY349" s="33"/>
      <c r="ERZ349" s="33"/>
      <c r="ESA349" s="33"/>
      <c r="ESB349" s="33"/>
      <c r="ESC349" s="33"/>
      <c r="ESD349" s="33"/>
      <c r="ESE349" s="33"/>
      <c r="ESF349" s="33"/>
      <c r="ESG349" s="33"/>
      <c r="ESH349" s="33"/>
      <c r="ESI349" s="33"/>
      <c r="ESJ349" s="33"/>
      <c r="ESK349" s="33"/>
      <c r="ESL349" s="33"/>
      <c r="ESM349" s="33"/>
      <c r="ESN349" s="33"/>
      <c r="ESO349" s="33"/>
      <c r="ESP349" s="33"/>
      <c r="ESQ349" s="33"/>
      <c r="ESR349" s="33"/>
      <c r="ESS349" s="33"/>
      <c r="EST349" s="33"/>
      <c r="ESU349" s="33"/>
      <c r="ESV349" s="33"/>
      <c r="ESW349" s="33"/>
      <c r="ESX349" s="33"/>
      <c r="ESY349" s="33"/>
      <c r="ESZ349" s="33"/>
      <c r="ETA349" s="33"/>
      <c r="ETB349" s="33"/>
      <c r="ETC349" s="33"/>
      <c r="ETD349" s="33"/>
      <c r="ETE349" s="33"/>
      <c r="ETF349" s="33"/>
      <c r="ETG349" s="33"/>
      <c r="ETH349" s="33"/>
      <c r="ETI349" s="33"/>
      <c r="ETJ349" s="33"/>
      <c r="ETK349" s="33"/>
      <c r="ETL349" s="33"/>
      <c r="ETM349" s="33"/>
      <c r="ETN349" s="33"/>
      <c r="ETO349" s="33"/>
      <c r="ETP349" s="33"/>
      <c r="ETQ349" s="33"/>
      <c r="ETR349" s="33"/>
      <c r="ETS349" s="33"/>
      <c r="ETT349" s="33"/>
      <c r="ETU349" s="33"/>
      <c r="ETV349" s="33"/>
      <c r="ETW349" s="33"/>
      <c r="ETX349" s="33"/>
      <c r="ETY349" s="33"/>
      <c r="ETZ349" s="33"/>
      <c r="EUA349" s="33"/>
      <c r="EUB349" s="33"/>
      <c r="EUC349" s="33"/>
      <c r="EUD349" s="33"/>
      <c r="EUE349" s="33"/>
      <c r="EUF349" s="33"/>
      <c r="EUG349" s="33"/>
      <c r="EUH349" s="33"/>
      <c r="EUI349" s="33"/>
      <c r="EUJ349" s="33"/>
      <c r="EUK349" s="33"/>
      <c r="EUL349" s="33"/>
      <c r="EUM349" s="33"/>
      <c r="EUN349" s="33"/>
      <c r="EUO349" s="33"/>
      <c r="EUP349" s="33"/>
      <c r="EUQ349" s="33"/>
      <c r="EUR349" s="33"/>
      <c r="EUS349" s="33"/>
      <c r="EUT349" s="33"/>
      <c r="EUU349" s="33"/>
      <c r="EUV349" s="33"/>
      <c r="EUW349" s="33"/>
      <c r="EUX349" s="33"/>
      <c r="EUY349" s="33"/>
      <c r="EUZ349" s="33"/>
      <c r="EVA349" s="33"/>
      <c r="EVB349" s="33"/>
      <c r="EVC349" s="33"/>
      <c r="EVD349" s="33"/>
      <c r="EVE349" s="33"/>
      <c r="EVF349" s="33"/>
      <c r="EVG349" s="33"/>
      <c r="EVH349" s="33"/>
      <c r="EVI349" s="33"/>
      <c r="EVJ349" s="33"/>
      <c r="EVK349" s="33"/>
      <c r="EVL349" s="33"/>
      <c r="EVM349" s="33"/>
      <c r="EVN349" s="33"/>
      <c r="EVO349" s="33"/>
      <c r="EVP349" s="33"/>
      <c r="EVQ349" s="33"/>
      <c r="EVR349" s="33"/>
      <c r="EVS349" s="33"/>
      <c r="EVT349" s="33"/>
      <c r="EVU349" s="33"/>
      <c r="EVV349" s="33"/>
      <c r="EVW349" s="33"/>
      <c r="EVX349" s="33"/>
      <c r="EVY349" s="33"/>
      <c r="EVZ349" s="33"/>
      <c r="EWA349" s="33"/>
      <c r="EWB349" s="33"/>
      <c r="EWC349" s="33"/>
      <c r="EWD349" s="33"/>
      <c r="EWE349" s="33"/>
      <c r="EWF349" s="33"/>
      <c r="EWG349" s="33"/>
      <c r="EWH349" s="33"/>
      <c r="EWI349" s="33"/>
      <c r="EWJ349" s="33"/>
      <c r="EWK349" s="33"/>
      <c r="EWL349" s="33"/>
      <c r="EWM349" s="33"/>
      <c r="EWN349" s="33"/>
      <c r="EWO349" s="33"/>
      <c r="EWP349" s="33"/>
      <c r="EWQ349" s="33"/>
      <c r="EWR349" s="33"/>
      <c r="EWS349" s="33"/>
      <c r="EWT349" s="33"/>
      <c r="EWU349" s="33"/>
      <c r="EWV349" s="33"/>
      <c r="EWW349" s="33"/>
      <c r="EWX349" s="33"/>
      <c r="EWY349" s="33"/>
      <c r="EWZ349" s="33"/>
      <c r="EXA349" s="33"/>
      <c r="EXB349" s="33"/>
      <c r="EXC349" s="33"/>
      <c r="EXD349" s="33"/>
      <c r="EXE349" s="33"/>
      <c r="EXF349" s="33"/>
      <c r="EXG349" s="33"/>
      <c r="EXH349" s="33"/>
      <c r="EXI349" s="33"/>
      <c r="EXJ349" s="33"/>
      <c r="EXK349" s="33"/>
      <c r="EXL349" s="33"/>
      <c r="EXM349" s="33"/>
      <c r="EXN349" s="33"/>
      <c r="EXO349" s="33"/>
      <c r="EXP349" s="33"/>
      <c r="EXQ349" s="33"/>
      <c r="EXR349" s="33"/>
      <c r="EXS349" s="33"/>
      <c r="EXT349" s="33"/>
      <c r="EXU349" s="33"/>
      <c r="EXV349" s="33"/>
      <c r="EXW349" s="33"/>
      <c r="EXX349" s="33"/>
      <c r="EXY349" s="33"/>
      <c r="EXZ349" s="33"/>
      <c r="EYA349" s="33"/>
      <c r="EYB349" s="33"/>
      <c r="EYC349" s="33"/>
      <c r="EYD349" s="33"/>
      <c r="EYE349" s="33"/>
      <c r="EYF349" s="33"/>
      <c r="EYG349" s="33"/>
      <c r="EYH349" s="33"/>
      <c r="EYI349" s="33"/>
      <c r="EYJ349" s="33"/>
      <c r="EYK349" s="33"/>
      <c r="EYL349" s="33"/>
      <c r="EYM349" s="33"/>
      <c r="EYN349" s="33"/>
      <c r="EYO349" s="33"/>
      <c r="EYP349" s="33"/>
      <c r="EYQ349" s="33"/>
      <c r="EYR349" s="33"/>
      <c r="EYS349" s="33"/>
      <c r="EYT349" s="33"/>
      <c r="EYU349" s="33"/>
      <c r="EYV349" s="33"/>
      <c r="EYW349" s="33"/>
      <c r="EYX349" s="33"/>
      <c r="EYY349" s="33"/>
      <c r="EYZ349" s="33"/>
      <c r="EZA349" s="33"/>
      <c r="EZB349" s="33"/>
      <c r="EZC349" s="33"/>
      <c r="EZD349" s="33"/>
      <c r="EZE349" s="33"/>
      <c r="EZF349" s="33"/>
      <c r="EZG349" s="33"/>
      <c r="EZH349" s="33"/>
      <c r="EZI349" s="33"/>
      <c r="EZJ349" s="33"/>
      <c r="EZK349" s="33"/>
      <c r="EZL349" s="33"/>
      <c r="EZM349" s="33"/>
      <c r="EZN349" s="33"/>
      <c r="EZO349" s="33"/>
      <c r="EZP349" s="33"/>
      <c r="EZQ349" s="33"/>
      <c r="EZR349" s="33"/>
      <c r="EZS349" s="33"/>
      <c r="EZT349" s="33"/>
      <c r="EZU349" s="33"/>
      <c r="EZV349" s="33"/>
      <c r="EZW349" s="33"/>
      <c r="EZX349" s="33"/>
      <c r="EZY349" s="33"/>
      <c r="EZZ349" s="33"/>
      <c r="FAA349" s="33"/>
      <c r="FAB349" s="33"/>
      <c r="FAC349" s="33"/>
      <c r="FAD349" s="33"/>
      <c r="FAE349" s="33"/>
      <c r="FAF349" s="33"/>
      <c r="FAG349" s="33"/>
      <c r="FAH349" s="33"/>
      <c r="FAI349" s="33"/>
      <c r="FAJ349" s="33"/>
      <c r="FAK349" s="33"/>
      <c r="FAL349" s="33"/>
      <c r="FAM349" s="33"/>
      <c r="FAN349" s="33"/>
      <c r="FAO349" s="33"/>
      <c r="FAP349" s="33"/>
      <c r="FAQ349" s="33"/>
      <c r="FAR349" s="33"/>
      <c r="FAS349" s="33"/>
      <c r="FAT349" s="33"/>
      <c r="FAU349" s="33"/>
      <c r="FAV349" s="33"/>
      <c r="FAW349" s="33"/>
      <c r="FAX349" s="33"/>
      <c r="FAY349" s="33"/>
      <c r="FAZ349" s="33"/>
      <c r="FBA349" s="33"/>
      <c r="FBB349" s="33"/>
      <c r="FBC349" s="33"/>
      <c r="FBD349" s="33"/>
      <c r="FBE349" s="33"/>
      <c r="FBF349" s="33"/>
      <c r="FBG349" s="33"/>
      <c r="FBH349" s="33"/>
      <c r="FBI349" s="33"/>
      <c r="FBJ349" s="33"/>
      <c r="FBK349" s="33"/>
      <c r="FBL349" s="33"/>
      <c r="FBM349" s="33"/>
      <c r="FBN349" s="33"/>
      <c r="FBO349" s="33"/>
      <c r="FBP349" s="33"/>
      <c r="FBQ349" s="33"/>
      <c r="FBR349" s="33"/>
      <c r="FBS349" s="33"/>
      <c r="FBT349" s="33"/>
      <c r="FBU349" s="33"/>
      <c r="FBV349" s="33"/>
      <c r="FBW349" s="33"/>
      <c r="FBX349" s="33"/>
      <c r="FBY349" s="33"/>
      <c r="FBZ349" s="33"/>
      <c r="FCA349" s="33"/>
      <c r="FCB349" s="33"/>
      <c r="FCC349" s="33"/>
      <c r="FCD349" s="33"/>
      <c r="FCE349" s="33"/>
      <c r="FCF349" s="33"/>
      <c r="FCG349" s="33"/>
      <c r="FCH349" s="33"/>
      <c r="FCI349" s="33"/>
      <c r="FCJ349" s="33"/>
      <c r="FCK349" s="33"/>
      <c r="FCL349" s="33"/>
      <c r="FCM349" s="33"/>
      <c r="FCN349" s="33"/>
      <c r="FCO349" s="33"/>
      <c r="FCP349" s="33"/>
      <c r="FCQ349" s="33"/>
      <c r="FCR349" s="33"/>
      <c r="FCS349" s="33"/>
      <c r="FCT349" s="33"/>
      <c r="FCU349" s="33"/>
      <c r="FCV349" s="33"/>
      <c r="FCW349" s="33"/>
      <c r="FCX349" s="33"/>
      <c r="FCY349" s="33"/>
      <c r="FCZ349" s="33"/>
      <c r="FDA349" s="33"/>
      <c r="FDB349" s="33"/>
      <c r="FDC349" s="33"/>
      <c r="FDD349" s="33"/>
      <c r="FDE349" s="33"/>
      <c r="FDF349" s="33"/>
      <c r="FDG349" s="33"/>
      <c r="FDH349" s="33"/>
      <c r="FDI349" s="33"/>
      <c r="FDJ349" s="33"/>
      <c r="FDK349" s="33"/>
      <c r="FDL349" s="33"/>
      <c r="FDM349" s="33"/>
      <c r="FDN349" s="33"/>
      <c r="FDO349" s="33"/>
      <c r="FDP349" s="33"/>
      <c r="FDQ349" s="33"/>
      <c r="FDR349" s="33"/>
      <c r="FDS349" s="33"/>
      <c r="FDT349" s="33"/>
      <c r="FDU349" s="33"/>
      <c r="FDV349" s="33"/>
      <c r="FDW349" s="33"/>
      <c r="FDX349" s="33"/>
      <c r="FDY349" s="33"/>
      <c r="FDZ349" s="33"/>
      <c r="FEA349" s="33"/>
      <c r="FEB349" s="33"/>
      <c r="FEC349" s="33"/>
      <c r="FED349" s="33"/>
      <c r="FEE349" s="33"/>
      <c r="FEF349" s="33"/>
      <c r="FEG349" s="33"/>
      <c r="FEH349" s="33"/>
      <c r="FEI349" s="33"/>
      <c r="FEJ349" s="33"/>
      <c r="FEK349" s="33"/>
      <c r="FEL349" s="33"/>
      <c r="FEM349" s="33"/>
      <c r="FEN349" s="33"/>
      <c r="FEO349" s="33"/>
      <c r="FEP349" s="33"/>
      <c r="FEQ349" s="33"/>
      <c r="FER349" s="33"/>
      <c r="FES349" s="33"/>
      <c r="FET349" s="33"/>
      <c r="FEU349" s="33"/>
      <c r="FEV349" s="33"/>
      <c r="FEW349" s="33"/>
      <c r="FEX349" s="33"/>
      <c r="FEY349" s="33"/>
      <c r="FEZ349" s="33"/>
      <c r="FFA349" s="33"/>
      <c r="FFB349" s="33"/>
      <c r="FFC349" s="33"/>
      <c r="FFD349" s="33"/>
      <c r="FFE349" s="33"/>
      <c r="FFF349" s="33"/>
      <c r="FFG349" s="33"/>
      <c r="FFH349" s="33"/>
      <c r="FFI349" s="33"/>
      <c r="FFJ349" s="33"/>
      <c r="FFK349" s="33"/>
      <c r="FFL349" s="33"/>
      <c r="FFM349" s="33"/>
      <c r="FFN349" s="33"/>
      <c r="FFO349" s="33"/>
      <c r="FFP349" s="33"/>
      <c r="FFQ349" s="33"/>
      <c r="FFR349" s="33"/>
      <c r="FFS349" s="33"/>
      <c r="FFT349" s="33"/>
      <c r="FFU349" s="33"/>
      <c r="FFV349" s="33"/>
      <c r="FFW349" s="33"/>
      <c r="FFX349" s="33"/>
      <c r="FFY349" s="33"/>
      <c r="FFZ349" s="33"/>
      <c r="FGA349" s="33"/>
      <c r="FGB349" s="33"/>
      <c r="FGC349" s="33"/>
      <c r="FGD349" s="33"/>
      <c r="FGE349" s="33"/>
      <c r="FGF349" s="33"/>
      <c r="FGG349" s="33"/>
      <c r="FGH349" s="33"/>
      <c r="FGI349" s="33"/>
      <c r="FGJ349" s="33"/>
      <c r="FGK349" s="33"/>
      <c r="FGL349" s="33"/>
      <c r="FGM349" s="33"/>
      <c r="FGN349" s="33"/>
      <c r="FGO349" s="33"/>
      <c r="FGP349" s="33"/>
      <c r="FGQ349" s="33"/>
      <c r="FGR349" s="33"/>
      <c r="FGS349" s="33"/>
      <c r="FGT349" s="33"/>
      <c r="FGU349" s="33"/>
      <c r="FGV349" s="33"/>
      <c r="FGW349" s="33"/>
      <c r="FGX349" s="33"/>
      <c r="FGY349" s="33"/>
      <c r="FGZ349" s="33"/>
      <c r="FHA349" s="33"/>
      <c r="FHB349" s="33"/>
      <c r="FHC349" s="33"/>
      <c r="FHD349" s="33"/>
      <c r="FHE349" s="33"/>
      <c r="FHF349" s="33"/>
      <c r="FHG349" s="33"/>
      <c r="FHH349" s="33"/>
      <c r="FHI349" s="33"/>
      <c r="FHJ349" s="33"/>
      <c r="FHK349" s="33"/>
      <c r="FHL349" s="33"/>
      <c r="FHM349" s="33"/>
      <c r="FHN349" s="33"/>
      <c r="FHO349" s="33"/>
      <c r="FHP349" s="33"/>
      <c r="FHQ349" s="33"/>
      <c r="FHR349" s="33"/>
      <c r="FHS349" s="33"/>
      <c r="FHT349" s="33"/>
      <c r="FHU349" s="33"/>
      <c r="FHV349" s="33"/>
      <c r="FHW349" s="33"/>
      <c r="FHX349" s="33"/>
      <c r="FHY349" s="33"/>
      <c r="FHZ349" s="33"/>
      <c r="FIA349" s="33"/>
      <c r="FIB349" s="33"/>
      <c r="FIC349" s="33"/>
      <c r="FID349" s="33"/>
      <c r="FIE349" s="33"/>
      <c r="FIF349" s="33"/>
      <c r="FIG349" s="33"/>
      <c r="FIH349" s="33"/>
      <c r="FII349" s="33"/>
      <c r="FIJ349" s="33"/>
      <c r="FIK349" s="33"/>
      <c r="FIL349" s="33"/>
      <c r="FIM349" s="33"/>
      <c r="FIN349" s="33"/>
      <c r="FIO349" s="33"/>
      <c r="FIP349" s="33"/>
      <c r="FIQ349" s="33"/>
      <c r="FIR349" s="33"/>
      <c r="FIS349" s="33"/>
      <c r="FIT349" s="33"/>
      <c r="FIU349" s="33"/>
      <c r="FIV349" s="33"/>
      <c r="FIW349" s="33"/>
      <c r="FIX349" s="33"/>
      <c r="FIY349" s="33"/>
      <c r="FIZ349" s="33"/>
      <c r="FJA349" s="33"/>
      <c r="FJB349" s="33"/>
      <c r="FJC349" s="33"/>
      <c r="FJD349" s="33"/>
      <c r="FJE349" s="33"/>
      <c r="FJF349" s="33"/>
      <c r="FJG349" s="33"/>
      <c r="FJH349" s="33"/>
      <c r="FJI349" s="33"/>
      <c r="FJJ349" s="33"/>
      <c r="FJK349" s="33"/>
      <c r="FJL349" s="33"/>
      <c r="FJM349" s="33"/>
      <c r="FJN349" s="33"/>
      <c r="FJO349" s="33"/>
      <c r="FJP349" s="33"/>
      <c r="FJQ349" s="33"/>
      <c r="FJR349" s="33"/>
      <c r="FJS349" s="33"/>
      <c r="FJT349" s="33"/>
      <c r="FJU349" s="33"/>
      <c r="FJV349" s="33"/>
      <c r="FJW349" s="33"/>
      <c r="FJX349" s="33"/>
      <c r="FJY349" s="33"/>
      <c r="FJZ349" s="33"/>
      <c r="FKA349" s="33"/>
      <c r="FKB349" s="33"/>
      <c r="FKC349" s="33"/>
      <c r="FKD349" s="33"/>
      <c r="FKE349" s="33"/>
      <c r="FKF349" s="33"/>
      <c r="FKG349" s="33"/>
      <c r="FKH349" s="33"/>
      <c r="FKI349" s="33"/>
      <c r="FKJ349" s="33"/>
      <c r="FKK349" s="33"/>
      <c r="FKL349" s="33"/>
      <c r="FKM349" s="33"/>
      <c r="FKN349" s="33"/>
      <c r="FKO349" s="33"/>
      <c r="FKP349" s="33"/>
      <c r="FKQ349" s="33"/>
      <c r="FKR349" s="33"/>
      <c r="FKS349" s="33"/>
      <c r="FKT349" s="33"/>
      <c r="FKU349" s="33"/>
      <c r="FKV349" s="33"/>
      <c r="FKW349" s="33"/>
      <c r="FKX349" s="33"/>
      <c r="FKY349" s="33"/>
      <c r="FKZ349" s="33"/>
      <c r="FLA349" s="33"/>
      <c r="FLB349" s="33"/>
      <c r="FLC349" s="33"/>
      <c r="FLD349" s="33"/>
      <c r="FLE349" s="33"/>
      <c r="FLF349" s="33"/>
      <c r="FLG349" s="33"/>
      <c r="FLH349" s="33"/>
      <c r="FLI349" s="33"/>
      <c r="FLJ349" s="33"/>
      <c r="FLK349" s="33"/>
      <c r="FLL349" s="33"/>
      <c r="FLM349" s="33"/>
      <c r="FLN349" s="33"/>
      <c r="FLO349" s="33"/>
      <c r="FLP349" s="33"/>
      <c r="FLQ349" s="33"/>
      <c r="FLR349" s="33"/>
      <c r="FLS349" s="33"/>
      <c r="FLT349" s="33"/>
      <c r="FLU349" s="33"/>
      <c r="FLV349" s="33"/>
      <c r="FLW349" s="33"/>
      <c r="FLX349" s="33"/>
      <c r="FLY349" s="33"/>
      <c r="FLZ349" s="33"/>
      <c r="FMA349" s="33"/>
      <c r="FMB349" s="33"/>
      <c r="FMC349" s="33"/>
      <c r="FMD349" s="33"/>
      <c r="FME349" s="33"/>
      <c r="FMF349" s="33"/>
      <c r="FMG349" s="33"/>
      <c r="FMH349" s="33"/>
      <c r="FMI349" s="33"/>
      <c r="FMJ349" s="33"/>
      <c r="FMK349" s="33"/>
      <c r="FML349" s="33"/>
      <c r="FMM349" s="33"/>
      <c r="FMN349" s="33"/>
      <c r="FMO349" s="33"/>
      <c r="FMP349" s="33"/>
      <c r="FMQ349" s="33"/>
      <c r="FMR349" s="33"/>
      <c r="FMS349" s="33"/>
      <c r="FMT349" s="33"/>
      <c r="FMU349" s="33"/>
      <c r="FMV349" s="33"/>
      <c r="FMW349" s="33"/>
      <c r="FMX349" s="33"/>
      <c r="FMY349" s="33"/>
      <c r="FMZ349" s="33"/>
      <c r="FNA349" s="33"/>
      <c r="FNB349" s="33"/>
      <c r="FNC349" s="33"/>
      <c r="FND349" s="33"/>
      <c r="FNE349" s="33"/>
      <c r="FNF349" s="33"/>
      <c r="FNG349" s="33"/>
      <c r="FNH349" s="33"/>
      <c r="FNI349" s="33"/>
      <c r="FNJ349" s="33"/>
      <c r="FNK349" s="33"/>
      <c r="FNL349" s="33"/>
      <c r="FNM349" s="33"/>
      <c r="FNN349" s="33"/>
      <c r="FNO349" s="33"/>
      <c r="FNP349" s="33"/>
      <c r="FNQ349" s="33"/>
      <c r="FNR349" s="33"/>
      <c r="FNS349" s="33"/>
      <c r="FNT349" s="33"/>
      <c r="FNU349" s="33"/>
      <c r="FNV349" s="33"/>
      <c r="FNW349" s="33"/>
      <c r="FNX349" s="33"/>
      <c r="FNY349" s="33"/>
      <c r="FNZ349" s="33"/>
      <c r="FOA349" s="33"/>
      <c r="FOB349" s="33"/>
      <c r="FOC349" s="33"/>
      <c r="FOD349" s="33"/>
      <c r="FOE349" s="33"/>
      <c r="FOF349" s="33"/>
      <c r="FOG349" s="33"/>
      <c r="FOH349" s="33"/>
      <c r="FOI349" s="33"/>
      <c r="FOJ349" s="33"/>
      <c r="FOK349" s="33"/>
      <c r="FOL349" s="33"/>
      <c r="FOM349" s="33"/>
      <c r="FON349" s="33"/>
      <c r="FOO349" s="33"/>
      <c r="FOP349" s="33"/>
      <c r="FOQ349" s="33"/>
      <c r="FOR349" s="33"/>
      <c r="FOS349" s="33"/>
      <c r="FOT349" s="33"/>
      <c r="FOU349" s="33"/>
      <c r="FOV349" s="33"/>
      <c r="FOW349" s="33"/>
      <c r="FOX349" s="33"/>
      <c r="FOY349" s="33"/>
      <c r="FOZ349" s="33"/>
      <c r="FPA349" s="33"/>
      <c r="FPB349" s="33"/>
      <c r="FPC349" s="33"/>
      <c r="FPD349" s="33"/>
      <c r="FPE349" s="33"/>
      <c r="FPF349" s="33"/>
      <c r="FPG349" s="33"/>
      <c r="FPH349" s="33"/>
      <c r="FPI349" s="33"/>
      <c r="FPJ349" s="33"/>
      <c r="FPK349" s="33"/>
      <c r="FPL349" s="33"/>
      <c r="FPM349" s="33"/>
      <c r="FPN349" s="33"/>
      <c r="FPO349" s="33"/>
      <c r="FPP349" s="33"/>
      <c r="FPQ349" s="33"/>
      <c r="FPR349" s="33"/>
      <c r="FPS349" s="33"/>
      <c r="FPT349" s="33"/>
      <c r="FPU349" s="33"/>
      <c r="FPV349" s="33"/>
      <c r="FPW349" s="33"/>
      <c r="FPX349" s="33"/>
      <c r="FPY349" s="33"/>
      <c r="FPZ349" s="33"/>
      <c r="FQA349" s="33"/>
      <c r="FQB349" s="33"/>
      <c r="FQC349" s="33"/>
      <c r="FQD349" s="33"/>
      <c r="FQE349" s="33"/>
      <c r="FQF349" s="33"/>
      <c r="FQG349" s="33"/>
      <c r="FQH349" s="33"/>
      <c r="FQI349" s="33"/>
      <c r="FQJ349" s="33"/>
      <c r="FQK349" s="33"/>
      <c r="FQL349" s="33"/>
      <c r="FQM349" s="33"/>
      <c r="FQN349" s="33"/>
      <c r="FQO349" s="33"/>
      <c r="FQP349" s="33"/>
      <c r="FQQ349" s="33"/>
      <c r="FQR349" s="33"/>
      <c r="FQS349" s="33"/>
      <c r="FQT349" s="33"/>
      <c r="FQU349" s="33"/>
      <c r="FQV349" s="33"/>
      <c r="FQW349" s="33"/>
      <c r="FQX349" s="33"/>
      <c r="FQY349" s="33"/>
      <c r="FQZ349" s="33"/>
      <c r="FRA349" s="33"/>
      <c r="FRB349" s="33"/>
      <c r="FRC349" s="33"/>
      <c r="FRD349" s="33"/>
      <c r="FRE349" s="33"/>
      <c r="FRF349" s="33"/>
      <c r="FRG349" s="33"/>
      <c r="FRH349" s="33"/>
      <c r="FRI349" s="33"/>
      <c r="FRJ349" s="33"/>
      <c r="FRK349" s="33"/>
      <c r="FRL349" s="33"/>
      <c r="FRM349" s="33"/>
      <c r="FRN349" s="33"/>
      <c r="FRO349" s="33"/>
      <c r="FRP349" s="33"/>
      <c r="FRQ349" s="33"/>
      <c r="FRR349" s="33"/>
      <c r="FRS349" s="33"/>
      <c r="FRT349" s="33"/>
      <c r="FRU349" s="33"/>
      <c r="FRV349" s="33"/>
      <c r="FRW349" s="33"/>
      <c r="FRX349" s="33"/>
      <c r="FRY349" s="33"/>
      <c r="FRZ349" s="33"/>
      <c r="FSA349" s="33"/>
      <c r="FSB349" s="33"/>
      <c r="FSC349" s="33"/>
      <c r="FSD349" s="33"/>
      <c r="FSE349" s="33"/>
      <c r="FSF349" s="33"/>
      <c r="FSG349" s="33"/>
      <c r="FSH349" s="33"/>
      <c r="FSI349" s="33"/>
      <c r="FSJ349" s="33"/>
      <c r="FSK349" s="33"/>
      <c r="FSL349" s="33"/>
      <c r="FSM349" s="33"/>
      <c r="FSN349" s="33"/>
      <c r="FSO349" s="33"/>
      <c r="FSP349" s="33"/>
      <c r="FSQ349" s="33"/>
      <c r="FSR349" s="33"/>
      <c r="FSS349" s="33"/>
      <c r="FST349" s="33"/>
      <c r="FSU349" s="33"/>
      <c r="FSV349" s="33"/>
      <c r="FSW349" s="33"/>
      <c r="FSX349" s="33"/>
      <c r="FSY349" s="33"/>
      <c r="FSZ349" s="33"/>
      <c r="FTA349" s="33"/>
      <c r="FTB349" s="33"/>
      <c r="FTC349" s="33"/>
      <c r="FTD349" s="33"/>
      <c r="FTE349" s="33"/>
      <c r="FTF349" s="33"/>
      <c r="FTG349" s="33"/>
      <c r="FTH349" s="33"/>
      <c r="FTI349" s="33"/>
      <c r="FTJ349" s="33"/>
      <c r="FTK349" s="33"/>
      <c r="FTL349" s="33"/>
      <c r="FTM349" s="33"/>
      <c r="FTN349" s="33"/>
      <c r="FTO349" s="33"/>
      <c r="FTP349" s="33"/>
      <c r="FTQ349" s="33"/>
      <c r="FTR349" s="33"/>
      <c r="FTS349" s="33"/>
      <c r="FTT349" s="33"/>
      <c r="FTU349" s="33"/>
      <c r="FTV349" s="33"/>
      <c r="FTW349" s="33"/>
      <c r="FTX349" s="33"/>
      <c r="FTY349" s="33"/>
      <c r="FTZ349" s="33"/>
      <c r="FUA349" s="33"/>
      <c r="FUB349" s="33"/>
      <c r="FUC349" s="33"/>
      <c r="FUD349" s="33"/>
      <c r="FUE349" s="33"/>
      <c r="FUF349" s="33"/>
      <c r="FUG349" s="33"/>
      <c r="FUH349" s="33"/>
      <c r="FUI349" s="33"/>
      <c r="FUJ349" s="33"/>
      <c r="FUK349" s="33"/>
      <c r="FUL349" s="33"/>
      <c r="FUM349" s="33"/>
      <c r="FUN349" s="33"/>
      <c r="FUO349" s="33"/>
      <c r="FUP349" s="33"/>
      <c r="FUQ349" s="33"/>
      <c r="FUR349" s="33"/>
      <c r="FUS349" s="33"/>
      <c r="FUT349" s="33"/>
      <c r="FUU349" s="33"/>
      <c r="FUV349" s="33"/>
      <c r="FUW349" s="33"/>
      <c r="FUX349" s="33"/>
      <c r="FUY349" s="33"/>
      <c r="FUZ349" s="33"/>
      <c r="FVA349" s="33"/>
      <c r="FVB349" s="33"/>
      <c r="FVC349" s="33"/>
      <c r="FVD349" s="33"/>
      <c r="FVE349" s="33"/>
      <c r="FVF349" s="33"/>
      <c r="FVG349" s="33"/>
      <c r="FVH349" s="33"/>
      <c r="FVI349" s="33"/>
      <c r="FVJ349" s="33"/>
      <c r="FVK349" s="33"/>
      <c r="FVL349" s="33"/>
      <c r="FVM349" s="33"/>
      <c r="FVN349" s="33"/>
      <c r="FVO349" s="33"/>
      <c r="FVP349" s="33"/>
      <c r="FVQ349" s="33"/>
      <c r="FVR349" s="33"/>
      <c r="FVS349" s="33"/>
      <c r="FVT349" s="33"/>
      <c r="FVU349" s="33"/>
      <c r="FVV349" s="33"/>
      <c r="FVW349" s="33"/>
      <c r="FVX349" s="33"/>
      <c r="FVY349" s="33"/>
      <c r="FVZ349" s="33"/>
      <c r="FWA349" s="33"/>
      <c r="FWB349" s="33"/>
      <c r="FWC349" s="33"/>
      <c r="FWD349" s="33"/>
      <c r="FWE349" s="33"/>
      <c r="FWF349" s="33"/>
      <c r="FWG349" s="33"/>
      <c r="FWH349" s="33"/>
      <c r="FWI349" s="33"/>
      <c r="FWJ349" s="33"/>
      <c r="FWK349" s="33"/>
      <c r="FWL349" s="33"/>
      <c r="FWM349" s="33"/>
      <c r="FWN349" s="33"/>
      <c r="FWO349" s="33"/>
      <c r="FWP349" s="33"/>
      <c r="FWQ349" s="33"/>
      <c r="FWR349" s="33"/>
      <c r="FWS349" s="33"/>
      <c r="FWT349" s="33"/>
      <c r="FWU349" s="33"/>
      <c r="FWV349" s="33"/>
      <c r="FWW349" s="33"/>
      <c r="FWX349" s="33"/>
      <c r="FWY349" s="33"/>
      <c r="FWZ349" s="33"/>
      <c r="FXA349" s="33"/>
      <c r="FXB349" s="33"/>
      <c r="FXC349" s="33"/>
      <c r="FXD349" s="33"/>
      <c r="FXE349" s="33"/>
      <c r="FXF349" s="33"/>
      <c r="FXG349" s="33"/>
      <c r="FXH349" s="33"/>
      <c r="FXI349" s="33"/>
      <c r="FXJ349" s="33"/>
      <c r="FXK349" s="33"/>
      <c r="FXL349" s="33"/>
      <c r="FXM349" s="33"/>
      <c r="FXN349" s="33"/>
      <c r="FXO349" s="33"/>
      <c r="FXP349" s="33"/>
      <c r="FXQ349" s="33"/>
      <c r="FXR349" s="33"/>
      <c r="FXS349" s="33"/>
      <c r="FXT349" s="33"/>
      <c r="FXU349" s="33"/>
      <c r="FXV349" s="33"/>
      <c r="FXW349" s="33"/>
      <c r="FXX349" s="33"/>
      <c r="FXY349" s="33"/>
      <c r="FXZ349" s="33"/>
      <c r="FYA349" s="33"/>
      <c r="FYB349" s="33"/>
      <c r="FYC349" s="33"/>
      <c r="FYD349" s="33"/>
      <c r="FYE349" s="33"/>
      <c r="FYF349" s="33"/>
      <c r="FYG349" s="33"/>
      <c r="FYH349" s="33"/>
      <c r="FYI349" s="33"/>
      <c r="FYJ349" s="33"/>
      <c r="FYK349" s="33"/>
      <c r="FYL349" s="33"/>
      <c r="FYM349" s="33"/>
      <c r="FYN349" s="33"/>
      <c r="FYO349" s="33"/>
      <c r="FYP349" s="33"/>
      <c r="FYQ349" s="33"/>
      <c r="FYR349" s="33"/>
      <c r="FYS349" s="33"/>
      <c r="FYT349" s="33"/>
      <c r="FYU349" s="33"/>
      <c r="FYV349" s="33"/>
      <c r="FYW349" s="33"/>
      <c r="FYX349" s="33"/>
      <c r="FYY349" s="33"/>
      <c r="FYZ349" s="33"/>
      <c r="FZA349" s="33"/>
      <c r="FZB349" s="33"/>
      <c r="FZC349" s="33"/>
      <c r="FZD349" s="33"/>
      <c r="FZE349" s="33"/>
      <c r="FZF349" s="33"/>
      <c r="FZG349" s="33"/>
      <c r="FZH349" s="33"/>
      <c r="FZI349" s="33"/>
      <c r="FZJ349" s="33"/>
      <c r="FZK349" s="33"/>
      <c r="FZL349" s="33"/>
      <c r="FZM349" s="33"/>
      <c r="FZN349" s="33"/>
      <c r="FZO349" s="33"/>
      <c r="FZP349" s="33"/>
      <c r="FZQ349" s="33"/>
      <c r="FZR349" s="33"/>
      <c r="FZS349" s="33"/>
      <c r="FZT349" s="33"/>
      <c r="FZU349" s="33"/>
      <c r="FZV349" s="33"/>
      <c r="FZW349" s="33"/>
      <c r="FZX349" s="33"/>
      <c r="FZY349" s="33"/>
      <c r="FZZ349" s="33"/>
      <c r="GAA349" s="33"/>
      <c r="GAB349" s="33"/>
      <c r="GAC349" s="33"/>
      <c r="GAD349" s="33"/>
      <c r="GAE349" s="33"/>
      <c r="GAF349" s="33"/>
      <c r="GAG349" s="33"/>
      <c r="GAH349" s="33"/>
      <c r="GAI349" s="33"/>
      <c r="GAJ349" s="33"/>
      <c r="GAK349" s="33"/>
      <c r="GAL349" s="33"/>
      <c r="GAM349" s="33"/>
      <c r="GAN349" s="33"/>
      <c r="GAO349" s="33"/>
      <c r="GAP349" s="33"/>
      <c r="GAQ349" s="33"/>
      <c r="GAR349" s="33"/>
      <c r="GAS349" s="33"/>
      <c r="GAT349" s="33"/>
      <c r="GAU349" s="33"/>
      <c r="GAV349" s="33"/>
      <c r="GAW349" s="33"/>
      <c r="GAX349" s="33"/>
      <c r="GAY349" s="33"/>
      <c r="GAZ349" s="33"/>
      <c r="GBA349" s="33"/>
      <c r="GBB349" s="33"/>
      <c r="GBC349" s="33"/>
      <c r="GBD349" s="33"/>
      <c r="GBE349" s="33"/>
      <c r="GBF349" s="33"/>
      <c r="GBG349" s="33"/>
      <c r="GBH349" s="33"/>
      <c r="GBI349" s="33"/>
      <c r="GBJ349" s="33"/>
      <c r="GBK349" s="33"/>
      <c r="GBL349" s="33"/>
      <c r="GBM349" s="33"/>
      <c r="GBN349" s="33"/>
      <c r="GBO349" s="33"/>
      <c r="GBP349" s="33"/>
      <c r="GBQ349" s="33"/>
      <c r="GBR349" s="33"/>
      <c r="GBS349" s="33"/>
      <c r="GBT349" s="33"/>
      <c r="GBU349" s="33"/>
      <c r="GBV349" s="33"/>
      <c r="GBW349" s="33"/>
      <c r="GBX349" s="33"/>
      <c r="GBY349" s="33"/>
      <c r="GBZ349" s="33"/>
      <c r="GCA349" s="33"/>
      <c r="GCB349" s="33"/>
      <c r="GCC349" s="33"/>
      <c r="GCD349" s="33"/>
      <c r="GCE349" s="33"/>
      <c r="GCF349" s="33"/>
      <c r="GCG349" s="33"/>
      <c r="GCH349" s="33"/>
      <c r="GCI349" s="33"/>
      <c r="GCJ349" s="33"/>
      <c r="GCK349" s="33"/>
      <c r="GCL349" s="33"/>
      <c r="GCM349" s="33"/>
      <c r="GCN349" s="33"/>
      <c r="GCO349" s="33"/>
      <c r="GCP349" s="33"/>
      <c r="GCQ349" s="33"/>
      <c r="GCR349" s="33"/>
      <c r="GCS349" s="33"/>
      <c r="GCT349" s="33"/>
      <c r="GCU349" s="33"/>
      <c r="GCV349" s="33"/>
      <c r="GCW349" s="33"/>
      <c r="GCX349" s="33"/>
      <c r="GCY349" s="33"/>
      <c r="GCZ349" s="33"/>
      <c r="GDA349" s="33"/>
      <c r="GDB349" s="33"/>
      <c r="GDC349" s="33"/>
      <c r="GDD349" s="33"/>
      <c r="GDE349" s="33"/>
      <c r="GDF349" s="33"/>
      <c r="GDG349" s="33"/>
      <c r="GDH349" s="33"/>
      <c r="GDI349" s="33"/>
      <c r="GDJ349" s="33"/>
      <c r="GDK349" s="33"/>
      <c r="GDL349" s="33"/>
      <c r="GDM349" s="33"/>
      <c r="GDN349" s="33"/>
      <c r="GDO349" s="33"/>
      <c r="GDP349" s="33"/>
      <c r="GDQ349" s="33"/>
      <c r="GDR349" s="33"/>
      <c r="GDS349" s="33"/>
      <c r="GDT349" s="33"/>
      <c r="GDU349" s="33"/>
      <c r="GDV349" s="33"/>
      <c r="GDW349" s="33"/>
      <c r="GDX349" s="33"/>
      <c r="GDY349" s="33"/>
      <c r="GDZ349" s="33"/>
      <c r="GEA349" s="33"/>
      <c r="GEB349" s="33"/>
      <c r="GEC349" s="33"/>
      <c r="GED349" s="33"/>
      <c r="GEE349" s="33"/>
      <c r="GEF349" s="33"/>
      <c r="GEG349" s="33"/>
      <c r="GEH349" s="33"/>
      <c r="GEI349" s="33"/>
      <c r="GEJ349" s="33"/>
      <c r="GEK349" s="33"/>
      <c r="GEL349" s="33"/>
      <c r="GEM349" s="33"/>
      <c r="GEN349" s="33"/>
      <c r="GEO349" s="33"/>
      <c r="GEP349" s="33"/>
      <c r="GEQ349" s="33"/>
      <c r="GER349" s="33"/>
      <c r="GES349" s="33"/>
      <c r="GET349" s="33"/>
      <c r="GEU349" s="33"/>
      <c r="GEV349" s="33"/>
      <c r="GEW349" s="33"/>
      <c r="GEX349" s="33"/>
      <c r="GEY349" s="33"/>
      <c r="GEZ349" s="33"/>
      <c r="GFA349" s="33"/>
      <c r="GFB349" s="33"/>
      <c r="GFC349" s="33"/>
      <c r="GFD349" s="33"/>
      <c r="GFE349" s="33"/>
      <c r="GFF349" s="33"/>
      <c r="GFG349" s="33"/>
      <c r="GFH349" s="33"/>
      <c r="GFI349" s="33"/>
      <c r="GFJ349" s="33"/>
      <c r="GFK349" s="33"/>
      <c r="GFL349" s="33"/>
      <c r="GFM349" s="33"/>
      <c r="GFN349" s="33"/>
      <c r="GFO349" s="33"/>
      <c r="GFP349" s="33"/>
      <c r="GFQ349" s="33"/>
      <c r="GFR349" s="33"/>
      <c r="GFS349" s="33"/>
      <c r="GFT349" s="33"/>
      <c r="GFU349" s="33"/>
      <c r="GFV349" s="33"/>
      <c r="GFW349" s="33"/>
      <c r="GFX349" s="33"/>
      <c r="GFY349" s="33"/>
      <c r="GFZ349" s="33"/>
      <c r="GGA349" s="33"/>
      <c r="GGB349" s="33"/>
      <c r="GGC349" s="33"/>
      <c r="GGD349" s="33"/>
      <c r="GGE349" s="33"/>
      <c r="GGF349" s="33"/>
      <c r="GGG349" s="33"/>
      <c r="GGH349" s="33"/>
      <c r="GGI349" s="33"/>
      <c r="GGJ349" s="33"/>
      <c r="GGK349" s="33"/>
      <c r="GGL349" s="33"/>
      <c r="GGM349" s="33"/>
      <c r="GGN349" s="33"/>
      <c r="GGO349" s="33"/>
      <c r="GGP349" s="33"/>
      <c r="GGQ349" s="33"/>
      <c r="GGR349" s="33"/>
      <c r="GGS349" s="33"/>
      <c r="GGT349" s="33"/>
      <c r="GGU349" s="33"/>
      <c r="GGV349" s="33"/>
      <c r="GGW349" s="33"/>
      <c r="GGX349" s="33"/>
      <c r="GGY349" s="33"/>
      <c r="GGZ349" s="33"/>
      <c r="GHA349" s="33"/>
      <c r="GHB349" s="33"/>
      <c r="GHC349" s="33"/>
      <c r="GHD349" s="33"/>
      <c r="GHE349" s="33"/>
      <c r="GHF349" s="33"/>
      <c r="GHG349" s="33"/>
      <c r="GHH349" s="33"/>
      <c r="GHI349" s="33"/>
      <c r="GHJ349" s="33"/>
      <c r="GHK349" s="33"/>
      <c r="GHL349" s="33"/>
      <c r="GHM349" s="33"/>
      <c r="GHN349" s="33"/>
      <c r="GHO349" s="33"/>
      <c r="GHP349" s="33"/>
      <c r="GHQ349" s="33"/>
      <c r="GHR349" s="33"/>
      <c r="GHS349" s="33"/>
      <c r="GHT349" s="33"/>
      <c r="GHU349" s="33"/>
      <c r="GHV349" s="33"/>
      <c r="GHW349" s="33"/>
      <c r="GHX349" s="33"/>
      <c r="GHY349" s="33"/>
      <c r="GHZ349" s="33"/>
      <c r="GIA349" s="33"/>
      <c r="GIB349" s="33"/>
      <c r="GIC349" s="33"/>
      <c r="GID349" s="33"/>
      <c r="GIE349" s="33"/>
      <c r="GIF349" s="33"/>
      <c r="GIG349" s="33"/>
      <c r="GIH349" s="33"/>
      <c r="GII349" s="33"/>
      <c r="GIJ349" s="33"/>
      <c r="GIK349" s="33"/>
      <c r="GIL349" s="33"/>
      <c r="GIM349" s="33"/>
      <c r="GIN349" s="33"/>
      <c r="GIO349" s="33"/>
      <c r="GIP349" s="33"/>
      <c r="GIQ349" s="33"/>
      <c r="GIR349" s="33"/>
      <c r="GIS349" s="33"/>
      <c r="GIT349" s="33"/>
      <c r="GIU349" s="33"/>
      <c r="GIV349" s="33"/>
      <c r="GIW349" s="33"/>
      <c r="GIX349" s="33"/>
      <c r="GIY349" s="33"/>
      <c r="GIZ349" s="33"/>
      <c r="GJA349" s="33"/>
      <c r="GJB349" s="33"/>
      <c r="GJC349" s="33"/>
      <c r="GJD349" s="33"/>
      <c r="GJE349" s="33"/>
      <c r="GJF349" s="33"/>
      <c r="GJG349" s="33"/>
      <c r="GJH349" s="33"/>
      <c r="GJI349" s="33"/>
      <c r="GJJ349" s="33"/>
      <c r="GJK349" s="33"/>
      <c r="GJL349" s="33"/>
      <c r="GJM349" s="33"/>
      <c r="GJN349" s="33"/>
      <c r="GJO349" s="33"/>
      <c r="GJP349" s="33"/>
      <c r="GJQ349" s="33"/>
      <c r="GJR349" s="33"/>
      <c r="GJS349" s="33"/>
      <c r="GJT349" s="33"/>
      <c r="GJU349" s="33"/>
      <c r="GJV349" s="33"/>
      <c r="GJW349" s="33"/>
      <c r="GJX349" s="33"/>
      <c r="GJY349" s="33"/>
      <c r="GJZ349" s="33"/>
      <c r="GKA349" s="33"/>
      <c r="GKB349" s="33"/>
      <c r="GKC349" s="33"/>
      <c r="GKD349" s="33"/>
      <c r="GKE349" s="33"/>
      <c r="GKF349" s="33"/>
      <c r="GKG349" s="33"/>
      <c r="GKH349" s="33"/>
      <c r="GKI349" s="33"/>
      <c r="GKJ349" s="33"/>
      <c r="GKK349" s="33"/>
      <c r="GKL349" s="33"/>
      <c r="GKM349" s="33"/>
      <c r="GKN349" s="33"/>
      <c r="GKO349" s="33"/>
      <c r="GKP349" s="33"/>
      <c r="GKQ349" s="33"/>
      <c r="GKR349" s="33"/>
      <c r="GKS349" s="33"/>
      <c r="GKT349" s="33"/>
      <c r="GKU349" s="33"/>
      <c r="GKV349" s="33"/>
      <c r="GKW349" s="33"/>
      <c r="GKX349" s="33"/>
      <c r="GKY349" s="33"/>
      <c r="GKZ349" s="33"/>
      <c r="GLA349" s="33"/>
      <c r="GLB349" s="33"/>
      <c r="GLC349" s="33"/>
      <c r="GLD349" s="33"/>
      <c r="GLE349" s="33"/>
      <c r="GLF349" s="33"/>
      <c r="GLG349" s="33"/>
      <c r="GLH349" s="33"/>
      <c r="GLI349" s="33"/>
      <c r="GLJ349" s="33"/>
      <c r="GLK349" s="33"/>
      <c r="GLL349" s="33"/>
      <c r="GLM349" s="33"/>
      <c r="GLN349" s="33"/>
      <c r="GLO349" s="33"/>
      <c r="GLP349" s="33"/>
      <c r="GLQ349" s="33"/>
      <c r="GLR349" s="33"/>
      <c r="GLS349" s="33"/>
      <c r="GLT349" s="33"/>
      <c r="GLU349" s="33"/>
      <c r="GLV349" s="33"/>
      <c r="GLW349" s="33"/>
      <c r="GLX349" s="33"/>
      <c r="GLY349" s="33"/>
      <c r="GLZ349" s="33"/>
      <c r="GMA349" s="33"/>
      <c r="GMB349" s="33"/>
      <c r="GMC349" s="33"/>
      <c r="GMD349" s="33"/>
      <c r="GME349" s="33"/>
      <c r="GMF349" s="33"/>
      <c r="GMG349" s="33"/>
      <c r="GMH349" s="33"/>
      <c r="GMI349" s="33"/>
      <c r="GMJ349" s="33"/>
      <c r="GMK349" s="33"/>
      <c r="GML349" s="33"/>
      <c r="GMM349" s="33"/>
      <c r="GMN349" s="33"/>
      <c r="GMO349" s="33"/>
      <c r="GMP349" s="33"/>
      <c r="GMQ349" s="33"/>
      <c r="GMR349" s="33"/>
      <c r="GMS349" s="33"/>
      <c r="GMT349" s="33"/>
      <c r="GMU349" s="33"/>
      <c r="GMV349" s="33"/>
      <c r="GMW349" s="33"/>
      <c r="GMX349" s="33"/>
      <c r="GMY349" s="33"/>
      <c r="GMZ349" s="33"/>
      <c r="GNA349" s="33"/>
      <c r="GNB349" s="33"/>
      <c r="GNC349" s="33"/>
      <c r="GND349" s="33"/>
      <c r="GNE349" s="33"/>
      <c r="GNF349" s="33"/>
      <c r="GNG349" s="33"/>
      <c r="GNH349" s="33"/>
      <c r="GNI349" s="33"/>
      <c r="GNJ349" s="33"/>
      <c r="GNK349" s="33"/>
      <c r="GNL349" s="33"/>
      <c r="GNM349" s="33"/>
      <c r="GNN349" s="33"/>
      <c r="GNO349" s="33"/>
      <c r="GNP349" s="33"/>
      <c r="GNQ349" s="33"/>
      <c r="GNR349" s="33"/>
      <c r="GNS349" s="33"/>
      <c r="GNT349" s="33"/>
      <c r="GNU349" s="33"/>
      <c r="GNV349" s="33"/>
      <c r="GNW349" s="33"/>
      <c r="GNX349" s="33"/>
      <c r="GNY349" s="33"/>
      <c r="GNZ349" s="33"/>
      <c r="GOA349" s="33"/>
      <c r="GOB349" s="33"/>
      <c r="GOC349" s="33"/>
      <c r="GOD349" s="33"/>
      <c r="GOE349" s="33"/>
      <c r="GOF349" s="33"/>
      <c r="GOG349" s="33"/>
      <c r="GOH349" s="33"/>
      <c r="GOI349" s="33"/>
      <c r="GOJ349" s="33"/>
      <c r="GOK349" s="33"/>
      <c r="GOL349" s="33"/>
      <c r="GOM349" s="33"/>
      <c r="GON349" s="33"/>
      <c r="GOO349" s="33"/>
      <c r="GOP349" s="33"/>
      <c r="GOQ349" s="33"/>
      <c r="GOR349" s="33"/>
      <c r="GOS349" s="33"/>
      <c r="GOT349" s="33"/>
      <c r="GOU349" s="33"/>
      <c r="GOV349" s="33"/>
      <c r="GOW349" s="33"/>
      <c r="GOX349" s="33"/>
      <c r="GOY349" s="33"/>
      <c r="GOZ349" s="33"/>
      <c r="GPA349" s="33"/>
      <c r="GPB349" s="33"/>
      <c r="GPC349" s="33"/>
      <c r="GPD349" s="33"/>
      <c r="GPE349" s="33"/>
      <c r="GPF349" s="33"/>
      <c r="GPG349" s="33"/>
      <c r="GPH349" s="33"/>
      <c r="GPI349" s="33"/>
      <c r="GPJ349" s="33"/>
      <c r="GPK349" s="33"/>
      <c r="GPL349" s="33"/>
      <c r="GPM349" s="33"/>
      <c r="GPN349" s="33"/>
      <c r="GPO349" s="33"/>
      <c r="GPP349" s="33"/>
      <c r="GPQ349" s="33"/>
      <c r="GPR349" s="33"/>
      <c r="GPS349" s="33"/>
      <c r="GPT349" s="33"/>
      <c r="GPU349" s="33"/>
      <c r="GPV349" s="33"/>
      <c r="GPW349" s="33"/>
      <c r="GPX349" s="33"/>
      <c r="GPY349" s="33"/>
      <c r="GPZ349" s="33"/>
      <c r="GQA349" s="33"/>
      <c r="GQB349" s="33"/>
      <c r="GQC349" s="33"/>
      <c r="GQD349" s="33"/>
      <c r="GQE349" s="33"/>
      <c r="GQF349" s="33"/>
      <c r="GQG349" s="33"/>
      <c r="GQH349" s="33"/>
      <c r="GQI349" s="33"/>
      <c r="GQJ349" s="33"/>
      <c r="GQK349" s="33"/>
      <c r="GQL349" s="33"/>
      <c r="GQM349" s="33"/>
      <c r="GQN349" s="33"/>
      <c r="GQO349" s="33"/>
      <c r="GQP349" s="33"/>
      <c r="GQQ349" s="33"/>
      <c r="GQR349" s="33"/>
      <c r="GQS349" s="33"/>
      <c r="GQT349" s="33"/>
      <c r="GQU349" s="33"/>
      <c r="GQV349" s="33"/>
      <c r="GQW349" s="33"/>
      <c r="GQX349" s="33"/>
      <c r="GQY349" s="33"/>
      <c r="GQZ349" s="33"/>
      <c r="GRA349" s="33"/>
      <c r="GRB349" s="33"/>
      <c r="GRC349" s="33"/>
      <c r="GRD349" s="33"/>
      <c r="GRE349" s="33"/>
      <c r="GRF349" s="33"/>
      <c r="GRG349" s="33"/>
      <c r="GRH349" s="33"/>
      <c r="GRI349" s="33"/>
      <c r="GRJ349" s="33"/>
      <c r="GRK349" s="33"/>
      <c r="GRL349" s="33"/>
      <c r="GRM349" s="33"/>
      <c r="GRN349" s="33"/>
      <c r="GRO349" s="33"/>
      <c r="GRP349" s="33"/>
      <c r="GRQ349" s="33"/>
      <c r="GRR349" s="33"/>
      <c r="GRS349" s="33"/>
      <c r="GRT349" s="33"/>
      <c r="GRU349" s="33"/>
      <c r="GRV349" s="33"/>
      <c r="GRW349" s="33"/>
      <c r="GRX349" s="33"/>
      <c r="GRY349" s="33"/>
      <c r="GRZ349" s="33"/>
      <c r="GSA349" s="33"/>
      <c r="GSB349" s="33"/>
      <c r="GSC349" s="33"/>
      <c r="GSD349" s="33"/>
      <c r="GSE349" s="33"/>
      <c r="GSF349" s="33"/>
      <c r="GSG349" s="33"/>
      <c r="GSH349" s="33"/>
      <c r="GSI349" s="33"/>
      <c r="GSJ349" s="33"/>
      <c r="GSK349" s="33"/>
      <c r="GSL349" s="33"/>
      <c r="GSM349" s="33"/>
      <c r="GSN349" s="33"/>
      <c r="GSO349" s="33"/>
      <c r="GSP349" s="33"/>
      <c r="GSQ349" s="33"/>
      <c r="GSR349" s="33"/>
      <c r="GSS349" s="33"/>
      <c r="GST349" s="33"/>
      <c r="GSU349" s="33"/>
      <c r="GSV349" s="33"/>
      <c r="GSW349" s="33"/>
      <c r="GSX349" s="33"/>
      <c r="GSY349" s="33"/>
      <c r="GSZ349" s="33"/>
      <c r="GTA349" s="33"/>
      <c r="GTB349" s="33"/>
      <c r="GTC349" s="33"/>
      <c r="GTD349" s="33"/>
      <c r="GTE349" s="33"/>
      <c r="GTF349" s="33"/>
      <c r="GTG349" s="33"/>
      <c r="GTH349" s="33"/>
      <c r="GTI349" s="33"/>
      <c r="GTJ349" s="33"/>
      <c r="GTK349" s="33"/>
      <c r="GTL349" s="33"/>
      <c r="GTM349" s="33"/>
      <c r="GTN349" s="33"/>
      <c r="GTO349" s="33"/>
      <c r="GTP349" s="33"/>
      <c r="GTQ349" s="33"/>
      <c r="GTR349" s="33"/>
      <c r="GTS349" s="33"/>
      <c r="GTT349" s="33"/>
      <c r="GTU349" s="33"/>
      <c r="GTV349" s="33"/>
      <c r="GTW349" s="33"/>
      <c r="GTX349" s="33"/>
      <c r="GTY349" s="33"/>
      <c r="GTZ349" s="33"/>
      <c r="GUA349" s="33"/>
      <c r="GUB349" s="33"/>
      <c r="GUC349" s="33"/>
      <c r="GUD349" s="33"/>
      <c r="GUE349" s="33"/>
      <c r="GUF349" s="33"/>
      <c r="GUG349" s="33"/>
      <c r="GUH349" s="33"/>
      <c r="GUI349" s="33"/>
      <c r="GUJ349" s="33"/>
      <c r="GUK349" s="33"/>
      <c r="GUL349" s="33"/>
      <c r="GUM349" s="33"/>
      <c r="GUN349" s="33"/>
      <c r="GUO349" s="33"/>
      <c r="GUP349" s="33"/>
      <c r="GUQ349" s="33"/>
      <c r="GUR349" s="33"/>
      <c r="GUS349" s="33"/>
      <c r="GUT349" s="33"/>
      <c r="GUU349" s="33"/>
      <c r="GUV349" s="33"/>
      <c r="GUW349" s="33"/>
      <c r="GUX349" s="33"/>
      <c r="GUY349" s="33"/>
      <c r="GUZ349" s="33"/>
      <c r="GVA349" s="33"/>
      <c r="GVB349" s="33"/>
      <c r="GVC349" s="33"/>
      <c r="GVD349" s="33"/>
      <c r="GVE349" s="33"/>
      <c r="GVF349" s="33"/>
      <c r="GVG349" s="33"/>
      <c r="GVH349" s="33"/>
      <c r="GVI349" s="33"/>
      <c r="GVJ349" s="33"/>
      <c r="GVK349" s="33"/>
      <c r="GVL349" s="33"/>
      <c r="GVM349" s="33"/>
      <c r="GVN349" s="33"/>
      <c r="GVO349" s="33"/>
      <c r="GVP349" s="33"/>
      <c r="GVQ349" s="33"/>
      <c r="GVR349" s="33"/>
      <c r="GVS349" s="33"/>
      <c r="GVT349" s="33"/>
      <c r="GVU349" s="33"/>
      <c r="GVV349" s="33"/>
      <c r="GVW349" s="33"/>
      <c r="GVX349" s="33"/>
      <c r="GVY349" s="33"/>
      <c r="GVZ349" s="33"/>
      <c r="GWA349" s="33"/>
      <c r="GWB349" s="33"/>
      <c r="GWC349" s="33"/>
      <c r="GWD349" s="33"/>
      <c r="GWE349" s="33"/>
      <c r="GWF349" s="33"/>
      <c r="GWG349" s="33"/>
      <c r="GWH349" s="33"/>
      <c r="GWI349" s="33"/>
      <c r="GWJ349" s="33"/>
      <c r="GWK349" s="33"/>
      <c r="GWL349" s="33"/>
      <c r="GWM349" s="33"/>
      <c r="GWN349" s="33"/>
      <c r="GWO349" s="33"/>
      <c r="GWP349" s="33"/>
      <c r="GWQ349" s="33"/>
      <c r="GWR349" s="33"/>
      <c r="GWS349" s="33"/>
      <c r="GWT349" s="33"/>
      <c r="GWU349" s="33"/>
      <c r="GWV349" s="33"/>
      <c r="GWW349" s="33"/>
      <c r="GWX349" s="33"/>
      <c r="GWY349" s="33"/>
      <c r="GWZ349" s="33"/>
      <c r="GXA349" s="33"/>
      <c r="GXB349" s="33"/>
      <c r="GXC349" s="33"/>
      <c r="GXD349" s="33"/>
      <c r="GXE349" s="33"/>
      <c r="GXF349" s="33"/>
      <c r="GXG349" s="33"/>
      <c r="GXH349" s="33"/>
      <c r="GXI349" s="33"/>
      <c r="GXJ349" s="33"/>
      <c r="GXK349" s="33"/>
      <c r="GXL349" s="33"/>
      <c r="GXM349" s="33"/>
      <c r="GXN349" s="33"/>
      <c r="GXO349" s="33"/>
      <c r="GXP349" s="33"/>
      <c r="GXQ349" s="33"/>
      <c r="GXR349" s="33"/>
      <c r="GXS349" s="33"/>
      <c r="GXT349" s="33"/>
      <c r="GXU349" s="33"/>
      <c r="GXV349" s="33"/>
      <c r="GXW349" s="33"/>
      <c r="GXX349" s="33"/>
      <c r="GXY349" s="33"/>
      <c r="GXZ349" s="33"/>
      <c r="GYA349" s="33"/>
      <c r="GYB349" s="33"/>
      <c r="GYC349" s="33"/>
      <c r="GYD349" s="33"/>
      <c r="GYE349" s="33"/>
      <c r="GYF349" s="33"/>
      <c r="GYG349" s="33"/>
      <c r="GYH349" s="33"/>
      <c r="GYI349" s="33"/>
      <c r="GYJ349" s="33"/>
      <c r="GYK349" s="33"/>
      <c r="GYL349" s="33"/>
      <c r="GYM349" s="33"/>
      <c r="GYN349" s="33"/>
      <c r="GYO349" s="33"/>
      <c r="GYP349" s="33"/>
      <c r="GYQ349" s="33"/>
      <c r="GYR349" s="33"/>
      <c r="GYS349" s="33"/>
      <c r="GYT349" s="33"/>
      <c r="GYU349" s="33"/>
      <c r="GYV349" s="33"/>
      <c r="GYW349" s="33"/>
      <c r="GYX349" s="33"/>
      <c r="GYY349" s="33"/>
      <c r="GYZ349" s="33"/>
      <c r="GZA349" s="33"/>
      <c r="GZB349" s="33"/>
      <c r="GZC349" s="33"/>
      <c r="GZD349" s="33"/>
      <c r="GZE349" s="33"/>
      <c r="GZF349" s="33"/>
      <c r="GZG349" s="33"/>
      <c r="GZH349" s="33"/>
      <c r="GZI349" s="33"/>
      <c r="GZJ349" s="33"/>
      <c r="GZK349" s="33"/>
      <c r="GZL349" s="33"/>
      <c r="GZM349" s="33"/>
      <c r="GZN349" s="33"/>
      <c r="GZO349" s="33"/>
      <c r="GZP349" s="33"/>
      <c r="GZQ349" s="33"/>
      <c r="GZR349" s="33"/>
      <c r="GZS349" s="33"/>
      <c r="GZT349" s="33"/>
      <c r="GZU349" s="33"/>
      <c r="GZV349" s="33"/>
      <c r="GZW349" s="33"/>
      <c r="GZX349" s="33"/>
      <c r="GZY349" s="33"/>
      <c r="GZZ349" s="33"/>
      <c r="HAA349" s="33"/>
      <c r="HAB349" s="33"/>
      <c r="HAC349" s="33"/>
      <c r="HAD349" s="33"/>
      <c r="HAE349" s="33"/>
      <c r="HAF349" s="33"/>
      <c r="HAG349" s="33"/>
      <c r="HAH349" s="33"/>
      <c r="HAI349" s="33"/>
      <c r="HAJ349" s="33"/>
      <c r="HAK349" s="33"/>
      <c r="HAL349" s="33"/>
      <c r="HAM349" s="33"/>
      <c r="HAN349" s="33"/>
      <c r="HAO349" s="33"/>
      <c r="HAP349" s="33"/>
      <c r="HAQ349" s="33"/>
      <c r="HAR349" s="33"/>
      <c r="HAS349" s="33"/>
      <c r="HAT349" s="33"/>
      <c r="HAU349" s="33"/>
      <c r="HAV349" s="33"/>
      <c r="HAW349" s="33"/>
      <c r="HAX349" s="33"/>
      <c r="HAY349" s="33"/>
      <c r="HAZ349" s="33"/>
      <c r="HBA349" s="33"/>
      <c r="HBB349" s="33"/>
      <c r="HBC349" s="33"/>
      <c r="HBD349" s="33"/>
      <c r="HBE349" s="33"/>
      <c r="HBF349" s="33"/>
      <c r="HBG349" s="33"/>
      <c r="HBH349" s="33"/>
      <c r="HBI349" s="33"/>
      <c r="HBJ349" s="33"/>
      <c r="HBK349" s="33"/>
      <c r="HBL349" s="33"/>
      <c r="HBM349" s="33"/>
      <c r="HBN349" s="33"/>
      <c r="HBO349" s="33"/>
      <c r="HBP349" s="33"/>
      <c r="HBQ349" s="33"/>
      <c r="HBR349" s="33"/>
      <c r="HBS349" s="33"/>
      <c r="HBT349" s="33"/>
      <c r="HBU349" s="33"/>
      <c r="HBV349" s="33"/>
      <c r="HBW349" s="33"/>
      <c r="HBX349" s="33"/>
      <c r="HBY349" s="33"/>
      <c r="HBZ349" s="33"/>
      <c r="HCA349" s="33"/>
      <c r="HCB349" s="33"/>
      <c r="HCC349" s="33"/>
      <c r="HCD349" s="33"/>
      <c r="HCE349" s="33"/>
      <c r="HCF349" s="33"/>
      <c r="HCG349" s="33"/>
      <c r="HCH349" s="33"/>
      <c r="HCI349" s="33"/>
      <c r="HCJ349" s="33"/>
      <c r="HCK349" s="33"/>
      <c r="HCL349" s="33"/>
      <c r="HCM349" s="33"/>
      <c r="HCN349" s="33"/>
      <c r="HCO349" s="33"/>
      <c r="HCP349" s="33"/>
      <c r="HCQ349" s="33"/>
      <c r="HCR349" s="33"/>
      <c r="HCS349" s="33"/>
      <c r="HCT349" s="33"/>
      <c r="HCU349" s="33"/>
      <c r="HCV349" s="33"/>
      <c r="HCW349" s="33"/>
      <c r="HCX349" s="33"/>
      <c r="HCY349" s="33"/>
      <c r="HCZ349" s="33"/>
      <c r="HDA349" s="33"/>
      <c r="HDB349" s="33"/>
      <c r="HDC349" s="33"/>
      <c r="HDD349" s="33"/>
      <c r="HDE349" s="33"/>
      <c r="HDF349" s="33"/>
      <c r="HDG349" s="33"/>
      <c r="HDH349" s="33"/>
      <c r="HDI349" s="33"/>
      <c r="HDJ349" s="33"/>
      <c r="HDK349" s="33"/>
      <c r="HDL349" s="33"/>
      <c r="HDM349" s="33"/>
      <c r="HDN349" s="33"/>
      <c r="HDO349" s="33"/>
      <c r="HDP349" s="33"/>
      <c r="HDQ349" s="33"/>
      <c r="HDR349" s="33"/>
      <c r="HDS349" s="33"/>
      <c r="HDT349" s="33"/>
      <c r="HDU349" s="33"/>
      <c r="HDV349" s="33"/>
      <c r="HDW349" s="33"/>
      <c r="HDX349" s="33"/>
      <c r="HDY349" s="33"/>
      <c r="HDZ349" s="33"/>
      <c r="HEA349" s="33"/>
      <c r="HEB349" s="33"/>
      <c r="HEC349" s="33"/>
      <c r="HED349" s="33"/>
      <c r="HEE349" s="33"/>
      <c r="HEF349" s="33"/>
      <c r="HEG349" s="33"/>
      <c r="HEH349" s="33"/>
      <c r="HEI349" s="33"/>
      <c r="HEJ349" s="33"/>
      <c r="HEK349" s="33"/>
      <c r="HEL349" s="33"/>
      <c r="HEM349" s="33"/>
      <c r="HEN349" s="33"/>
      <c r="HEO349" s="33"/>
      <c r="HEP349" s="33"/>
      <c r="HEQ349" s="33"/>
      <c r="HER349" s="33"/>
      <c r="HES349" s="33"/>
      <c r="HET349" s="33"/>
      <c r="HEU349" s="33"/>
      <c r="HEV349" s="33"/>
      <c r="HEW349" s="33"/>
      <c r="HEX349" s="33"/>
      <c r="HEY349" s="33"/>
      <c r="HEZ349" s="33"/>
      <c r="HFA349" s="33"/>
      <c r="HFB349" s="33"/>
      <c r="HFC349" s="33"/>
      <c r="HFD349" s="33"/>
      <c r="HFE349" s="33"/>
      <c r="HFF349" s="33"/>
      <c r="HFG349" s="33"/>
      <c r="HFH349" s="33"/>
      <c r="HFI349" s="33"/>
      <c r="HFJ349" s="33"/>
      <c r="HFK349" s="33"/>
      <c r="HFL349" s="33"/>
      <c r="HFM349" s="33"/>
      <c r="HFN349" s="33"/>
      <c r="HFO349" s="33"/>
      <c r="HFP349" s="33"/>
      <c r="HFQ349" s="33"/>
      <c r="HFR349" s="33"/>
      <c r="HFS349" s="33"/>
      <c r="HFT349" s="33"/>
      <c r="HFU349" s="33"/>
      <c r="HFV349" s="33"/>
      <c r="HFW349" s="33"/>
      <c r="HFX349" s="33"/>
      <c r="HFY349" s="33"/>
      <c r="HFZ349" s="33"/>
      <c r="HGA349" s="33"/>
      <c r="HGB349" s="33"/>
      <c r="HGC349" s="33"/>
      <c r="HGD349" s="33"/>
      <c r="HGE349" s="33"/>
      <c r="HGF349" s="33"/>
      <c r="HGG349" s="33"/>
      <c r="HGH349" s="33"/>
      <c r="HGI349" s="33"/>
      <c r="HGJ349" s="33"/>
      <c r="HGK349" s="33"/>
      <c r="HGL349" s="33"/>
      <c r="HGM349" s="33"/>
      <c r="HGN349" s="33"/>
      <c r="HGO349" s="33"/>
      <c r="HGP349" s="33"/>
      <c r="HGQ349" s="33"/>
      <c r="HGR349" s="33"/>
      <c r="HGS349" s="33"/>
      <c r="HGT349" s="33"/>
      <c r="HGU349" s="33"/>
      <c r="HGV349" s="33"/>
      <c r="HGW349" s="33"/>
      <c r="HGX349" s="33"/>
      <c r="HGY349" s="33"/>
      <c r="HGZ349" s="33"/>
      <c r="HHA349" s="33"/>
      <c r="HHB349" s="33"/>
      <c r="HHC349" s="33"/>
      <c r="HHD349" s="33"/>
      <c r="HHE349" s="33"/>
      <c r="HHF349" s="33"/>
      <c r="HHG349" s="33"/>
      <c r="HHH349" s="33"/>
      <c r="HHI349" s="33"/>
      <c r="HHJ349" s="33"/>
      <c r="HHK349" s="33"/>
      <c r="HHL349" s="33"/>
      <c r="HHM349" s="33"/>
      <c r="HHN349" s="33"/>
      <c r="HHO349" s="33"/>
      <c r="HHP349" s="33"/>
      <c r="HHQ349" s="33"/>
      <c r="HHR349" s="33"/>
      <c r="HHS349" s="33"/>
      <c r="HHT349" s="33"/>
      <c r="HHU349" s="33"/>
      <c r="HHV349" s="33"/>
      <c r="HHW349" s="33"/>
      <c r="HHX349" s="33"/>
      <c r="HHY349" s="33"/>
      <c r="HHZ349" s="33"/>
      <c r="HIA349" s="33"/>
      <c r="HIB349" s="33"/>
      <c r="HIC349" s="33"/>
      <c r="HID349" s="33"/>
      <c r="HIE349" s="33"/>
      <c r="HIF349" s="33"/>
      <c r="HIG349" s="33"/>
      <c r="HIH349" s="33"/>
      <c r="HII349" s="33"/>
      <c r="HIJ349" s="33"/>
      <c r="HIK349" s="33"/>
      <c r="HIL349" s="33"/>
      <c r="HIM349" s="33"/>
      <c r="HIN349" s="33"/>
      <c r="HIO349" s="33"/>
      <c r="HIP349" s="33"/>
      <c r="HIQ349" s="33"/>
      <c r="HIR349" s="33"/>
      <c r="HIS349" s="33"/>
      <c r="HIT349" s="33"/>
      <c r="HIU349" s="33"/>
      <c r="HIV349" s="33"/>
      <c r="HIW349" s="33"/>
      <c r="HIX349" s="33"/>
      <c r="HIY349" s="33"/>
      <c r="HIZ349" s="33"/>
      <c r="HJA349" s="33"/>
      <c r="HJB349" s="33"/>
      <c r="HJC349" s="33"/>
      <c r="HJD349" s="33"/>
      <c r="HJE349" s="33"/>
      <c r="HJF349" s="33"/>
      <c r="HJG349" s="33"/>
      <c r="HJH349" s="33"/>
      <c r="HJI349" s="33"/>
      <c r="HJJ349" s="33"/>
      <c r="HJK349" s="33"/>
      <c r="HJL349" s="33"/>
      <c r="HJM349" s="33"/>
      <c r="HJN349" s="33"/>
      <c r="HJO349" s="33"/>
      <c r="HJP349" s="33"/>
      <c r="HJQ349" s="33"/>
      <c r="HJR349" s="33"/>
      <c r="HJS349" s="33"/>
      <c r="HJT349" s="33"/>
      <c r="HJU349" s="33"/>
      <c r="HJV349" s="33"/>
      <c r="HJW349" s="33"/>
      <c r="HJX349" s="33"/>
      <c r="HJY349" s="33"/>
      <c r="HJZ349" s="33"/>
      <c r="HKA349" s="33"/>
      <c r="HKB349" s="33"/>
      <c r="HKC349" s="33"/>
      <c r="HKD349" s="33"/>
      <c r="HKE349" s="33"/>
      <c r="HKF349" s="33"/>
      <c r="HKG349" s="33"/>
      <c r="HKH349" s="33"/>
      <c r="HKI349" s="33"/>
      <c r="HKJ349" s="33"/>
      <c r="HKK349" s="33"/>
      <c r="HKL349" s="33"/>
      <c r="HKM349" s="33"/>
      <c r="HKN349" s="33"/>
      <c r="HKO349" s="33"/>
      <c r="HKP349" s="33"/>
      <c r="HKQ349" s="33"/>
      <c r="HKR349" s="33"/>
      <c r="HKS349" s="33"/>
      <c r="HKT349" s="33"/>
      <c r="HKU349" s="33"/>
      <c r="HKV349" s="33"/>
      <c r="HKW349" s="33"/>
      <c r="HKX349" s="33"/>
      <c r="HKY349" s="33"/>
      <c r="HKZ349" s="33"/>
      <c r="HLA349" s="33"/>
      <c r="HLB349" s="33"/>
      <c r="HLC349" s="33"/>
      <c r="HLD349" s="33"/>
      <c r="HLE349" s="33"/>
      <c r="HLF349" s="33"/>
      <c r="HLG349" s="33"/>
      <c r="HLH349" s="33"/>
      <c r="HLI349" s="33"/>
      <c r="HLJ349" s="33"/>
      <c r="HLK349" s="33"/>
      <c r="HLL349" s="33"/>
      <c r="HLM349" s="33"/>
      <c r="HLN349" s="33"/>
      <c r="HLO349" s="33"/>
      <c r="HLP349" s="33"/>
      <c r="HLQ349" s="33"/>
      <c r="HLR349" s="33"/>
      <c r="HLS349" s="33"/>
      <c r="HLT349" s="33"/>
      <c r="HLU349" s="33"/>
      <c r="HLV349" s="33"/>
      <c r="HLW349" s="33"/>
      <c r="HLX349" s="33"/>
      <c r="HLY349" s="33"/>
      <c r="HLZ349" s="33"/>
      <c r="HMA349" s="33"/>
      <c r="HMB349" s="33"/>
      <c r="HMC349" s="33"/>
      <c r="HMD349" s="33"/>
      <c r="HME349" s="33"/>
      <c r="HMF349" s="33"/>
      <c r="HMG349" s="33"/>
      <c r="HMH349" s="33"/>
      <c r="HMI349" s="33"/>
      <c r="HMJ349" s="33"/>
      <c r="HMK349" s="33"/>
      <c r="HML349" s="33"/>
      <c r="HMM349" s="33"/>
      <c r="HMN349" s="33"/>
      <c r="HMO349" s="33"/>
      <c r="HMP349" s="33"/>
      <c r="HMQ349" s="33"/>
      <c r="HMR349" s="33"/>
      <c r="HMS349" s="33"/>
      <c r="HMT349" s="33"/>
      <c r="HMU349" s="33"/>
      <c r="HMV349" s="33"/>
      <c r="HMW349" s="33"/>
      <c r="HMX349" s="33"/>
      <c r="HMY349" s="33"/>
      <c r="HMZ349" s="33"/>
      <c r="HNA349" s="33"/>
      <c r="HNB349" s="33"/>
      <c r="HNC349" s="33"/>
      <c r="HND349" s="33"/>
      <c r="HNE349" s="33"/>
      <c r="HNF349" s="33"/>
      <c r="HNG349" s="33"/>
      <c r="HNH349" s="33"/>
      <c r="HNI349" s="33"/>
      <c r="HNJ349" s="33"/>
      <c r="HNK349" s="33"/>
      <c r="HNL349" s="33"/>
      <c r="HNM349" s="33"/>
      <c r="HNN349" s="33"/>
      <c r="HNO349" s="33"/>
      <c r="HNP349" s="33"/>
      <c r="HNQ349" s="33"/>
      <c r="HNR349" s="33"/>
      <c r="HNS349" s="33"/>
      <c r="HNT349" s="33"/>
      <c r="HNU349" s="33"/>
      <c r="HNV349" s="33"/>
      <c r="HNW349" s="33"/>
      <c r="HNX349" s="33"/>
      <c r="HNY349" s="33"/>
      <c r="HNZ349" s="33"/>
      <c r="HOA349" s="33"/>
      <c r="HOB349" s="33"/>
      <c r="HOC349" s="33"/>
      <c r="HOD349" s="33"/>
      <c r="HOE349" s="33"/>
      <c r="HOF349" s="33"/>
      <c r="HOG349" s="33"/>
      <c r="HOH349" s="33"/>
      <c r="HOI349" s="33"/>
      <c r="HOJ349" s="33"/>
      <c r="HOK349" s="33"/>
      <c r="HOL349" s="33"/>
      <c r="HOM349" s="33"/>
      <c r="HON349" s="33"/>
      <c r="HOO349" s="33"/>
      <c r="HOP349" s="33"/>
      <c r="HOQ349" s="33"/>
      <c r="HOR349" s="33"/>
      <c r="HOS349" s="33"/>
      <c r="HOT349" s="33"/>
      <c r="HOU349" s="33"/>
      <c r="HOV349" s="33"/>
      <c r="HOW349" s="33"/>
      <c r="HOX349" s="33"/>
      <c r="HOY349" s="33"/>
      <c r="HOZ349" s="33"/>
      <c r="HPA349" s="33"/>
      <c r="HPB349" s="33"/>
      <c r="HPC349" s="33"/>
      <c r="HPD349" s="33"/>
      <c r="HPE349" s="33"/>
      <c r="HPF349" s="33"/>
      <c r="HPG349" s="33"/>
      <c r="HPH349" s="33"/>
      <c r="HPI349" s="33"/>
      <c r="HPJ349" s="33"/>
      <c r="HPK349" s="33"/>
      <c r="HPL349" s="33"/>
      <c r="HPM349" s="33"/>
      <c r="HPN349" s="33"/>
      <c r="HPO349" s="33"/>
      <c r="HPP349" s="33"/>
      <c r="HPQ349" s="33"/>
      <c r="HPR349" s="33"/>
      <c r="HPS349" s="33"/>
      <c r="HPT349" s="33"/>
      <c r="HPU349" s="33"/>
      <c r="HPV349" s="33"/>
      <c r="HPW349" s="33"/>
      <c r="HPX349" s="33"/>
      <c r="HPY349" s="33"/>
      <c r="HPZ349" s="33"/>
      <c r="HQA349" s="33"/>
      <c r="HQB349" s="33"/>
      <c r="HQC349" s="33"/>
      <c r="HQD349" s="33"/>
      <c r="HQE349" s="33"/>
      <c r="HQF349" s="33"/>
      <c r="HQG349" s="33"/>
      <c r="HQH349" s="33"/>
      <c r="HQI349" s="33"/>
      <c r="HQJ349" s="33"/>
      <c r="HQK349" s="33"/>
      <c r="HQL349" s="33"/>
      <c r="HQM349" s="33"/>
      <c r="HQN349" s="33"/>
      <c r="HQO349" s="33"/>
      <c r="HQP349" s="33"/>
      <c r="HQQ349" s="33"/>
      <c r="HQR349" s="33"/>
      <c r="HQS349" s="33"/>
      <c r="HQT349" s="33"/>
      <c r="HQU349" s="33"/>
      <c r="HQV349" s="33"/>
      <c r="HQW349" s="33"/>
      <c r="HQX349" s="33"/>
      <c r="HQY349" s="33"/>
      <c r="HQZ349" s="33"/>
      <c r="HRA349" s="33"/>
      <c r="HRB349" s="33"/>
      <c r="HRC349" s="33"/>
      <c r="HRD349" s="33"/>
      <c r="HRE349" s="33"/>
      <c r="HRF349" s="33"/>
      <c r="HRG349" s="33"/>
      <c r="HRH349" s="33"/>
      <c r="HRI349" s="33"/>
      <c r="HRJ349" s="33"/>
      <c r="HRK349" s="33"/>
      <c r="HRL349" s="33"/>
      <c r="HRM349" s="33"/>
      <c r="HRN349" s="33"/>
      <c r="HRO349" s="33"/>
      <c r="HRP349" s="33"/>
      <c r="HRQ349" s="33"/>
      <c r="HRR349" s="33"/>
      <c r="HRS349" s="33"/>
      <c r="HRT349" s="33"/>
      <c r="HRU349" s="33"/>
      <c r="HRV349" s="33"/>
      <c r="HRW349" s="33"/>
      <c r="HRX349" s="33"/>
      <c r="HRY349" s="33"/>
      <c r="HRZ349" s="33"/>
      <c r="HSA349" s="33"/>
      <c r="HSB349" s="33"/>
      <c r="HSC349" s="33"/>
      <c r="HSD349" s="33"/>
      <c r="HSE349" s="33"/>
      <c r="HSF349" s="33"/>
      <c r="HSG349" s="33"/>
      <c r="HSH349" s="33"/>
      <c r="HSI349" s="33"/>
      <c r="HSJ349" s="33"/>
      <c r="HSK349" s="33"/>
      <c r="HSL349" s="33"/>
      <c r="HSM349" s="33"/>
      <c r="HSN349" s="33"/>
      <c r="HSO349" s="33"/>
      <c r="HSP349" s="33"/>
      <c r="HSQ349" s="33"/>
      <c r="HSR349" s="33"/>
      <c r="HSS349" s="33"/>
      <c r="HST349" s="33"/>
      <c r="HSU349" s="33"/>
      <c r="HSV349" s="33"/>
      <c r="HSW349" s="33"/>
      <c r="HSX349" s="33"/>
      <c r="HSY349" s="33"/>
      <c r="HSZ349" s="33"/>
      <c r="HTA349" s="33"/>
      <c r="HTB349" s="33"/>
      <c r="HTC349" s="33"/>
      <c r="HTD349" s="33"/>
      <c r="HTE349" s="33"/>
      <c r="HTF349" s="33"/>
      <c r="HTG349" s="33"/>
      <c r="HTH349" s="33"/>
      <c r="HTI349" s="33"/>
      <c r="HTJ349" s="33"/>
      <c r="HTK349" s="33"/>
      <c r="HTL349" s="33"/>
      <c r="HTM349" s="33"/>
      <c r="HTN349" s="33"/>
      <c r="HTO349" s="33"/>
      <c r="HTP349" s="33"/>
      <c r="HTQ349" s="33"/>
      <c r="HTR349" s="33"/>
      <c r="HTS349" s="33"/>
      <c r="HTT349" s="33"/>
      <c r="HTU349" s="33"/>
      <c r="HTV349" s="33"/>
      <c r="HTW349" s="33"/>
      <c r="HTX349" s="33"/>
      <c r="HTY349" s="33"/>
      <c r="HTZ349" s="33"/>
      <c r="HUA349" s="33"/>
      <c r="HUB349" s="33"/>
      <c r="HUC349" s="33"/>
      <c r="HUD349" s="33"/>
      <c r="HUE349" s="33"/>
      <c r="HUF349" s="33"/>
      <c r="HUG349" s="33"/>
      <c r="HUH349" s="33"/>
      <c r="HUI349" s="33"/>
      <c r="HUJ349" s="33"/>
      <c r="HUK349" s="33"/>
      <c r="HUL349" s="33"/>
      <c r="HUM349" s="33"/>
      <c r="HUN349" s="33"/>
      <c r="HUO349" s="33"/>
      <c r="HUP349" s="33"/>
      <c r="HUQ349" s="33"/>
      <c r="HUR349" s="33"/>
      <c r="HUS349" s="33"/>
      <c r="HUT349" s="33"/>
      <c r="HUU349" s="33"/>
      <c r="HUV349" s="33"/>
      <c r="HUW349" s="33"/>
      <c r="HUX349" s="33"/>
      <c r="HUY349" s="33"/>
      <c r="HUZ349" s="33"/>
      <c r="HVA349" s="33"/>
      <c r="HVB349" s="33"/>
      <c r="HVC349" s="33"/>
      <c r="HVD349" s="33"/>
      <c r="HVE349" s="33"/>
      <c r="HVF349" s="33"/>
      <c r="HVG349" s="33"/>
      <c r="HVH349" s="33"/>
      <c r="HVI349" s="33"/>
      <c r="HVJ349" s="33"/>
      <c r="HVK349" s="33"/>
      <c r="HVL349" s="33"/>
      <c r="HVM349" s="33"/>
      <c r="HVN349" s="33"/>
      <c r="HVO349" s="33"/>
      <c r="HVP349" s="33"/>
      <c r="HVQ349" s="33"/>
      <c r="HVR349" s="33"/>
      <c r="HVS349" s="33"/>
      <c r="HVT349" s="33"/>
      <c r="HVU349" s="33"/>
      <c r="HVV349" s="33"/>
      <c r="HVW349" s="33"/>
      <c r="HVX349" s="33"/>
      <c r="HVY349" s="33"/>
      <c r="HVZ349" s="33"/>
      <c r="HWA349" s="33"/>
      <c r="HWB349" s="33"/>
      <c r="HWC349" s="33"/>
      <c r="HWD349" s="33"/>
      <c r="HWE349" s="33"/>
      <c r="HWF349" s="33"/>
      <c r="HWG349" s="33"/>
      <c r="HWH349" s="33"/>
      <c r="HWI349" s="33"/>
      <c r="HWJ349" s="33"/>
      <c r="HWK349" s="33"/>
      <c r="HWL349" s="33"/>
      <c r="HWM349" s="33"/>
      <c r="HWN349" s="33"/>
      <c r="HWO349" s="33"/>
      <c r="HWP349" s="33"/>
      <c r="HWQ349" s="33"/>
      <c r="HWR349" s="33"/>
      <c r="HWS349" s="33"/>
      <c r="HWT349" s="33"/>
      <c r="HWU349" s="33"/>
      <c r="HWV349" s="33"/>
      <c r="HWW349" s="33"/>
      <c r="HWX349" s="33"/>
      <c r="HWY349" s="33"/>
      <c r="HWZ349" s="33"/>
      <c r="HXA349" s="33"/>
      <c r="HXB349" s="33"/>
      <c r="HXC349" s="33"/>
      <c r="HXD349" s="33"/>
      <c r="HXE349" s="33"/>
      <c r="HXF349" s="33"/>
      <c r="HXG349" s="33"/>
      <c r="HXH349" s="33"/>
      <c r="HXI349" s="33"/>
      <c r="HXJ349" s="33"/>
      <c r="HXK349" s="33"/>
      <c r="HXL349" s="33"/>
      <c r="HXM349" s="33"/>
      <c r="HXN349" s="33"/>
      <c r="HXO349" s="33"/>
      <c r="HXP349" s="33"/>
      <c r="HXQ349" s="33"/>
      <c r="HXR349" s="33"/>
      <c r="HXS349" s="33"/>
      <c r="HXT349" s="33"/>
      <c r="HXU349" s="33"/>
      <c r="HXV349" s="33"/>
      <c r="HXW349" s="33"/>
      <c r="HXX349" s="33"/>
      <c r="HXY349" s="33"/>
      <c r="HXZ349" s="33"/>
      <c r="HYA349" s="33"/>
      <c r="HYB349" s="33"/>
      <c r="HYC349" s="33"/>
      <c r="HYD349" s="33"/>
      <c r="HYE349" s="33"/>
      <c r="HYF349" s="33"/>
      <c r="HYG349" s="33"/>
      <c r="HYH349" s="33"/>
      <c r="HYI349" s="33"/>
      <c r="HYJ349" s="33"/>
      <c r="HYK349" s="33"/>
      <c r="HYL349" s="33"/>
      <c r="HYM349" s="33"/>
      <c r="HYN349" s="33"/>
      <c r="HYO349" s="33"/>
      <c r="HYP349" s="33"/>
      <c r="HYQ349" s="33"/>
      <c r="HYR349" s="33"/>
      <c r="HYS349" s="33"/>
      <c r="HYT349" s="33"/>
      <c r="HYU349" s="33"/>
      <c r="HYV349" s="33"/>
      <c r="HYW349" s="33"/>
      <c r="HYX349" s="33"/>
      <c r="HYY349" s="33"/>
      <c r="HYZ349" s="33"/>
      <c r="HZA349" s="33"/>
      <c r="HZB349" s="33"/>
      <c r="HZC349" s="33"/>
      <c r="HZD349" s="33"/>
      <c r="HZE349" s="33"/>
      <c r="HZF349" s="33"/>
      <c r="HZG349" s="33"/>
      <c r="HZH349" s="33"/>
      <c r="HZI349" s="33"/>
      <c r="HZJ349" s="33"/>
      <c r="HZK349" s="33"/>
      <c r="HZL349" s="33"/>
      <c r="HZM349" s="33"/>
      <c r="HZN349" s="33"/>
      <c r="HZO349" s="33"/>
      <c r="HZP349" s="33"/>
      <c r="HZQ349" s="33"/>
      <c r="HZR349" s="33"/>
      <c r="HZS349" s="33"/>
      <c r="HZT349" s="33"/>
      <c r="HZU349" s="33"/>
      <c r="HZV349" s="33"/>
      <c r="HZW349" s="33"/>
      <c r="HZX349" s="33"/>
      <c r="HZY349" s="33"/>
      <c r="HZZ349" s="33"/>
      <c r="IAA349" s="33"/>
      <c r="IAB349" s="33"/>
      <c r="IAC349" s="33"/>
      <c r="IAD349" s="33"/>
      <c r="IAE349" s="33"/>
      <c r="IAF349" s="33"/>
      <c r="IAG349" s="33"/>
      <c r="IAH349" s="33"/>
      <c r="IAI349" s="33"/>
      <c r="IAJ349" s="33"/>
      <c r="IAK349" s="33"/>
      <c r="IAL349" s="33"/>
      <c r="IAM349" s="33"/>
      <c r="IAN349" s="33"/>
      <c r="IAO349" s="33"/>
      <c r="IAP349" s="33"/>
      <c r="IAQ349" s="33"/>
      <c r="IAR349" s="33"/>
      <c r="IAS349" s="33"/>
      <c r="IAT349" s="33"/>
      <c r="IAU349" s="33"/>
      <c r="IAV349" s="33"/>
      <c r="IAW349" s="33"/>
      <c r="IAX349" s="33"/>
      <c r="IAY349" s="33"/>
      <c r="IAZ349" s="33"/>
      <c r="IBA349" s="33"/>
      <c r="IBB349" s="33"/>
      <c r="IBC349" s="33"/>
      <c r="IBD349" s="33"/>
      <c r="IBE349" s="33"/>
      <c r="IBF349" s="33"/>
      <c r="IBG349" s="33"/>
      <c r="IBH349" s="33"/>
      <c r="IBI349" s="33"/>
      <c r="IBJ349" s="33"/>
      <c r="IBK349" s="33"/>
      <c r="IBL349" s="33"/>
      <c r="IBM349" s="33"/>
      <c r="IBN349" s="33"/>
      <c r="IBO349" s="33"/>
      <c r="IBP349" s="33"/>
      <c r="IBQ349" s="33"/>
      <c r="IBR349" s="33"/>
      <c r="IBS349" s="33"/>
      <c r="IBT349" s="33"/>
      <c r="IBU349" s="33"/>
      <c r="IBV349" s="33"/>
      <c r="IBW349" s="33"/>
      <c r="IBX349" s="33"/>
      <c r="IBY349" s="33"/>
      <c r="IBZ349" s="33"/>
      <c r="ICA349" s="33"/>
      <c r="ICB349" s="33"/>
      <c r="ICC349" s="33"/>
      <c r="ICD349" s="33"/>
      <c r="ICE349" s="33"/>
      <c r="ICF349" s="33"/>
      <c r="ICG349" s="33"/>
      <c r="ICH349" s="33"/>
      <c r="ICI349" s="33"/>
      <c r="ICJ349" s="33"/>
      <c r="ICK349" s="33"/>
      <c r="ICL349" s="33"/>
      <c r="ICM349" s="33"/>
      <c r="ICN349" s="33"/>
      <c r="ICO349" s="33"/>
      <c r="ICP349" s="33"/>
      <c r="ICQ349" s="33"/>
      <c r="ICR349" s="33"/>
      <c r="ICS349" s="33"/>
      <c r="ICT349" s="33"/>
      <c r="ICU349" s="33"/>
      <c r="ICV349" s="33"/>
      <c r="ICW349" s="33"/>
      <c r="ICX349" s="33"/>
      <c r="ICY349" s="33"/>
      <c r="ICZ349" s="33"/>
      <c r="IDA349" s="33"/>
      <c r="IDB349" s="33"/>
      <c r="IDC349" s="33"/>
      <c r="IDD349" s="33"/>
      <c r="IDE349" s="33"/>
      <c r="IDF349" s="33"/>
      <c r="IDG349" s="33"/>
      <c r="IDH349" s="33"/>
      <c r="IDI349" s="33"/>
      <c r="IDJ349" s="33"/>
      <c r="IDK349" s="33"/>
      <c r="IDL349" s="33"/>
      <c r="IDM349" s="33"/>
      <c r="IDN349" s="33"/>
      <c r="IDO349" s="33"/>
      <c r="IDP349" s="33"/>
      <c r="IDQ349" s="33"/>
      <c r="IDR349" s="33"/>
      <c r="IDS349" s="33"/>
      <c r="IDT349" s="33"/>
      <c r="IDU349" s="33"/>
      <c r="IDV349" s="33"/>
      <c r="IDW349" s="33"/>
      <c r="IDX349" s="33"/>
      <c r="IDY349" s="33"/>
      <c r="IDZ349" s="33"/>
      <c r="IEA349" s="33"/>
      <c r="IEB349" s="33"/>
      <c r="IEC349" s="33"/>
      <c r="IED349" s="33"/>
      <c r="IEE349" s="33"/>
      <c r="IEF349" s="33"/>
      <c r="IEG349" s="33"/>
      <c r="IEH349" s="33"/>
      <c r="IEI349" s="33"/>
      <c r="IEJ349" s="33"/>
      <c r="IEK349" s="33"/>
      <c r="IEL349" s="33"/>
      <c r="IEM349" s="33"/>
      <c r="IEN349" s="33"/>
      <c r="IEO349" s="33"/>
      <c r="IEP349" s="33"/>
      <c r="IEQ349" s="33"/>
      <c r="IER349" s="33"/>
      <c r="IES349" s="33"/>
      <c r="IET349" s="33"/>
      <c r="IEU349" s="33"/>
      <c r="IEV349" s="33"/>
      <c r="IEW349" s="33"/>
      <c r="IEX349" s="33"/>
      <c r="IEY349" s="33"/>
      <c r="IEZ349" s="33"/>
      <c r="IFA349" s="33"/>
      <c r="IFB349" s="33"/>
      <c r="IFC349" s="33"/>
      <c r="IFD349" s="33"/>
      <c r="IFE349" s="33"/>
      <c r="IFF349" s="33"/>
      <c r="IFG349" s="33"/>
      <c r="IFH349" s="33"/>
      <c r="IFI349" s="33"/>
      <c r="IFJ349" s="33"/>
      <c r="IFK349" s="33"/>
      <c r="IFL349" s="33"/>
      <c r="IFM349" s="33"/>
      <c r="IFN349" s="33"/>
      <c r="IFO349" s="33"/>
      <c r="IFP349" s="33"/>
      <c r="IFQ349" s="33"/>
      <c r="IFR349" s="33"/>
      <c r="IFS349" s="33"/>
      <c r="IFT349" s="33"/>
      <c r="IFU349" s="33"/>
      <c r="IFV349" s="33"/>
      <c r="IFW349" s="33"/>
      <c r="IFX349" s="33"/>
      <c r="IFY349" s="33"/>
      <c r="IFZ349" s="33"/>
      <c r="IGA349" s="33"/>
      <c r="IGB349" s="33"/>
      <c r="IGC349" s="33"/>
      <c r="IGD349" s="33"/>
      <c r="IGE349" s="33"/>
      <c r="IGF349" s="33"/>
      <c r="IGG349" s="33"/>
      <c r="IGH349" s="33"/>
      <c r="IGI349" s="33"/>
      <c r="IGJ349" s="33"/>
      <c r="IGK349" s="33"/>
      <c r="IGL349" s="33"/>
      <c r="IGM349" s="33"/>
      <c r="IGN349" s="33"/>
      <c r="IGO349" s="33"/>
      <c r="IGP349" s="33"/>
      <c r="IGQ349" s="33"/>
      <c r="IGR349" s="33"/>
      <c r="IGS349" s="33"/>
      <c r="IGT349" s="33"/>
      <c r="IGU349" s="33"/>
      <c r="IGV349" s="33"/>
      <c r="IGW349" s="33"/>
      <c r="IGX349" s="33"/>
      <c r="IGY349" s="33"/>
      <c r="IGZ349" s="33"/>
      <c r="IHA349" s="33"/>
      <c r="IHB349" s="33"/>
      <c r="IHC349" s="33"/>
      <c r="IHD349" s="33"/>
      <c r="IHE349" s="33"/>
      <c r="IHF349" s="33"/>
      <c r="IHG349" s="33"/>
      <c r="IHH349" s="33"/>
      <c r="IHI349" s="33"/>
      <c r="IHJ349" s="33"/>
      <c r="IHK349" s="33"/>
      <c r="IHL349" s="33"/>
      <c r="IHM349" s="33"/>
      <c r="IHN349" s="33"/>
      <c r="IHO349" s="33"/>
      <c r="IHP349" s="33"/>
      <c r="IHQ349" s="33"/>
      <c r="IHR349" s="33"/>
      <c r="IHS349" s="33"/>
      <c r="IHT349" s="33"/>
      <c r="IHU349" s="33"/>
      <c r="IHV349" s="33"/>
      <c r="IHW349" s="33"/>
      <c r="IHX349" s="33"/>
      <c r="IHY349" s="33"/>
      <c r="IHZ349" s="33"/>
      <c r="IIA349" s="33"/>
      <c r="IIB349" s="33"/>
      <c r="IIC349" s="33"/>
      <c r="IID349" s="33"/>
      <c r="IIE349" s="33"/>
      <c r="IIF349" s="33"/>
      <c r="IIG349" s="33"/>
      <c r="IIH349" s="33"/>
      <c r="III349" s="33"/>
      <c r="IIJ349" s="33"/>
      <c r="IIK349" s="33"/>
      <c r="IIL349" s="33"/>
      <c r="IIM349" s="33"/>
      <c r="IIN349" s="33"/>
      <c r="IIO349" s="33"/>
      <c r="IIP349" s="33"/>
      <c r="IIQ349" s="33"/>
      <c r="IIR349" s="33"/>
      <c r="IIS349" s="33"/>
      <c r="IIT349" s="33"/>
      <c r="IIU349" s="33"/>
      <c r="IIV349" s="33"/>
      <c r="IIW349" s="33"/>
      <c r="IIX349" s="33"/>
      <c r="IIY349" s="33"/>
      <c r="IIZ349" s="33"/>
      <c r="IJA349" s="33"/>
      <c r="IJB349" s="33"/>
      <c r="IJC349" s="33"/>
      <c r="IJD349" s="33"/>
      <c r="IJE349" s="33"/>
      <c r="IJF349" s="33"/>
      <c r="IJG349" s="33"/>
      <c r="IJH349" s="33"/>
      <c r="IJI349" s="33"/>
      <c r="IJJ349" s="33"/>
      <c r="IJK349" s="33"/>
      <c r="IJL349" s="33"/>
      <c r="IJM349" s="33"/>
      <c r="IJN349" s="33"/>
      <c r="IJO349" s="33"/>
      <c r="IJP349" s="33"/>
      <c r="IJQ349" s="33"/>
      <c r="IJR349" s="33"/>
      <c r="IJS349" s="33"/>
      <c r="IJT349" s="33"/>
      <c r="IJU349" s="33"/>
      <c r="IJV349" s="33"/>
      <c r="IJW349" s="33"/>
      <c r="IJX349" s="33"/>
      <c r="IJY349" s="33"/>
      <c r="IJZ349" s="33"/>
      <c r="IKA349" s="33"/>
      <c r="IKB349" s="33"/>
      <c r="IKC349" s="33"/>
      <c r="IKD349" s="33"/>
      <c r="IKE349" s="33"/>
      <c r="IKF349" s="33"/>
      <c r="IKG349" s="33"/>
      <c r="IKH349" s="33"/>
      <c r="IKI349" s="33"/>
      <c r="IKJ349" s="33"/>
      <c r="IKK349" s="33"/>
      <c r="IKL349" s="33"/>
      <c r="IKM349" s="33"/>
      <c r="IKN349" s="33"/>
      <c r="IKO349" s="33"/>
      <c r="IKP349" s="33"/>
      <c r="IKQ349" s="33"/>
      <c r="IKR349" s="33"/>
      <c r="IKS349" s="33"/>
      <c r="IKT349" s="33"/>
      <c r="IKU349" s="33"/>
      <c r="IKV349" s="33"/>
      <c r="IKW349" s="33"/>
      <c r="IKX349" s="33"/>
      <c r="IKY349" s="33"/>
      <c r="IKZ349" s="33"/>
      <c r="ILA349" s="33"/>
      <c r="ILB349" s="33"/>
      <c r="ILC349" s="33"/>
      <c r="ILD349" s="33"/>
      <c r="ILE349" s="33"/>
      <c r="ILF349" s="33"/>
      <c r="ILG349" s="33"/>
      <c r="ILH349" s="33"/>
      <c r="ILI349" s="33"/>
      <c r="ILJ349" s="33"/>
      <c r="ILK349" s="33"/>
      <c r="ILL349" s="33"/>
      <c r="ILM349" s="33"/>
      <c r="ILN349" s="33"/>
      <c r="ILO349" s="33"/>
      <c r="ILP349" s="33"/>
      <c r="ILQ349" s="33"/>
      <c r="ILR349" s="33"/>
      <c r="ILS349" s="33"/>
      <c r="ILT349" s="33"/>
      <c r="ILU349" s="33"/>
      <c r="ILV349" s="33"/>
      <c r="ILW349" s="33"/>
      <c r="ILX349" s="33"/>
      <c r="ILY349" s="33"/>
      <c r="ILZ349" s="33"/>
      <c r="IMA349" s="33"/>
      <c r="IMB349" s="33"/>
      <c r="IMC349" s="33"/>
      <c r="IMD349" s="33"/>
      <c r="IME349" s="33"/>
      <c r="IMF349" s="33"/>
      <c r="IMG349" s="33"/>
      <c r="IMH349" s="33"/>
      <c r="IMI349" s="33"/>
      <c r="IMJ349" s="33"/>
      <c r="IMK349" s="33"/>
      <c r="IML349" s="33"/>
      <c r="IMM349" s="33"/>
      <c r="IMN349" s="33"/>
      <c r="IMO349" s="33"/>
      <c r="IMP349" s="33"/>
      <c r="IMQ349" s="33"/>
      <c r="IMR349" s="33"/>
      <c r="IMS349" s="33"/>
      <c r="IMT349" s="33"/>
      <c r="IMU349" s="33"/>
      <c r="IMV349" s="33"/>
      <c r="IMW349" s="33"/>
      <c r="IMX349" s="33"/>
      <c r="IMY349" s="33"/>
      <c r="IMZ349" s="33"/>
      <c r="INA349" s="33"/>
      <c r="INB349" s="33"/>
      <c r="INC349" s="33"/>
      <c r="IND349" s="33"/>
      <c r="INE349" s="33"/>
      <c r="INF349" s="33"/>
      <c r="ING349" s="33"/>
      <c r="INH349" s="33"/>
      <c r="INI349" s="33"/>
      <c r="INJ349" s="33"/>
      <c r="INK349" s="33"/>
      <c r="INL349" s="33"/>
      <c r="INM349" s="33"/>
      <c r="INN349" s="33"/>
      <c r="INO349" s="33"/>
      <c r="INP349" s="33"/>
      <c r="INQ349" s="33"/>
      <c r="INR349" s="33"/>
      <c r="INS349" s="33"/>
      <c r="INT349" s="33"/>
      <c r="INU349" s="33"/>
      <c r="INV349" s="33"/>
      <c r="INW349" s="33"/>
      <c r="INX349" s="33"/>
      <c r="INY349" s="33"/>
      <c r="INZ349" s="33"/>
      <c r="IOA349" s="33"/>
      <c r="IOB349" s="33"/>
      <c r="IOC349" s="33"/>
      <c r="IOD349" s="33"/>
      <c r="IOE349" s="33"/>
      <c r="IOF349" s="33"/>
      <c r="IOG349" s="33"/>
      <c r="IOH349" s="33"/>
      <c r="IOI349" s="33"/>
      <c r="IOJ349" s="33"/>
      <c r="IOK349" s="33"/>
      <c r="IOL349" s="33"/>
      <c r="IOM349" s="33"/>
      <c r="ION349" s="33"/>
      <c r="IOO349" s="33"/>
      <c r="IOP349" s="33"/>
      <c r="IOQ349" s="33"/>
      <c r="IOR349" s="33"/>
      <c r="IOS349" s="33"/>
      <c r="IOT349" s="33"/>
      <c r="IOU349" s="33"/>
      <c r="IOV349" s="33"/>
      <c r="IOW349" s="33"/>
      <c r="IOX349" s="33"/>
      <c r="IOY349" s="33"/>
      <c r="IOZ349" s="33"/>
      <c r="IPA349" s="33"/>
      <c r="IPB349" s="33"/>
      <c r="IPC349" s="33"/>
      <c r="IPD349" s="33"/>
      <c r="IPE349" s="33"/>
      <c r="IPF349" s="33"/>
      <c r="IPG349" s="33"/>
      <c r="IPH349" s="33"/>
      <c r="IPI349" s="33"/>
      <c r="IPJ349" s="33"/>
      <c r="IPK349" s="33"/>
      <c r="IPL349" s="33"/>
      <c r="IPM349" s="33"/>
      <c r="IPN349" s="33"/>
      <c r="IPO349" s="33"/>
      <c r="IPP349" s="33"/>
      <c r="IPQ349" s="33"/>
      <c r="IPR349" s="33"/>
      <c r="IPS349" s="33"/>
      <c r="IPT349" s="33"/>
      <c r="IPU349" s="33"/>
      <c r="IPV349" s="33"/>
      <c r="IPW349" s="33"/>
      <c r="IPX349" s="33"/>
      <c r="IPY349" s="33"/>
      <c r="IPZ349" s="33"/>
      <c r="IQA349" s="33"/>
      <c r="IQB349" s="33"/>
      <c r="IQC349" s="33"/>
      <c r="IQD349" s="33"/>
      <c r="IQE349" s="33"/>
      <c r="IQF349" s="33"/>
      <c r="IQG349" s="33"/>
      <c r="IQH349" s="33"/>
      <c r="IQI349" s="33"/>
      <c r="IQJ349" s="33"/>
      <c r="IQK349" s="33"/>
      <c r="IQL349" s="33"/>
      <c r="IQM349" s="33"/>
      <c r="IQN349" s="33"/>
      <c r="IQO349" s="33"/>
      <c r="IQP349" s="33"/>
      <c r="IQQ349" s="33"/>
      <c r="IQR349" s="33"/>
      <c r="IQS349" s="33"/>
      <c r="IQT349" s="33"/>
      <c r="IQU349" s="33"/>
      <c r="IQV349" s="33"/>
      <c r="IQW349" s="33"/>
      <c r="IQX349" s="33"/>
      <c r="IQY349" s="33"/>
      <c r="IQZ349" s="33"/>
      <c r="IRA349" s="33"/>
      <c r="IRB349" s="33"/>
      <c r="IRC349" s="33"/>
      <c r="IRD349" s="33"/>
      <c r="IRE349" s="33"/>
      <c r="IRF349" s="33"/>
      <c r="IRG349" s="33"/>
      <c r="IRH349" s="33"/>
      <c r="IRI349" s="33"/>
      <c r="IRJ349" s="33"/>
      <c r="IRK349" s="33"/>
      <c r="IRL349" s="33"/>
      <c r="IRM349" s="33"/>
      <c r="IRN349" s="33"/>
      <c r="IRO349" s="33"/>
      <c r="IRP349" s="33"/>
      <c r="IRQ349" s="33"/>
      <c r="IRR349" s="33"/>
      <c r="IRS349" s="33"/>
      <c r="IRT349" s="33"/>
      <c r="IRU349" s="33"/>
      <c r="IRV349" s="33"/>
      <c r="IRW349" s="33"/>
      <c r="IRX349" s="33"/>
      <c r="IRY349" s="33"/>
      <c r="IRZ349" s="33"/>
      <c r="ISA349" s="33"/>
      <c r="ISB349" s="33"/>
      <c r="ISC349" s="33"/>
      <c r="ISD349" s="33"/>
      <c r="ISE349" s="33"/>
      <c r="ISF349" s="33"/>
      <c r="ISG349" s="33"/>
      <c r="ISH349" s="33"/>
      <c r="ISI349" s="33"/>
      <c r="ISJ349" s="33"/>
      <c r="ISK349" s="33"/>
      <c r="ISL349" s="33"/>
      <c r="ISM349" s="33"/>
      <c r="ISN349" s="33"/>
      <c r="ISO349" s="33"/>
      <c r="ISP349" s="33"/>
      <c r="ISQ349" s="33"/>
      <c r="ISR349" s="33"/>
      <c r="ISS349" s="33"/>
      <c r="IST349" s="33"/>
      <c r="ISU349" s="33"/>
      <c r="ISV349" s="33"/>
      <c r="ISW349" s="33"/>
      <c r="ISX349" s="33"/>
      <c r="ISY349" s="33"/>
      <c r="ISZ349" s="33"/>
      <c r="ITA349" s="33"/>
      <c r="ITB349" s="33"/>
      <c r="ITC349" s="33"/>
      <c r="ITD349" s="33"/>
      <c r="ITE349" s="33"/>
      <c r="ITF349" s="33"/>
      <c r="ITG349" s="33"/>
      <c r="ITH349" s="33"/>
      <c r="ITI349" s="33"/>
      <c r="ITJ349" s="33"/>
      <c r="ITK349" s="33"/>
      <c r="ITL349" s="33"/>
      <c r="ITM349" s="33"/>
      <c r="ITN349" s="33"/>
      <c r="ITO349" s="33"/>
      <c r="ITP349" s="33"/>
      <c r="ITQ349" s="33"/>
      <c r="ITR349" s="33"/>
      <c r="ITS349" s="33"/>
      <c r="ITT349" s="33"/>
      <c r="ITU349" s="33"/>
      <c r="ITV349" s="33"/>
      <c r="ITW349" s="33"/>
      <c r="ITX349" s="33"/>
      <c r="ITY349" s="33"/>
      <c r="ITZ349" s="33"/>
      <c r="IUA349" s="33"/>
      <c r="IUB349" s="33"/>
      <c r="IUC349" s="33"/>
      <c r="IUD349" s="33"/>
      <c r="IUE349" s="33"/>
      <c r="IUF349" s="33"/>
      <c r="IUG349" s="33"/>
      <c r="IUH349" s="33"/>
      <c r="IUI349" s="33"/>
      <c r="IUJ349" s="33"/>
      <c r="IUK349" s="33"/>
      <c r="IUL349" s="33"/>
      <c r="IUM349" s="33"/>
      <c r="IUN349" s="33"/>
      <c r="IUO349" s="33"/>
      <c r="IUP349" s="33"/>
      <c r="IUQ349" s="33"/>
      <c r="IUR349" s="33"/>
      <c r="IUS349" s="33"/>
      <c r="IUT349" s="33"/>
      <c r="IUU349" s="33"/>
      <c r="IUV349" s="33"/>
      <c r="IUW349" s="33"/>
      <c r="IUX349" s="33"/>
      <c r="IUY349" s="33"/>
      <c r="IUZ349" s="33"/>
      <c r="IVA349" s="33"/>
      <c r="IVB349" s="33"/>
      <c r="IVC349" s="33"/>
      <c r="IVD349" s="33"/>
      <c r="IVE349" s="33"/>
      <c r="IVF349" s="33"/>
      <c r="IVG349" s="33"/>
      <c r="IVH349" s="33"/>
      <c r="IVI349" s="33"/>
      <c r="IVJ349" s="33"/>
      <c r="IVK349" s="33"/>
      <c r="IVL349" s="33"/>
      <c r="IVM349" s="33"/>
      <c r="IVN349" s="33"/>
      <c r="IVO349" s="33"/>
      <c r="IVP349" s="33"/>
      <c r="IVQ349" s="33"/>
      <c r="IVR349" s="33"/>
      <c r="IVS349" s="33"/>
      <c r="IVT349" s="33"/>
      <c r="IVU349" s="33"/>
      <c r="IVV349" s="33"/>
      <c r="IVW349" s="33"/>
      <c r="IVX349" s="33"/>
      <c r="IVY349" s="33"/>
      <c r="IVZ349" s="33"/>
      <c r="IWA349" s="33"/>
      <c r="IWB349" s="33"/>
      <c r="IWC349" s="33"/>
      <c r="IWD349" s="33"/>
      <c r="IWE349" s="33"/>
      <c r="IWF349" s="33"/>
      <c r="IWG349" s="33"/>
      <c r="IWH349" s="33"/>
      <c r="IWI349" s="33"/>
      <c r="IWJ349" s="33"/>
      <c r="IWK349" s="33"/>
      <c r="IWL349" s="33"/>
      <c r="IWM349" s="33"/>
      <c r="IWN349" s="33"/>
      <c r="IWO349" s="33"/>
      <c r="IWP349" s="33"/>
      <c r="IWQ349" s="33"/>
      <c r="IWR349" s="33"/>
      <c r="IWS349" s="33"/>
      <c r="IWT349" s="33"/>
      <c r="IWU349" s="33"/>
      <c r="IWV349" s="33"/>
      <c r="IWW349" s="33"/>
      <c r="IWX349" s="33"/>
      <c r="IWY349" s="33"/>
      <c r="IWZ349" s="33"/>
      <c r="IXA349" s="33"/>
      <c r="IXB349" s="33"/>
      <c r="IXC349" s="33"/>
      <c r="IXD349" s="33"/>
      <c r="IXE349" s="33"/>
      <c r="IXF349" s="33"/>
      <c r="IXG349" s="33"/>
      <c r="IXH349" s="33"/>
      <c r="IXI349" s="33"/>
      <c r="IXJ349" s="33"/>
      <c r="IXK349" s="33"/>
      <c r="IXL349" s="33"/>
      <c r="IXM349" s="33"/>
      <c r="IXN349" s="33"/>
      <c r="IXO349" s="33"/>
      <c r="IXP349" s="33"/>
      <c r="IXQ349" s="33"/>
      <c r="IXR349" s="33"/>
      <c r="IXS349" s="33"/>
      <c r="IXT349" s="33"/>
      <c r="IXU349" s="33"/>
      <c r="IXV349" s="33"/>
      <c r="IXW349" s="33"/>
      <c r="IXX349" s="33"/>
      <c r="IXY349" s="33"/>
      <c r="IXZ349" s="33"/>
      <c r="IYA349" s="33"/>
      <c r="IYB349" s="33"/>
      <c r="IYC349" s="33"/>
      <c r="IYD349" s="33"/>
      <c r="IYE349" s="33"/>
      <c r="IYF349" s="33"/>
      <c r="IYG349" s="33"/>
      <c r="IYH349" s="33"/>
      <c r="IYI349" s="33"/>
      <c r="IYJ349" s="33"/>
      <c r="IYK349" s="33"/>
      <c r="IYL349" s="33"/>
      <c r="IYM349" s="33"/>
      <c r="IYN349" s="33"/>
      <c r="IYO349" s="33"/>
      <c r="IYP349" s="33"/>
      <c r="IYQ349" s="33"/>
      <c r="IYR349" s="33"/>
      <c r="IYS349" s="33"/>
      <c r="IYT349" s="33"/>
      <c r="IYU349" s="33"/>
      <c r="IYV349" s="33"/>
      <c r="IYW349" s="33"/>
      <c r="IYX349" s="33"/>
      <c r="IYY349" s="33"/>
      <c r="IYZ349" s="33"/>
      <c r="IZA349" s="33"/>
      <c r="IZB349" s="33"/>
      <c r="IZC349" s="33"/>
      <c r="IZD349" s="33"/>
      <c r="IZE349" s="33"/>
      <c r="IZF349" s="33"/>
      <c r="IZG349" s="33"/>
      <c r="IZH349" s="33"/>
      <c r="IZI349" s="33"/>
      <c r="IZJ349" s="33"/>
      <c r="IZK349" s="33"/>
      <c r="IZL349" s="33"/>
      <c r="IZM349" s="33"/>
      <c r="IZN349" s="33"/>
      <c r="IZO349" s="33"/>
      <c r="IZP349" s="33"/>
      <c r="IZQ349" s="33"/>
      <c r="IZR349" s="33"/>
      <c r="IZS349" s="33"/>
      <c r="IZT349" s="33"/>
      <c r="IZU349" s="33"/>
      <c r="IZV349" s="33"/>
      <c r="IZW349" s="33"/>
      <c r="IZX349" s="33"/>
      <c r="IZY349" s="33"/>
      <c r="IZZ349" s="33"/>
      <c r="JAA349" s="33"/>
      <c r="JAB349" s="33"/>
      <c r="JAC349" s="33"/>
      <c r="JAD349" s="33"/>
      <c r="JAE349" s="33"/>
      <c r="JAF349" s="33"/>
      <c r="JAG349" s="33"/>
      <c r="JAH349" s="33"/>
      <c r="JAI349" s="33"/>
      <c r="JAJ349" s="33"/>
      <c r="JAK349" s="33"/>
      <c r="JAL349" s="33"/>
      <c r="JAM349" s="33"/>
      <c r="JAN349" s="33"/>
      <c r="JAO349" s="33"/>
      <c r="JAP349" s="33"/>
      <c r="JAQ349" s="33"/>
      <c r="JAR349" s="33"/>
      <c r="JAS349" s="33"/>
      <c r="JAT349" s="33"/>
      <c r="JAU349" s="33"/>
      <c r="JAV349" s="33"/>
      <c r="JAW349" s="33"/>
      <c r="JAX349" s="33"/>
      <c r="JAY349" s="33"/>
      <c r="JAZ349" s="33"/>
      <c r="JBA349" s="33"/>
      <c r="JBB349" s="33"/>
      <c r="JBC349" s="33"/>
      <c r="JBD349" s="33"/>
      <c r="JBE349" s="33"/>
      <c r="JBF349" s="33"/>
      <c r="JBG349" s="33"/>
      <c r="JBH349" s="33"/>
      <c r="JBI349" s="33"/>
      <c r="JBJ349" s="33"/>
      <c r="JBK349" s="33"/>
      <c r="JBL349" s="33"/>
      <c r="JBM349" s="33"/>
      <c r="JBN349" s="33"/>
      <c r="JBO349" s="33"/>
      <c r="JBP349" s="33"/>
      <c r="JBQ349" s="33"/>
      <c r="JBR349" s="33"/>
      <c r="JBS349" s="33"/>
      <c r="JBT349" s="33"/>
      <c r="JBU349" s="33"/>
      <c r="JBV349" s="33"/>
      <c r="JBW349" s="33"/>
      <c r="JBX349" s="33"/>
      <c r="JBY349" s="33"/>
      <c r="JBZ349" s="33"/>
      <c r="JCA349" s="33"/>
      <c r="JCB349" s="33"/>
      <c r="JCC349" s="33"/>
      <c r="JCD349" s="33"/>
      <c r="JCE349" s="33"/>
      <c r="JCF349" s="33"/>
      <c r="JCG349" s="33"/>
      <c r="JCH349" s="33"/>
      <c r="JCI349" s="33"/>
      <c r="JCJ349" s="33"/>
      <c r="JCK349" s="33"/>
      <c r="JCL349" s="33"/>
      <c r="JCM349" s="33"/>
      <c r="JCN349" s="33"/>
      <c r="JCO349" s="33"/>
      <c r="JCP349" s="33"/>
      <c r="JCQ349" s="33"/>
      <c r="JCR349" s="33"/>
      <c r="JCS349" s="33"/>
      <c r="JCT349" s="33"/>
      <c r="JCU349" s="33"/>
      <c r="JCV349" s="33"/>
      <c r="JCW349" s="33"/>
      <c r="JCX349" s="33"/>
      <c r="JCY349" s="33"/>
      <c r="JCZ349" s="33"/>
      <c r="JDA349" s="33"/>
      <c r="JDB349" s="33"/>
      <c r="JDC349" s="33"/>
      <c r="JDD349" s="33"/>
      <c r="JDE349" s="33"/>
      <c r="JDF349" s="33"/>
      <c r="JDG349" s="33"/>
      <c r="JDH349" s="33"/>
      <c r="JDI349" s="33"/>
      <c r="JDJ349" s="33"/>
      <c r="JDK349" s="33"/>
      <c r="JDL349" s="33"/>
      <c r="JDM349" s="33"/>
      <c r="JDN349" s="33"/>
      <c r="JDO349" s="33"/>
      <c r="JDP349" s="33"/>
      <c r="JDQ349" s="33"/>
      <c r="JDR349" s="33"/>
      <c r="JDS349" s="33"/>
      <c r="JDT349" s="33"/>
      <c r="JDU349" s="33"/>
      <c r="JDV349" s="33"/>
      <c r="JDW349" s="33"/>
      <c r="JDX349" s="33"/>
      <c r="JDY349" s="33"/>
      <c r="JDZ349" s="33"/>
      <c r="JEA349" s="33"/>
      <c r="JEB349" s="33"/>
      <c r="JEC349" s="33"/>
      <c r="JED349" s="33"/>
      <c r="JEE349" s="33"/>
      <c r="JEF349" s="33"/>
      <c r="JEG349" s="33"/>
      <c r="JEH349" s="33"/>
      <c r="JEI349" s="33"/>
      <c r="JEJ349" s="33"/>
      <c r="JEK349" s="33"/>
      <c r="JEL349" s="33"/>
      <c r="JEM349" s="33"/>
      <c r="JEN349" s="33"/>
      <c r="JEO349" s="33"/>
      <c r="JEP349" s="33"/>
      <c r="JEQ349" s="33"/>
      <c r="JER349" s="33"/>
      <c r="JES349" s="33"/>
      <c r="JET349" s="33"/>
      <c r="JEU349" s="33"/>
      <c r="JEV349" s="33"/>
      <c r="JEW349" s="33"/>
      <c r="JEX349" s="33"/>
      <c r="JEY349" s="33"/>
      <c r="JEZ349" s="33"/>
      <c r="JFA349" s="33"/>
      <c r="JFB349" s="33"/>
      <c r="JFC349" s="33"/>
      <c r="JFD349" s="33"/>
      <c r="JFE349" s="33"/>
      <c r="JFF349" s="33"/>
      <c r="JFG349" s="33"/>
      <c r="JFH349" s="33"/>
      <c r="JFI349" s="33"/>
      <c r="JFJ349" s="33"/>
      <c r="JFK349" s="33"/>
      <c r="JFL349" s="33"/>
      <c r="JFM349" s="33"/>
      <c r="JFN349" s="33"/>
      <c r="JFO349" s="33"/>
      <c r="JFP349" s="33"/>
      <c r="JFQ349" s="33"/>
      <c r="JFR349" s="33"/>
      <c r="JFS349" s="33"/>
      <c r="JFT349" s="33"/>
      <c r="JFU349" s="33"/>
      <c r="JFV349" s="33"/>
      <c r="JFW349" s="33"/>
      <c r="JFX349" s="33"/>
      <c r="JFY349" s="33"/>
      <c r="JFZ349" s="33"/>
      <c r="JGA349" s="33"/>
      <c r="JGB349" s="33"/>
      <c r="JGC349" s="33"/>
      <c r="JGD349" s="33"/>
      <c r="JGE349" s="33"/>
      <c r="JGF349" s="33"/>
      <c r="JGG349" s="33"/>
      <c r="JGH349" s="33"/>
      <c r="JGI349" s="33"/>
      <c r="JGJ349" s="33"/>
      <c r="JGK349" s="33"/>
      <c r="JGL349" s="33"/>
      <c r="JGM349" s="33"/>
      <c r="JGN349" s="33"/>
      <c r="JGO349" s="33"/>
      <c r="JGP349" s="33"/>
      <c r="JGQ349" s="33"/>
      <c r="JGR349" s="33"/>
      <c r="JGS349" s="33"/>
      <c r="JGT349" s="33"/>
      <c r="JGU349" s="33"/>
      <c r="JGV349" s="33"/>
      <c r="JGW349" s="33"/>
      <c r="JGX349" s="33"/>
      <c r="JGY349" s="33"/>
      <c r="JGZ349" s="33"/>
      <c r="JHA349" s="33"/>
      <c r="JHB349" s="33"/>
      <c r="JHC349" s="33"/>
      <c r="JHD349" s="33"/>
      <c r="JHE349" s="33"/>
      <c r="JHF349" s="33"/>
      <c r="JHG349" s="33"/>
      <c r="JHH349" s="33"/>
      <c r="JHI349" s="33"/>
      <c r="JHJ349" s="33"/>
      <c r="JHK349" s="33"/>
      <c r="JHL349" s="33"/>
      <c r="JHM349" s="33"/>
      <c r="JHN349" s="33"/>
      <c r="JHO349" s="33"/>
      <c r="JHP349" s="33"/>
      <c r="JHQ349" s="33"/>
      <c r="JHR349" s="33"/>
      <c r="JHS349" s="33"/>
      <c r="JHT349" s="33"/>
      <c r="JHU349" s="33"/>
      <c r="JHV349" s="33"/>
      <c r="JHW349" s="33"/>
      <c r="JHX349" s="33"/>
      <c r="JHY349" s="33"/>
      <c r="JHZ349" s="33"/>
      <c r="JIA349" s="33"/>
      <c r="JIB349" s="33"/>
      <c r="JIC349" s="33"/>
      <c r="JID349" s="33"/>
      <c r="JIE349" s="33"/>
      <c r="JIF349" s="33"/>
      <c r="JIG349" s="33"/>
      <c r="JIH349" s="33"/>
      <c r="JII349" s="33"/>
      <c r="JIJ349" s="33"/>
      <c r="JIK349" s="33"/>
      <c r="JIL349" s="33"/>
      <c r="JIM349" s="33"/>
      <c r="JIN349" s="33"/>
      <c r="JIO349" s="33"/>
      <c r="JIP349" s="33"/>
      <c r="JIQ349" s="33"/>
      <c r="JIR349" s="33"/>
      <c r="JIS349" s="33"/>
      <c r="JIT349" s="33"/>
      <c r="JIU349" s="33"/>
      <c r="JIV349" s="33"/>
      <c r="JIW349" s="33"/>
      <c r="JIX349" s="33"/>
      <c r="JIY349" s="33"/>
      <c r="JIZ349" s="33"/>
      <c r="JJA349" s="33"/>
      <c r="JJB349" s="33"/>
      <c r="JJC349" s="33"/>
      <c r="JJD349" s="33"/>
      <c r="JJE349" s="33"/>
      <c r="JJF349" s="33"/>
      <c r="JJG349" s="33"/>
      <c r="JJH349" s="33"/>
      <c r="JJI349" s="33"/>
      <c r="JJJ349" s="33"/>
      <c r="JJK349" s="33"/>
      <c r="JJL349" s="33"/>
      <c r="JJM349" s="33"/>
      <c r="JJN349" s="33"/>
      <c r="JJO349" s="33"/>
      <c r="JJP349" s="33"/>
      <c r="JJQ349" s="33"/>
      <c r="JJR349" s="33"/>
      <c r="JJS349" s="33"/>
      <c r="JJT349" s="33"/>
      <c r="JJU349" s="33"/>
      <c r="JJV349" s="33"/>
      <c r="JJW349" s="33"/>
      <c r="JJX349" s="33"/>
      <c r="JJY349" s="33"/>
      <c r="JJZ349" s="33"/>
      <c r="JKA349" s="33"/>
      <c r="JKB349" s="33"/>
      <c r="JKC349" s="33"/>
      <c r="JKD349" s="33"/>
      <c r="JKE349" s="33"/>
      <c r="JKF349" s="33"/>
      <c r="JKG349" s="33"/>
      <c r="JKH349" s="33"/>
      <c r="JKI349" s="33"/>
      <c r="JKJ349" s="33"/>
      <c r="JKK349" s="33"/>
      <c r="JKL349" s="33"/>
      <c r="JKM349" s="33"/>
      <c r="JKN349" s="33"/>
      <c r="JKO349" s="33"/>
      <c r="JKP349" s="33"/>
      <c r="JKQ349" s="33"/>
      <c r="JKR349" s="33"/>
      <c r="JKS349" s="33"/>
      <c r="JKT349" s="33"/>
      <c r="JKU349" s="33"/>
      <c r="JKV349" s="33"/>
      <c r="JKW349" s="33"/>
      <c r="JKX349" s="33"/>
      <c r="JKY349" s="33"/>
      <c r="JKZ349" s="33"/>
      <c r="JLA349" s="33"/>
      <c r="JLB349" s="33"/>
      <c r="JLC349" s="33"/>
      <c r="JLD349" s="33"/>
      <c r="JLE349" s="33"/>
      <c r="JLF349" s="33"/>
      <c r="JLG349" s="33"/>
      <c r="JLH349" s="33"/>
      <c r="JLI349" s="33"/>
      <c r="JLJ349" s="33"/>
      <c r="JLK349" s="33"/>
      <c r="JLL349" s="33"/>
      <c r="JLM349" s="33"/>
      <c r="JLN349" s="33"/>
      <c r="JLO349" s="33"/>
      <c r="JLP349" s="33"/>
      <c r="JLQ349" s="33"/>
      <c r="JLR349" s="33"/>
      <c r="JLS349" s="33"/>
      <c r="JLT349" s="33"/>
      <c r="JLU349" s="33"/>
      <c r="JLV349" s="33"/>
      <c r="JLW349" s="33"/>
      <c r="JLX349" s="33"/>
      <c r="JLY349" s="33"/>
      <c r="JLZ349" s="33"/>
      <c r="JMA349" s="33"/>
      <c r="JMB349" s="33"/>
      <c r="JMC349" s="33"/>
      <c r="JMD349" s="33"/>
      <c r="JME349" s="33"/>
      <c r="JMF349" s="33"/>
      <c r="JMG349" s="33"/>
      <c r="JMH349" s="33"/>
      <c r="JMI349" s="33"/>
      <c r="JMJ349" s="33"/>
      <c r="JMK349" s="33"/>
      <c r="JML349" s="33"/>
      <c r="JMM349" s="33"/>
      <c r="JMN349" s="33"/>
      <c r="JMO349" s="33"/>
      <c r="JMP349" s="33"/>
      <c r="JMQ349" s="33"/>
      <c r="JMR349" s="33"/>
      <c r="JMS349" s="33"/>
      <c r="JMT349" s="33"/>
      <c r="JMU349" s="33"/>
      <c r="JMV349" s="33"/>
      <c r="JMW349" s="33"/>
      <c r="JMX349" s="33"/>
      <c r="JMY349" s="33"/>
      <c r="JMZ349" s="33"/>
      <c r="JNA349" s="33"/>
      <c r="JNB349" s="33"/>
      <c r="JNC349" s="33"/>
      <c r="JND349" s="33"/>
      <c r="JNE349" s="33"/>
      <c r="JNF349" s="33"/>
      <c r="JNG349" s="33"/>
      <c r="JNH349" s="33"/>
      <c r="JNI349" s="33"/>
      <c r="JNJ349" s="33"/>
      <c r="JNK349" s="33"/>
      <c r="JNL349" s="33"/>
      <c r="JNM349" s="33"/>
      <c r="JNN349" s="33"/>
      <c r="JNO349" s="33"/>
      <c r="JNP349" s="33"/>
      <c r="JNQ349" s="33"/>
      <c r="JNR349" s="33"/>
      <c r="JNS349" s="33"/>
      <c r="JNT349" s="33"/>
      <c r="JNU349" s="33"/>
      <c r="JNV349" s="33"/>
      <c r="JNW349" s="33"/>
      <c r="JNX349" s="33"/>
      <c r="JNY349" s="33"/>
      <c r="JNZ349" s="33"/>
      <c r="JOA349" s="33"/>
      <c r="JOB349" s="33"/>
      <c r="JOC349" s="33"/>
      <c r="JOD349" s="33"/>
      <c r="JOE349" s="33"/>
      <c r="JOF349" s="33"/>
      <c r="JOG349" s="33"/>
      <c r="JOH349" s="33"/>
      <c r="JOI349" s="33"/>
      <c r="JOJ349" s="33"/>
      <c r="JOK349" s="33"/>
      <c r="JOL349" s="33"/>
      <c r="JOM349" s="33"/>
      <c r="JON349" s="33"/>
      <c r="JOO349" s="33"/>
      <c r="JOP349" s="33"/>
      <c r="JOQ349" s="33"/>
      <c r="JOR349" s="33"/>
      <c r="JOS349" s="33"/>
      <c r="JOT349" s="33"/>
      <c r="JOU349" s="33"/>
      <c r="JOV349" s="33"/>
      <c r="JOW349" s="33"/>
      <c r="JOX349" s="33"/>
      <c r="JOY349" s="33"/>
      <c r="JOZ349" s="33"/>
      <c r="JPA349" s="33"/>
      <c r="JPB349" s="33"/>
      <c r="JPC349" s="33"/>
      <c r="JPD349" s="33"/>
      <c r="JPE349" s="33"/>
      <c r="JPF349" s="33"/>
      <c r="JPG349" s="33"/>
      <c r="JPH349" s="33"/>
      <c r="JPI349" s="33"/>
      <c r="JPJ349" s="33"/>
      <c r="JPK349" s="33"/>
      <c r="JPL349" s="33"/>
      <c r="JPM349" s="33"/>
      <c r="JPN349" s="33"/>
      <c r="JPO349" s="33"/>
      <c r="JPP349" s="33"/>
      <c r="JPQ349" s="33"/>
      <c r="JPR349" s="33"/>
      <c r="JPS349" s="33"/>
      <c r="JPT349" s="33"/>
      <c r="JPU349" s="33"/>
      <c r="JPV349" s="33"/>
      <c r="JPW349" s="33"/>
      <c r="JPX349" s="33"/>
      <c r="JPY349" s="33"/>
      <c r="JPZ349" s="33"/>
      <c r="JQA349" s="33"/>
      <c r="JQB349" s="33"/>
      <c r="JQC349" s="33"/>
      <c r="JQD349" s="33"/>
      <c r="JQE349" s="33"/>
      <c r="JQF349" s="33"/>
      <c r="JQG349" s="33"/>
      <c r="JQH349" s="33"/>
      <c r="JQI349" s="33"/>
      <c r="JQJ349" s="33"/>
      <c r="JQK349" s="33"/>
      <c r="JQL349" s="33"/>
      <c r="JQM349" s="33"/>
      <c r="JQN349" s="33"/>
      <c r="JQO349" s="33"/>
      <c r="JQP349" s="33"/>
      <c r="JQQ349" s="33"/>
      <c r="JQR349" s="33"/>
      <c r="JQS349" s="33"/>
      <c r="JQT349" s="33"/>
      <c r="JQU349" s="33"/>
      <c r="JQV349" s="33"/>
      <c r="JQW349" s="33"/>
      <c r="JQX349" s="33"/>
      <c r="JQY349" s="33"/>
      <c r="JQZ349" s="33"/>
      <c r="JRA349" s="33"/>
      <c r="JRB349" s="33"/>
      <c r="JRC349" s="33"/>
      <c r="JRD349" s="33"/>
      <c r="JRE349" s="33"/>
      <c r="JRF349" s="33"/>
      <c r="JRG349" s="33"/>
      <c r="JRH349" s="33"/>
      <c r="JRI349" s="33"/>
      <c r="JRJ349" s="33"/>
      <c r="JRK349" s="33"/>
      <c r="JRL349" s="33"/>
      <c r="JRM349" s="33"/>
      <c r="JRN349" s="33"/>
      <c r="JRO349" s="33"/>
      <c r="JRP349" s="33"/>
      <c r="JRQ349" s="33"/>
      <c r="JRR349" s="33"/>
      <c r="JRS349" s="33"/>
      <c r="JRT349" s="33"/>
      <c r="JRU349" s="33"/>
      <c r="JRV349" s="33"/>
      <c r="JRW349" s="33"/>
      <c r="JRX349" s="33"/>
      <c r="JRY349" s="33"/>
      <c r="JRZ349" s="33"/>
      <c r="JSA349" s="33"/>
      <c r="JSB349" s="33"/>
      <c r="JSC349" s="33"/>
      <c r="JSD349" s="33"/>
      <c r="JSE349" s="33"/>
      <c r="JSF349" s="33"/>
      <c r="JSG349" s="33"/>
      <c r="JSH349" s="33"/>
      <c r="JSI349" s="33"/>
      <c r="JSJ349" s="33"/>
      <c r="JSK349" s="33"/>
      <c r="JSL349" s="33"/>
      <c r="JSM349" s="33"/>
      <c r="JSN349" s="33"/>
      <c r="JSO349" s="33"/>
      <c r="JSP349" s="33"/>
      <c r="JSQ349" s="33"/>
      <c r="JSR349" s="33"/>
      <c r="JSS349" s="33"/>
      <c r="JST349" s="33"/>
      <c r="JSU349" s="33"/>
      <c r="JSV349" s="33"/>
      <c r="JSW349" s="33"/>
      <c r="JSX349" s="33"/>
      <c r="JSY349" s="33"/>
      <c r="JSZ349" s="33"/>
      <c r="JTA349" s="33"/>
      <c r="JTB349" s="33"/>
      <c r="JTC349" s="33"/>
      <c r="JTD349" s="33"/>
      <c r="JTE349" s="33"/>
      <c r="JTF349" s="33"/>
      <c r="JTG349" s="33"/>
      <c r="JTH349" s="33"/>
      <c r="JTI349" s="33"/>
      <c r="JTJ349" s="33"/>
      <c r="JTK349" s="33"/>
      <c r="JTL349" s="33"/>
      <c r="JTM349" s="33"/>
      <c r="JTN349" s="33"/>
      <c r="JTO349" s="33"/>
      <c r="JTP349" s="33"/>
      <c r="JTQ349" s="33"/>
      <c r="JTR349" s="33"/>
      <c r="JTS349" s="33"/>
      <c r="JTT349" s="33"/>
      <c r="JTU349" s="33"/>
      <c r="JTV349" s="33"/>
      <c r="JTW349" s="33"/>
      <c r="JTX349" s="33"/>
      <c r="JTY349" s="33"/>
      <c r="JTZ349" s="33"/>
      <c r="JUA349" s="33"/>
      <c r="JUB349" s="33"/>
      <c r="JUC349" s="33"/>
      <c r="JUD349" s="33"/>
      <c r="JUE349" s="33"/>
      <c r="JUF349" s="33"/>
      <c r="JUG349" s="33"/>
      <c r="JUH349" s="33"/>
      <c r="JUI349" s="33"/>
      <c r="JUJ349" s="33"/>
      <c r="JUK349" s="33"/>
      <c r="JUL349" s="33"/>
      <c r="JUM349" s="33"/>
      <c r="JUN349" s="33"/>
      <c r="JUO349" s="33"/>
      <c r="JUP349" s="33"/>
      <c r="JUQ349" s="33"/>
      <c r="JUR349" s="33"/>
      <c r="JUS349" s="33"/>
      <c r="JUT349" s="33"/>
      <c r="JUU349" s="33"/>
      <c r="JUV349" s="33"/>
      <c r="JUW349" s="33"/>
      <c r="JUX349" s="33"/>
      <c r="JUY349" s="33"/>
      <c r="JUZ349" s="33"/>
      <c r="JVA349" s="33"/>
      <c r="JVB349" s="33"/>
      <c r="JVC349" s="33"/>
      <c r="JVD349" s="33"/>
      <c r="JVE349" s="33"/>
      <c r="JVF349" s="33"/>
      <c r="JVG349" s="33"/>
      <c r="JVH349" s="33"/>
      <c r="JVI349" s="33"/>
      <c r="JVJ349" s="33"/>
      <c r="JVK349" s="33"/>
      <c r="JVL349" s="33"/>
      <c r="JVM349" s="33"/>
      <c r="JVN349" s="33"/>
      <c r="JVO349" s="33"/>
      <c r="JVP349" s="33"/>
      <c r="JVQ349" s="33"/>
      <c r="JVR349" s="33"/>
      <c r="JVS349" s="33"/>
      <c r="JVT349" s="33"/>
      <c r="JVU349" s="33"/>
      <c r="JVV349" s="33"/>
      <c r="JVW349" s="33"/>
      <c r="JVX349" s="33"/>
      <c r="JVY349" s="33"/>
      <c r="JVZ349" s="33"/>
      <c r="JWA349" s="33"/>
      <c r="JWB349" s="33"/>
      <c r="JWC349" s="33"/>
      <c r="JWD349" s="33"/>
      <c r="JWE349" s="33"/>
      <c r="JWF349" s="33"/>
      <c r="JWG349" s="33"/>
      <c r="JWH349" s="33"/>
      <c r="JWI349" s="33"/>
      <c r="JWJ349" s="33"/>
      <c r="JWK349" s="33"/>
      <c r="JWL349" s="33"/>
      <c r="JWM349" s="33"/>
      <c r="JWN349" s="33"/>
      <c r="JWO349" s="33"/>
      <c r="JWP349" s="33"/>
      <c r="JWQ349" s="33"/>
      <c r="JWR349" s="33"/>
      <c r="JWS349" s="33"/>
      <c r="JWT349" s="33"/>
      <c r="JWU349" s="33"/>
      <c r="JWV349" s="33"/>
      <c r="JWW349" s="33"/>
      <c r="JWX349" s="33"/>
      <c r="JWY349" s="33"/>
      <c r="JWZ349" s="33"/>
      <c r="JXA349" s="33"/>
      <c r="JXB349" s="33"/>
      <c r="JXC349" s="33"/>
      <c r="JXD349" s="33"/>
      <c r="JXE349" s="33"/>
      <c r="JXF349" s="33"/>
      <c r="JXG349" s="33"/>
      <c r="JXH349" s="33"/>
      <c r="JXI349" s="33"/>
      <c r="JXJ349" s="33"/>
      <c r="JXK349" s="33"/>
      <c r="JXL349" s="33"/>
      <c r="JXM349" s="33"/>
      <c r="JXN349" s="33"/>
      <c r="JXO349" s="33"/>
      <c r="JXP349" s="33"/>
      <c r="JXQ349" s="33"/>
      <c r="JXR349" s="33"/>
      <c r="JXS349" s="33"/>
      <c r="JXT349" s="33"/>
      <c r="JXU349" s="33"/>
      <c r="JXV349" s="33"/>
      <c r="JXW349" s="33"/>
      <c r="JXX349" s="33"/>
      <c r="JXY349" s="33"/>
      <c r="JXZ349" s="33"/>
      <c r="JYA349" s="33"/>
      <c r="JYB349" s="33"/>
      <c r="JYC349" s="33"/>
      <c r="JYD349" s="33"/>
      <c r="JYE349" s="33"/>
      <c r="JYF349" s="33"/>
      <c r="JYG349" s="33"/>
      <c r="JYH349" s="33"/>
      <c r="JYI349" s="33"/>
      <c r="JYJ349" s="33"/>
      <c r="JYK349" s="33"/>
      <c r="JYL349" s="33"/>
      <c r="JYM349" s="33"/>
      <c r="JYN349" s="33"/>
      <c r="JYO349" s="33"/>
      <c r="JYP349" s="33"/>
      <c r="JYQ349" s="33"/>
      <c r="JYR349" s="33"/>
      <c r="JYS349" s="33"/>
      <c r="JYT349" s="33"/>
      <c r="JYU349" s="33"/>
      <c r="JYV349" s="33"/>
      <c r="JYW349" s="33"/>
      <c r="JYX349" s="33"/>
      <c r="JYY349" s="33"/>
      <c r="JYZ349" s="33"/>
      <c r="JZA349" s="33"/>
      <c r="JZB349" s="33"/>
      <c r="JZC349" s="33"/>
      <c r="JZD349" s="33"/>
      <c r="JZE349" s="33"/>
      <c r="JZF349" s="33"/>
      <c r="JZG349" s="33"/>
      <c r="JZH349" s="33"/>
      <c r="JZI349" s="33"/>
      <c r="JZJ349" s="33"/>
      <c r="JZK349" s="33"/>
      <c r="JZL349" s="33"/>
      <c r="JZM349" s="33"/>
      <c r="JZN349" s="33"/>
      <c r="JZO349" s="33"/>
      <c r="JZP349" s="33"/>
      <c r="JZQ349" s="33"/>
      <c r="JZR349" s="33"/>
      <c r="JZS349" s="33"/>
      <c r="JZT349" s="33"/>
      <c r="JZU349" s="33"/>
      <c r="JZV349" s="33"/>
      <c r="JZW349" s="33"/>
      <c r="JZX349" s="33"/>
      <c r="JZY349" s="33"/>
      <c r="JZZ349" s="33"/>
      <c r="KAA349" s="33"/>
      <c r="KAB349" s="33"/>
      <c r="KAC349" s="33"/>
      <c r="KAD349" s="33"/>
      <c r="KAE349" s="33"/>
      <c r="KAF349" s="33"/>
      <c r="KAG349" s="33"/>
      <c r="KAH349" s="33"/>
      <c r="KAI349" s="33"/>
      <c r="KAJ349" s="33"/>
      <c r="KAK349" s="33"/>
      <c r="KAL349" s="33"/>
      <c r="KAM349" s="33"/>
      <c r="KAN349" s="33"/>
      <c r="KAO349" s="33"/>
      <c r="KAP349" s="33"/>
      <c r="KAQ349" s="33"/>
      <c r="KAR349" s="33"/>
      <c r="KAS349" s="33"/>
      <c r="KAT349" s="33"/>
      <c r="KAU349" s="33"/>
      <c r="KAV349" s="33"/>
      <c r="KAW349" s="33"/>
      <c r="KAX349" s="33"/>
      <c r="KAY349" s="33"/>
      <c r="KAZ349" s="33"/>
      <c r="KBA349" s="33"/>
      <c r="KBB349" s="33"/>
      <c r="KBC349" s="33"/>
      <c r="KBD349" s="33"/>
      <c r="KBE349" s="33"/>
      <c r="KBF349" s="33"/>
      <c r="KBG349" s="33"/>
      <c r="KBH349" s="33"/>
      <c r="KBI349" s="33"/>
      <c r="KBJ349" s="33"/>
      <c r="KBK349" s="33"/>
      <c r="KBL349" s="33"/>
      <c r="KBM349" s="33"/>
      <c r="KBN349" s="33"/>
      <c r="KBO349" s="33"/>
      <c r="KBP349" s="33"/>
      <c r="KBQ349" s="33"/>
      <c r="KBR349" s="33"/>
      <c r="KBS349" s="33"/>
      <c r="KBT349" s="33"/>
      <c r="KBU349" s="33"/>
      <c r="KBV349" s="33"/>
      <c r="KBW349" s="33"/>
      <c r="KBX349" s="33"/>
      <c r="KBY349" s="33"/>
      <c r="KBZ349" s="33"/>
      <c r="KCA349" s="33"/>
      <c r="KCB349" s="33"/>
      <c r="KCC349" s="33"/>
      <c r="KCD349" s="33"/>
      <c r="KCE349" s="33"/>
      <c r="KCF349" s="33"/>
      <c r="KCG349" s="33"/>
      <c r="KCH349" s="33"/>
      <c r="KCI349" s="33"/>
      <c r="KCJ349" s="33"/>
      <c r="KCK349" s="33"/>
      <c r="KCL349" s="33"/>
      <c r="KCM349" s="33"/>
      <c r="KCN349" s="33"/>
      <c r="KCO349" s="33"/>
      <c r="KCP349" s="33"/>
      <c r="KCQ349" s="33"/>
      <c r="KCR349" s="33"/>
      <c r="KCS349" s="33"/>
      <c r="KCT349" s="33"/>
      <c r="KCU349" s="33"/>
      <c r="KCV349" s="33"/>
      <c r="KCW349" s="33"/>
      <c r="KCX349" s="33"/>
      <c r="KCY349" s="33"/>
      <c r="KCZ349" s="33"/>
      <c r="KDA349" s="33"/>
      <c r="KDB349" s="33"/>
      <c r="KDC349" s="33"/>
      <c r="KDD349" s="33"/>
      <c r="KDE349" s="33"/>
      <c r="KDF349" s="33"/>
      <c r="KDG349" s="33"/>
      <c r="KDH349" s="33"/>
      <c r="KDI349" s="33"/>
      <c r="KDJ349" s="33"/>
      <c r="KDK349" s="33"/>
      <c r="KDL349" s="33"/>
      <c r="KDM349" s="33"/>
      <c r="KDN349" s="33"/>
      <c r="KDO349" s="33"/>
      <c r="KDP349" s="33"/>
      <c r="KDQ349" s="33"/>
      <c r="KDR349" s="33"/>
      <c r="KDS349" s="33"/>
      <c r="KDT349" s="33"/>
      <c r="KDU349" s="33"/>
      <c r="KDV349" s="33"/>
      <c r="KDW349" s="33"/>
      <c r="KDX349" s="33"/>
      <c r="KDY349" s="33"/>
      <c r="KDZ349" s="33"/>
      <c r="KEA349" s="33"/>
      <c r="KEB349" s="33"/>
      <c r="KEC349" s="33"/>
      <c r="KED349" s="33"/>
      <c r="KEE349" s="33"/>
      <c r="KEF349" s="33"/>
      <c r="KEG349" s="33"/>
      <c r="KEH349" s="33"/>
      <c r="KEI349" s="33"/>
      <c r="KEJ349" s="33"/>
      <c r="KEK349" s="33"/>
      <c r="KEL349" s="33"/>
      <c r="KEM349" s="33"/>
      <c r="KEN349" s="33"/>
      <c r="KEO349" s="33"/>
      <c r="KEP349" s="33"/>
      <c r="KEQ349" s="33"/>
      <c r="KER349" s="33"/>
      <c r="KES349" s="33"/>
      <c r="KET349" s="33"/>
      <c r="KEU349" s="33"/>
      <c r="KEV349" s="33"/>
      <c r="KEW349" s="33"/>
      <c r="KEX349" s="33"/>
      <c r="KEY349" s="33"/>
      <c r="KEZ349" s="33"/>
      <c r="KFA349" s="33"/>
      <c r="KFB349" s="33"/>
      <c r="KFC349" s="33"/>
      <c r="KFD349" s="33"/>
      <c r="KFE349" s="33"/>
      <c r="KFF349" s="33"/>
      <c r="KFG349" s="33"/>
      <c r="KFH349" s="33"/>
      <c r="KFI349" s="33"/>
      <c r="KFJ349" s="33"/>
      <c r="KFK349" s="33"/>
      <c r="KFL349" s="33"/>
      <c r="KFM349" s="33"/>
      <c r="KFN349" s="33"/>
      <c r="KFO349" s="33"/>
      <c r="KFP349" s="33"/>
      <c r="KFQ349" s="33"/>
      <c r="KFR349" s="33"/>
      <c r="KFS349" s="33"/>
      <c r="KFT349" s="33"/>
      <c r="KFU349" s="33"/>
      <c r="KFV349" s="33"/>
      <c r="KFW349" s="33"/>
      <c r="KFX349" s="33"/>
      <c r="KFY349" s="33"/>
      <c r="KFZ349" s="33"/>
      <c r="KGA349" s="33"/>
      <c r="KGB349" s="33"/>
      <c r="KGC349" s="33"/>
      <c r="KGD349" s="33"/>
      <c r="KGE349" s="33"/>
      <c r="KGF349" s="33"/>
      <c r="KGG349" s="33"/>
      <c r="KGH349" s="33"/>
      <c r="KGI349" s="33"/>
      <c r="KGJ349" s="33"/>
      <c r="KGK349" s="33"/>
      <c r="KGL349" s="33"/>
      <c r="KGM349" s="33"/>
      <c r="KGN349" s="33"/>
      <c r="KGO349" s="33"/>
      <c r="KGP349" s="33"/>
      <c r="KGQ349" s="33"/>
      <c r="KGR349" s="33"/>
      <c r="KGS349" s="33"/>
      <c r="KGT349" s="33"/>
      <c r="KGU349" s="33"/>
      <c r="KGV349" s="33"/>
      <c r="KGW349" s="33"/>
      <c r="KGX349" s="33"/>
      <c r="KGY349" s="33"/>
      <c r="KGZ349" s="33"/>
      <c r="KHA349" s="33"/>
      <c r="KHB349" s="33"/>
      <c r="KHC349" s="33"/>
      <c r="KHD349" s="33"/>
      <c r="KHE349" s="33"/>
      <c r="KHF349" s="33"/>
      <c r="KHG349" s="33"/>
      <c r="KHH349" s="33"/>
      <c r="KHI349" s="33"/>
      <c r="KHJ349" s="33"/>
      <c r="KHK349" s="33"/>
      <c r="KHL349" s="33"/>
      <c r="KHM349" s="33"/>
      <c r="KHN349" s="33"/>
      <c r="KHO349" s="33"/>
      <c r="KHP349" s="33"/>
      <c r="KHQ349" s="33"/>
      <c r="KHR349" s="33"/>
      <c r="KHS349" s="33"/>
      <c r="KHT349" s="33"/>
      <c r="KHU349" s="33"/>
      <c r="KHV349" s="33"/>
      <c r="KHW349" s="33"/>
      <c r="KHX349" s="33"/>
      <c r="KHY349" s="33"/>
      <c r="KHZ349" s="33"/>
      <c r="KIA349" s="33"/>
      <c r="KIB349" s="33"/>
      <c r="KIC349" s="33"/>
      <c r="KID349" s="33"/>
      <c r="KIE349" s="33"/>
      <c r="KIF349" s="33"/>
      <c r="KIG349" s="33"/>
      <c r="KIH349" s="33"/>
      <c r="KII349" s="33"/>
      <c r="KIJ349" s="33"/>
      <c r="KIK349" s="33"/>
      <c r="KIL349" s="33"/>
      <c r="KIM349" s="33"/>
      <c r="KIN349" s="33"/>
      <c r="KIO349" s="33"/>
      <c r="KIP349" s="33"/>
      <c r="KIQ349" s="33"/>
      <c r="KIR349" s="33"/>
      <c r="KIS349" s="33"/>
      <c r="KIT349" s="33"/>
      <c r="KIU349" s="33"/>
      <c r="KIV349" s="33"/>
      <c r="KIW349" s="33"/>
      <c r="KIX349" s="33"/>
      <c r="KIY349" s="33"/>
      <c r="KIZ349" s="33"/>
      <c r="KJA349" s="33"/>
      <c r="KJB349" s="33"/>
      <c r="KJC349" s="33"/>
      <c r="KJD349" s="33"/>
      <c r="KJE349" s="33"/>
      <c r="KJF349" s="33"/>
      <c r="KJG349" s="33"/>
      <c r="KJH349" s="33"/>
      <c r="KJI349" s="33"/>
      <c r="KJJ349" s="33"/>
      <c r="KJK349" s="33"/>
      <c r="KJL349" s="33"/>
      <c r="KJM349" s="33"/>
      <c r="KJN349" s="33"/>
      <c r="KJO349" s="33"/>
      <c r="KJP349" s="33"/>
      <c r="KJQ349" s="33"/>
      <c r="KJR349" s="33"/>
      <c r="KJS349" s="33"/>
      <c r="KJT349" s="33"/>
      <c r="KJU349" s="33"/>
      <c r="KJV349" s="33"/>
      <c r="KJW349" s="33"/>
      <c r="KJX349" s="33"/>
      <c r="KJY349" s="33"/>
      <c r="KJZ349" s="33"/>
      <c r="KKA349" s="33"/>
      <c r="KKB349" s="33"/>
      <c r="KKC349" s="33"/>
      <c r="KKD349" s="33"/>
      <c r="KKE349" s="33"/>
      <c r="KKF349" s="33"/>
      <c r="KKG349" s="33"/>
      <c r="KKH349" s="33"/>
      <c r="KKI349" s="33"/>
      <c r="KKJ349" s="33"/>
      <c r="KKK349" s="33"/>
      <c r="KKL349" s="33"/>
      <c r="KKM349" s="33"/>
      <c r="KKN349" s="33"/>
      <c r="KKO349" s="33"/>
      <c r="KKP349" s="33"/>
      <c r="KKQ349" s="33"/>
      <c r="KKR349" s="33"/>
      <c r="KKS349" s="33"/>
      <c r="KKT349" s="33"/>
      <c r="KKU349" s="33"/>
      <c r="KKV349" s="33"/>
      <c r="KKW349" s="33"/>
      <c r="KKX349" s="33"/>
      <c r="KKY349" s="33"/>
      <c r="KKZ349" s="33"/>
      <c r="KLA349" s="33"/>
      <c r="KLB349" s="33"/>
      <c r="KLC349" s="33"/>
      <c r="KLD349" s="33"/>
      <c r="KLE349" s="33"/>
      <c r="KLF349" s="33"/>
      <c r="KLG349" s="33"/>
      <c r="KLH349" s="33"/>
      <c r="KLI349" s="33"/>
      <c r="KLJ349" s="33"/>
      <c r="KLK349" s="33"/>
      <c r="KLL349" s="33"/>
      <c r="KLM349" s="33"/>
      <c r="KLN349" s="33"/>
      <c r="KLO349" s="33"/>
      <c r="KLP349" s="33"/>
      <c r="KLQ349" s="33"/>
      <c r="KLR349" s="33"/>
      <c r="KLS349" s="33"/>
      <c r="KLT349" s="33"/>
      <c r="KLU349" s="33"/>
      <c r="KLV349" s="33"/>
      <c r="KLW349" s="33"/>
      <c r="KLX349" s="33"/>
      <c r="KLY349" s="33"/>
      <c r="KLZ349" s="33"/>
      <c r="KMA349" s="33"/>
      <c r="KMB349" s="33"/>
      <c r="KMC349" s="33"/>
      <c r="KMD349" s="33"/>
      <c r="KME349" s="33"/>
      <c r="KMF349" s="33"/>
      <c r="KMG349" s="33"/>
      <c r="KMH349" s="33"/>
      <c r="KMI349" s="33"/>
      <c r="KMJ349" s="33"/>
      <c r="KMK349" s="33"/>
      <c r="KML349" s="33"/>
      <c r="KMM349" s="33"/>
      <c r="KMN349" s="33"/>
      <c r="KMO349" s="33"/>
      <c r="KMP349" s="33"/>
      <c r="KMQ349" s="33"/>
      <c r="KMR349" s="33"/>
      <c r="KMS349" s="33"/>
      <c r="KMT349" s="33"/>
      <c r="KMU349" s="33"/>
      <c r="KMV349" s="33"/>
      <c r="KMW349" s="33"/>
      <c r="KMX349" s="33"/>
      <c r="KMY349" s="33"/>
      <c r="KMZ349" s="33"/>
      <c r="KNA349" s="33"/>
      <c r="KNB349" s="33"/>
      <c r="KNC349" s="33"/>
      <c r="KND349" s="33"/>
      <c r="KNE349" s="33"/>
      <c r="KNF349" s="33"/>
      <c r="KNG349" s="33"/>
      <c r="KNH349" s="33"/>
      <c r="KNI349" s="33"/>
      <c r="KNJ349" s="33"/>
      <c r="KNK349" s="33"/>
      <c r="KNL349" s="33"/>
      <c r="KNM349" s="33"/>
      <c r="KNN349" s="33"/>
      <c r="KNO349" s="33"/>
      <c r="KNP349" s="33"/>
      <c r="KNQ349" s="33"/>
      <c r="KNR349" s="33"/>
      <c r="KNS349" s="33"/>
      <c r="KNT349" s="33"/>
      <c r="KNU349" s="33"/>
      <c r="KNV349" s="33"/>
      <c r="KNW349" s="33"/>
      <c r="KNX349" s="33"/>
      <c r="KNY349" s="33"/>
      <c r="KNZ349" s="33"/>
      <c r="KOA349" s="33"/>
      <c r="KOB349" s="33"/>
      <c r="KOC349" s="33"/>
      <c r="KOD349" s="33"/>
      <c r="KOE349" s="33"/>
      <c r="KOF349" s="33"/>
      <c r="KOG349" s="33"/>
      <c r="KOH349" s="33"/>
      <c r="KOI349" s="33"/>
      <c r="KOJ349" s="33"/>
      <c r="KOK349" s="33"/>
      <c r="KOL349" s="33"/>
      <c r="KOM349" s="33"/>
      <c r="KON349" s="33"/>
      <c r="KOO349" s="33"/>
      <c r="KOP349" s="33"/>
      <c r="KOQ349" s="33"/>
      <c r="KOR349" s="33"/>
      <c r="KOS349" s="33"/>
      <c r="KOT349" s="33"/>
      <c r="KOU349" s="33"/>
      <c r="KOV349" s="33"/>
      <c r="KOW349" s="33"/>
      <c r="KOX349" s="33"/>
      <c r="KOY349" s="33"/>
      <c r="KOZ349" s="33"/>
      <c r="KPA349" s="33"/>
      <c r="KPB349" s="33"/>
      <c r="KPC349" s="33"/>
      <c r="KPD349" s="33"/>
      <c r="KPE349" s="33"/>
      <c r="KPF349" s="33"/>
      <c r="KPG349" s="33"/>
      <c r="KPH349" s="33"/>
      <c r="KPI349" s="33"/>
      <c r="KPJ349" s="33"/>
      <c r="KPK349" s="33"/>
      <c r="KPL349" s="33"/>
      <c r="KPM349" s="33"/>
      <c r="KPN349" s="33"/>
      <c r="KPO349" s="33"/>
      <c r="KPP349" s="33"/>
      <c r="KPQ349" s="33"/>
      <c r="KPR349" s="33"/>
      <c r="KPS349" s="33"/>
      <c r="KPT349" s="33"/>
      <c r="KPU349" s="33"/>
      <c r="KPV349" s="33"/>
      <c r="KPW349" s="33"/>
      <c r="KPX349" s="33"/>
      <c r="KPY349" s="33"/>
      <c r="KPZ349" s="33"/>
      <c r="KQA349" s="33"/>
      <c r="KQB349" s="33"/>
      <c r="KQC349" s="33"/>
      <c r="KQD349" s="33"/>
      <c r="KQE349" s="33"/>
      <c r="KQF349" s="33"/>
      <c r="KQG349" s="33"/>
      <c r="KQH349" s="33"/>
      <c r="KQI349" s="33"/>
      <c r="KQJ349" s="33"/>
      <c r="KQK349" s="33"/>
      <c r="KQL349" s="33"/>
      <c r="KQM349" s="33"/>
      <c r="KQN349" s="33"/>
      <c r="KQO349" s="33"/>
      <c r="KQP349" s="33"/>
      <c r="KQQ349" s="33"/>
      <c r="KQR349" s="33"/>
      <c r="KQS349" s="33"/>
      <c r="KQT349" s="33"/>
      <c r="KQU349" s="33"/>
      <c r="KQV349" s="33"/>
      <c r="KQW349" s="33"/>
      <c r="KQX349" s="33"/>
      <c r="KQY349" s="33"/>
      <c r="KQZ349" s="33"/>
      <c r="KRA349" s="33"/>
      <c r="KRB349" s="33"/>
      <c r="KRC349" s="33"/>
      <c r="KRD349" s="33"/>
      <c r="KRE349" s="33"/>
      <c r="KRF349" s="33"/>
      <c r="KRG349" s="33"/>
      <c r="KRH349" s="33"/>
      <c r="KRI349" s="33"/>
      <c r="KRJ349" s="33"/>
      <c r="KRK349" s="33"/>
      <c r="KRL349" s="33"/>
      <c r="KRM349" s="33"/>
      <c r="KRN349" s="33"/>
      <c r="KRO349" s="33"/>
      <c r="KRP349" s="33"/>
      <c r="KRQ349" s="33"/>
      <c r="KRR349" s="33"/>
      <c r="KRS349" s="33"/>
      <c r="KRT349" s="33"/>
      <c r="KRU349" s="33"/>
      <c r="KRV349" s="33"/>
      <c r="KRW349" s="33"/>
      <c r="KRX349" s="33"/>
      <c r="KRY349" s="33"/>
      <c r="KRZ349" s="33"/>
      <c r="KSA349" s="33"/>
      <c r="KSB349" s="33"/>
      <c r="KSC349" s="33"/>
      <c r="KSD349" s="33"/>
      <c r="KSE349" s="33"/>
      <c r="KSF349" s="33"/>
      <c r="KSG349" s="33"/>
      <c r="KSH349" s="33"/>
      <c r="KSI349" s="33"/>
      <c r="KSJ349" s="33"/>
      <c r="KSK349" s="33"/>
      <c r="KSL349" s="33"/>
      <c r="KSM349" s="33"/>
      <c r="KSN349" s="33"/>
      <c r="KSO349" s="33"/>
      <c r="KSP349" s="33"/>
      <c r="KSQ349" s="33"/>
      <c r="KSR349" s="33"/>
      <c r="KSS349" s="33"/>
      <c r="KST349" s="33"/>
      <c r="KSU349" s="33"/>
      <c r="KSV349" s="33"/>
      <c r="KSW349" s="33"/>
      <c r="KSX349" s="33"/>
      <c r="KSY349" s="33"/>
      <c r="KSZ349" s="33"/>
      <c r="KTA349" s="33"/>
      <c r="KTB349" s="33"/>
      <c r="KTC349" s="33"/>
      <c r="KTD349" s="33"/>
      <c r="KTE349" s="33"/>
      <c r="KTF349" s="33"/>
      <c r="KTG349" s="33"/>
      <c r="KTH349" s="33"/>
      <c r="KTI349" s="33"/>
      <c r="KTJ349" s="33"/>
      <c r="KTK349" s="33"/>
      <c r="KTL349" s="33"/>
      <c r="KTM349" s="33"/>
      <c r="KTN349" s="33"/>
      <c r="KTO349" s="33"/>
      <c r="KTP349" s="33"/>
      <c r="KTQ349" s="33"/>
      <c r="KTR349" s="33"/>
      <c r="KTS349" s="33"/>
      <c r="KTT349" s="33"/>
      <c r="KTU349" s="33"/>
      <c r="KTV349" s="33"/>
      <c r="KTW349" s="33"/>
      <c r="KTX349" s="33"/>
      <c r="KTY349" s="33"/>
      <c r="KTZ349" s="33"/>
      <c r="KUA349" s="33"/>
      <c r="KUB349" s="33"/>
      <c r="KUC349" s="33"/>
      <c r="KUD349" s="33"/>
      <c r="KUE349" s="33"/>
      <c r="KUF349" s="33"/>
      <c r="KUG349" s="33"/>
      <c r="KUH349" s="33"/>
      <c r="KUI349" s="33"/>
      <c r="KUJ349" s="33"/>
      <c r="KUK349" s="33"/>
      <c r="KUL349" s="33"/>
      <c r="KUM349" s="33"/>
      <c r="KUN349" s="33"/>
      <c r="KUO349" s="33"/>
      <c r="KUP349" s="33"/>
      <c r="KUQ349" s="33"/>
      <c r="KUR349" s="33"/>
      <c r="KUS349" s="33"/>
      <c r="KUT349" s="33"/>
      <c r="KUU349" s="33"/>
      <c r="KUV349" s="33"/>
      <c r="KUW349" s="33"/>
      <c r="KUX349" s="33"/>
      <c r="KUY349" s="33"/>
      <c r="KUZ349" s="33"/>
      <c r="KVA349" s="33"/>
      <c r="KVB349" s="33"/>
      <c r="KVC349" s="33"/>
      <c r="KVD349" s="33"/>
      <c r="KVE349" s="33"/>
      <c r="KVF349" s="33"/>
      <c r="KVG349" s="33"/>
      <c r="KVH349" s="33"/>
      <c r="KVI349" s="33"/>
      <c r="KVJ349" s="33"/>
      <c r="KVK349" s="33"/>
      <c r="KVL349" s="33"/>
      <c r="KVM349" s="33"/>
      <c r="KVN349" s="33"/>
      <c r="KVO349" s="33"/>
      <c r="KVP349" s="33"/>
      <c r="KVQ349" s="33"/>
      <c r="KVR349" s="33"/>
      <c r="KVS349" s="33"/>
      <c r="KVT349" s="33"/>
      <c r="KVU349" s="33"/>
      <c r="KVV349" s="33"/>
      <c r="KVW349" s="33"/>
      <c r="KVX349" s="33"/>
      <c r="KVY349" s="33"/>
      <c r="KVZ349" s="33"/>
      <c r="KWA349" s="33"/>
      <c r="KWB349" s="33"/>
      <c r="KWC349" s="33"/>
      <c r="KWD349" s="33"/>
      <c r="KWE349" s="33"/>
      <c r="KWF349" s="33"/>
      <c r="KWG349" s="33"/>
      <c r="KWH349" s="33"/>
      <c r="KWI349" s="33"/>
      <c r="KWJ349" s="33"/>
      <c r="KWK349" s="33"/>
      <c r="KWL349" s="33"/>
      <c r="KWM349" s="33"/>
      <c r="KWN349" s="33"/>
      <c r="KWO349" s="33"/>
      <c r="KWP349" s="33"/>
      <c r="KWQ349" s="33"/>
      <c r="KWR349" s="33"/>
      <c r="KWS349" s="33"/>
      <c r="KWT349" s="33"/>
      <c r="KWU349" s="33"/>
      <c r="KWV349" s="33"/>
      <c r="KWW349" s="33"/>
      <c r="KWX349" s="33"/>
      <c r="KWY349" s="33"/>
      <c r="KWZ349" s="33"/>
      <c r="KXA349" s="33"/>
      <c r="KXB349" s="33"/>
      <c r="KXC349" s="33"/>
      <c r="KXD349" s="33"/>
      <c r="KXE349" s="33"/>
      <c r="KXF349" s="33"/>
      <c r="KXG349" s="33"/>
      <c r="KXH349" s="33"/>
      <c r="KXI349" s="33"/>
      <c r="KXJ349" s="33"/>
      <c r="KXK349" s="33"/>
      <c r="KXL349" s="33"/>
      <c r="KXM349" s="33"/>
      <c r="KXN349" s="33"/>
      <c r="KXO349" s="33"/>
      <c r="KXP349" s="33"/>
      <c r="KXQ349" s="33"/>
      <c r="KXR349" s="33"/>
      <c r="KXS349" s="33"/>
      <c r="KXT349" s="33"/>
      <c r="KXU349" s="33"/>
      <c r="KXV349" s="33"/>
      <c r="KXW349" s="33"/>
      <c r="KXX349" s="33"/>
      <c r="KXY349" s="33"/>
      <c r="KXZ349" s="33"/>
      <c r="KYA349" s="33"/>
      <c r="KYB349" s="33"/>
      <c r="KYC349" s="33"/>
      <c r="KYD349" s="33"/>
      <c r="KYE349" s="33"/>
      <c r="KYF349" s="33"/>
      <c r="KYG349" s="33"/>
      <c r="KYH349" s="33"/>
      <c r="KYI349" s="33"/>
      <c r="KYJ349" s="33"/>
      <c r="KYK349" s="33"/>
      <c r="KYL349" s="33"/>
      <c r="KYM349" s="33"/>
      <c r="KYN349" s="33"/>
      <c r="KYO349" s="33"/>
      <c r="KYP349" s="33"/>
      <c r="KYQ349" s="33"/>
      <c r="KYR349" s="33"/>
      <c r="KYS349" s="33"/>
      <c r="KYT349" s="33"/>
      <c r="KYU349" s="33"/>
      <c r="KYV349" s="33"/>
      <c r="KYW349" s="33"/>
      <c r="KYX349" s="33"/>
      <c r="KYY349" s="33"/>
      <c r="KYZ349" s="33"/>
      <c r="KZA349" s="33"/>
      <c r="KZB349" s="33"/>
      <c r="KZC349" s="33"/>
      <c r="KZD349" s="33"/>
      <c r="KZE349" s="33"/>
      <c r="KZF349" s="33"/>
      <c r="KZG349" s="33"/>
      <c r="KZH349" s="33"/>
      <c r="KZI349" s="33"/>
      <c r="KZJ349" s="33"/>
      <c r="KZK349" s="33"/>
      <c r="KZL349" s="33"/>
      <c r="KZM349" s="33"/>
      <c r="KZN349" s="33"/>
      <c r="KZO349" s="33"/>
      <c r="KZP349" s="33"/>
      <c r="KZQ349" s="33"/>
      <c r="KZR349" s="33"/>
      <c r="KZS349" s="33"/>
      <c r="KZT349" s="33"/>
      <c r="KZU349" s="33"/>
      <c r="KZV349" s="33"/>
      <c r="KZW349" s="33"/>
      <c r="KZX349" s="33"/>
      <c r="KZY349" s="33"/>
      <c r="KZZ349" s="33"/>
      <c r="LAA349" s="33"/>
      <c r="LAB349" s="33"/>
      <c r="LAC349" s="33"/>
      <c r="LAD349" s="33"/>
      <c r="LAE349" s="33"/>
      <c r="LAF349" s="33"/>
      <c r="LAG349" s="33"/>
      <c r="LAH349" s="33"/>
      <c r="LAI349" s="33"/>
      <c r="LAJ349" s="33"/>
      <c r="LAK349" s="33"/>
      <c r="LAL349" s="33"/>
      <c r="LAM349" s="33"/>
      <c r="LAN349" s="33"/>
      <c r="LAO349" s="33"/>
      <c r="LAP349" s="33"/>
      <c r="LAQ349" s="33"/>
      <c r="LAR349" s="33"/>
      <c r="LAS349" s="33"/>
      <c r="LAT349" s="33"/>
      <c r="LAU349" s="33"/>
      <c r="LAV349" s="33"/>
      <c r="LAW349" s="33"/>
      <c r="LAX349" s="33"/>
      <c r="LAY349" s="33"/>
      <c r="LAZ349" s="33"/>
      <c r="LBA349" s="33"/>
      <c r="LBB349" s="33"/>
      <c r="LBC349" s="33"/>
      <c r="LBD349" s="33"/>
      <c r="LBE349" s="33"/>
      <c r="LBF349" s="33"/>
      <c r="LBG349" s="33"/>
      <c r="LBH349" s="33"/>
      <c r="LBI349" s="33"/>
      <c r="LBJ349" s="33"/>
      <c r="LBK349" s="33"/>
      <c r="LBL349" s="33"/>
      <c r="LBM349" s="33"/>
      <c r="LBN349" s="33"/>
      <c r="LBO349" s="33"/>
      <c r="LBP349" s="33"/>
      <c r="LBQ349" s="33"/>
      <c r="LBR349" s="33"/>
      <c r="LBS349" s="33"/>
      <c r="LBT349" s="33"/>
      <c r="LBU349" s="33"/>
      <c r="LBV349" s="33"/>
      <c r="LBW349" s="33"/>
      <c r="LBX349" s="33"/>
      <c r="LBY349" s="33"/>
      <c r="LBZ349" s="33"/>
      <c r="LCA349" s="33"/>
      <c r="LCB349" s="33"/>
      <c r="LCC349" s="33"/>
      <c r="LCD349" s="33"/>
      <c r="LCE349" s="33"/>
      <c r="LCF349" s="33"/>
      <c r="LCG349" s="33"/>
      <c r="LCH349" s="33"/>
      <c r="LCI349" s="33"/>
      <c r="LCJ349" s="33"/>
      <c r="LCK349" s="33"/>
      <c r="LCL349" s="33"/>
      <c r="LCM349" s="33"/>
      <c r="LCN349" s="33"/>
      <c r="LCO349" s="33"/>
      <c r="LCP349" s="33"/>
      <c r="LCQ349" s="33"/>
      <c r="LCR349" s="33"/>
      <c r="LCS349" s="33"/>
      <c r="LCT349" s="33"/>
      <c r="LCU349" s="33"/>
      <c r="LCV349" s="33"/>
      <c r="LCW349" s="33"/>
      <c r="LCX349" s="33"/>
      <c r="LCY349" s="33"/>
      <c r="LCZ349" s="33"/>
      <c r="LDA349" s="33"/>
      <c r="LDB349" s="33"/>
      <c r="LDC349" s="33"/>
      <c r="LDD349" s="33"/>
      <c r="LDE349" s="33"/>
      <c r="LDF349" s="33"/>
      <c r="LDG349" s="33"/>
      <c r="LDH349" s="33"/>
      <c r="LDI349" s="33"/>
      <c r="LDJ349" s="33"/>
      <c r="LDK349" s="33"/>
      <c r="LDL349" s="33"/>
      <c r="LDM349" s="33"/>
      <c r="LDN349" s="33"/>
      <c r="LDO349" s="33"/>
      <c r="LDP349" s="33"/>
      <c r="LDQ349" s="33"/>
      <c r="LDR349" s="33"/>
      <c r="LDS349" s="33"/>
      <c r="LDT349" s="33"/>
      <c r="LDU349" s="33"/>
      <c r="LDV349" s="33"/>
      <c r="LDW349" s="33"/>
      <c r="LDX349" s="33"/>
      <c r="LDY349" s="33"/>
      <c r="LDZ349" s="33"/>
      <c r="LEA349" s="33"/>
      <c r="LEB349" s="33"/>
      <c r="LEC349" s="33"/>
      <c r="LED349" s="33"/>
      <c r="LEE349" s="33"/>
      <c r="LEF349" s="33"/>
      <c r="LEG349" s="33"/>
      <c r="LEH349" s="33"/>
      <c r="LEI349" s="33"/>
      <c r="LEJ349" s="33"/>
      <c r="LEK349" s="33"/>
      <c r="LEL349" s="33"/>
      <c r="LEM349" s="33"/>
      <c r="LEN349" s="33"/>
      <c r="LEO349" s="33"/>
      <c r="LEP349" s="33"/>
      <c r="LEQ349" s="33"/>
      <c r="LER349" s="33"/>
      <c r="LES349" s="33"/>
      <c r="LET349" s="33"/>
      <c r="LEU349" s="33"/>
      <c r="LEV349" s="33"/>
      <c r="LEW349" s="33"/>
      <c r="LEX349" s="33"/>
      <c r="LEY349" s="33"/>
      <c r="LEZ349" s="33"/>
      <c r="LFA349" s="33"/>
      <c r="LFB349" s="33"/>
      <c r="LFC349" s="33"/>
      <c r="LFD349" s="33"/>
      <c r="LFE349" s="33"/>
      <c r="LFF349" s="33"/>
      <c r="LFG349" s="33"/>
      <c r="LFH349" s="33"/>
      <c r="LFI349" s="33"/>
      <c r="LFJ349" s="33"/>
      <c r="LFK349" s="33"/>
      <c r="LFL349" s="33"/>
      <c r="LFM349" s="33"/>
      <c r="LFN349" s="33"/>
      <c r="LFO349" s="33"/>
      <c r="LFP349" s="33"/>
      <c r="LFQ349" s="33"/>
      <c r="LFR349" s="33"/>
      <c r="LFS349" s="33"/>
      <c r="LFT349" s="33"/>
      <c r="LFU349" s="33"/>
      <c r="LFV349" s="33"/>
      <c r="LFW349" s="33"/>
      <c r="LFX349" s="33"/>
      <c r="LFY349" s="33"/>
      <c r="LFZ349" s="33"/>
      <c r="LGA349" s="33"/>
      <c r="LGB349" s="33"/>
      <c r="LGC349" s="33"/>
      <c r="LGD349" s="33"/>
      <c r="LGE349" s="33"/>
      <c r="LGF349" s="33"/>
      <c r="LGG349" s="33"/>
      <c r="LGH349" s="33"/>
      <c r="LGI349" s="33"/>
      <c r="LGJ349" s="33"/>
      <c r="LGK349" s="33"/>
      <c r="LGL349" s="33"/>
      <c r="LGM349" s="33"/>
      <c r="LGN349" s="33"/>
      <c r="LGO349" s="33"/>
      <c r="LGP349" s="33"/>
      <c r="LGQ349" s="33"/>
      <c r="LGR349" s="33"/>
      <c r="LGS349" s="33"/>
      <c r="LGT349" s="33"/>
      <c r="LGU349" s="33"/>
      <c r="LGV349" s="33"/>
      <c r="LGW349" s="33"/>
      <c r="LGX349" s="33"/>
      <c r="LGY349" s="33"/>
      <c r="LGZ349" s="33"/>
      <c r="LHA349" s="33"/>
      <c r="LHB349" s="33"/>
      <c r="LHC349" s="33"/>
      <c r="LHD349" s="33"/>
      <c r="LHE349" s="33"/>
      <c r="LHF349" s="33"/>
      <c r="LHG349" s="33"/>
      <c r="LHH349" s="33"/>
      <c r="LHI349" s="33"/>
      <c r="LHJ349" s="33"/>
      <c r="LHK349" s="33"/>
      <c r="LHL349" s="33"/>
      <c r="LHM349" s="33"/>
      <c r="LHN349" s="33"/>
      <c r="LHO349" s="33"/>
      <c r="LHP349" s="33"/>
      <c r="LHQ349" s="33"/>
      <c r="LHR349" s="33"/>
      <c r="LHS349" s="33"/>
      <c r="LHT349" s="33"/>
      <c r="LHU349" s="33"/>
      <c r="LHV349" s="33"/>
      <c r="LHW349" s="33"/>
      <c r="LHX349" s="33"/>
      <c r="LHY349" s="33"/>
      <c r="LHZ349" s="33"/>
      <c r="LIA349" s="33"/>
      <c r="LIB349" s="33"/>
      <c r="LIC349" s="33"/>
      <c r="LID349" s="33"/>
      <c r="LIE349" s="33"/>
      <c r="LIF349" s="33"/>
      <c r="LIG349" s="33"/>
      <c r="LIH349" s="33"/>
      <c r="LII349" s="33"/>
      <c r="LIJ349" s="33"/>
      <c r="LIK349" s="33"/>
      <c r="LIL349" s="33"/>
      <c r="LIM349" s="33"/>
      <c r="LIN349" s="33"/>
      <c r="LIO349" s="33"/>
      <c r="LIP349" s="33"/>
      <c r="LIQ349" s="33"/>
      <c r="LIR349" s="33"/>
      <c r="LIS349" s="33"/>
      <c r="LIT349" s="33"/>
      <c r="LIU349" s="33"/>
      <c r="LIV349" s="33"/>
      <c r="LIW349" s="33"/>
      <c r="LIX349" s="33"/>
      <c r="LIY349" s="33"/>
      <c r="LIZ349" s="33"/>
      <c r="LJA349" s="33"/>
      <c r="LJB349" s="33"/>
      <c r="LJC349" s="33"/>
      <c r="LJD349" s="33"/>
      <c r="LJE349" s="33"/>
      <c r="LJF349" s="33"/>
      <c r="LJG349" s="33"/>
      <c r="LJH349" s="33"/>
      <c r="LJI349" s="33"/>
      <c r="LJJ349" s="33"/>
      <c r="LJK349" s="33"/>
      <c r="LJL349" s="33"/>
      <c r="LJM349" s="33"/>
      <c r="LJN349" s="33"/>
      <c r="LJO349" s="33"/>
      <c r="LJP349" s="33"/>
      <c r="LJQ349" s="33"/>
      <c r="LJR349" s="33"/>
      <c r="LJS349" s="33"/>
      <c r="LJT349" s="33"/>
      <c r="LJU349" s="33"/>
      <c r="LJV349" s="33"/>
      <c r="LJW349" s="33"/>
      <c r="LJX349" s="33"/>
      <c r="LJY349" s="33"/>
      <c r="LJZ349" s="33"/>
      <c r="LKA349" s="33"/>
      <c r="LKB349" s="33"/>
      <c r="LKC349" s="33"/>
      <c r="LKD349" s="33"/>
      <c r="LKE349" s="33"/>
      <c r="LKF349" s="33"/>
      <c r="LKG349" s="33"/>
      <c r="LKH349" s="33"/>
      <c r="LKI349" s="33"/>
      <c r="LKJ349" s="33"/>
      <c r="LKK349" s="33"/>
      <c r="LKL349" s="33"/>
      <c r="LKM349" s="33"/>
      <c r="LKN349" s="33"/>
      <c r="LKO349" s="33"/>
      <c r="LKP349" s="33"/>
      <c r="LKQ349" s="33"/>
      <c r="LKR349" s="33"/>
      <c r="LKS349" s="33"/>
      <c r="LKT349" s="33"/>
      <c r="LKU349" s="33"/>
      <c r="LKV349" s="33"/>
      <c r="LKW349" s="33"/>
      <c r="LKX349" s="33"/>
      <c r="LKY349" s="33"/>
      <c r="LKZ349" s="33"/>
      <c r="LLA349" s="33"/>
      <c r="LLB349" s="33"/>
      <c r="LLC349" s="33"/>
      <c r="LLD349" s="33"/>
      <c r="LLE349" s="33"/>
      <c r="LLF349" s="33"/>
      <c r="LLG349" s="33"/>
      <c r="LLH349" s="33"/>
      <c r="LLI349" s="33"/>
      <c r="LLJ349" s="33"/>
      <c r="LLK349" s="33"/>
      <c r="LLL349" s="33"/>
      <c r="LLM349" s="33"/>
      <c r="LLN349" s="33"/>
      <c r="LLO349" s="33"/>
      <c r="LLP349" s="33"/>
      <c r="LLQ349" s="33"/>
      <c r="LLR349" s="33"/>
      <c r="LLS349" s="33"/>
      <c r="LLT349" s="33"/>
      <c r="LLU349" s="33"/>
      <c r="LLV349" s="33"/>
      <c r="LLW349" s="33"/>
      <c r="LLX349" s="33"/>
      <c r="LLY349" s="33"/>
      <c r="LLZ349" s="33"/>
      <c r="LMA349" s="33"/>
      <c r="LMB349" s="33"/>
      <c r="LMC349" s="33"/>
      <c r="LMD349" s="33"/>
      <c r="LME349" s="33"/>
      <c r="LMF349" s="33"/>
      <c r="LMG349" s="33"/>
      <c r="LMH349" s="33"/>
      <c r="LMI349" s="33"/>
      <c r="LMJ349" s="33"/>
      <c r="LMK349" s="33"/>
      <c r="LML349" s="33"/>
      <c r="LMM349" s="33"/>
      <c r="LMN349" s="33"/>
      <c r="LMO349" s="33"/>
      <c r="LMP349" s="33"/>
      <c r="LMQ349" s="33"/>
      <c r="LMR349" s="33"/>
      <c r="LMS349" s="33"/>
      <c r="LMT349" s="33"/>
      <c r="LMU349" s="33"/>
      <c r="LMV349" s="33"/>
      <c r="LMW349" s="33"/>
      <c r="LMX349" s="33"/>
      <c r="LMY349" s="33"/>
      <c r="LMZ349" s="33"/>
      <c r="LNA349" s="33"/>
      <c r="LNB349" s="33"/>
      <c r="LNC349" s="33"/>
      <c r="LND349" s="33"/>
      <c r="LNE349" s="33"/>
      <c r="LNF349" s="33"/>
      <c r="LNG349" s="33"/>
      <c r="LNH349" s="33"/>
      <c r="LNI349" s="33"/>
      <c r="LNJ349" s="33"/>
      <c r="LNK349" s="33"/>
      <c r="LNL349" s="33"/>
      <c r="LNM349" s="33"/>
      <c r="LNN349" s="33"/>
      <c r="LNO349" s="33"/>
      <c r="LNP349" s="33"/>
      <c r="LNQ349" s="33"/>
      <c r="LNR349" s="33"/>
      <c r="LNS349" s="33"/>
      <c r="LNT349" s="33"/>
      <c r="LNU349" s="33"/>
      <c r="LNV349" s="33"/>
      <c r="LNW349" s="33"/>
      <c r="LNX349" s="33"/>
      <c r="LNY349" s="33"/>
      <c r="LNZ349" s="33"/>
      <c r="LOA349" s="33"/>
      <c r="LOB349" s="33"/>
      <c r="LOC349" s="33"/>
      <c r="LOD349" s="33"/>
      <c r="LOE349" s="33"/>
      <c r="LOF349" s="33"/>
      <c r="LOG349" s="33"/>
      <c r="LOH349" s="33"/>
      <c r="LOI349" s="33"/>
      <c r="LOJ349" s="33"/>
      <c r="LOK349" s="33"/>
      <c r="LOL349" s="33"/>
      <c r="LOM349" s="33"/>
      <c r="LON349" s="33"/>
      <c r="LOO349" s="33"/>
      <c r="LOP349" s="33"/>
      <c r="LOQ349" s="33"/>
      <c r="LOR349" s="33"/>
      <c r="LOS349" s="33"/>
      <c r="LOT349" s="33"/>
      <c r="LOU349" s="33"/>
      <c r="LOV349" s="33"/>
      <c r="LOW349" s="33"/>
      <c r="LOX349" s="33"/>
      <c r="LOY349" s="33"/>
      <c r="LOZ349" s="33"/>
      <c r="LPA349" s="33"/>
      <c r="LPB349" s="33"/>
      <c r="LPC349" s="33"/>
      <c r="LPD349" s="33"/>
      <c r="LPE349" s="33"/>
      <c r="LPF349" s="33"/>
      <c r="LPG349" s="33"/>
      <c r="LPH349" s="33"/>
      <c r="LPI349" s="33"/>
      <c r="LPJ349" s="33"/>
      <c r="LPK349" s="33"/>
      <c r="LPL349" s="33"/>
      <c r="LPM349" s="33"/>
      <c r="LPN349" s="33"/>
      <c r="LPO349" s="33"/>
      <c r="LPP349" s="33"/>
      <c r="LPQ349" s="33"/>
      <c r="LPR349" s="33"/>
      <c r="LPS349" s="33"/>
      <c r="LPT349" s="33"/>
      <c r="LPU349" s="33"/>
      <c r="LPV349" s="33"/>
      <c r="LPW349" s="33"/>
      <c r="LPX349" s="33"/>
      <c r="LPY349" s="33"/>
      <c r="LPZ349" s="33"/>
      <c r="LQA349" s="33"/>
      <c r="LQB349" s="33"/>
      <c r="LQC349" s="33"/>
      <c r="LQD349" s="33"/>
      <c r="LQE349" s="33"/>
      <c r="LQF349" s="33"/>
      <c r="LQG349" s="33"/>
      <c r="LQH349" s="33"/>
      <c r="LQI349" s="33"/>
      <c r="LQJ349" s="33"/>
      <c r="LQK349" s="33"/>
      <c r="LQL349" s="33"/>
      <c r="LQM349" s="33"/>
      <c r="LQN349" s="33"/>
      <c r="LQO349" s="33"/>
      <c r="LQP349" s="33"/>
      <c r="LQQ349" s="33"/>
      <c r="LQR349" s="33"/>
      <c r="LQS349" s="33"/>
      <c r="LQT349" s="33"/>
      <c r="LQU349" s="33"/>
      <c r="LQV349" s="33"/>
      <c r="LQW349" s="33"/>
      <c r="LQX349" s="33"/>
      <c r="LQY349" s="33"/>
      <c r="LQZ349" s="33"/>
      <c r="LRA349" s="33"/>
      <c r="LRB349" s="33"/>
      <c r="LRC349" s="33"/>
      <c r="LRD349" s="33"/>
      <c r="LRE349" s="33"/>
      <c r="LRF349" s="33"/>
      <c r="LRG349" s="33"/>
      <c r="LRH349" s="33"/>
      <c r="LRI349" s="33"/>
      <c r="LRJ349" s="33"/>
      <c r="LRK349" s="33"/>
      <c r="LRL349" s="33"/>
      <c r="LRM349" s="33"/>
      <c r="LRN349" s="33"/>
      <c r="LRO349" s="33"/>
      <c r="LRP349" s="33"/>
      <c r="LRQ349" s="33"/>
      <c r="LRR349" s="33"/>
      <c r="LRS349" s="33"/>
      <c r="LRT349" s="33"/>
      <c r="LRU349" s="33"/>
      <c r="LRV349" s="33"/>
      <c r="LRW349" s="33"/>
      <c r="LRX349" s="33"/>
      <c r="LRY349" s="33"/>
      <c r="LRZ349" s="33"/>
      <c r="LSA349" s="33"/>
      <c r="LSB349" s="33"/>
      <c r="LSC349" s="33"/>
      <c r="LSD349" s="33"/>
      <c r="LSE349" s="33"/>
      <c r="LSF349" s="33"/>
      <c r="LSG349" s="33"/>
      <c r="LSH349" s="33"/>
      <c r="LSI349" s="33"/>
      <c r="LSJ349" s="33"/>
      <c r="LSK349" s="33"/>
      <c r="LSL349" s="33"/>
      <c r="LSM349" s="33"/>
      <c r="LSN349" s="33"/>
      <c r="LSO349" s="33"/>
      <c r="LSP349" s="33"/>
      <c r="LSQ349" s="33"/>
      <c r="LSR349" s="33"/>
      <c r="LSS349" s="33"/>
      <c r="LST349" s="33"/>
      <c r="LSU349" s="33"/>
      <c r="LSV349" s="33"/>
      <c r="LSW349" s="33"/>
      <c r="LSX349" s="33"/>
      <c r="LSY349" s="33"/>
      <c r="LSZ349" s="33"/>
      <c r="LTA349" s="33"/>
      <c r="LTB349" s="33"/>
      <c r="LTC349" s="33"/>
      <c r="LTD349" s="33"/>
      <c r="LTE349" s="33"/>
      <c r="LTF349" s="33"/>
      <c r="LTG349" s="33"/>
      <c r="LTH349" s="33"/>
      <c r="LTI349" s="33"/>
      <c r="LTJ349" s="33"/>
      <c r="LTK349" s="33"/>
      <c r="LTL349" s="33"/>
      <c r="LTM349" s="33"/>
      <c r="LTN349" s="33"/>
      <c r="LTO349" s="33"/>
      <c r="LTP349" s="33"/>
      <c r="LTQ349" s="33"/>
      <c r="LTR349" s="33"/>
      <c r="LTS349" s="33"/>
      <c r="LTT349" s="33"/>
      <c r="LTU349" s="33"/>
      <c r="LTV349" s="33"/>
      <c r="LTW349" s="33"/>
      <c r="LTX349" s="33"/>
      <c r="LTY349" s="33"/>
      <c r="LTZ349" s="33"/>
      <c r="LUA349" s="33"/>
      <c r="LUB349" s="33"/>
      <c r="LUC349" s="33"/>
      <c r="LUD349" s="33"/>
      <c r="LUE349" s="33"/>
      <c r="LUF349" s="33"/>
      <c r="LUG349" s="33"/>
      <c r="LUH349" s="33"/>
      <c r="LUI349" s="33"/>
      <c r="LUJ349" s="33"/>
      <c r="LUK349" s="33"/>
      <c r="LUL349" s="33"/>
      <c r="LUM349" s="33"/>
      <c r="LUN349" s="33"/>
      <c r="LUO349" s="33"/>
      <c r="LUP349" s="33"/>
      <c r="LUQ349" s="33"/>
      <c r="LUR349" s="33"/>
      <c r="LUS349" s="33"/>
      <c r="LUT349" s="33"/>
      <c r="LUU349" s="33"/>
      <c r="LUV349" s="33"/>
      <c r="LUW349" s="33"/>
      <c r="LUX349" s="33"/>
      <c r="LUY349" s="33"/>
      <c r="LUZ349" s="33"/>
      <c r="LVA349" s="33"/>
      <c r="LVB349" s="33"/>
      <c r="LVC349" s="33"/>
      <c r="LVD349" s="33"/>
      <c r="LVE349" s="33"/>
      <c r="LVF349" s="33"/>
      <c r="LVG349" s="33"/>
      <c r="LVH349" s="33"/>
      <c r="LVI349" s="33"/>
      <c r="LVJ349" s="33"/>
      <c r="LVK349" s="33"/>
      <c r="LVL349" s="33"/>
      <c r="LVM349" s="33"/>
      <c r="LVN349" s="33"/>
      <c r="LVO349" s="33"/>
      <c r="LVP349" s="33"/>
      <c r="LVQ349" s="33"/>
      <c r="LVR349" s="33"/>
      <c r="LVS349" s="33"/>
      <c r="LVT349" s="33"/>
      <c r="LVU349" s="33"/>
      <c r="LVV349" s="33"/>
      <c r="LVW349" s="33"/>
      <c r="LVX349" s="33"/>
      <c r="LVY349" s="33"/>
      <c r="LVZ349" s="33"/>
      <c r="LWA349" s="33"/>
      <c r="LWB349" s="33"/>
      <c r="LWC349" s="33"/>
      <c r="LWD349" s="33"/>
      <c r="LWE349" s="33"/>
      <c r="LWF349" s="33"/>
      <c r="LWG349" s="33"/>
      <c r="LWH349" s="33"/>
      <c r="LWI349" s="33"/>
      <c r="LWJ349" s="33"/>
      <c r="LWK349" s="33"/>
      <c r="LWL349" s="33"/>
      <c r="LWM349" s="33"/>
      <c r="LWN349" s="33"/>
      <c r="LWO349" s="33"/>
      <c r="LWP349" s="33"/>
      <c r="LWQ349" s="33"/>
      <c r="LWR349" s="33"/>
      <c r="LWS349" s="33"/>
      <c r="LWT349" s="33"/>
      <c r="LWU349" s="33"/>
      <c r="LWV349" s="33"/>
      <c r="LWW349" s="33"/>
      <c r="LWX349" s="33"/>
      <c r="LWY349" s="33"/>
      <c r="LWZ349" s="33"/>
      <c r="LXA349" s="33"/>
      <c r="LXB349" s="33"/>
      <c r="LXC349" s="33"/>
      <c r="LXD349" s="33"/>
      <c r="LXE349" s="33"/>
      <c r="LXF349" s="33"/>
      <c r="LXG349" s="33"/>
      <c r="LXH349" s="33"/>
      <c r="LXI349" s="33"/>
      <c r="LXJ349" s="33"/>
      <c r="LXK349" s="33"/>
      <c r="LXL349" s="33"/>
      <c r="LXM349" s="33"/>
      <c r="LXN349" s="33"/>
      <c r="LXO349" s="33"/>
      <c r="LXP349" s="33"/>
      <c r="LXQ349" s="33"/>
      <c r="LXR349" s="33"/>
      <c r="LXS349" s="33"/>
      <c r="LXT349" s="33"/>
      <c r="LXU349" s="33"/>
      <c r="LXV349" s="33"/>
      <c r="LXW349" s="33"/>
      <c r="LXX349" s="33"/>
      <c r="LXY349" s="33"/>
      <c r="LXZ349" s="33"/>
      <c r="LYA349" s="33"/>
      <c r="LYB349" s="33"/>
      <c r="LYC349" s="33"/>
      <c r="LYD349" s="33"/>
      <c r="LYE349" s="33"/>
      <c r="LYF349" s="33"/>
      <c r="LYG349" s="33"/>
      <c r="LYH349" s="33"/>
      <c r="LYI349" s="33"/>
      <c r="LYJ349" s="33"/>
      <c r="LYK349" s="33"/>
      <c r="LYL349" s="33"/>
      <c r="LYM349" s="33"/>
      <c r="LYN349" s="33"/>
      <c r="LYO349" s="33"/>
      <c r="LYP349" s="33"/>
      <c r="LYQ349" s="33"/>
      <c r="LYR349" s="33"/>
      <c r="LYS349" s="33"/>
      <c r="LYT349" s="33"/>
      <c r="LYU349" s="33"/>
      <c r="LYV349" s="33"/>
      <c r="LYW349" s="33"/>
      <c r="LYX349" s="33"/>
      <c r="LYY349" s="33"/>
      <c r="LYZ349" s="33"/>
      <c r="LZA349" s="33"/>
      <c r="LZB349" s="33"/>
      <c r="LZC349" s="33"/>
      <c r="LZD349" s="33"/>
      <c r="LZE349" s="33"/>
      <c r="LZF349" s="33"/>
      <c r="LZG349" s="33"/>
      <c r="LZH349" s="33"/>
      <c r="LZI349" s="33"/>
      <c r="LZJ349" s="33"/>
      <c r="LZK349" s="33"/>
      <c r="LZL349" s="33"/>
      <c r="LZM349" s="33"/>
      <c r="LZN349" s="33"/>
      <c r="LZO349" s="33"/>
      <c r="LZP349" s="33"/>
      <c r="LZQ349" s="33"/>
      <c r="LZR349" s="33"/>
      <c r="LZS349" s="33"/>
      <c r="LZT349" s="33"/>
      <c r="LZU349" s="33"/>
      <c r="LZV349" s="33"/>
      <c r="LZW349" s="33"/>
      <c r="LZX349" s="33"/>
      <c r="LZY349" s="33"/>
      <c r="LZZ349" s="33"/>
      <c r="MAA349" s="33"/>
      <c r="MAB349" s="33"/>
      <c r="MAC349" s="33"/>
      <c r="MAD349" s="33"/>
      <c r="MAE349" s="33"/>
      <c r="MAF349" s="33"/>
      <c r="MAG349" s="33"/>
      <c r="MAH349" s="33"/>
      <c r="MAI349" s="33"/>
      <c r="MAJ349" s="33"/>
      <c r="MAK349" s="33"/>
      <c r="MAL349" s="33"/>
      <c r="MAM349" s="33"/>
      <c r="MAN349" s="33"/>
      <c r="MAO349" s="33"/>
      <c r="MAP349" s="33"/>
      <c r="MAQ349" s="33"/>
      <c r="MAR349" s="33"/>
      <c r="MAS349" s="33"/>
      <c r="MAT349" s="33"/>
      <c r="MAU349" s="33"/>
      <c r="MAV349" s="33"/>
      <c r="MAW349" s="33"/>
      <c r="MAX349" s="33"/>
      <c r="MAY349" s="33"/>
      <c r="MAZ349" s="33"/>
      <c r="MBA349" s="33"/>
      <c r="MBB349" s="33"/>
      <c r="MBC349" s="33"/>
      <c r="MBD349" s="33"/>
      <c r="MBE349" s="33"/>
      <c r="MBF349" s="33"/>
      <c r="MBG349" s="33"/>
      <c r="MBH349" s="33"/>
      <c r="MBI349" s="33"/>
      <c r="MBJ349" s="33"/>
      <c r="MBK349" s="33"/>
      <c r="MBL349" s="33"/>
      <c r="MBM349" s="33"/>
      <c r="MBN349" s="33"/>
      <c r="MBO349" s="33"/>
      <c r="MBP349" s="33"/>
      <c r="MBQ349" s="33"/>
      <c r="MBR349" s="33"/>
      <c r="MBS349" s="33"/>
      <c r="MBT349" s="33"/>
      <c r="MBU349" s="33"/>
      <c r="MBV349" s="33"/>
      <c r="MBW349" s="33"/>
      <c r="MBX349" s="33"/>
      <c r="MBY349" s="33"/>
      <c r="MBZ349" s="33"/>
      <c r="MCA349" s="33"/>
      <c r="MCB349" s="33"/>
      <c r="MCC349" s="33"/>
      <c r="MCD349" s="33"/>
      <c r="MCE349" s="33"/>
      <c r="MCF349" s="33"/>
      <c r="MCG349" s="33"/>
      <c r="MCH349" s="33"/>
      <c r="MCI349" s="33"/>
      <c r="MCJ349" s="33"/>
      <c r="MCK349" s="33"/>
      <c r="MCL349" s="33"/>
      <c r="MCM349" s="33"/>
      <c r="MCN349" s="33"/>
      <c r="MCO349" s="33"/>
      <c r="MCP349" s="33"/>
      <c r="MCQ349" s="33"/>
      <c r="MCR349" s="33"/>
      <c r="MCS349" s="33"/>
      <c r="MCT349" s="33"/>
      <c r="MCU349" s="33"/>
      <c r="MCV349" s="33"/>
      <c r="MCW349" s="33"/>
      <c r="MCX349" s="33"/>
      <c r="MCY349" s="33"/>
      <c r="MCZ349" s="33"/>
      <c r="MDA349" s="33"/>
      <c r="MDB349" s="33"/>
      <c r="MDC349" s="33"/>
      <c r="MDD349" s="33"/>
      <c r="MDE349" s="33"/>
      <c r="MDF349" s="33"/>
      <c r="MDG349" s="33"/>
      <c r="MDH349" s="33"/>
      <c r="MDI349" s="33"/>
      <c r="MDJ349" s="33"/>
      <c r="MDK349" s="33"/>
      <c r="MDL349" s="33"/>
      <c r="MDM349" s="33"/>
      <c r="MDN349" s="33"/>
      <c r="MDO349" s="33"/>
      <c r="MDP349" s="33"/>
      <c r="MDQ349" s="33"/>
      <c r="MDR349" s="33"/>
      <c r="MDS349" s="33"/>
      <c r="MDT349" s="33"/>
      <c r="MDU349" s="33"/>
      <c r="MDV349" s="33"/>
      <c r="MDW349" s="33"/>
      <c r="MDX349" s="33"/>
      <c r="MDY349" s="33"/>
      <c r="MDZ349" s="33"/>
      <c r="MEA349" s="33"/>
      <c r="MEB349" s="33"/>
      <c r="MEC349" s="33"/>
      <c r="MED349" s="33"/>
      <c r="MEE349" s="33"/>
      <c r="MEF349" s="33"/>
      <c r="MEG349" s="33"/>
      <c r="MEH349" s="33"/>
      <c r="MEI349" s="33"/>
      <c r="MEJ349" s="33"/>
      <c r="MEK349" s="33"/>
      <c r="MEL349" s="33"/>
      <c r="MEM349" s="33"/>
      <c r="MEN349" s="33"/>
      <c r="MEO349" s="33"/>
      <c r="MEP349" s="33"/>
      <c r="MEQ349" s="33"/>
      <c r="MER349" s="33"/>
      <c r="MES349" s="33"/>
      <c r="MET349" s="33"/>
      <c r="MEU349" s="33"/>
      <c r="MEV349" s="33"/>
      <c r="MEW349" s="33"/>
      <c r="MEX349" s="33"/>
      <c r="MEY349" s="33"/>
      <c r="MEZ349" s="33"/>
      <c r="MFA349" s="33"/>
      <c r="MFB349" s="33"/>
      <c r="MFC349" s="33"/>
      <c r="MFD349" s="33"/>
      <c r="MFE349" s="33"/>
      <c r="MFF349" s="33"/>
      <c r="MFG349" s="33"/>
      <c r="MFH349" s="33"/>
      <c r="MFI349" s="33"/>
      <c r="MFJ349" s="33"/>
      <c r="MFK349" s="33"/>
      <c r="MFL349" s="33"/>
      <c r="MFM349" s="33"/>
      <c r="MFN349" s="33"/>
      <c r="MFO349" s="33"/>
      <c r="MFP349" s="33"/>
      <c r="MFQ349" s="33"/>
      <c r="MFR349" s="33"/>
      <c r="MFS349" s="33"/>
      <c r="MFT349" s="33"/>
      <c r="MFU349" s="33"/>
      <c r="MFV349" s="33"/>
      <c r="MFW349" s="33"/>
      <c r="MFX349" s="33"/>
      <c r="MFY349" s="33"/>
      <c r="MFZ349" s="33"/>
      <c r="MGA349" s="33"/>
      <c r="MGB349" s="33"/>
      <c r="MGC349" s="33"/>
      <c r="MGD349" s="33"/>
      <c r="MGE349" s="33"/>
      <c r="MGF349" s="33"/>
      <c r="MGG349" s="33"/>
      <c r="MGH349" s="33"/>
      <c r="MGI349" s="33"/>
      <c r="MGJ349" s="33"/>
      <c r="MGK349" s="33"/>
      <c r="MGL349" s="33"/>
      <c r="MGM349" s="33"/>
      <c r="MGN349" s="33"/>
      <c r="MGO349" s="33"/>
      <c r="MGP349" s="33"/>
      <c r="MGQ349" s="33"/>
      <c r="MGR349" s="33"/>
      <c r="MGS349" s="33"/>
      <c r="MGT349" s="33"/>
      <c r="MGU349" s="33"/>
      <c r="MGV349" s="33"/>
      <c r="MGW349" s="33"/>
      <c r="MGX349" s="33"/>
      <c r="MGY349" s="33"/>
      <c r="MGZ349" s="33"/>
      <c r="MHA349" s="33"/>
      <c r="MHB349" s="33"/>
      <c r="MHC349" s="33"/>
      <c r="MHD349" s="33"/>
      <c r="MHE349" s="33"/>
      <c r="MHF349" s="33"/>
      <c r="MHG349" s="33"/>
      <c r="MHH349" s="33"/>
      <c r="MHI349" s="33"/>
      <c r="MHJ349" s="33"/>
      <c r="MHK349" s="33"/>
      <c r="MHL349" s="33"/>
      <c r="MHM349" s="33"/>
      <c r="MHN349" s="33"/>
      <c r="MHO349" s="33"/>
      <c r="MHP349" s="33"/>
      <c r="MHQ349" s="33"/>
      <c r="MHR349" s="33"/>
      <c r="MHS349" s="33"/>
      <c r="MHT349" s="33"/>
      <c r="MHU349" s="33"/>
      <c r="MHV349" s="33"/>
      <c r="MHW349" s="33"/>
      <c r="MHX349" s="33"/>
      <c r="MHY349" s="33"/>
      <c r="MHZ349" s="33"/>
      <c r="MIA349" s="33"/>
      <c r="MIB349" s="33"/>
      <c r="MIC349" s="33"/>
      <c r="MID349" s="33"/>
      <c r="MIE349" s="33"/>
      <c r="MIF349" s="33"/>
      <c r="MIG349" s="33"/>
      <c r="MIH349" s="33"/>
      <c r="MII349" s="33"/>
      <c r="MIJ349" s="33"/>
      <c r="MIK349" s="33"/>
      <c r="MIL349" s="33"/>
      <c r="MIM349" s="33"/>
      <c r="MIN349" s="33"/>
      <c r="MIO349" s="33"/>
      <c r="MIP349" s="33"/>
      <c r="MIQ349" s="33"/>
      <c r="MIR349" s="33"/>
      <c r="MIS349" s="33"/>
      <c r="MIT349" s="33"/>
      <c r="MIU349" s="33"/>
      <c r="MIV349" s="33"/>
      <c r="MIW349" s="33"/>
      <c r="MIX349" s="33"/>
      <c r="MIY349" s="33"/>
      <c r="MIZ349" s="33"/>
      <c r="MJA349" s="33"/>
      <c r="MJB349" s="33"/>
      <c r="MJC349" s="33"/>
      <c r="MJD349" s="33"/>
      <c r="MJE349" s="33"/>
      <c r="MJF349" s="33"/>
      <c r="MJG349" s="33"/>
      <c r="MJH349" s="33"/>
      <c r="MJI349" s="33"/>
      <c r="MJJ349" s="33"/>
      <c r="MJK349" s="33"/>
      <c r="MJL349" s="33"/>
      <c r="MJM349" s="33"/>
      <c r="MJN349" s="33"/>
      <c r="MJO349" s="33"/>
      <c r="MJP349" s="33"/>
      <c r="MJQ349" s="33"/>
      <c r="MJR349" s="33"/>
      <c r="MJS349" s="33"/>
      <c r="MJT349" s="33"/>
      <c r="MJU349" s="33"/>
      <c r="MJV349" s="33"/>
      <c r="MJW349" s="33"/>
      <c r="MJX349" s="33"/>
      <c r="MJY349" s="33"/>
      <c r="MJZ349" s="33"/>
      <c r="MKA349" s="33"/>
      <c r="MKB349" s="33"/>
      <c r="MKC349" s="33"/>
      <c r="MKD349" s="33"/>
      <c r="MKE349" s="33"/>
      <c r="MKF349" s="33"/>
      <c r="MKG349" s="33"/>
      <c r="MKH349" s="33"/>
      <c r="MKI349" s="33"/>
      <c r="MKJ349" s="33"/>
      <c r="MKK349" s="33"/>
      <c r="MKL349" s="33"/>
      <c r="MKM349" s="33"/>
      <c r="MKN349" s="33"/>
      <c r="MKO349" s="33"/>
      <c r="MKP349" s="33"/>
      <c r="MKQ349" s="33"/>
      <c r="MKR349" s="33"/>
      <c r="MKS349" s="33"/>
      <c r="MKT349" s="33"/>
      <c r="MKU349" s="33"/>
      <c r="MKV349" s="33"/>
      <c r="MKW349" s="33"/>
      <c r="MKX349" s="33"/>
      <c r="MKY349" s="33"/>
      <c r="MKZ349" s="33"/>
      <c r="MLA349" s="33"/>
      <c r="MLB349" s="33"/>
      <c r="MLC349" s="33"/>
      <c r="MLD349" s="33"/>
      <c r="MLE349" s="33"/>
      <c r="MLF349" s="33"/>
      <c r="MLG349" s="33"/>
      <c r="MLH349" s="33"/>
      <c r="MLI349" s="33"/>
      <c r="MLJ349" s="33"/>
      <c r="MLK349" s="33"/>
      <c r="MLL349" s="33"/>
      <c r="MLM349" s="33"/>
      <c r="MLN349" s="33"/>
      <c r="MLO349" s="33"/>
      <c r="MLP349" s="33"/>
      <c r="MLQ349" s="33"/>
      <c r="MLR349" s="33"/>
      <c r="MLS349" s="33"/>
      <c r="MLT349" s="33"/>
      <c r="MLU349" s="33"/>
      <c r="MLV349" s="33"/>
      <c r="MLW349" s="33"/>
      <c r="MLX349" s="33"/>
      <c r="MLY349" s="33"/>
      <c r="MLZ349" s="33"/>
      <c r="MMA349" s="33"/>
      <c r="MMB349" s="33"/>
      <c r="MMC349" s="33"/>
      <c r="MMD349" s="33"/>
      <c r="MME349" s="33"/>
      <c r="MMF349" s="33"/>
      <c r="MMG349" s="33"/>
      <c r="MMH349" s="33"/>
      <c r="MMI349" s="33"/>
      <c r="MMJ349" s="33"/>
      <c r="MMK349" s="33"/>
      <c r="MML349" s="33"/>
      <c r="MMM349" s="33"/>
      <c r="MMN349" s="33"/>
      <c r="MMO349" s="33"/>
      <c r="MMP349" s="33"/>
      <c r="MMQ349" s="33"/>
      <c r="MMR349" s="33"/>
      <c r="MMS349" s="33"/>
      <c r="MMT349" s="33"/>
      <c r="MMU349" s="33"/>
      <c r="MMV349" s="33"/>
      <c r="MMW349" s="33"/>
      <c r="MMX349" s="33"/>
      <c r="MMY349" s="33"/>
      <c r="MMZ349" s="33"/>
      <c r="MNA349" s="33"/>
      <c r="MNB349" s="33"/>
      <c r="MNC349" s="33"/>
      <c r="MND349" s="33"/>
      <c r="MNE349" s="33"/>
      <c r="MNF349" s="33"/>
      <c r="MNG349" s="33"/>
      <c r="MNH349" s="33"/>
      <c r="MNI349" s="33"/>
      <c r="MNJ349" s="33"/>
      <c r="MNK349" s="33"/>
      <c r="MNL349" s="33"/>
      <c r="MNM349" s="33"/>
      <c r="MNN349" s="33"/>
      <c r="MNO349" s="33"/>
      <c r="MNP349" s="33"/>
      <c r="MNQ349" s="33"/>
      <c r="MNR349" s="33"/>
      <c r="MNS349" s="33"/>
      <c r="MNT349" s="33"/>
      <c r="MNU349" s="33"/>
      <c r="MNV349" s="33"/>
      <c r="MNW349" s="33"/>
      <c r="MNX349" s="33"/>
      <c r="MNY349" s="33"/>
      <c r="MNZ349" s="33"/>
      <c r="MOA349" s="33"/>
      <c r="MOB349" s="33"/>
      <c r="MOC349" s="33"/>
      <c r="MOD349" s="33"/>
      <c r="MOE349" s="33"/>
      <c r="MOF349" s="33"/>
      <c r="MOG349" s="33"/>
      <c r="MOH349" s="33"/>
      <c r="MOI349" s="33"/>
      <c r="MOJ349" s="33"/>
      <c r="MOK349" s="33"/>
      <c r="MOL349" s="33"/>
      <c r="MOM349" s="33"/>
      <c r="MON349" s="33"/>
      <c r="MOO349" s="33"/>
      <c r="MOP349" s="33"/>
      <c r="MOQ349" s="33"/>
      <c r="MOR349" s="33"/>
      <c r="MOS349" s="33"/>
      <c r="MOT349" s="33"/>
      <c r="MOU349" s="33"/>
      <c r="MOV349" s="33"/>
      <c r="MOW349" s="33"/>
      <c r="MOX349" s="33"/>
      <c r="MOY349" s="33"/>
      <c r="MOZ349" s="33"/>
      <c r="MPA349" s="33"/>
      <c r="MPB349" s="33"/>
      <c r="MPC349" s="33"/>
      <c r="MPD349" s="33"/>
      <c r="MPE349" s="33"/>
      <c r="MPF349" s="33"/>
      <c r="MPG349" s="33"/>
      <c r="MPH349" s="33"/>
      <c r="MPI349" s="33"/>
      <c r="MPJ349" s="33"/>
      <c r="MPK349" s="33"/>
      <c r="MPL349" s="33"/>
      <c r="MPM349" s="33"/>
      <c r="MPN349" s="33"/>
      <c r="MPO349" s="33"/>
      <c r="MPP349" s="33"/>
      <c r="MPQ349" s="33"/>
      <c r="MPR349" s="33"/>
      <c r="MPS349" s="33"/>
      <c r="MPT349" s="33"/>
      <c r="MPU349" s="33"/>
      <c r="MPV349" s="33"/>
      <c r="MPW349" s="33"/>
      <c r="MPX349" s="33"/>
      <c r="MPY349" s="33"/>
      <c r="MPZ349" s="33"/>
      <c r="MQA349" s="33"/>
      <c r="MQB349" s="33"/>
      <c r="MQC349" s="33"/>
      <c r="MQD349" s="33"/>
      <c r="MQE349" s="33"/>
      <c r="MQF349" s="33"/>
      <c r="MQG349" s="33"/>
      <c r="MQH349" s="33"/>
      <c r="MQI349" s="33"/>
      <c r="MQJ349" s="33"/>
      <c r="MQK349" s="33"/>
      <c r="MQL349" s="33"/>
      <c r="MQM349" s="33"/>
      <c r="MQN349" s="33"/>
      <c r="MQO349" s="33"/>
      <c r="MQP349" s="33"/>
      <c r="MQQ349" s="33"/>
      <c r="MQR349" s="33"/>
      <c r="MQS349" s="33"/>
      <c r="MQT349" s="33"/>
      <c r="MQU349" s="33"/>
      <c r="MQV349" s="33"/>
      <c r="MQW349" s="33"/>
      <c r="MQX349" s="33"/>
      <c r="MQY349" s="33"/>
      <c r="MQZ349" s="33"/>
      <c r="MRA349" s="33"/>
      <c r="MRB349" s="33"/>
      <c r="MRC349" s="33"/>
      <c r="MRD349" s="33"/>
      <c r="MRE349" s="33"/>
      <c r="MRF349" s="33"/>
      <c r="MRG349" s="33"/>
      <c r="MRH349" s="33"/>
      <c r="MRI349" s="33"/>
      <c r="MRJ349" s="33"/>
      <c r="MRK349" s="33"/>
      <c r="MRL349" s="33"/>
      <c r="MRM349" s="33"/>
      <c r="MRN349" s="33"/>
      <c r="MRO349" s="33"/>
      <c r="MRP349" s="33"/>
      <c r="MRQ349" s="33"/>
      <c r="MRR349" s="33"/>
      <c r="MRS349" s="33"/>
      <c r="MRT349" s="33"/>
      <c r="MRU349" s="33"/>
      <c r="MRV349" s="33"/>
      <c r="MRW349" s="33"/>
      <c r="MRX349" s="33"/>
      <c r="MRY349" s="33"/>
      <c r="MRZ349" s="33"/>
      <c r="MSA349" s="33"/>
      <c r="MSB349" s="33"/>
      <c r="MSC349" s="33"/>
      <c r="MSD349" s="33"/>
      <c r="MSE349" s="33"/>
      <c r="MSF349" s="33"/>
      <c r="MSG349" s="33"/>
      <c r="MSH349" s="33"/>
      <c r="MSI349" s="33"/>
      <c r="MSJ349" s="33"/>
      <c r="MSK349" s="33"/>
      <c r="MSL349" s="33"/>
      <c r="MSM349" s="33"/>
      <c r="MSN349" s="33"/>
      <c r="MSO349" s="33"/>
      <c r="MSP349" s="33"/>
      <c r="MSQ349" s="33"/>
      <c r="MSR349" s="33"/>
      <c r="MSS349" s="33"/>
      <c r="MST349" s="33"/>
      <c r="MSU349" s="33"/>
      <c r="MSV349" s="33"/>
      <c r="MSW349" s="33"/>
      <c r="MSX349" s="33"/>
      <c r="MSY349" s="33"/>
      <c r="MSZ349" s="33"/>
      <c r="MTA349" s="33"/>
      <c r="MTB349" s="33"/>
      <c r="MTC349" s="33"/>
      <c r="MTD349" s="33"/>
      <c r="MTE349" s="33"/>
      <c r="MTF349" s="33"/>
      <c r="MTG349" s="33"/>
      <c r="MTH349" s="33"/>
      <c r="MTI349" s="33"/>
      <c r="MTJ349" s="33"/>
      <c r="MTK349" s="33"/>
      <c r="MTL349" s="33"/>
      <c r="MTM349" s="33"/>
      <c r="MTN349" s="33"/>
      <c r="MTO349" s="33"/>
      <c r="MTP349" s="33"/>
      <c r="MTQ349" s="33"/>
      <c r="MTR349" s="33"/>
      <c r="MTS349" s="33"/>
      <c r="MTT349" s="33"/>
      <c r="MTU349" s="33"/>
      <c r="MTV349" s="33"/>
      <c r="MTW349" s="33"/>
      <c r="MTX349" s="33"/>
      <c r="MTY349" s="33"/>
      <c r="MTZ349" s="33"/>
      <c r="MUA349" s="33"/>
      <c r="MUB349" s="33"/>
      <c r="MUC349" s="33"/>
      <c r="MUD349" s="33"/>
      <c r="MUE349" s="33"/>
      <c r="MUF349" s="33"/>
      <c r="MUG349" s="33"/>
      <c r="MUH349" s="33"/>
      <c r="MUI349" s="33"/>
      <c r="MUJ349" s="33"/>
      <c r="MUK349" s="33"/>
      <c r="MUL349" s="33"/>
      <c r="MUM349" s="33"/>
      <c r="MUN349" s="33"/>
      <c r="MUO349" s="33"/>
      <c r="MUP349" s="33"/>
      <c r="MUQ349" s="33"/>
      <c r="MUR349" s="33"/>
      <c r="MUS349" s="33"/>
      <c r="MUT349" s="33"/>
      <c r="MUU349" s="33"/>
      <c r="MUV349" s="33"/>
      <c r="MUW349" s="33"/>
      <c r="MUX349" s="33"/>
      <c r="MUY349" s="33"/>
      <c r="MUZ349" s="33"/>
      <c r="MVA349" s="33"/>
      <c r="MVB349" s="33"/>
      <c r="MVC349" s="33"/>
      <c r="MVD349" s="33"/>
      <c r="MVE349" s="33"/>
      <c r="MVF349" s="33"/>
      <c r="MVG349" s="33"/>
      <c r="MVH349" s="33"/>
      <c r="MVI349" s="33"/>
      <c r="MVJ349" s="33"/>
      <c r="MVK349" s="33"/>
      <c r="MVL349" s="33"/>
      <c r="MVM349" s="33"/>
      <c r="MVN349" s="33"/>
      <c r="MVO349" s="33"/>
      <c r="MVP349" s="33"/>
      <c r="MVQ349" s="33"/>
      <c r="MVR349" s="33"/>
      <c r="MVS349" s="33"/>
      <c r="MVT349" s="33"/>
      <c r="MVU349" s="33"/>
      <c r="MVV349" s="33"/>
      <c r="MVW349" s="33"/>
      <c r="MVX349" s="33"/>
      <c r="MVY349" s="33"/>
      <c r="MVZ349" s="33"/>
      <c r="MWA349" s="33"/>
      <c r="MWB349" s="33"/>
      <c r="MWC349" s="33"/>
      <c r="MWD349" s="33"/>
      <c r="MWE349" s="33"/>
      <c r="MWF349" s="33"/>
      <c r="MWG349" s="33"/>
      <c r="MWH349" s="33"/>
      <c r="MWI349" s="33"/>
      <c r="MWJ349" s="33"/>
      <c r="MWK349" s="33"/>
      <c r="MWL349" s="33"/>
      <c r="MWM349" s="33"/>
      <c r="MWN349" s="33"/>
      <c r="MWO349" s="33"/>
      <c r="MWP349" s="33"/>
      <c r="MWQ349" s="33"/>
      <c r="MWR349" s="33"/>
      <c r="MWS349" s="33"/>
      <c r="MWT349" s="33"/>
      <c r="MWU349" s="33"/>
      <c r="MWV349" s="33"/>
      <c r="MWW349" s="33"/>
      <c r="MWX349" s="33"/>
      <c r="MWY349" s="33"/>
      <c r="MWZ349" s="33"/>
      <c r="MXA349" s="33"/>
      <c r="MXB349" s="33"/>
      <c r="MXC349" s="33"/>
      <c r="MXD349" s="33"/>
      <c r="MXE349" s="33"/>
      <c r="MXF349" s="33"/>
      <c r="MXG349" s="33"/>
      <c r="MXH349" s="33"/>
      <c r="MXI349" s="33"/>
      <c r="MXJ349" s="33"/>
      <c r="MXK349" s="33"/>
      <c r="MXL349" s="33"/>
      <c r="MXM349" s="33"/>
      <c r="MXN349" s="33"/>
      <c r="MXO349" s="33"/>
      <c r="MXP349" s="33"/>
      <c r="MXQ349" s="33"/>
      <c r="MXR349" s="33"/>
      <c r="MXS349" s="33"/>
      <c r="MXT349" s="33"/>
      <c r="MXU349" s="33"/>
      <c r="MXV349" s="33"/>
      <c r="MXW349" s="33"/>
      <c r="MXX349" s="33"/>
      <c r="MXY349" s="33"/>
      <c r="MXZ349" s="33"/>
      <c r="MYA349" s="33"/>
      <c r="MYB349" s="33"/>
      <c r="MYC349" s="33"/>
      <c r="MYD349" s="33"/>
      <c r="MYE349" s="33"/>
      <c r="MYF349" s="33"/>
      <c r="MYG349" s="33"/>
      <c r="MYH349" s="33"/>
      <c r="MYI349" s="33"/>
      <c r="MYJ349" s="33"/>
      <c r="MYK349" s="33"/>
      <c r="MYL349" s="33"/>
      <c r="MYM349" s="33"/>
      <c r="MYN349" s="33"/>
      <c r="MYO349" s="33"/>
      <c r="MYP349" s="33"/>
      <c r="MYQ349" s="33"/>
      <c r="MYR349" s="33"/>
      <c r="MYS349" s="33"/>
      <c r="MYT349" s="33"/>
      <c r="MYU349" s="33"/>
      <c r="MYV349" s="33"/>
      <c r="MYW349" s="33"/>
      <c r="MYX349" s="33"/>
      <c r="MYY349" s="33"/>
      <c r="MYZ349" s="33"/>
      <c r="MZA349" s="33"/>
      <c r="MZB349" s="33"/>
      <c r="MZC349" s="33"/>
      <c r="MZD349" s="33"/>
      <c r="MZE349" s="33"/>
      <c r="MZF349" s="33"/>
      <c r="MZG349" s="33"/>
      <c r="MZH349" s="33"/>
      <c r="MZI349" s="33"/>
      <c r="MZJ349" s="33"/>
      <c r="MZK349" s="33"/>
      <c r="MZL349" s="33"/>
      <c r="MZM349" s="33"/>
      <c r="MZN349" s="33"/>
      <c r="MZO349" s="33"/>
      <c r="MZP349" s="33"/>
      <c r="MZQ349" s="33"/>
      <c r="MZR349" s="33"/>
      <c r="MZS349" s="33"/>
      <c r="MZT349" s="33"/>
      <c r="MZU349" s="33"/>
      <c r="MZV349" s="33"/>
      <c r="MZW349" s="33"/>
      <c r="MZX349" s="33"/>
      <c r="MZY349" s="33"/>
      <c r="MZZ349" s="33"/>
      <c r="NAA349" s="33"/>
      <c r="NAB349" s="33"/>
      <c r="NAC349" s="33"/>
      <c r="NAD349" s="33"/>
      <c r="NAE349" s="33"/>
      <c r="NAF349" s="33"/>
      <c r="NAG349" s="33"/>
      <c r="NAH349" s="33"/>
      <c r="NAI349" s="33"/>
      <c r="NAJ349" s="33"/>
      <c r="NAK349" s="33"/>
      <c r="NAL349" s="33"/>
      <c r="NAM349" s="33"/>
      <c r="NAN349" s="33"/>
      <c r="NAO349" s="33"/>
      <c r="NAP349" s="33"/>
      <c r="NAQ349" s="33"/>
      <c r="NAR349" s="33"/>
      <c r="NAS349" s="33"/>
      <c r="NAT349" s="33"/>
      <c r="NAU349" s="33"/>
      <c r="NAV349" s="33"/>
      <c r="NAW349" s="33"/>
      <c r="NAX349" s="33"/>
      <c r="NAY349" s="33"/>
      <c r="NAZ349" s="33"/>
      <c r="NBA349" s="33"/>
      <c r="NBB349" s="33"/>
      <c r="NBC349" s="33"/>
      <c r="NBD349" s="33"/>
      <c r="NBE349" s="33"/>
      <c r="NBF349" s="33"/>
      <c r="NBG349" s="33"/>
      <c r="NBH349" s="33"/>
      <c r="NBI349" s="33"/>
      <c r="NBJ349" s="33"/>
      <c r="NBK349" s="33"/>
      <c r="NBL349" s="33"/>
      <c r="NBM349" s="33"/>
      <c r="NBN349" s="33"/>
      <c r="NBO349" s="33"/>
      <c r="NBP349" s="33"/>
      <c r="NBQ349" s="33"/>
      <c r="NBR349" s="33"/>
      <c r="NBS349" s="33"/>
      <c r="NBT349" s="33"/>
      <c r="NBU349" s="33"/>
      <c r="NBV349" s="33"/>
      <c r="NBW349" s="33"/>
      <c r="NBX349" s="33"/>
      <c r="NBY349" s="33"/>
      <c r="NBZ349" s="33"/>
      <c r="NCA349" s="33"/>
      <c r="NCB349" s="33"/>
      <c r="NCC349" s="33"/>
      <c r="NCD349" s="33"/>
      <c r="NCE349" s="33"/>
      <c r="NCF349" s="33"/>
      <c r="NCG349" s="33"/>
      <c r="NCH349" s="33"/>
      <c r="NCI349" s="33"/>
      <c r="NCJ349" s="33"/>
      <c r="NCK349" s="33"/>
      <c r="NCL349" s="33"/>
      <c r="NCM349" s="33"/>
      <c r="NCN349" s="33"/>
      <c r="NCO349" s="33"/>
      <c r="NCP349" s="33"/>
      <c r="NCQ349" s="33"/>
      <c r="NCR349" s="33"/>
      <c r="NCS349" s="33"/>
      <c r="NCT349" s="33"/>
      <c r="NCU349" s="33"/>
      <c r="NCV349" s="33"/>
      <c r="NCW349" s="33"/>
      <c r="NCX349" s="33"/>
      <c r="NCY349" s="33"/>
      <c r="NCZ349" s="33"/>
      <c r="NDA349" s="33"/>
      <c r="NDB349" s="33"/>
      <c r="NDC349" s="33"/>
      <c r="NDD349" s="33"/>
      <c r="NDE349" s="33"/>
      <c r="NDF349" s="33"/>
      <c r="NDG349" s="33"/>
      <c r="NDH349" s="33"/>
      <c r="NDI349" s="33"/>
      <c r="NDJ349" s="33"/>
      <c r="NDK349" s="33"/>
      <c r="NDL349" s="33"/>
      <c r="NDM349" s="33"/>
      <c r="NDN349" s="33"/>
      <c r="NDO349" s="33"/>
      <c r="NDP349" s="33"/>
      <c r="NDQ349" s="33"/>
      <c r="NDR349" s="33"/>
      <c r="NDS349" s="33"/>
      <c r="NDT349" s="33"/>
      <c r="NDU349" s="33"/>
      <c r="NDV349" s="33"/>
      <c r="NDW349" s="33"/>
      <c r="NDX349" s="33"/>
      <c r="NDY349" s="33"/>
      <c r="NDZ349" s="33"/>
      <c r="NEA349" s="33"/>
      <c r="NEB349" s="33"/>
      <c r="NEC349" s="33"/>
      <c r="NED349" s="33"/>
      <c r="NEE349" s="33"/>
      <c r="NEF349" s="33"/>
      <c r="NEG349" s="33"/>
      <c r="NEH349" s="33"/>
      <c r="NEI349" s="33"/>
      <c r="NEJ349" s="33"/>
      <c r="NEK349" s="33"/>
      <c r="NEL349" s="33"/>
      <c r="NEM349" s="33"/>
      <c r="NEN349" s="33"/>
      <c r="NEO349" s="33"/>
      <c r="NEP349" s="33"/>
      <c r="NEQ349" s="33"/>
      <c r="NER349" s="33"/>
      <c r="NES349" s="33"/>
      <c r="NET349" s="33"/>
      <c r="NEU349" s="33"/>
      <c r="NEV349" s="33"/>
      <c r="NEW349" s="33"/>
      <c r="NEX349" s="33"/>
      <c r="NEY349" s="33"/>
      <c r="NEZ349" s="33"/>
      <c r="NFA349" s="33"/>
      <c r="NFB349" s="33"/>
      <c r="NFC349" s="33"/>
      <c r="NFD349" s="33"/>
      <c r="NFE349" s="33"/>
      <c r="NFF349" s="33"/>
      <c r="NFG349" s="33"/>
      <c r="NFH349" s="33"/>
      <c r="NFI349" s="33"/>
      <c r="NFJ349" s="33"/>
      <c r="NFK349" s="33"/>
      <c r="NFL349" s="33"/>
      <c r="NFM349" s="33"/>
      <c r="NFN349" s="33"/>
      <c r="NFO349" s="33"/>
      <c r="NFP349" s="33"/>
      <c r="NFQ349" s="33"/>
      <c r="NFR349" s="33"/>
      <c r="NFS349" s="33"/>
      <c r="NFT349" s="33"/>
      <c r="NFU349" s="33"/>
      <c r="NFV349" s="33"/>
      <c r="NFW349" s="33"/>
      <c r="NFX349" s="33"/>
      <c r="NFY349" s="33"/>
      <c r="NFZ349" s="33"/>
      <c r="NGA349" s="33"/>
      <c r="NGB349" s="33"/>
      <c r="NGC349" s="33"/>
      <c r="NGD349" s="33"/>
      <c r="NGE349" s="33"/>
      <c r="NGF349" s="33"/>
      <c r="NGG349" s="33"/>
      <c r="NGH349" s="33"/>
      <c r="NGI349" s="33"/>
      <c r="NGJ349" s="33"/>
      <c r="NGK349" s="33"/>
      <c r="NGL349" s="33"/>
      <c r="NGM349" s="33"/>
      <c r="NGN349" s="33"/>
      <c r="NGO349" s="33"/>
      <c r="NGP349" s="33"/>
      <c r="NGQ349" s="33"/>
      <c r="NGR349" s="33"/>
      <c r="NGS349" s="33"/>
      <c r="NGT349" s="33"/>
      <c r="NGU349" s="33"/>
      <c r="NGV349" s="33"/>
      <c r="NGW349" s="33"/>
      <c r="NGX349" s="33"/>
      <c r="NGY349" s="33"/>
      <c r="NGZ349" s="33"/>
      <c r="NHA349" s="33"/>
      <c r="NHB349" s="33"/>
      <c r="NHC349" s="33"/>
      <c r="NHD349" s="33"/>
      <c r="NHE349" s="33"/>
      <c r="NHF349" s="33"/>
      <c r="NHG349" s="33"/>
      <c r="NHH349" s="33"/>
      <c r="NHI349" s="33"/>
      <c r="NHJ349" s="33"/>
      <c r="NHK349" s="33"/>
      <c r="NHL349" s="33"/>
      <c r="NHM349" s="33"/>
      <c r="NHN349" s="33"/>
      <c r="NHO349" s="33"/>
      <c r="NHP349" s="33"/>
      <c r="NHQ349" s="33"/>
      <c r="NHR349" s="33"/>
      <c r="NHS349" s="33"/>
      <c r="NHT349" s="33"/>
      <c r="NHU349" s="33"/>
      <c r="NHV349" s="33"/>
      <c r="NHW349" s="33"/>
      <c r="NHX349" s="33"/>
      <c r="NHY349" s="33"/>
      <c r="NHZ349" s="33"/>
      <c r="NIA349" s="33"/>
      <c r="NIB349" s="33"/>
      <c r="NIC349" s="33"/>
      <c r="NID349" s="33"/>
      <c r="NIE349" s="33"/>
      <c r="NIF349" s="33"/>
      <c r="NIG349" s="33"/>
      <c r="NIH349" s="33"/>
      <c r="NII349" s="33"/>
      <c r="NIJ349" s="33"/>
      <c r="NIK349" s="33"/>
      <c r="NIL349" s="33"/>
      <c r="NIM349" s="33"/>
      <c r="NIN349" s="33"/>
      <c r="NIO349" s="33"/>
      <c r="NIP349" s="33"/>
      <c r="NIQ349" s="33"/>
      <c r="NIR349" s="33"/>
      <c r="NIS349" s="33"/>
      <c r="NIT349" s="33"/>
      <c r="NIU349" s="33"/>
      <c r="NIV349" s="33"/>
      <c r="NIW349" s="33"/>
      <c r="NIX349" s="33"/>
      <c r="NIY349" s="33"/>
      <c r="NIZ349" s="33"/>
      <c r="NJA349" s="33"/>
      <c r="NJB349" s="33"/>
      <c r="NJC349" s="33"/>
      <c r="NJD349" s="33"/>
      <c r="NJE349" s="33"/>
      <c r="NJF349" s="33"/>
      <c r="NJG349" s="33"/>
      <c r="NJH349" s="33"/>
      <c r="NJI349" s="33"/>
      <c r="NJJ349" s="33"/>
      <c r="NJK349" s="33"/>
      <c r="NJL349" s="33"/>
      <c r="NJM349" s="33"/>
      <c r="NJN349" s="33"/>
      <c r="NJO349" s="33"/>
      <c r="NJP349" s="33"/>
      <c r="NJQ349" s="33"/>
      <c r="NJR349" s="33"/>
      <c r="NJS349" s="33"/>
      <c r="NJT349" s="33"/>
      <c r="NJU349" s="33"/>
      <c r="NJV349" s="33"/>
      <c r="NJW349" s="33"/>
      <c r="NJX349" s="33"/>
      <c r="NJY349" s="33"/>
      <c r="NJZ349" s="33"/>
      <c r="NKA349" s="33"/>
      <c r="NKB349" s="33"/>
      <c r="NKC349" s="33"/>
      <c r="NKD349" s="33"/>
      <c r="NKE349" s="33"/>
      <c r="NKF349" s="33"/>
      <c r="NKG349" s="33"/>
      <c r="NKH349" s="33"/>
      <c r="NKI349" s="33"/>
      <c r="NKJ349" s="33"/>
      <c r="NKK349" s="33"/>
      <c r="NKL349" s="33"/>
      <c r="NKM349" s="33"/>
      <c r="NKN349" s="33"/>
      <c r="NKO349" s="33"/>
      <c r="NKP349" s="33"/>
      <c r="NKQ349" s="33"/>
      <c r="NKR349" s="33"/>
      <c r="NKS349" s="33"/>
      <c r="NKT349" s="33"/>
      <c r="NKU349" s="33"/>
      <c r="NKV349" s="33"/>
      <c r="NKW349" s="33"/>
      <c r="NKX349" s="33"/>
      <c r="NKY349" s="33"/>
      <c r="NKZ349" s="33"/>
      <c r="NLA349" s="33"/>
      <c r="NLB349" s="33"/>
      <c r="NLC349" s="33"/>
      <c r="NLD349" s="33"/>
      <c r="NLE349" s="33"/>
      <c r="NLF349" s="33"/>
      <c r="NLG349" s="33"/>
      <c r="NLH349" s="33"/>
      <c r="NLI349" s="33"/>
      <c r="NLJ349" s="33"/>
      <c r="NLK349" s="33"/>
      <c r="NLL349" s="33"/>
      <c r="NLM349" s="33"/>
      <c r="NLN349" s="33"/>
      <c r="NLO349" s="33"/>
      <c r="NLP349" s="33"/>
      <c r="NLQ349" s="33"/>
      <c r="NLR349" s="33"/>
      <c r="NLS349" s="33"/>
      <c r="NLT349" s="33"/>
      <c r="NLU349" s="33"/>
      <c r="NLV349" s="33"/>
      <c r="NLW349" s="33"/>
      <c r="NLX349" s="33"/>
      <c r="NLY349" s="33"/>
      <c r="NLZ349" s="33"/>
      <c r="NMA349" s="33"/>
      <c r="NMB349" s="33"/>
      <c r="NMC349" s="33"/>
      <c r="NMD349" s="33"/>
      <c r="NME349" s="33"/>
      <c r="NMF349" s="33"/>
      <c r="NMG349" s="33"/>
      <c r="NMH349" s="33"/>
      <c r="NMI349" s="33"/>
      <c r="NMJ349" s="33"/>
      <c r="NMK349" s="33"/>
      <c r="NML349" s="33"/>
      <c r="NMM349" s="33"/>
      <c r="NMN349" s="33"/>
      <c r="NMO349" s="33"/>
      <c r="NMP349" s="33"/>
      <c r="NMQ349" s="33"/>
      <c r="NMR349" s="33"/>
      <c r="NMS349" s="33"/>
      <c r="NMT349" s="33"/>
      <c r="NMU349" s="33"/>
      <c r="NMV349" s="33"/>
      <c r="NMW349" s="33"/>
      <c r="NMX349" s="33"/>
      <c r="NMY349" s="33"/>
      <c r="NMZ349" s="33"/>
      <c r="NNA349" s="33"/>
      <c r="NNB349" s="33"/>
      <c r="NNC349" s="33"/>
      <c r="NND349" s="33"/>
      <c r="NNE349" s="33"/>
      <c r="NNF349" s="33"/>
      <c r="NNG349" s="33"/>
      <c r="NNH349" s="33"/>
      <c r="NNI349" s="33"/>
      <c r="NNJ349" s="33"/>
      <c r="NNK349" s="33"/>
      <c r="NNL349" s="33"/>
      <c r="NNM349" s="33"/>
      <c r="NNN349" s="33"/>
      <c r="NNO349" s="33"/>
      <c r="NNP349" s="33"/>
      <c r="NNQ349" s="33"/>
      <c r="NNR349" s="33"/>
      <c r="NNS349" s="33"/>
      <c r="NNT349" s="33"/>
      <c r="NNU349" s="33"/>
      <c r="NNV349" s="33"/>
      <c r="NNW349" s="33"/>
      <c r="NNX349" s="33"/>
      <c r="NNY349" s="33"/>
      <c r="NNZ349" s="33"/>
      <c r="NOA349" s="33"/>
      <c r="NOB349" s="33"/>
      <c r="NOC349" s="33"/>
      <c r="NOD349" s="33"/>
      <c r="NOE349" s="33"/>
      <c r="NOF349" s="33"/>
      <c r="NOG349" s="33"/>
      <c r="NOH349" s="33"/>
      <c r="NOI349" s="33"/>
      <c r="NOJ349" s="33"/>
      <c r="NOK349" s="33"/>
      <c r="NOL349" s="33"/>
      <c r="NOM349" s="33"/>
      <c r="NON349" s="33"/>
      <c r="NOO349" s="33"/>
      <c r="NOP349" s="33"/>
      <c r="NOQ349" s="33"/>
      <c r="NOR349" s="33"/>
      <c r="NOS349" s="33"/>
      <c r="NOT349" s="33"/>
      <c r="NOU349" s="33"/>
      <c r="NOV349" s="33"/>
      <c r="NOW349" s="33"/>
      <c r="NOX349" s="33"/>
      <c r="NOY349" s="33"/>
      <c r="NOZ349" s="33"/>
      <c r="NPA349" s="33"/>
      <c r="NPB349" s="33"/>
      <c r="NPC349" s="33"/>
      <c r="NPD349" s="33"/>
      <c r="NPE349" s="33"/>
      <c r="NPF349" s="33"/>
      <c r="NPG349" s="33"/>
      <c r="NPH349" s="33"/>
      <c r="NPI349" s="33"/>
      <c r="NPJ349" s="33"/>
      <c r="NPK349" s="33"/>
      <c r="NPL349" s="33"/>
      <c r="NPM349" s="33"/>
      <c r="NPN349" s="33"/>
      <c r="NPO349" s="33"/>
      <c r="NPP349" s="33"/>
      <c r="NPQ349" s="33"/>
      <c r="NPR349" s="33"/>
      <c r="NPS349" s="33"/>
      <c r="NPT349" s="33"/>
      <c r="NPU349" s="33"/>
      <c r="NPV349" s="33"/>
      <c r="NPW349" s="33"/>
      <c r="NPX349" s="33"/>
      <c r="NPY349" s="33"/>
      <c r="NPZ349" s="33"/>
      <c r="NQA349" s="33"/>
      <c r="NQB349" s="33"/>
      <c r="NQC349" s="33"/>
      <c r="NQD349" s="33"/>
      <c r="NQE349" s="33"/>
      <c r="NQF349" s="33"/>
      <c r="NQG349" s="33"/>
      <c r="NQH349" s="33"/>
      <c r="NQI349" s="33"/>
      <c r="NQJ349" s="33"/>
      <c r="NQK349" s="33"/>
      <c r="NQL349" s="33"/>
      <c r="NQM349" s="33"/>
      <c r="NQN349" s="33"/>
      <c r="NQO349" s="33"/>
      <c r="NQP349" s="33"/>
      <c r="NQQ349" s="33"/>
      <c r="NQR349" s="33"/>
      <c r="NQS349" s="33"/>
      <c r="NQT349" s="33"/>
      <c r="NQU349" s="33"/>
      <c r="NQV349" s="33"/>
      <c r="NQW349" s="33"/>
      <c r="NQX349" s="33"/>
      <c r="NQY349" s="33"/>
      <c r="NQZ349" s="33"/>
      <c r="NRA349" s="33"/>
      <c r="NRB349" s="33"/>
      <c r="NRC349" s="33"/>
      <c r="NRD349" s="33"/>
      <c r="NRE349" s="33"/>
      <c r="NRF349" s="33"/>
      <c r="NRG349" s="33"/>
      <c r="NRH349" s="33"/>
      <c r="NRI349" s="33"/>
      <c r="NRJ349" s="33"/>
      <c r="NRK349" s="33"/>
      <c r="NRL349" s="33"/>
      <c r="NRM349" s="33"/>
      <c r="NRN349" s="33"/>
      <c r="NRO349" s="33"/>
      <c r="NRP349" s="33"/>
      <c r="NRQ349" s="33"/>
      <c r="NRR349" s="33"/>
      <c r="NRS349" s="33"/>
      <c r="NRT349" s="33"/>
      <c r="NRU349" s="33"/>
      <c r="NRV349" s="33"/>
      <c r="NRW349" s="33"/>
      <c r="NRX349" s="33"/>
      <c r="NRY349" s="33"/>
      <c r="NRZ349" s="33"/>
      <c r="NSA349" s="33"/>
      <c r="NSB349" s="33"/>
      <c r="NSC349" s="33"/>
      <c r="NSD349" s="33"/>
      <c r="NSE349" s="33"/>
      <c r="NSF349" s="33"/>
      <c r="NSG349" s="33"/>
      <c r="NSH349" s="33"/>
      <c r="NSI349" s="33"/>
      <c r="NSJ349" s="33"/>
      <c r="NSK349" s="33"/>
      <c r="NSL349" s="33"/>
      <c r="NSM349" s="33"/>
      <c r="NSN349" s="33"/>
      <c r="NSO349" s="33"/>
      <c r="NSP349" s="33"/>
      <c r="NSQ349" s="33"/>
      <c r="NSR349" s="33"/>
      <c r="NSS349" s="33"/>
      <c r="NST349" s="33"/>
      <c r="NSU349" s="33"/>
      <c r="NSV349" s="33"/>
      <c r="NSW349" s="33"/>
      <c r="NSX349" s="33"/>
      <c r="NSY349" s="33"/>
      <c r="NSZ349" s="33"/>
      <c r="NTA349" s="33"/>
      <c r="NTB349" s="33"/>
      <c r="NTC349" s="33"/>
      <c r="NTD349" s="33"/>
      <c r="NTE349" s="33"/>
      <c r="NTF349" s="33"/>
      <c r="NTG349" s="33"/>
      <c r="NTH349" s="33"/>
      <c r="NTI349" s="33"/>
      <c r="NTJ349" s="33"/>
      <c r="NTK349" s="33"/>
      <c r="NTL349" s="33"/>
      <c r="NTM349" s="33"/>
      <c r="NTN349" s="33"/>
      <c r="NTO349" s="33"/>
      <c r="NTP349" s="33"/>
      <c r="NTQ349" s="33"/>
      <c r="NTR349" s="33"/>
      <c r="NTS349" s="33"/>
      <c r="NTT349" s="33"/>
      <c r="NTU349" s="33"/>
      <c r="NTV349" s="33"/>
      <c r="NTW349" s="33"/>
      <c r="NTX349" s="33"/>
      <c r="NTY349" s="33"/>
      <c r="NTZ349" s="33"/>
      <c r="NUA349" s="33"/>
      <c r="NUB349" s="33"/>
      <c r="NUC349" s="33"/>
      <c r="NUD349" s="33"/>
      <c r="NUE349" s="33"/>
      <c r="NUF349" s="33"/>
      <c r="NUG349" s="33"/>
      <c r="NUH349" s="33"/>
      <c r="NUI349" s="33"/>
      <c r="NUJ349" s="33"/>
      <c r="NUK349" s="33"/>
      <c r="NUL349" s="33"/>
      <c r="NUM349" s="33"/>
      <c r="NUN349" s="33"/>
      <c r="NUO349" s="33"/>
      <c r="NUP349" s="33"/>
      <c r="NUQ349" s="33"/>
      <c r="NUR349" s="33"/>
      <c r="NUS349" s="33"/>
      <c r="NUT349" s="33"/>
      <c r="NUU349" s="33"/>
      <c r="NUV349" s="33"/>
      <c r="NUW349" s="33"/>
      <c r="NUX349" s="33"/>
      <c r="NUY349" s="33"/>
      <c r="NUZ349" s="33"/>
      <c r="NVA349" s="33"/>
      <c r="NVB349" s="33"/>
      <c r="NVC349" s="33"/>
      <c r="NVD349" s="33"/>
      <c r="NVE349" s="33"/>
      <c r="NVF349" s="33"/>
      <c r="NVG349" s="33"/>
      <c r="NVH349" s="33"/>
      <c r="NVI349" s="33"/>
      <c r="NVJ349" s="33"/>
      <c r="NVK349" s="33"/>
      <c r="NVL349" s="33"/>
      <c r="NVM349" s="33"/>
      <c r="NVN349" s="33"/>
      <c r="NVO349" s="33"/>
      <c r="NVP349" s="33"/>
      <c r="NVQ349" s="33"/>
      <c r="NVR349" s="33"/>
      <c r="NVS349" s="33"/>
      <c r="NVT349" s="33"/>
      <c r="NVU349" s="33"/>
      <c r="NVV349" s="33"/>
      <c r="NVW349" s="33"/>
      <c r="NVX349" s="33"/>
      <c r="NVY349" s="33"/>
      <c r="NVZ349" s="33"/>
      <c r="NWA349" s="33"/>
      <c r="NWB349" s="33"/>
      <c r="NWC349" s="33"/>
      <c r="NWD349" s="33"/>
      <c r="NWE349" s="33"/>
      <c r="NWF349" s="33"/>
      <c r="NWG349" s="33"/>
      <c r="NWH349" s="33"/>
      <c r="NWI349" s="33"/>
      <c r="NWJ349" s="33"/>
      <c r="NWK349" s="33"/>
      <c r="NWL349" s="33"/>
      <c r="NWM349" s="33"/>
      <c r="NWN349" s="33"/>
      <c r="NWO349" s="33"/>
      <c r="NWP349" s="33"/>
      <c r="NWQ349" s="33"/>
      <c r="NWR349" s="33"/>
      <c r="NWS349" s="33"/>
      <c r="NWT349" s="33"/>
      <c r="NWU349" s="33"/>
      <c r="NWV349" s="33"/>
      <c r="NWW349" s="33"/>
      <c r="NWX349" s="33"/>
      <c r="NWY349" s="33"/>
      <c r="NWZ349" s="33"/>
      <c r="NXA349" s="33"/>
      <c r="NXB349" s="33"/>
      <c r="NXC349" s="33"/>
      <c r="NXD349" s="33"/>
      <c r="NXE349" s="33"/>
      <c r="NXF349" s="33"/>
      <c r="NXG349" s="33"/>
      <c r="NXH349" s="33"/>
      <c r="NXI349" s="33"/>
      <c r="NXJ349" s="33"/>
      <c r="NXK349" s="33"/>
      <c r="NXL349" s="33"/>
      <c r="NXM349" s="33"/>
      <c r="NXN349" s="33"/>
      <c r="NXO349" s="33"/>
      <c r="NXP349" s="33"/>
      <c r="NXQ349" s="33"/>
      <c r="NXR349" s="33"/>
      <c r="NXS349" s="33"/>
      <c r="NXT349" s="33"/>
      <c r="NXU349" s="33"/>
      <c r="NXV349" s="33"/>
      <c r="NXW349" s="33"/>
      <c r="NXX349" s="33"/>
      <c r="NXY349" s="33"/>
      <c r="NXZ349" s="33"/>
      <c r="NYA349" s="33"/>
      <c r="NYB349" s="33"/>
      <c r="NYC349" s="33"/>
      <c r="NYD349" s="33"/>
      <c r="NYE349" s="33"/>
      <c r="NYF349" s="33"/>
      <c r="NYG349" s="33"/>
      <c r="NYH349" s="33"/>
      <c r="NYI349" s="33"/>
      <c r="NYJ349" s="33"/>
      <c r="NYK349" s="33"/>
      <c r="NYL349" s="33"/>
      <c r="NYM349" s="33"/>
      <c r="NYN349" s="33"/>
      <c r="NYO349" s="33"/>
      <c r="NYP349" s="33"/>
      <c r="NYQ349" s="33"/>
      <c r="NYR349" s="33"/>
      <c r="NYS349" s="33"/>
      <c r="NYT349" s="33"/>
      <c r="NYU349" s="33"/>
      <c r="NYV349" s="33"/>
      <c r="NYW349" s="33"/>
      <c r="NYX349" s="33"/>
      <c r="NYY349" s="33"/>
      <c r="NYZ349" s="33"/>
      <c r="NZA349" s="33"/>
      <c r="NZB349" s="33"/>
      <c r="NZC349" s="33"/>
      <c r="NZD349" s="33"/>
      <c r="NZE349" s="33"/>
      <c r="NZF349" s="33"/>
      <c r="NZG349" s="33"/>
      <c r="NZH349" s="33"/>
      <c r="NZI349" s="33"/>
      <c r="NZJ349" s="33"/>
      <c r="NZK349" s="33"/>
      <c r="NZL349" s="33"/>
      <c r="NZM349" s="33"/>
      <c r="NZN349" s="33"/>
      <c r="NZO349" s="33"/>
      <c r="NZP349" s="33"/>
      <c r="NZQ349" s="33"/>
      <c r="NZR349" s="33"/>
      <c r="NZS349" s="33"/>
      <c r="NZT349" s="33"/>
      <c r="NZU349" s="33"/>
      <c r="NZV349" s="33"/>
      <c r="NZW349" s="33"/>
      <c r="NZX349" s="33"/>
      <c r="NZY349" s="33"/>
      <c r="NZZ349" s="33"/>
      <c r="OAA349" s="33"/>
      <c r="OAB349" s="33"/>
      <c r="OAC349" s="33"/>
      <c r="OAD349" s="33"/>
      <c r="OAE349" s="33"/>
      <c r="OAF349" s="33"/>
      <c r="OAG349" s="33"/>
      <c r="OAH349" s="33"/>
      <c r="OAI349" s="33"/>
      <c r="OAJ349" s="33"/>
      <c r="OAK349" s="33"/>
      <c r="OAL349" s="33"/>
      <c r="OAM349" s="33"/>
      <c r="OAN349" s="33"/>
      <c r="OAO349" s="33"/>
      <c r="OAP349" s="33"/>
      <c r="OAQ349" s="33"/>
      <c r="OAR349" s="33"/>
      <c r="OAS349" s="33"/>
      <c r="OAT349" s="33"/>
      <c r="OAU349" s="33"/>
      <c r="OAV349" s="33"/>
      <c r="OAW349" s="33"/>
      <c r="OAX349" s="33"/>
      <c r="OAY349" s="33"/>
      <c r="OAZ349" s="33"/>
      <c r="OBA349" s="33"/>
      <c r="OBB349" s="33"/>
      <c r="OBC349" s="33"/>
      <c r="OBD349" s="33"/>
      <c r="OBE349" s="33"/>
      <c r="OBF349" s="33"/>
      <c r="OBG349" s="33"/>
      <c r="OBH349" s="33"/>
      <c r="OBI349" s="33"/>
      <c r="OBJ349" s="33"/>
      <c r="OBK349" s="33"/>
      <c r="OBL349" s="33"/>
      <c r="OBM349" s="33"/>
      <c r="OBN349" s="33"/>
      <c r="OBO349" s="33"/>
      <c r="OBP349" s="33"/>
      <c r="OBQ349" s="33"/>
      <c r="OBR349" s="33"/>
      <c r="OBS349" s="33"/>
      <c r="OBT349" s="33"/>
      <c r="OBU349" s="33"/>
      <c r="OBV349" s="33"/>
      <c r="OBW349" s="33"/>
      <c r="OBX349" s="33"/>
      <c r="OBY349" s="33"/>
      <c r="OBZ349" s="33"/>
      <c r="OCA349" s="33"/>
      <c r="OCB349" s="33"/>
      <c r="OCC349" s="33"/>
      <c r="OCD349" s="33"/>
      <c r="OCE349" s="33"/>
      <c r="OCF349" s="33"/>
      <c r="OCG349" s="33"/>
      <c r="OCH349" s="33"/>
      <c r="OCI349" s="33"/>
      <c r="OCJ349" s="33"/>
      <c r="OCK349" s="33"/>
      <c r="OCL349" s="33"/>
      <c r="OCM349" s="33"/>
      <c r="OCN349" s="33"/>
      <c r="OCO349" s="33"/>
      <c r="OCP349" s="33"/>
      <c r="OCQ349" s="33"/>
      <c r="OCR349" s="33"/>
      <c r="OCS349" s="33"/>
      <c r="OCT349" s="33"/>
      <c r="OCU349" s="33"/>
      <c r="OCV349" s="33"/>
      <c r="OCW349" s="33"/>
      <c r="OCX349" s="33"/>
      <c r="OCY349" s="33"/>
      <c r="OCZ349" s="33"/>
      <c r="ODA349" s="33"/>
      <c r="ODB349" s="33"/>
      <c r="ODC349" s="33"/>
      <c r="ODD349" s="33"/>
      <c r="ODE349" s="33"/>
      <c r="ODF349" s="33"/>
      <c r="ODG349" s="33"/>
      <c r="ODH349" s="33"/>
      <c r="ODI349" s="33"/>
      <c r="ODJ349" s="33"/>
      <c r="ODK349" s="33"/>
      <c r="ODL349" s="33"/>
      <c r="ODM349" s="33"/>
      <c r="ODN349" s="33"/>
      <c r="ODO349" s="33"/>
      <c r="ODP349" s="33"/>
      <c r="ODQ349" s="33"/>
      <c r="ODR349" s="33"/>
      <c r="ODS349" s="33"/>
      <c r="ODT349" s="33"/>
      <c r="ODU349" s="33"/>
      <c r="ODV349" s="33"/>
      <c r="ODW349" s="33"/>
      <c r="ODX349" s="33"/>
      <c r="ODY349" s="33"/>
      <c r="ODZ349" s="33"/>
      <c r="OEA349" s="33"/>
      <c r="OEB349" s="33"/>
      <c r="OEC349" s="33"/>
      <c r="OED349" s="33"/>
      <c r="OEE349" s="33"/>
      <c r="OEF349" s="33"/>
      <c r="OEG349" s="33"/>
      <c r="OEH349" s="33"/>
      <c r="OEI349" s="33"/>
      <c r="OEJ349" s="33"/>
      <c r="OEK349" s="33"/>
      <c r="OEL349" s="33"/>
      <c r="OEM349" s="33"/>
      <c r="OEN349" s="33"/>
      <c r="OEO349" s="33"/>
      <c r="OEP349" s="33"/>
      <c r="OEQ349" s="33"/>
      <c r="OER349" s="33"/>
      <c r="OES349" s="33"/>
      <c r="OET349" s="33"/>
      <c r="OEU349" s="33"/>
      <c r="OEV349" s="33"/>
      <c r="OEW349" s="33"/>
      <c r="OEX349" s="33"/>
      <c r="OEY349" s="33"/>
      <c r="OEZ349" s="33"/>
      <c r="OFA349" s="33"/>
      <c r="OFB349" s="33"/>
      <c r="OFC349" s="33"/>
      <c r="OFD349" s="33"/>
      <c r="OFE349" s="33"/>
      <c r="OFF349" s="33"/>
      <c r="OFG349" s="33"/>
      <c r="OFH349" s="33"/>
      <c r="OFI349" s="33"/>
      <c r="OFJ349" s="33"/>
      <c r="OFK349" s="33"/>
      <c r="OFL349" s="33"/>
      <c r="OFM349" s="33"/>
      <c r="OFN349" s="33"/>
      <c r="OFO349" s="33"/>
      <c r="OFP349" s="33"/>
      <c r="OFQ349" s="33"/>
      <c r="OFR349" s="33"/>
      <c r="OFS349" s="33"/>
      <c r="OFT349" s="33"/>
      <c r="OFU349" s="33"/>
      <c r="OFV349" s="33"/>
      <c r="OFW349" s="33"/>
      <c r="OFX349" s="33"/>
      <c r="OFY349" s="33"/>
      <c r="OFZ349" s="33"/>
      <c r="OGA349" s="33"/>
      <c r="OGB349" s="33"/>
      <c r="OGC349" s="33"/>
      <c r="OGD349" s="33"/>
      <c r="OGE349" s="33"/>
      <c r="OGF349" s="33"/>
      <c r="OGG349" s="33"/>
      <c r="OGH349" s="33"/>
      <c r="OGI349" s="33"/>
      <c r="OGJ349" s="33"/>
      <c r="OGK349" s="33"/>
      <c r="OGL349" s="33"/>
      <c r="OGM349" s="33"/>
      <c r="OGN349" s="33"/>
      <c r="OGO349" s="33"/>
      <c r="OGP349" s="33"/>
      <c r="OGQ349" s="33"/>
      <c r="OGR349" s="33"/>
      <c r="OGS349" s="33"/>
      <c r="OGT349" s="33"/>
      <c r="OGU349" s="33"/>
      <c r="OGV349" s="33"/>
      <c r="OGW349" s="33"/>
      <c r="OGX349" s="33"/>
      <c r="OGY349" s="33"/>
      <c r="OGZ349" s="33"/>
      <c r="OHA349" s="33"/>
      <c r="OHB349" s="33"/>
      <c r="OHC349" s="33"/>
      <c r="OHD349" s="33"/>
      <c r="OHE349" s="33"/>
      <c r="OHF349" s="33"/>
      <c r="OHG349" s="33"/>
      <c r="OHH349" s="33"/>
      <c r="OHI349" s="33"/>
      <c r="OHJ349" s="33"/>
      <c r="OHK349" s="33"/>
      <c r="OHL349" s="33"/>
      <c r="OHM349" s="33"/>
      <c r="OHN349" s="33"/>
      <c r="OHO349" s="33"/>
      <c r="OHP349" s="33"/>
      <c r="OHQ349" s="33"/>
      <c r="OHR349" s="33"/>
      <c r="OHS349" s="33"/>
      <c r="OHT349" s="33"/>
      <c r="OHU349" s="33"/>
      <c r="OHV349" s="33"/>
      <c r="OHW349" s="33"/>
      <c r="OHX349" s="33"/>
      <c r="OHY349" s="33"/>
      <c r="OHZ349" s="33"/>
      <c r="OIA349" s="33"/>
      <c r="OIB349" s="33"/>
      <c r="OIC349" s="33"/>
      <c r="OID349" s="33"/>
      <c r="OIE349" s="33"/>
      <c r="OIF349" s="33"/>
      <c r="OIG349" s="33"/>
      <c r="OIH349" s="33"/>
      <c r="OII349" s="33"/>
      <c r="OIJ349" s="33"/>
      <c r="OIK349" s="33"/>
      <c r="OIL349" s="33"/>
      <c r="OIM349" s="33"/>
      <c r="OIN349" s="33"/>
      <c r="OIO349" s="33"/>
      <c r="OIP349" s="33"/>
      <c r="OIQ349" s="33"/>
      <c r="OIR349" s="33"/>
      <c r="OIS349" s="33"/>
      <c r="OIT349" s="33"/>
      <c r="OIU349" s="33"/>
      <c r="OIV349" s="33"/>
      <c r="OIW349" s="33"/>
      <c r="OIX349" s="33"/>
      <c r="OIY349" s="33"/>
      <c r="OIZ349" s="33"/>
      <c r="OJA349" s="33"/>
      <c r="OJB349" s="33"/>
      <c r="OJC349" s="33"/>
      <c r="OJD349" s="33"/>
      <c r="OJE349" s="33"/>
      <c r="OJF349" s="33"/>
      <c r="OJG349" s="33"/>
      <c r="OJH349" s="33"/>
      <c r="OJI349" s="33"/>
      <c r="OJJ349" s="33"/>
      <c r="OJK349" s="33"/>
      <c r="OJL349" s="33"/>
      <c r="OJM349" s="33"/>
      <c r="OJN349" s="33"/>
      <c r="OJO349" s="33"/>
      <c r="OJP349" s="33"/>
      <c r="OJQ349" s="33"/>
      <c r="OJR349" s="33"/>
      <c r="OJS349" s="33"/>
      <c r="OJT349" s="33"/>
      <c r="OJU349" s="33"/>
      <c r="OJV349" s="33"/>
      <c r="OJW349" s="33"/>
      <c r="OJX349" s="33"/>
      <c r="OJY349" s="33"/>
      <c r="OJZ349" s="33"/>
      <c r="OKA349" s="33"/>
      <c r="OKB349" s="33"/>
      <c r="OKC349" s="33"/>
      <c r="OKD349" s="33"/>
      <c r="OKE349" s="33"/>
      <c r="OKF349" s="33"/>
      <c r="OKG349" s="33"/>
      <c r="OKH349" s="33"/>
      <c r="OKI349" s="33"/>
      <c r="OKJ349" s="33"/>
      <c r="OKK349" s="33"/>
      <c r="OKL349" s="33"/>
      <c r="OKM349" s="33"/>
      <c r="OKN349" s="33"/>
      <c r="OKO349" s="33"/>
      <c r="OKP349" s="33"/>
      <c r="OKQ349" s="33"/>
      <c r="OKR349" s="33"/>
      <c r="OKS349" s="33"/>
      <c r="OKT349" s="33"/>
      <c r="OKU349" s="33"/>
      <c r="OKV349" s="33"/>
      <c r="OKW349" s="33"/>
      <c r="OKX349" s="33"/>
      <c r="OKY349" s="33"/>
      <c r="OKZ349" s="33"/>
      <c r="OLA349" s="33"/>
      <c r="OLB349" s="33"/>
      <c r="OLC349" s="33"/>
      <c r="OLD349" s="33"/>
      <c r="OLE349" s="33"/>
      <c r="OLF349" s="33"/>
      <c r="OLG349" s="33"/>
      <c r="OLH349" s="33"/>
      <c r="OLI349" s="33"/>
      <c r="OLJ349" s="33"/>
      <c r="OLK349" s="33"/>
      <c r="OLL349" s="33"/>
      <c r="OLM349" s="33"/>
      <c r="OLN349" s="33"/>
      <c r="OLO349" s="33"/>
      <c r="OLP349" s="33"/>
      <c r="OLQ349" s="33"/>
      <c r="OLR349" s="33"/>
      <c r="OLS349" s="33"/>
      <c r="OLT349" s="33"/>
      <c r="OLU349" s="33"/>
      <c r="OLV349" s="33"/>
      <c r="OLW349" s="33"/>
      <c r="OLX349" s="33"/>
      <c r="OLY349" s="33"/>
      <c r="OLZ349" s="33"/>
      <c r="OMA349" s="33"/>
      <c r="OMB349" s="33"/>
      <c r="OMC349" s="33"/>
      <c r="OMD349" s="33"/>
      <c r="OME349" s="33"/>
      <c r="OMF349" s="33"/>
      <c r="OMG349" s="33"/>
      <c r="OMH349" s="33"/>
      <c r="OMI349" s="33"/>
      <c r="OMJ349" s="33"/>
      <c r="OMK349" s="33"/>
      <c r="OML349" s="33"/>
      <c r="OMM349" s="33"/>
      <c r="OMN349" s="33"/>
      <c r="OMO349" s="33"/>
      <c r="OMP349" s="33"/>
      <c r="OMQ349" s="33"/>
      <c r="OMR349" s="33"/>
      <c r="OMS349" s="33"/>
      <c r="OMT349" s="33"/>
      <c r="OMU349" s="33"/>
      <c r="OMV349" s="33"/>
      <c r="OMW349" s="33"/>
      <c r="OMX349" s="33"/>
      <c r="OMY349" s="33"/>
      <c r="OMZ349" s="33"/>
      <c r="ONA349" s="33"/>
      <c r="ONB349" s="33"/>
      <c r="ONC349" s="33"/>
      <c r="OND349" s="33"/>
      <c r="ONE349" s="33"/>
      <c r="ONF349" s="33"/>
      <c r="ONG349" s="33"/>
      <c r="ONH349" s="33"/>
      <c r="ONI349" s="33"/>
      <c r="ONJ349" s="33"/>
      <c r="ONK349" s="33"/>
      <c r="ONL349" s="33"/>
      <c r="ONM349" s="33"/>
      <c r="ONN349" s="33"/>
      <c r="ONO349" s="33"/>
      <c r="ONP349" s="33"/>
      <c r="ONQ349" s="33"/>
      <c r="ONR349" s="33"/>
      <c r="ONS349" s="33"/>
      <c r="ONT349" s="33"/>
      <c r="ONU349" s="33"/>
      <c r="ONV349" s="33"/>
      <c r="ONW349" s="33"/>
      <c r="ONX349" s="33"/>
      <c r="ONY349" s="33"/>
      <c r="ONZ349" s="33"/>
      <c r="OOA349" s="33"/>
      <c r="OOB349" s="33"/>
      <c r="OOC349" s="33"/>
      <c r="OOD349" s="33"/>
      <c r="OOE349" s="33"/>
      <c r="OOF349" s="33"/>
      <c r="OOG349" s="33"/>
      <c r="OOH349" s="33"/>
      <c r="OOI349" s="33"/>
      <c r="OOJ349" s="33"/>
      <c r="OOK349" s="33"/>
      <c r="OOL349" s="33"/>
      <c r="OOM349" s="33"/>
      <c r="OON349" s="33"/>
      <c r="OOO349" s="33"/>
      <c r="OOP349" s="33"/>
      <c r="OOQ349" s="33"/>
      <c r="OOR349" s="33"/>
      <c r="OOS349" s="33"/>
      <c r="OOT349" s="33"/>
      <c r="OOU349" s="33"/>
      <c r="OOV349" s="33"/>
      <c r="OOW349" s="33"/>
      <c r="OOX349" s="33"/>
      <c r="OOY349" s="33"/>
      <c r="OOZ349" s="33"/>
      <c r="OPA349" s="33"/>
      <c r="OPB349" s="33"/>
      <c r="OPC349" s="33"/>
      <c r="OPD349" s="33"/>
      <c r="OPE349" s="33"/>
      <c r="OPF349" s="33"/>
      <c r="OPG349" s="33"/>
      <c r="OPH349" s="33"/>
      <c r="OPI349" s="33"/>
      <c r="OPJ349" s="33"/>
      <c r="OPK349" s="33"/>
      <c r="OPL349" s="33"/>
      <c r="OPM349" s="33"/>
      <c r="OPN349" s="33"/>
      <c r="OPO349" s="33"/>
      <c r="OPP349" s="33"/>
      <c r="OPQ349" s="33"/>
      <c r="OPR349" s="33"/>
      <c r="OPS349" s="33"/>
      <c r="OPT349" s="33"/>
      <c r="OPU349" s="33"/>
      <c r="OPV349" s="33"/>
      <c r="OPW349" s="33"/>
      <c r="OPX349" s="33"/>
      <c r="OPY349" s="33"/>
      <c r="OPZ349" s="33"/>
      <c r="OQA349" s="33"/>
      <c r="OQB349" s="33"/>
      <c r="OQC349" s="33"/>
      <c r="OQD349" s="33"/>
      <c r="OQE349" s="33"/>
      <c r="OQF349" s="33"/>
      <c r="OQG349" s="33"/>
      <c r="OQH349" s="33"/>
      <c r="OQI349" s="33"/>
      <c r="OQJ349" s="33"/>
      <c r="OQK349" s="33"/>
      <c r="OQL349" s="33"/>
      <c r="OQM349" s="33"/>
      <c r="OQN349" s="33"/>
      <c r="OQO349" s="33"/>
      <c r="OQP349" s="33"/>
      <c r="OQQ349" s="33"/>
      <c r="OQR349" s="33"/>
      <c r="OQS349" s="33"/>
      <c r="OQT349" s="33"/>
      <c r="OQU349" s="33"/>
      <c r="OQV349" s="33"/>
      <c r="OQW349" s="33"/>
      <c r="OQX349" s="33"/>
      <c r="OQY349" s="33"/>
      <c r="OQZ349" s="33"/>
      <c r="ORA349" s="33"/>
      <c r="ORB349" s="33"/>
      <c r="ORC349" s="33"/>
      <c r="ORD349" s="33"/>
      <c r="ORE349" s="33"/>
      <c r="ORF349" s="33"/>
      <c r="ORG349" s="33"/>
      <c r="ORH349" s="33"/>
      <c r="ORI349" s="33"/>
      <c r="ORJ349" s="33"/>
      <c r="ORK349" s="33"/>
      <c r="ORL349" s="33"/>
      <c r="ORM349" s="33"/>
      <c r="ORN349" s="33"/>
      <c r="ORO349" s="33"/>
      <c r="ORP349" s="33"/>
      <c r="ORQ349" s="33"/>
      <c r="ORR349" s="33"/>
      <c r="ORS349" s="33"/>
      <c r="ORT349" s="33"/>
      <c r="ORU349" s="33"/>
      <c r="ORV349" s="33"/>
      <c r="ORW349" s="33"/>
      <c r="ORX349" s="33"/>
      <c r="ORY349" s="33"/>
      <c r="ORZ349" s="33"/>
      <c r="OSA349" s="33"/>
      <c r="OSB349" s="33"/>
      <c r="OSC349" s="33"/>
      <c r="OSD349" s="33"/>
      <c r="OSE349" s="33"/>
      <c r="OSF349" s="33"/>
      <c r="OSG349" s="33"/>
      <c r="OSH349" s="33"/>
      <c r="OSI349" s="33"/>
      <c r="OSJ349" s="33"/>
      <c r="OSK349" s="33"/>
      <c r="OSL349" s="33"/>
      <c r="OSM349" s="33"/>
      <c r="OSN349" s="33"/>
      <c r="OSO349" s="33"/>
      <c r="OSP349" s="33"/>
      <c r="OSQ349" s="33"/>
      <c r="OSR349" s="33"/>
      <c r="OSS349" s="33"/>
      <c r="OST349" s="33"/>
      <c r="OSU349" s="33"/>
      <c r="OSV349" s="33"/>
      <c r="OSW349" s="33"/>
      <c r="OSX349" s="33"/>
      <c r="OSY349" s="33"/>
      <c r="OSZ349" s="33"/>
      <c r="OTA349" s="33"/>
      <c r="OTB349" s="33"/>
      <c r="OTC349" s="33"/>
      <c r="OTD349" s="33"/>
      <c r="OTE349" s="33"/>
      <c r="OTF349" s="33"/>
      <c r="OTG349" s="33"/>
      <c r="OTH349" s="33"/>
      <c r="OTI349" s="33"/>
      <c r="OTJ349" s="33"/>
      <c r="OTK349" s="33"/>
      <c r="OTL349" s="33"/>
      <c r="OTM349" s="33"/>
      <c r="OTN349" s="33"/>
      <c r="OTO349" s="33"/>
      <c r="OTP349" s="33"/>
      <c r="OTQ349" s="33"/>
      <c r="OTR349" s="33"/>
      <c r="OTS349" s="33"/>
      <c r="OTT349" s="33"/>
      <c r="OTU349" s="33"/>
      <c r="OTV349" s="33"/>
      <c r="OTW349" s="33"/>
      <c r="OTX349" s="33"/>
      <c r="OTY349" s="33"/>
      <c r="OTZ349" s="33"/>
      <c r="OUA349" s="33"/>
      <c r="OUB349" s="33"/>
      <c r="OUC349" s="33"/>
      <c r="OUD349" s="33"/>
      <c r="OUE349" s="33"/>
      <c r="OUF349" s="33"/>
      <c r="OUG349" s="33"/>
      <c r="OUH349" s="33"/>
      <c r="OUI349" s="33"/>
      <c r="OUJ349" s="33"/>
      <c r="OUK349" s="33"/>
      <c r="OUL349" s="33"/>
      <c r="OUM349" s="33"/>
      <c r="OUN349" s="33"/>
      <c r="OUO349" s="33"/>
      <c r="OUP349" s="33"/>
      <c r="OUQ349" s="33"/>
      <c r="OUR349" s="33"/>
      <c r="OUS349" s="33"/>
      <c r="OUT349" s="33"/>
      <c r="OUU349" s="33"/>
      <c r="OUV349" s="33"/>
      <c r="OUW349" s="33"/>
      <c r="OUX349" s="33"/>
      <c r="OUY349" s="33"/>
      <c r="OUZ349" s="33"/>
      <c r="OVA349" s="33"/>
      <c r="OVB349" s="33"/>
      <c r="OVC349" s="33"/>
      <c r="OVD349" s="33"/>
      <c r="OVE349" s="33"/>
      <c r="OVF349" s="33"/>
      <c r="OVG349" s="33"/>
      <c r="OVH349" s="33"/>
      <c r="OVI349" s="33"/>
      <c r="OVJ349" s="33"/>
      <c r="OVK349" s="33"/>
      <c r="OVL349" s="33"/>
      <c r="OVM349" s="33"/>
      <c r="OVN349" s="33"/>
      <c r="OVO349" s="33"/>
      <c r="OVP349" s="33"/>
      <c r="OVQ349" s="33"/>
      <c r="OVR349" s="33"/>
      <c r="OVS349" s="33"/>
      <c r="OVT349" s="33"/>
      <c r="OVU349" s="33"/>
      <c r="OVV349" s="33"/>
      <c r="OVW349" s="33"/>
      <c r="OVX349" s="33"/>
      <c r="OVY349" s="33"/>
      <c r="OVZ349" s="33"/>
      <c r="OWA349" s="33"/>
      <c r="OWB349" s="33"/>
      <c r="OWC349" s="33"/>
      <c r="OWD349" s="33"/>
      <c r="OWE349" s="33"/>
      <c r="OWF349" s="33"/>
      <c r="OWG349" s="33"/>
      <c r="OWH349" s="33"/>
      <c r="OWI349" s="33"/>
      <c r="OWJ349" s="33"/>
      <c r="OWK349" s="33"/>
      <c r="OWL349" s="33"/>
      <c r="OWM349" s="33"/>
      <c r="OWN349" s="33"/>
      <c r="OWO349" s="33"/>
      <c r="OWP349" s="33"/>
      <c r="OWQ349" s="33"/>
      <c r="OWR349" s="33"/>
      <c r="OWS349" s="33"/>
      <c r="OWT349" s="33"/>
      <c r="OWU349" s="33"/>
      <c r="OWV349" s="33"/>
      <c r="OWW349" s="33"/>
      <c r="OWX349" s="33"/>
      <c r="OWY349" s="33"/>
      <c r="OWZ349" s="33"/>
      <c r="OXA349" s="33"/>
      <c r="OXB349" s="33"/>
      <c r="OXC349" s="33"/>
      <c r="OXD349" s="33"/>
      <c r="OXE349" s="33"/>
      <c r="OXF349" s="33"/>
      <c r="OXG349" s="33"/>
      <c r="OXH349" s="33"/>
      <c r="OXI349" s="33"/>
      <c r="OXJ349" s="33"/>
      <c r="OXK349" s="33"/>
      <c r="OXL349" s="33"/>
      <c r="OXM349" s="33"/>
      <c r="OXN349" s="33"/>
      <c r="OXO349" s="33"/>
      <c r="OXP349" s="33"/>
      <c r="OXQ349" s="33"/>
      <c r="OXR349" s="33"/>
      <c r="OXS349" s="33"/>
      <c r="OXT349" s="33"/>
      <c r="OXU349" s="33"/>
      <c r="OXV349" s="33"/>
      <c r="OXW349" s="33"/>
      <c r="OXX349" s="33"/>
      <c r="OXY349" s="33"/>
      <c r="OXZ349" s="33"/>
      <c r="OYA349" s="33"/>
      <c r="OYB349" s="33"/>
      <c r="OYC349" s="33"/>
      <c r="OYD349" s="33"/>
      <c r="OYE349" s="33"/>
      <c r="OYF349" s="33"/>
      <c r="OYG349" s="33"/>
      <c r="OYH349" s="33"/>
      <c r="OYI349" s="33"/>
      <c r="OYJ349" s="33"/>
      <c r="OYK349" s="33"/>
      <c r="OYL349" s="33"/>
      <c r="OYM349" s="33"/>
      <c r="OYN349" s="33"/>
      <c r="OYO349" s="33"/>
      <c r="OYP349" s="33"/>
      <c r="OYQ349" s="33"/>
      <c r="OYR349" s="33"/>
      <c r="OYS349" s="33"/>
      <c r="OYT349" s="33"/>
      <c r="OYU349" s="33"/>
      <c r="OYV349" s="33"/>
      <c r="OYW349" s="33"/>
      <c r="OYX349" s="33"/>
      <c r="OYY349" s="33"/>
      <c r="OYZ349" s="33"/>
      <c r="OZA349" s="33"/>
      <c r="OZB349" s="33"/>
      <c r="OZC349" s="33"/>
      <c r="OZD349" s="33"/>
      <c r="OZE349" s="33"/>
      <c r="OZF349" s="33"/>
      <c r="OZG349" s="33"/>
      <c r="OZH349" s="33"/>
      <c r="OZI349" s="33"/>
      <c r="OZJ349" s="33"/>
      <c r="OZK349" s="33"/>
      <c r="OZL349" s="33"/>
      <c r="OZM349" s="33"/>
      <c r="OZN349" s="33"/>
      <c r="OZO349" s="33"/>
      <c r="OZP349" s="33"/>
      <c r="OZQ349" s="33"/>
      <c r="OZR349" s="33"/>
      <c r="OZS349" s="33"/>
      <c r="OZT349" s="33"/>
      <c r="OZU349" s="33"/>
      <c r="OZV349" s="33"/>
      <c r="OZW349" s="33"/>
      <c r="OZX349" s="33"/>
      <c r="OZY349" s="33"/>
      <c r="OZZ349" s="33"/>
      <c r="PAA349" s="33"/>
      <c r="PAB349" s="33"/>
      <c r="PAC349" s="33"/>
      <c r="PAD349" s="33"/>
      <c r="PAE349" s="33"/>
      <c r="PAF349" s="33"/>
      <c r="PAG349" s="33"/>
      <c r="PAH349" s="33"/>
      <c r="PAI349" s="33"/>
      <c r="PAJ349" s="33"/>
      <c r="PAK349" s="33"/>
      <c r="PAL349" s="33"/>
      <c r="PAM349" s="33"/>
      <c r="PAN349" s="33"/>
      <c r="PAO349" s="33"/>
      <c r="PAP349" s="33"/>
      <c r="PAQ349" s="33"/>
      <c r="PAR349" s="33"/>
      <c r="PAS349" s="33"/>
      <c r="PAT349" s="33"/>
      <c r="PAU349" s="33"/>
      <c r="PAV349" s="33"/>
      <c r="PAW349" s="33"/>
      <c r="PAX349" s="33"/>
      <c r="PAY349" s="33"/>
      <c r="PAZ349" s="33"/>
      <c r="PBA349" s="33"/>
      <c r="PBB349" s="33"/>
      <c r="PBC349" s="33"/>
      <c r="PBD349" s="33"/>
      <c r="PBE349" s="33"/>
      <c r="PBF349" s="33"/>
      <c r="PBG349" s="33"/>
      <c r="PBH349" s="33"/>
      <c r="PBI349" s="33"/>
      <c r="PBJ349" s="33"/>
      <c r="PBK349" s="33"/>
      <c r="PBL349" s="33"/>
      <c r="PBM349" s="33"/>
      <c r="PBN349" s="33"/>
      <c r="PBO349" s="33"/>
      <c r="PBP349" s="33"/>
      <c r="PBQ349" s="33"/>
      <c r="PBR349" s="33"/>
      <c r="PBS349" s="33"/>
      <c r="PBT349" s="33"/>
      <c r="PBU349" s="33"/>
      <c r="PBV349" s="33"/>
      <c r="PBW349" s="33"/>
      <c r="PBX349" s="33"/>
      <c r="PBY349" s="33"/>
      <c r="PBZ349" s="33"/>
      <c r="PCA349" s="33"/>
      <c r="PCB349" s="33"/>
      <c r="PCC349" s="33"/>
      <c r="PCD349" s="33"/>
      <c r="PCE349" s="33"/>
      <c r="PCF349" s="33"/>
      <c r="PCG349" s="33"/>
      <c r="PCH349" s="33"/>
      <c r="PCI349" s="33"/>
      <c r="PCJ349" s="33"/>
      <c r="PCK349" s="33"/>
      <c r="PCL349" s="33"/>
      <c r="PCM349" s="33"/>
      <c r="PCN349" s="33"/>
      <c r="PCO349" s="33"/>
      <c r="PCP349" s="33"/>
      <c r="PCQ349" s="33"/>
      <c r="PCR349" s="33"/>
      <c r="PCS349" s="33"/>
      <c r="PCT349" s="33"/>
      <c r="PCU349" s="33"/>
      <c r="PCV349" s="33"/>
      <c r="PCW349" s="33"/>
      <c r="PCX349" s="33"/>
      <c r="PCY349" s="33"/>
      <c r="PCZ349" s="33"/>
      <c r="PDA349" s="33"/>
      <c r="PDB349" s="33"/>
      <c r="PDC349" s="33"/>
      <c r="PDD349" s="33"/>
      <c r="PDE349" s="33"/>
      <c r="PDF349" s="33"/>
      <c r="PDG349" s="33"/>
      <c r="PDH349" s="33"/>
      <c r="PDI349" s="33"/>
      <c r="PDJ349" s="33"/>
      <c r="PDK349" s="33"/>
      <c r="PDL349" s="33"/>
      <c r="PDM349" s="33"/>
      <c r="PDN349" s="33"/>
      <c r="PDO349" s="33"/>
      <c r="PDP349" s="33"/>
      <c r="PDQ349" s="33"/>
      <c r="PDR349" s="33"/>
      <c r="PDS349" s="33"/>
      <c r="PDT349" s="33"/>
      <c r="PDU349" s="33"/>
      <c r="PDV349" s="33"/>
      <c r="PDW349" s="33"/>
      <c r="PDX349" s="33"/>
      <c r="PDY349" s="33"/>
      <c r="PDZ349" s="33"/>
      <c r="PEA349" s="33"/>
      <c r="PEB349" s="33"/>
      <c r="PEC349" s="33"/>
      <c r="PED349" s="33"/>
      <c r="PEE349" s="33"/>
      <c r="PEF349" s="33"/>
      <c r="PEG349" s="33"/>
      <c r="PEH349" s="33"/>
      <c r="PEI349" s="33"/>
      <c r="PEJ349" s="33"/>
      <c r="PEK349" s="33"/>
      <c r="PEL349" s="33"/>
      <c r="PEM349" s="33"/>
      <c r="PEN349" s="33"/>
      <c r="PEO349" s="33"/>
      <c r="PEP349" s="33"/>
      <c r="PEQ349" s="33"/>
      <c r="PER349" s="33"/>
      <c r="PES349" s="33"/>
      <c r="PET349" s="33"/>
      <c r="PEU349" s="33"/>
      <c r="PEV349" s="33"/>
      <c r="PEW349" s="33"/>
      <c r="PEX349" s="33"/>
      <c r="PEY349" s="33"/>
      <c r="PEZ349" s="33"/>
      <c r="PFA349" s="33"/>
      <c r="PFB349" s="33"/>
      <c r="PFC349" s="33"/>
      <c r="PFD349" s="33"/>
      <c r="PFE349" s="33"/>
      <c r="PFF349" s="33"/>
      <c r="PFG349" s="33"/>
      <c r="PFH349" s="33"/>
      <c r="PFI349" s="33"/>
      <c r="PFJ349" s="33"/>
      <c r="PFK349" s="33"/>
      <c r="PFL349" s="33"/>
      <c r="PFM349" s="33"/>
      <c r="PFN349" s="33"/>
      <c r="PFO349" s="33"/>
      <c r="PFP349" s="33"/>
      <c r="PFQ349" s="33"/>
      <c r="PFR349" s="33"/>
      <c r="PFS349" s="33"/>
      <c r="PFT349" s="33"/>
      <c r="PFU349" s="33"/>
      <c r="PFV349" s="33"/>
      <c r="PFW349" s="33"/>
      <c r="PFX349" s="33"/>
      <c r="PFY349" s="33"/>
      <c r="PFZ349" s="33"/>
      <c r="PGA349" s="33"/>
      <c r="PGB349" s="33"/>
      <c r="PGC349" s="33"/>
      <c r="PGD349" s="33"/>
      <c r="PGE349" s="33"/>
      <c r="PGF349" s="33"/>
      <c r="PGG349" s="33"/>
      <c r="PGH349" s="33"/>
      <c r="PGI349" s="33"/>
      <c r="PGJ349" s="33"/>
      <c r="PGK349" s="33"/>
      <c r="PGL349" s="33"/>
      <c r="PGM349" s="33"/>
      <c r="PGN349" s="33"/>
      <c r="PGO349" s="33"/>
      <c r="PGP349" s="33"/>
      <c r="PGQ349" s="33"/>
      <c r="PGR349" s="33"/>
      <c r="PGS349" s="33"/>
      <c r="PGT349" s="33"/>
      <c r="PGU349" s="33"/>
      <c r="PGV349" s="33"/>
      <c r="PGW349" s="33"/>
      <c r="PGX349" s="33"/>
      <c r="PGY349" s="33"/>
      <c r="PGZ349" s="33"/>
      <c r="PHA349" s="33"/>
      <c r="PHB349" s="33"/>
      <c r="PHC349" s="33"/>
      <c r="PHD349" s="33"/>
      <c r="PHE349" s="33"/>
      <c r="PHF349" s="33"/>
      <c r="PHG349" s="33"/>
      <c r="PHH349" s="33"/>
      <c r="PHI349" s="33"/>
      <c r="PHJ349" s="33"/>
      <c r="PHK349" s="33"/>
      <c r="PHL349" s="33"/>
      <c r="PHM349" s="33"/>
      <c r="PHN349" s="33"/>
      <c r="PHO349" s="33"/>
      <c r="PHP349" s="33"/>
      <c r="PHQ349" s="33"/>
      <c r="PHR349" s="33"/>
      <c r="PHS349" s="33"/>
      <c r="PHT349" s="33"/>
      <c r="PHU349" s="33"/>
      <c r="PHV349" s="33"/>
      <c r="PHW349" s="33"/>
      <c r="PHX349" s="33"/>
      <c r="PHY349" s="33"/>
      <c r="PHZ349" s="33"/>
      <c r="PIA349" s="33"/>
      <c r="PIB349" s="33"/>
      <c r="PIC349" s="33"/>
      <c r="PID349" s="33"/>
      <c r="PIE349" s="33"/>
      <c r="PIF349" s="33"/>
      <c r="PIG349" s="33"/>
      <c r="PIH349" s="33"/>
      <c r="PII349" s="33"/>
      <c r="PIJ349" s="33"/>
      <c r="PIK349" s="33"/>
      <c r="PIL349" s="33"/>
      <c r="PIM349" s="33"/>
      <c r="PIN349" s="33"/>
      <c r="PIO349" s="33"/>
      <c r="PIP349" s="33"/>
      <c r="PIQ349" s="33"/>
      <c r="PIR349" s="33"/>
      <c r="PIS349" s="33"/>
      <c r="PIT349" s="33"/>
      <c r="PIU349" s="33"/>
      <c r="PIV349" s="33"/>
      <c r="PIW349" s="33"/>
      <c r="PIX349" s="33"/>
      <c r="PIY349" s="33"/>
      <c r="PIZ349" s="33"/>
      <c r="PJA349" s="33"/>
      <c r="PJB349" s="33"/>
      <c r="PJC349" s="33"/>
      <c r="PJD349" s="33"/>
      <c r="PJE349" s="33"/>
      <c r="PJF349" s="33"/>
      <c r="PJG349" s="33"/>
      <c r="PJH349" s="33"/>
      <c r="PJI349" s="33"/>
      <c r="PJJ349" s="33"/>
      <c r="PJK349" s="33"/>
      <c r="PJL349" s="33"/>
      <c r="PJM349" s="33"/>
      <c r="PJN349" s="33"/>
      <c r="PJO349" s="33"/>
      <c r="PJP349" s="33"/>
      <c r="PJQ349" s="33"/>
      <c r="PJR349" s="33"/>
      <c r="PJS349" s="33"/>
      <c r="PJT349" s="33"/>
      <c r="PJU349" s="33"/>
      <c r="PJV349" s="33"/>
      <c r="PJW349" s="33"/>
      <c r="PJX349" s="33"/>
      <c r="PJY349" s="33"/>
      <c r="PJZ349" s="33"/>
      <c r="PKA349" s="33"/>
      <c r="PKB349" s="33"/>
      <c r="PKC349" s="33"/>
      <c r="PKD349" s="33"/>
      <c r="PKE349" s="33"/>
      <c r="PKF349" s="33"/>
      <c r="PKG349" s="33"/>
      <c r="PKH349" s="33"/>
      <c r="PKI349" s="33"/>
      <c r="PKJ349" s="33"/>
      <c r="PKK349" s="33"/>
      <c r="PKL349" s="33"/>
      <c r="PKM349" s="33"/>
      <c r="PKN349" s="33"/>
      <c r="PKO349" s="33"/>
      <c r="PKP349" s="33"/>
      <c r="PKQ349" s="33"/>
      <c r="PKR349" s="33"/>
      <c r="PKS349" s="33"/>
      <c r="PKT349" s="33"/>
      <c r="PKU349" s="33"/>
      <c r="PKV349" s="33"/>
      <c r="PKW349" s="33"/>
      <c r="PKX349" s="33"/>
      <c r="PKY349" s="33"/>
      <c r="PKZ349" s="33"/>
      <c r="PLA349" s="33"/>
      <c r="PLB349" s="33"/>
      <c r="PLC349" s="33"/>
      <c r="PLD349" s="33"/>
      <c r="PLE349" s="33"/>
      <c r="PLF349" s="33"/>
      <c r="PLG349" s="33"/>
      <c r="PLH349" s="33"/>
      <c r="PLI349" s="33"/>
      <c r="PLJ349" s="33"/>
      <c r="PLK349" s="33"/>
      <c r="PLL349" s="33"/>
      <c r="PLM349" s="33"/>
      <c r="PLN349" s="33"/>
      <c r="PLO349" s="33"/>
      <c r="PLP349" s="33"/>
      <c r="PLQ349" s="33"/>
      <c r="PLR349" s="33"/>
      <c r="PLS349" s="33"/>
      <c r="PLT349" s="33"/>
      <c r="PLU349" s="33"/>
      <c r="PLV349" s="33"/>
      <c r="PLW349" s="33"/>
      <c r="PLX349" s="33"/>
      <c r="PLY349" s="33"/>
      <c r="PLZ349" s="33"/>
      <c r="PMA349" s="33"/>
      <c r="PMB349" s="33"/>
      <c r="PMC349" s="33"/>
      <c r="PMD349" s="33"/>
      <c r="PME349" s="33"/>
      <c r="PMF349" s="33"/>
      <c r="PMG349" s="33"/>
      <c r="PMH349" s="33"/>
      <c r="PMI349" s="33"/>
      <c r="PMJ349" s="33"/>
      <c r="PMK349" s="33"/>
      <c r="PML349" s="33"/>
      <c r="PMM349" s="33"/>
      <c r="PMN349" s="33"/>
      <c r="PMO349" s="33"/>
      <c r="PMP349" s="33"/>
      <c r="PMQ349" s="33"/>
      <c r="PMR349" s="33"/>
      <c r="PMS349" s="33"/>
      <c r="PMT349" s="33"/>
      <c r="PMU349" s="33"/>
      <c r="PMV349" s="33"/>
      <c r="PMW349" s="33"/>
      <c r="PMX349" s="33"/>
      <c r="PMY349" s="33"/>
      <c r="PMZ349" s="33"/>
      <c r="PNA349" s="33"/>
      <c r="PNB349" s="33"/>
      <c r="PNC349" s="33"/>
      <c r="PND349" s="33"/>
      <c r="PNE349" s="33"/>
      <c r="PNF349" s="33"/>
      <c r="PNG349" s="33"/>
      <c r="PNH349" s="33"/>
      <c r="PNI349" s="33"/>
      <c r="PNJ349" s="33"/>
      <c r="PNK349" s="33"/>
      <c r="PNL349" s="33"/>
      <c r="PNM349" s="33"/>
      <c r="PNN349" s="33"/>
      <c r="PNO349" s="33"/>
      <c r="PNP349" s="33"/>
      <c r="PNQ349" s="33"/>
      <c r="PNR349" s="33"/>
      <c r="PNS349" s="33"/>
      <c r="PNT349" s="33"/>
      <c r="PNU349" s="33"/>
      <c r="PNV349" s="33"/>
      <c r="PNW349" s="33"/>
      <c r="PNX349" s="33"/>
      <c r="PNY349" s="33"/>
      <c r="PNZ349" s="33"/>
      <c r="POA349" s="33"/>
      <c r="POB349" s="33"/>
      <c r="POC349" s="33"/>
      <c r="POD349" s="33"/>
      <c r="POE349" s="33"/>
      <c r="POF349" s="33"/>
      <c r="POG349" s="33"/>
      <c r="POH349" s="33"/>
      <c r="POI349" s="33"/>
      <c r="POJ349" s="33"/>
      <c r="POK349" s="33"/>
      <c r="POL349" s="33"/>
      <c r="POM349" s="33"/>
      <c r="PON349" s="33"/>
      <c r="POO349" s="33"/>
      <c r="POP349" s="33"/>
      <c r="POQ349" s="33"/>
      <c r="POR349" s="33"/>
      <c r="POS349" s="33"/>
      <c r="POT349" s="33"/>
      <c r="POU349" s="33"/>
      <c r="POV349" s="33"/>
      <c r="POW349" s="33"/>
      <c r="POX349" s="33"/>
      <c r="POY349" s="33"/>
      <c r="POZ349" s="33"/>
      <c r="PPA349" s="33"/>
      <c r="PPB349" s="33"/>
      <c r="PPC349" s="33"/>
      <c r="PPD349" s="33"/>
      <c r="PPE349" s="33"/>
      <c r="PPF349" s="33"/>
      <c r="PPG349" s="33"/>
      <c r="PPH349" s="33"/>
      <c r="PPI349" s="33"/>
      <c r="PPJ349" s="33"/>
      <c r="PPK349" s="33"/>
      <c r="PPL349" s="33"/>
      <c r="PPM349" s="33"/>
      <c r="PPN349" s="33"/>
      <c r="PPO349" s="33"/>
      <c r="PPP349" s="33"/>
      <c r="PPQ349" s="33"/>
      <c r="PPR349" s="33"/>
      <c r="PPS349" s="33"/>
      <c r="PPT349" s="33"/>
      <c r="PPU349" s="33"/>
      <c r="PPV349" s="33"/>
      <c r="PPW349" s="33"/>
      <c r="PPX349" s="33"/>
      <c r="PPY349" s="33"/>
      <c r="PPZ349" s="33"/>
      <c r="PQA349" s="33"/>
      <c r="PQB349" s="33"/>
      <c r="PQC349" s="33"/>
      <c r="PQD349" s="33"/>
      <c r="PQE349" s="33"/>
      <c r="PQF349" s="33"/>
      <c r="PQG349" s="33"/>
      <c r="PQH349" s="33"/>
      <c r="PQI349" s="33"/>
      <c r="PQJ349" s="33"/>
      <c r="PQK349" s="33"/>
      <c r="PQL349" s="33"/>
      <c r="PQM349" s="33"/>
      <c r="PQN349" s="33"/>
      <c r="PQO349" s="33"/>
      <c r="PQP349" s="33"/>
      <c r="PQQ349" s="33"/>
      <c r="PQR349" s="33"/>
      <c r="PQS349" s="33"/>
      <c r="PQT349" s="33"/>
      <c r="PQU349" s="33"/>
      <c r="PQV349" s="33"/>
      <c r="PQW349" s="33"/>
      <c r="PQX349" s="33"/>
      <c r="PQY349" s="33"/>
      <c r="PQZ349" s="33"/>
      <c r="PRA349" s="33"/>
      <c r="PRB349" s="33"/>
      <c r="PRC349" s="33"/>
      <c r="PRD349" s="33"/>
      <c r="PRE349" s="33"/>
      <c r="PRF349" s="33"/>
      <c r="PRG349" s="33"/>
      <c r="PRH349" s="33"/>
      <c r="PRI349" s="33"/>
      <c r="PRJ349" s="33"/>
      <c r="PRK349" s="33"/>
      <c r="PRL349" s="33"/>
      <c r="PRM349" s="33"/>
      <c r="PRN349" s="33"/>
      <c r="PRO349" s="33"/>
      <c r="PRP349" s="33"/>
      <c r="PRQ349" s="33"/>
      <c r="PRR349" s="33"/>
      <c r="PRS349" s="33"/>
      <c r="PRT349" s="33"/>
      <c r="PRU349" s="33"/>
      <c r="PRV349" s="33"/>
      <c r="PRW349" s="33"/>
      <c r="PRX349" s="33"/>
      <c r="PRY349" s="33"/>
      <c r="PRZ349" s="33"/>
      <c r="PSA349" s="33"/>
      <c r="PSB349" s="33"/>
      <c r="PSC349" s="33"/>
      <c r="PSD349" s="33"/>
      <c r="PSE349" s="33"/>
      <c r="PSF349" s="33"/>
      <c r="PSG349" s="33"/>
      <c r="PSH349" s="33"/>
      <c r="PSI349" s="33"/>
      <c r="PSJ349" s="33"/>
      <c r="PSK349" s="33"/>
      <c r="PSL349" s="33"/>
      <c r="PSM349" s="33"/>
      <c r="PSN349" s="33"/>
      <c r="PSO349" s="33"/>
      <c r="PSP349" s="33"/>
      <c r="PSQ349" s="33"/>
      <c r="PSR349" s="33"/>
      <c r="PSS349" s="33"/>
      <c r="PST349" s="33"/>
      <c r="PSU349" s="33"/>
      <c r="PSV349" s="33"/>
      <c r="PSW349" s="33"/>
      <c r="PSX349" s="33"/>
      <c r="PSY349" s="33"/>
      <c r="PSZ349" s="33"/>
      <c r="PTA349" s="33"/>
      <c r="PTB349" s="33"/>
      <c r="PTC349" s="33"/>
      <c r="PTD349" s="33"/>
      <c r="PTE349" s="33"/>
      <c r="PTF349" s="33"/>
      <c r="PTG349" s="33"/>
      <c r="PTH349" s="33"/>
      <c r="PTI349" s="33"/>
      <c r="PTJ349" s="33"/>
      <c r="PTK349" s="33"/>
      <c r="PTL349" s="33"/>
      <c r="PTM349" s="33"/>
      <c r="PTN349" s="33"/>
      <c r="PTO349" s="33"/>
      <c r="PTP349" s="33"/>
      <c r="PTQ349" s="33"/>
      <c r="PTR349" s="33"/>
      <c r="PTS349" s="33"/>
      <c r="PTT349" s="33"/>
      <c r="PTU349" s="33"/>
      <c r="PTV349" s="33"/>
      <c r="PTW349" s="33"/>
      <c r="PTX349" s="33"/>
      <c r="PTY349" s="33"/>
      <c r="PTZ349" s="33"/>
      <c r="PUA349" s="33"/>
      <c r="PUB349" s="33"/>
      <c r="PUC349" s="33"/>
      <c r="PUD349" s="33"/>
      <c r="PUE349" s="33"/>
      <c r="PUF349" s="33"/>
      <c r="PUG349" s="33"/>
      <c r="PUH349" s="33"/>
      <c r="PUI349" s="33"/>
      <c r="PUJ349" s="33"/>
      <c r="PUK349" s="33"/>
      <c r="PUL349" s="33"/>
      <c r="PUM349" s="33"/>
      <c r="PUN349" s="33"/>
      <c r="PUO349" s="33"/>
      <c r="PUP349" s="33"/>
      <c r="PUQ349" s="33"/>
      <c r="PUR349" s="33"/>
      <c r="PUS349" s="33"/>
      <c r="PUT349" s="33"/>
      <c r="PUU349" s="33"/>
      <c r="PUV349" s="33"/>
      <c r="PUW349" s="33"/>
      <c r="PUX349" s="33"/>
      <c r="PUY349" s="33"/>
      <c r="PUZ349" s="33"/>
      <c r="PVA349" s="33"/>
      <c r="PVB349" s="33"/>
      <c r="PVC349" s="33"/>
      <c r="PVD349" s="33"/>
      <c r="PVE349" s="33"/>
      <c r="PVF349" s="33"/>
      <c r="PVG349" s="33"/>
      <c r="PVH349" s="33"/>
      <c r="PVI349" s="33"/>
      <c r="PVJ349" s="33"/>
      <c r="PVK349" s="33"/>
      <c r="PVL349" s="33"/>
      <c r="PVM349" s="33"/>
      <c r="PVN349" s="33"/>
      <c r="PVO349" s="33"/>
      <c r="PVP349" s="33"/>
      <c r="PVQ349" s="33"/>
      <c r="PVR349" s="33"/>
      <c r="PVS349" s="33"/>
      <c r="PVT349" s="33"/>
      <c r="PVU349" s="33"/>
      <c r="PVV349" s="33"/>
      <c r="PVW349" s="33"/>
      <c r="PVX349" s="33"/>
      <c r="PVY349" s="33"/>
      <c r="PVZ349" s="33"/>
      <c r="PWA349" s="33"/>
      <c r="PWB349" s="33"/>
      <c r="PWC349" s="33"/>
      <c r="PWD349" s="33"/>
      <c r="PWE349" s="33"/>
      <c r="PWF349" s="33"/>
      <c r="PWG349" s="33"/>
      <c r="PWH349" s="33"/>
      <c r="PWI349" s="33"/>
      <c r="PWJ349" s="33"/>
      <c r="PWK349" s="33"/>
      <c r="PWL349" s="33"/>
      <c r="PWM349" s="33"/>
      <c r="PWN349" s="33"/>
      <c r="PWO349" s="33"/>
      <c r="PWP349" s="33"/>
      <c r="PWQ349" s="33"/>
      <c r="PWR349" s="33"/>
      <c r="PWS349" s="33"/>
      <c r="PWT349" s="33"/>
      <c r="PWU349" s="33"/>
      <c r="PWV349" s="33"/>
      <c r="PWW349" s="33"/>
      <c r="PWX349" s="33"/>
      <c r="PWY349" s="33"/>
      <c r="PWZ349" s="33"/>
      <c r="PXA349" s="33"/>
      <c r="PXB349" s="33"/>
      <c r="PXC349" s="33"/>
      <c r="PXD349" s="33"/>
      <c r="PXE349" s="33"/>
      <c r="PXF349" s="33"/>
      <c r="PXG349" s="33"/>
      <c r="PXH349" s="33"/>
      <c r="PXI349" s="33"/>
      <c r="PXJ349" s="33"/>
      <c r="PXK349" s="33"/>
      <c r="PXL349" s="33"/>
      <c r="PXM349" s="33"/>
      <c r="PXN349" s="33"/>
      <c r="PXO349" s="33"/>
      <c r="PXP349" s="33"/>
      <c r="PXQ349" s="33"/>
      <c r="PXR349" s="33"/>
      <c r="PXS349" s="33"/>
      <c r="PXT349" s="33"/>
      <c r="PXU349" s="33"/>
      <c r="PXV349" s="33"/>
      <c r="PXW349" s="33"/>
      <c r="PXX349" s="33"/>
      <c r="PXY349" s="33"/>
      <c r="PXZ349" s="33"/>
      <c r="PYA349" s="33"/>
      <c r="PYB349" s="33"/>
      <c r="PYC349" s="33"/>
      <c r="PYD349" s="33"/>
      <c r="PYE349" s="33"/>
      <c r="PYF349" s="33"/>
      <c r="PYG349" s="33"/>
      <c r="PYH349" s="33"/>
      <c r="PYI349" s="33"/>
      <c r="PYJ349" s="33"/>
      <c r="PYK349" s="33"/>
      <c r="PYL349" s="33"/>
      <c r="PYM349" s="33"/>
      <c r="PYN349" s="33"/>
      <c r="PYO349" s="33"/>
      <c r="PYP349" s="33"/>
      <c r="PYQ349" s="33"/>
      <c r="PYR349" s="33"/>
      <c r="PYS349" s="33"/>
      <c r="PYT349" s="33"/>
      <c r="PYU349" s="33"/>
      <c r="PYV349" s="33"/>
      <c r="PYW349" s="33"/>
      <c r="PYX349" s="33"/>
      <c r="PYY349" s="33"/>
      <c r="PYZ349" s="33"/>
      <c r="PZA349" s="33"/>
      <c r="PZB349" s="33"/>
      <c r="PZC349" s="33"/>
      <c r="PZD349" s="33"/>
      <c r="PZE349" s="33"/>
      <c r="PZF349" s="33"/>
      <c r="PZG349" s="33"/>
      <c r="PZH349" s="33"/>
      <c r="PZI349" s="33"/>
      <c r="PZJ349" s="33"/>
      <c r="PZK349" s="33"/>
      <c r="PZL349" s="33"/>
      <c r="PZM349" s="33"/>
      <c r="PZN349" s="33"/>
      <c r="PZO349" s="33"/>
      <c r="PZP349" s="33"/>
      <c r="PZQ349" s="33"/>
      <c r="PZR349" s="33"/>
      <c r="PZS349" s="33"/>
      <c r="PZT349" s="33"/>
      <c r="PZU349" s="33"/>
      <c r="PZV349" s="33"/>
      <c r="PZW349" s="33"/>
      <c r="PZX349" s="33"/>
      <c r="PZY349" s="33"/>
      <c r="PZZ349" s="33"/>
      <c r="QAA349" s="33"/>
      <c r="QAB349" s="33"/>
      <c r="QAC349" s="33"/>
      <c r="QAD349" s="33"/>
      <c r="QAE349" s="33"/>
      <c r="QAF349" s="33"/>
      <c r="QAG349" s="33"/>
      <c r="QAH349" s="33"/>
      <c r="QAI349" s="33"/>
      <c r="QAJ349" s="33"/>
      <c r="QAK349" s="33"/>
      <c r="QAL349" s="33"/>
      <c r="QAM349" s="33"/>
      <c r="QAN349" s="33"/>
      <c r="QAO349" s="33"/>
      <c r="QAP349" s="33"/>
      <c r="QAQ349" s="33"/>
      <c r="QAR349" s="33"/>
      <c r="QAS349" s="33"/>
      <c r="QAT349" s="33"/>
      <c r="QAU349" s="33"/>
      <c r="QAV349" s="33"/>
      <c r="QAW349" s="33"/>
      <c r="QAX349" s="33"/>
      <c r="QAY349" s="33"/>
      <c r="QAZ349" s="33"/>
      <c r="QBA349" s="33"/>
      <c r="QBB349" s="33"/>
      <c r="QBC349" s="33"/>
      <c r="QBD349" s="33"/>
      <c r="QBE349" s="33"/>
      <c r="QBF349" s="33"/>
      <c r="QBG349" s="33"/>
      <c r="QBH349" s="33"/>
      <c r="QBI349" s="33"/>
      <c r="QBJ349" s="33"/>
      <c r="QBK349" s="33"/>
      <c r="QBL349" s="33"/>
      <c r="QBM349" s="33"/>
      <c r="QBN349" s="33"/>
      <c r="QBO349" s="33"/>
      <c r="QBP349" s="33"/>
      <c r="QBQ349" s="33"/>
      <c r="QBR349" s="33"/>
      <c r="QBS349" s="33"/>
      <c r="QBT349" s="33"/>
      <c r="QBU349" s="33"/>
      <c r="QBV349" s="33"/>
      <c r="QBW349" s="33"/>
      <c r="QBX349" s="33"/>
      <c r="QBY349" s="33"/>
      <c r="QBZ349" s="33"/>
      <c r="QCA349" s="33"/>
      <c r="QCB349" s="33"/>
      <c r="QCC349" s="33"/>
      <c r="QCD349" s="33"/>
      <c r="QCE349" s="33"/>
      <c r="QCF349" s="33"/>
      <c r="QCG349" s="33"/>
      <c r="QCH349" s="33"/>
      <c r="QCI349" s="33"/>
      <c r="QCJ349" s="33"/>
      <c r="QCK349" s="33"/>
      <c r="QCL349" s="33"/>
      <c r="QCM349" s="33"/>
      <c r="QCN349" s="33"/>
      <c r="QCO349" s="33"/>
      <c r="QCP349" s="33"/>
      <c r="QCQ349" s="33"/>
      <c r="QCR349" s="33"/>
      <c r="QCS349" s="33"/>
      <c r="QCT349" s="33"/>
      <c r="QCU349" s="33"/>
      <c r="QCV349" s="33"/>
      <c r="QCW349" s="33"/>
      <c r="QCX349" s="33"/>
      <c r="QCY349" s="33"/>
      <c r="QCZ349" s="33"/>
      <c r="QDA349" s="33"/>
      <c r="QDB349" s="33"/>
      <c r="QDC349" s="33"/>
      <c r="QDD349" s="33"/>
      <c r="QDE349" s="33"/>
      <c r="QDF349" s="33"/>
      <c r="QDG349" s="33"/>
      <c r="QDH349" s="33"/>
      <c r="QDI349" s="33"/>
      <c r="QDJ349" s="33"/>
      <c r="QDK349" s="33"/>
      <c r="QDL349" s="33"/>
      <c r="QDM349" s="33"/>
      <c r="QDN349" s="33"/>
      <c r="QDO349" s="33"/>
      <c r="QDP349" s="33"/>
      <c r="QDQ349" s="33"/>
      <c r="QDR349" s="33"/>
      <c r="QDS349" s="33"/>
      <c r="QDT349" s="33"/>
      <c r="QDU349" s="33"/>
      <c r="QDV349" s="33"/>
      <c r="QDW349" s="33"/>
      <c r="QDX349" s="33"/>
      <c r="QDY349" s="33"/>
      <c r="QDZ349" s="33"/>
      <c r="QEA349" s="33"/>
      <c r="QEB349" s="33"/>
      <c r="QEC349" s="33"/>
      <c r="QED349" s="33"/>
      <c r="QEE349" s="33"/>
      <c r="QEF349" s="33"/>
      <c r="QEG349" s="33"/>
      <c r="QEH349" s="33"/>
      <c r="QEI349" s="33"/>
      <c r="QEJ349" s="33"/>
      <c r="QEK349" s="33"/>
      <c r="QEL349" s="33"/>
      <c r="QEM349" s="33"/>
      <c r="QEN349" s="33"/>
      <c r="QEO349" s="33"/>
      <c r="QEP349" s="33"/>
      <c r="QEQ349" s="33"/>
      <c r="QER349" s="33"/>
      <c r="QES349" s="33"/>
      <c r="QET349" s="33"/>
      <c r="QEU349" s="33"/>
      <c r="QEV349" s="33"/>
      <c r="QEW349" s="33"/>
      <c r="QEX349" s="33"/>
      <c r="QEY349" s="33"/>
      <c r="QEZ349" s="33"/>
      <c r="QFA349" s="33"/>
      <c r="QFB349" s="33"/>
      <c r="QFC349" s="33"/>
      <c r="QFD349" s="33"/>
      <c r="QFE349" s="33"/>
      <c r="QFF349" s="33"/>
      <c r="QFG349" s="33"/>
      <c r="QFH349" s="33"/>
      <c r="QFI349" s="33"/>
      <c r="QFJ349" s="33"/>
      <c r="QFK349" s="33"/>
      <c r="QFL349" s="33"/>
      <c r="QFM349" s="33"/>
      <c r="QFN349" s="33"/>
      <c r="QFO349" s="33"/>
      <c r="QFP349" s="33"/>
      <c r="QFQ349" s="33"/>
      <c r="QFR349" s="33"/>
      <c r="QFS349" s="33"/>
      <c r="QFT349" s="33"/>
      <c r="QFU349" s="33"/>
      <c r="QFV349" s="33"/>
      <c r="QFW349" s="33"/>
      <c r="QFX349" s="33"/>
      <c r="QFY349" s="33"/>
      <c r="QFZ349" s="33"/>
      <c r="QGA349" s="33"/>
      <c r="QGB349" s="33"/>
      <c r="QGC349" s="33"/>
      <c r="QGD349" s="33"/>
      <c r="QGE349" s="33"/>
      <c r="QGF349" s="33"/>
      <c r="QGG349" s="33"/>
      <c r="QGH349" s="33"/>
      <c r="QGI349" s="33"/>
      <c r="QGJ349" s="33"/>
      <c r="QGK349" s="33"/>
      <c r="QGL349" s="33"/>
      <c r="QGM349" s="33"/>
      <c r="QGN349" s="33"/>
      <c r="QGO349" s="33"/>
      <c r="QGP349" s="33"/>
      <c r="QGQ349" s="33"/>
      <c r="QGR349" s="33"/>
      <c r="QGS349" s="33"/>
      <c r="QGT349" s="33"/>
      <c r="QGU349" s="33"/>
      <c r="QGV349" s="33"/>
      <c r="QGW349" s="33"/>
      <c r="QGX349" s="33"/>
      <c r="QGY349" s="33"/>
      <c r="QGZ349" s="33"/>
      <c r="QHA349" s="33"/>
      <c r="QHB349" s="33"/>
      <c r="QHC349" s="33"/>
      <c r="QHD349" s="33"/>
      <c r="QHE349" s="33"/>
      <c r="QHF349" s="33"/>
      <c r="QHG349" s="33"/>
      <c r="QHH349" s="33"/>
      <c r="QHI349" s="33"/>
      <c r="QHJ349" s="33"/>
      <c r="QHK349" s="33"/>
      <c r="QHL349" s="33"/>
      <c r="QHM349" s="33"/>
      <c r="QHN349" s="33"/>
      <c r="QHO349" s="33"/>
      <c r="QHP349" s="33"/>
      <c r="QHQ349" s="33"/>
      <c r="QHR349" s="33"/>
      <c r="QHS349" s="33"/>
      <c r="QHT349" s="33"/>
      <c r="QHU349" s="33"/>
      <c r="QHV349" s="33"/>
      <c r="QHW349" s="33"/>
      <c r="QHX349" s="33"/>
      <c r="QHY349" s="33"/>
      <c r="QHZ349" s="33"/>
      <c r="QIA349" s="33"/>
      <c r="QIB349" s="33"/>
      <c r="QIC349" s="33"/>
      <c r="QID349" s="33"/>
      <c r="QIE349" s="33"/>
      <c r="QIF349" s="33"/>
      <c r="QIG349" s="33"/>
      <c r="QIH349" s="33"/>
      <c r="QII349" s="33"/>
      <c r="QIJ349" s="33"/>
      <c r="QIK349" s="33"/>
      <c r="QIL349" s="33"/>
      <c r="QIM349" s="33"/>
      <c r="QIN349" s="33"/>
      <c r="QIO349" s="33"/>
      <c r="QIP349" s="33"/>
      <c r="QIQ349" s="33"/>
      <c r="QIR349" s="33"/>
      <c r="QIS349" s="33"/>
      <c r="QIT349" s="33"/>
      <c r="QIU349" s="33"/>
      <c r="QIV349" s="33"/>
      <c r="QIW349" s="33"/>
      <c r="QIX349" s="33"/>
      <c r="QIY349" s="33"/>
      <c r="QIZ349" s="33"/>
      <c r="QJA349" s="33"/>
      <c r="QJB349" s="33"/>
      <c r="QJC349" s="33"/>
      <c r="QJD349" s="33"/>
      <c r="QJE349" s="33"/>
      <c r="QJF349" s="33"/>
      <c r="QJG349" s="33"/>
      <c r="QJH349" s="33"/>
      <c r="QJI349" s="33"/>
      <c r="QJJ349" s="33"/>
      <c r="QJK349" s="33"/>
      <c r="QJL349" s="33"/>
      <c r="QJM349" s="33"/>
      <c r="QJN349" s="33"/>
      <c r="QJO349" s="33"/>
      <c r="QJP349" s="33"/>
      <c r="QJQ349" s="33"/>
      <c r="QJR349" s="33"/>
      <c r="QJS349" s="33"/>
      <c r="QJT349" s="33"/>
      <c r="QJU349" s="33"/>
      <c r="QJV349" s="33"/>
      <c r="QJW349" s="33"/>
      <c r="QJX349" s="33"/>
      <c r="QJY349" s="33"/>
      <c r="QJZ349" s="33"/>
      <c r="QKA349" s="33"/>
      <c r="QKB349" s="33"/>
      <c r="QKC349" s="33"/>
      <c r="QKD349" s="33"/>
      <c r="QKE349" s="33"/>
      <c r="QKF349" s="33"/>
      <c r="QKG349" s="33"/>
      <c r="QKH349" s="33"/>
      <c r="QKI349" s="33"/>
      <c r="QKJ349" s="33"/>
      <c r="QKK349" s="33"/>
      <c r="QKL349" s="33"/>
      <c r="QKM349" s="33"/>
      <c r="QKN349" s="33"/>
      <c r="QKO349" s="33"/>
      <c r="QKP349" s="33"/>
      <c r="QKQ349" s="33"/>
      <c r="QKR349" s="33"/>
      <c r="QKS349" s="33"/>
      <c r="QKT349" s="33"/>
      <c r="QKU349" s="33"/>
      <c r="QKV349" s="33"/>
      <c r="QKW349" s="33"/>
      <c r="QKX349" s="33"/>
      <c r="QKY349" s="33"/>
      <c r="QKZ349" s="33"/>
      <c r="QLA349" s="33"/>
      <c r="QLB349" s="33"/>
      <c r="QLC349" s="33"/>
      <c r="QLD349" s="33"/>
      <c r="QLE349" s="33"/>
      <c r="QLF349" s="33"/>
      <c r="QLG349" s="33"/>
      <c r="QLH349" s="33"/>
      <c r="QLI349" s="33"/>
      <c r="QLJ349" s="33"/>
      <c r="QLK349" s="33"/>
      <c r="QLL349" s="33"/>
      <c r="QLM349" s="33"/>
      <c r="QLN349" s="33"/>
      <c r="QLO349" s="33"/>
      <c r="QLP349" s="33"/>
      <c r="QLQ349" s="33"/>
      <c r="QLR349" s="33"/>
      <c r="QLS349" s="33"/>
      <c r="QLT349" s="33"/>
      <c r="QLU349" s="33"/>
      <c r="QLV349" s="33"/>
      <c r="QLW349" s="33"/>
      <c r="QLX349" s="33"/>
      <c r="QLY349" s="33"/>
      <c r="QLZ349" s="33"/>
      <c r="QMA349" s="33"/>
      <c r="QMB349" s="33"/>
      <c r="QMC349" s="33"/>
      <c r="QMD349" s="33"/>
      <c r="QME349" s="33"/>
      <c r="QMF349" s="33"/>
      <c r="QMG349" s="33"/>
      <c r="QMH349" s="33"/>
      <c r="QMI349" s="33"/>
      <c r="QMJ349" s="33"/>
      <c r="QMK349" s="33"/>
      <c r="QML349" s="33"/>
      <c r="QMM349" s="33"/>
      <c r="QMN349" s="33"/>
      <c r="QMO349" s="33"/>
      <c r="QMP349" s="33"/>
      <c r="QMQ349" s="33"/>
      <c r="QMR349" s="33"/>
      <c r="QMS349" s="33"/>
      <c r="QMT349" s="33"/>
      <c r="QMU349" s="33"/>
      <c r="QMV349" s="33"/>
      <c r="QMW349" s="33"/>
      <c r="QMX349" s="33"/>
      <c r="QMY349" s="33"/>
      <c r="QMZ349" s="33"/>
      <c r="QNA349" s="33"/>
      <c r="QNB349" s="33"/>
      <c r="QNC349" s="33"/>
      <c r="QND349" s="33"/>
      <c r="QNE349" s="33"/>
      <c r="QNF349" s="33"/>
      <c r="QNG349" s="33"/>
      <c r="QNH349" s="33"/>
      <c r="QNI349" s="33"/>
      <c r="QNJ349" s="33"/>
      <c r="QNK349" s="33"/>
      <c r="QNL349" s="33"/>
      <c r="QNM349" s="33"/>
      <c r="QNN349" s="33"/>
      <c r="QNO349" s="33"/>
      <c r="QNP349" s="33"/>
      <c r="QNQ349" s="33"/>
      <c r="QNR349" s="33"/>
      <c r="QNS349" s="33"/>
      <c r="QNT349" s="33"/>
      <c r="QNU349" s="33"/>
      <c r="QNV349" s="33"/>
      <c r="QNW349" s="33"/>
      <c r="QNX349" s="33"/>
      <c r="QNY349" s="33"/>
      <c r="QNZ349" s="33"/>
      <c r="QOA349" s="33"/>
      <c r="QOB349" s="33"/>
      <c r="QOC349" s="33"/>
      <c r="QOD349" s="33"/>
      <c r="QOE349" s="33"/>
      <c r="QOF349" s="33"/>
      <c r="QOG349" s="33"/>
      <c r="QOH349" s="33"/>
      <c r="QOI349" s="33"/>
      <c r="QOJ349" s="33"/>
      <c r="QOK349" s="33"/>
      <c r="QOL349" s="33"/>
      <c r="QOM349" s="33"/>
      <c r="QON349" s="33"/>
      <c r="QOO349" s="33"/>
      <c r="QOP349" s="33"/>
      <c r="QOQ349" s="33"/>
      <c r="QOR349" s="33"/>
      <c r="QOS349" s="33"/>
      <c r="QOT349" s="33"/>
      <c r="QOU349" s="33"/>
      <c r="QOV349" s="33"/>
      <c r="QOW349" s="33"/>
      <c r="QOX349" s="33"/>
      <c r="QOY349" s="33"/>
      <c r="QOZ349" s="33"/>
      <c r="QPA349" s="33"/>
      <c r="QPB349" s="33"/>
      <c r="QPC349" s="33"/>
      <c r="QPD349" s="33"/>
      <c r="QPE349" s="33"/>
      <c r="QPF349" s="33"/>
      <c r="QPG349" s="33"/>
      <c r="QPH349" s="33"/>
      <c r="QPI349" s="33"/>
      <c r="QPJ349" s="33"/>
      <c r="QPK349" s="33"/>
      <c r="QPL349" s="33"/>
      <c r="QPM349" s="33"/>
      <c r="QPN349" s="33"/>
      <c r="QPO349" s="33"/>
      <c r="QPP349" s="33"/>
      <c r="QPQ349" s="33"/>
      <c r="QPR349" s="33"/>
      <c r="QPS349" s="33"/>
      <c r="QPT349" s="33"/>
      <c r="QPU349" s="33"/>
      <c r="QPV349" s="33"/>
      <c r="QPW349" s="33"/>
      <c r="QPX349" s="33"/>
      <c r="QPY349" s="33"/>
      <c r="QPZ349" s="33"/>
      <c r="QQA349" s="33"/>
      <c r="QQB349" s="33"/>
      <c r="QQC349" s="33"/>
      <c r="QQD349" s="33"/>
      <c r="QQE349" s="33"/>
      <c r="QQF349" s="33"/>
      <c r="QQG349" s="33"/>
      <c r="QQH349" s="33"/>
      <c r="QQI349" s="33"/>
      <c r="QQJ349" s="33"/>
      <c r="QQK349" s="33"/>
      <c r="QQL349" s="33"/>
      <c r="QQM349" s="33"/>
      <c r="QQN349" s="33"/>
      <c r="QQO349" s="33"/>
      <c r="QQP349" s="33"/>
      <c r="QQQ349" s="33"/>
      <c r="QQR349" s="33"/>
      <c r="QQS349" s="33"/>
      <c r="QQT349" s="33"/>
      <c r="QQU349" s="33"/>
      <c r="QQV349" s="33"/>
      <c r="QQW349" s="33"/>
      <c r="QQX349" s="33"/>
      <c r="QQY349" s="33"/>
      <c r="QQZ349" s="33"/>
      <c r="QRA349" s="33"/>
      <c r="QRB349" s="33"/>
      <c r="QRC349" s="33"/>
      <c r="QRD349" s="33"/>
      <c r="QRE349" s="33"/>
      <c r="QRF349" s="33"/>
      <c r="QRG349" s="33"/>
      <c r="QRH349" s="33"/>
      <c r="QRI349" s="33"/>
      <c r="QRJ349" s="33"/>
      <c r="QRK349" s="33"/>
      <c r="QRL349" s="33"/>
      <c r="QRM349" s="33"/>
      <c r="QRN349" s="33"/>
      <c r="QRO349" s="33"/>
      <c r="QRP349" s="33"/>
      <c r="QRQ349" s="33"/>
      <c r="QRR349" s="33"/>
      <c r="QRS349" s="33"/>
      <c r="QRT349" s="33"/>
      <c r="QRU349" s="33"/>
      <c r="QRV349" s="33"/>
      <c r="QRW349" s="33"/>
      <c r="QRX349" s="33"/>
      <c r="QRY349" s="33"/>
      <c r="QRZ349" s="33"/>
      <c r="QSA349" s="33"/>
      <c r="QSB349" s="33"/>
      <c r="QSC349" s="33"/>
      <c r="QSD349" s="33"/>
      <c r="QSE349" s="33"/>
      <c r="QSF349" s="33"/>
      <c r="QSG349" s="33"/>
      <c r="QSH349" s="33"/>
      <c r="QSI349" s="33"/>
      <c r="QSJ349" s="33"/>
      <c r="QSK349" s="33"/>
      <c r="QSL349" s="33"/>
      <c r="QSM349" s="33"/>
      <c r="QSN349" s="33"/>
      <c r="QSO349" s="33"/>
      <c r="QSP349" s="33"/>
      <c r="QSQ349" s="33"/>
      <c r="QSR349" s="33"/>
      <c r="QSS349" s="33"/>
      <c r="QST349" s="33"/>
      <c r="QSU349" s="33"/>
      <c r="QSV349" s="33"/>
      <c r="QSW349" s="33"/>
      <c r="QSX349" s="33"/>
      <c r="QSY349" s="33"/>
      <c r="QSZ349" s="33"/>
      <c r="QTA349" s="33"/>
      <c r="QTB349" s="33"/>
      <c r="QTC349" s="33"/>
      <c r="QTD349" s="33"/>
      <c r="QTE349" s="33"/>
      <c r="QTF349" s="33"/>
      <c r="QTG349" s="33"/>
      <c r="QTH349" s="33"/>
      <c r="QTI349" s="33"/>
      <c r="QTJ349" s="33"/>
      <c r="QTK349" s="33"/>
      <c r="QTL349" s="33"/>
      <c r="QTM349" s="33"/>
      <c r="QTN349" s="33"/>
      <c r="QTO349" s="33"/>
      <c r="QTP349" s="33"/>
      <c r="QTQ349" s="33"/>
      <c r="QTR349" s="33"/>
      <c r="QTS349" s="33"/>
      <c r="QTT349" s="33"/>
      <c r="QTU349" s="33"/>
      <c r="QTV349" s="33"/>
      <c r="QTW349" s="33"/>
      <c r="QTX349" s="33"/>
      <c r="QTY349" s="33"/>
      <c r="QTZ349" s="33"/>
      <c r="QUA349" s="33"/>
      <c r="QUB349" s="33"/>
      <c r="QUC349" s="33"/>
      <c r="QUD349" s="33"/>
      <c r="QUE349" s="33"/>
      <c r="QUF349" s="33"/>
      <c r="QUG349" s="33"/>
      <c r="QUH349" s="33"/>
      <c r="QUI349" s="33"/>
      <c r="QUJ349" s="33"/>
      <c r="QUK349" s="33"/>
      <c r="QUL349" s="33"/>
      <c r="QUM349" s="33"/>
      <c r="QUN349" s="33"/>
      <c r="QUO349" s="33"/>
      <c r="QUP349" s="33"/>
      <c r="QUQ349" s="33"/>
      <c r="QUR349" s="33"/>
      <c r="QUS349" s="33"/>
      <c r="QUT349" s="33"/>
      <c r="QUU349" s="33"/>
      <c r="QUV349" s="33"/>
      <c r="QUW349" s="33"/>
      <c r="QUX349" s="33"/>
      <c r="QUY349" s="33"/>
      <c r="QUZ349" s="33"/>
      <c r="QVA349" s="33"/>
      <c r="QVB349" s="33"/>
      <c r="QVC349" s="33"/>
      <c r="QVD349" s="33"/>
      <c r="QVE349" s="33"/>
      <c r="QVF349" s="33"/>
      <c r="QVG349" s="33"/>
      <c r="QVH349" s="33"/>
      <c r="QVI349" s="33"/>
      <c r="QVJ349" s="33"/>
      <c r="QVK349" s="33"/>
      <c r="QVL349" s="33"/>
      <c r="QVM349" s="33"/>
      <c r="QVN349" s="33"/>
      <c r="QVO349" s="33"/>
      <c r="QVP349" s="33"/>
      <c r="QVQ349" s="33"/>
      <c r="QVR349" s="33"/>
      <c r="QVS349" s="33"/>
      <c r="QVT349" s="33"/>
      <c r="QVU349" s="33"/>
      <c r="QVV349" s="33"/>
      <c r="QVW349" s="33"/>
      <c r="QVX349" s="33"/>
      <c r="QVY349" s="33"/>
      <c r="QVZ349" s="33"/>
      <c r="QWA349" s="33"/>
      <c r="QWB349" s="33"/>
      <c r="QWC349" s="33"/>
      <c r="QWD349" s="33"/>
      <c r="QWE349" s="33"/>
      <c r="QWF349" s="33"/>
      <c r="QWG349" s="33"/>
      <c r="QWH349" s="33"/>
      <c r="QWI349" s="33"/>
      <c r="QWJ349" s="33"/>
      <c r="QWK349" s="33"/>
      <c r="QWL349" s="33"/>
      <c r="QWM349" s="33"/>
      <c r="QWN349" s="33"/>
      <c r="QWO349" s="33"/>
      <c r="QWP349" s="33"/>
      <c r="QWQ349" s="33"/>
      <c r="QWR349" s="33"/>
      <c r="QWS349" s="33"/>
      <c r="QWT349" s="33"/>
      <c r="QWU349" s="33"/>
      <c r="QWV349" s="33"/>
      <c r="QWW349" s="33"/>
      <c r="QWX349" s="33"/>
      <c r="QWY349" s="33"/>
      <c r="QWZ349" s="33"/>
      <c r="QXA349" s="33"/>
      <c r="QXB349" s="33"/>
      <c r="QXC349" s="33"/>
      <c r="QXD349" s="33"/>
      <c r="QXE349" s="33"/>
      <c r="QXF349" s="33"/>
      <c r="QXG349" s="33"/>
      <c r="QXH349" s="33"/>
      <c r="QXI349" s="33"/>
      <c r="QXJ349" s="33"/>
      <c r="QXK349" s="33"/>
      <c r="QXL349" s="33"/>
      <c r="QXM349" s="33"/>
      <c r="QXN349" s="33"/>
      <c r="QXO349" s="33"/>
      <c r="QXP349" s="33"/>
      <c r="QXQ349" s="33"/>
      <c r="QXR349" s="33"/>
      <c r="QXS349" s="33"/>
      <c r="QXT349" s="33"/>
      <c r="QXU349" s="33"/>
      <c r="QXV349" s="33"/>
      <c r="QXW349" s="33"/>
      <c r="QXX349" s="33"/>
      <c r="QXY349" s="33"/>
      <c r="QXZ349" s="33"/>
      <c r="QYA349" s="33"/>
      <c r="QYB349" s="33"/>
      <c r="QYC349" s="33"/>
      <c r="QYD349" s="33"/>
      <c r="QYE349" s="33"/>
      <c r="QYF349" s="33"/>
      <c r="QYG349" s="33"/>
      <c r="QYH349" s="33"/>
      <c r="QYI349" s="33"/>
      <c r="QYJ349" s="33"/>
      <c r="QYK349" s="33"/>
      <c r="QYL349" s="33"/>
      <c r="QYM349" s="33"/>
      <c r="QYN349" s="33"/>
      <c r="QYO349" s="33"/>
      <c r="QYP349" s="33"/>
      <c r="QYQ349" s="33"/>
      <c r="QYR349" s="33"/>
      <c r="QYS349" s="33"/>
      <c r="QYT349" s="33"/>
      <c r="QYU349" s="33"/>
      <c r="QYV349" s="33"/>
      <c r="QYW349" s="33"/>
      <c r="QYX349" s="33"/>
      <c r="QYY349" s="33"/>
      <c r="QYZ349" s="33"/>
      <c r="QZA349" s="33"/>
      <c r="QZB349" s="33"/>
      <c r="QZC349" s="33"/>
      <c r="QZD349" s="33"/>
      <c r="QZE349" s="33"/>
      <c r="QZF349" s="33"/>
      <c r="QZG349" s="33"/>
      <c r="QZH349" s="33"/>
      <c r="QZI349" s="33"/>
      <c r="QZJ349" s="33"/>
      <c r="QZK349" s="33"/>
      <c r="QZL349" s="33"/>
      <c r="QZM349" s="33"/>
      <c r="QZN349" s="33"/>
      <c r="QZO349" s="33"/>
      <c r="QZP349" s="33"/>
      <c r="QZQ349" s="33"/>
      <c r="QZR349" s="33"/>
      <c r="QZS349" s="33"/>
      <c r="QZT349" s="33"/>
      <c r="QZU349" s="33"/>
      <c r="QZV349" s="33"/>
      <c r="QZW349" s="33"/>
      <c r="QZX349" s="33"/>
      <c r="QZY349" s="33"/>
      <c r="QZZ349" s="33"/>
      <c r="RAA349" s="33"/>
      <c r="RAB349" s="33"/>
      <c r="RAC349" s="33"/>
      <c r="RAD349" s="33"/>
      <c r="RAE349" s="33"/>
      <c r="RAF349" s="33"/>
      <c r="RAG349" s="33"/>
      <c r="RAH349" s="33"/>
      <c r="RAI349" s="33"/>
      <c r="RAJ349" s="33"/>
      <c r="RAK349" s="33"/>
      <c r="RAL349" s="33"/>
      <c r="RAM349" s="33"/>
      <c r="RAN349" s="33"/>
      <c r="RAO349" s="33"/>
      <c r="RAP349" s="33"/>
      <c r="RAQ349" s="33"/>
      <c r="RAR349" s="33"/>
      <c r="RAS349" s="33"/>
      <c r="RAT349" s="33"/>
      <c r="RAU349" s="33"/>
      <c r="RAV349" s="33"/>
      <c r="RAW349" s="33"/>
      <c r="RAX349" s="33"/>
      <c r="RAY349" s="33"/>
      <c r="RAZ349" s="33"/>
      <c r="RBA349" s="33"/>
      <c r="RBB349" s="33"/>
      <c r="RBC349" s="33"/>
      <c r="RBD349" s="33"/>
      <c r="RBE349" s="33"/>
      <c r="RBF349" s="33"/>
      <c r="RBG349" s="33"/>
      <c r="RBH349" s="33"/>
      <c r="RBI349" s="33"/>
      <c r="RBJ349" s="33"/>
      <c r="RBK349" s="33"/>
      <c r="RBL349" s="33"/>
      <c r="RBM349" s="33"/>
      <c r="RBN349" s="33"/>
      <c r="RBO349" s="33"/>
      <c r="RBP349" s="33"/>
      <c r="RBQ349" s="33"/>
      <c r="RBR349" s="33"/>
      <c r="RBS349" s="33"/>
      <c r="RBT349" s="33"/>
      <c r="RBU349" s="33"/>
      <c r="RBV349" s="33"/>
      <c r="RBW349" s="33"/>
      <c r="RBX349" s="33"/>
      <c r="RBY349" s="33"/>
      <c r="RBZ349" s="33"/>
      <c r="RCA349" s="33"/>
      <c r="RCB349" s="33"/>
      <c r="RCC349" s="33"/>
      <c r="RCD349" s="33"/>
      <c r="RCE349" s="33"/>
      <c r="RCF349" s="33"/>
      <c r="RCG349" s="33"/>
      <c r="RCH349" s="33"/>
      <c r="RCI349" s="33"/>
      <c r="RCJ349" s="33"/>
      <c r="RCK349" s="33"/>
      <c r="RCL349" s="33"/>
      <c r="RCM349" s="33"/>
      <c r="RCN349" s="33"/>
      <c r="RCO349" s="33"/>
      <c r="RCP349" s="33"/>
      <c r="RCQ349" s="33"/>
      <c r="RCR349" s="33"/>
      <c r="RCS349" s="33"/>
      <c r="RCT349" s="33"/>
      <c r="RCU349" s="33"/>
      <c r="RCV349" s="33"/>
      <c r="RCW349" s="33"/>
      <c r="RCX349" s="33"/>
      <c r="RCY349" s="33"/>
      <c r="RCZ349" s="33"/>
      <c r="RDA349" s="33"/>
      <c r="RDB349" s="33"/>
      <c r="RDC349" s="33"/>
      <c r="RDD349" s="33"/>
      <c r="RDE349" s="33"/>
      <c r="RDF349" s="33"/>
      <c r="RDG349" s="33"/>
      <c r="RDH349" s="33"/>
      <c r="RDI349" s="33"/>
      <c r="RDJ349" s="33"/>
      <c r="RDK349" s="33"/>
      <c r="RDL349" s="33"/>
      <c r="RDM349" s="33"/>
      <c r="RDN349" s="33"/>
      <c r="RDO349" s="33"/>
      <c r="RDP349" s="33"/>
      <c r="RDQ349" s="33"/>
      <c r="RDR349" s="33"/>
      <c r="RDS349" s="33"/>
      <c r="RDT349" s="33"/>
      <c r="RDU349" s="33"/>
      <c r="RDV349" s="33"/>
      <c r="RDW349" s="33"/>
      <c r="RDX349" s="33"/>
      <c r="RDY349" s="33"/>
      <c r="RDZ349" s="33"/>
      <c r="REA349" s="33"/>
      <c r="REB349" s="33"/>
      <c r="REC349" s="33"/>
      <c r="RED349" s="33"/>
      <c r="REE349" s="33"/>
      <c r="REF349" s="33"/>
      <c r="REG349" s="33"/>
      <c r="REH349" s="33"/>
      <c r="REI349" s="33"/>
      <c r="REJ349" s="33"/>
      <c r="REK349" s="33"/>
      <c r="REL349" s="33"/>
      <c r="REM349" s="33"/>
      <c r="REN349" s="33"/>
      <c r="REO349" s="33"/>
      <c r="REP349" s="33"/>
      <c r="REQ349" s="33"/>
      <c r="RER349" s="33"/>
      <c r="RES349" s="33"/>
      <c r="RET349" s="33"/>
      <c r="REU349" s="33"/>
      <c r="REV349" s="33"/>
      <c r="REW349" s="33"/>
      <c r="REX349" s="33"/>
      <c r="REY349" s="33"/>
      <c r="REZ349" s="33"/>
      <c r="RFA349" s="33"/>
      <c r="RFB349" s="33"/>
      <c r="RFC349" s="33"/>
      <c r="RFD349" s="33"/>
      <c r="RFE349" s="33"/>
      <c r="RFF349" s="33"/>
      <c r="RFG349" s="33"/>
      <c r="RFH349" s="33"/>
      <c r="RFI349" s="33"/>
      <c r="RFJ349" s="33"/>
      <c r="RFK349" s="33"/>
      <c r="RFL349" s="33"/>
      <c r="RFM349" s="33"/>
      <c r="RFN349" s="33"/>
      <c r="RFO349" s="33"/>
      <c r="RFP349" s="33"/>
      <c r="RFQ349" s="33"/>
      <c r="RFR349" s="33"/>
      <c r="RFS349" s="33"/>
      <c r="RFT349" s="33"/>
      <c r="RFU349" s="33"/>
      <c r="RFV349" s="33"/>
      <c r="RFW349" s="33"/>
      <c r="RFX349" s="33"/>
      <c r="RFY349" s="33"/>
      <c r="RFZ349" s="33"/>
      <c r="RGA349" s="33"/>
      <c r="RGB349" s="33"/>
      <c r="RGC349" s="33"/>
      <c r="RGD349" s="33"/>
      <c r="RGE349" s="33"/>
      <c r="RGF349" s="33"/>
      <c r="RGG349" s="33"/>
      <c r="RGH349" s="33"/>
      <c r="RGI349" s="33"/>
      <c r="RGJ349" s="33"/>
      <c r="RGK349" s="33"/>
      <c r="RGL349" s="33"/>
      <c r="RGM349" s="33"/>
      <c r="RGN349" s="33"/>
      <c r="RGO349" s="33"/>
      <c r="RGP349" s="33"/>
      <c r="RGQ349" s="33"/>
      <c r="RGR349" s="33"/>
      <c r="RGS349" s="33"/>
      <c r="RGT349" s="33"/>
      <c r="RGU349" s="33"/>
      <c r="RGV349" s="33"/>
      <c r="RGW349" s="33"/>
      <c r="RGX349" s="33"/>
      <c r="RGY349" s="33"/>
      <c r="RGZ349" s="33"/>
      <c r="RHA349" s="33"/>
      <c r="RHB349" s="33"/>
      <c r="RHC349" s="33"/>
      <c r="RHD349" s="33"/>
      <c r="RHE349" s="33"/>
      <c r="RHF349" s="33"/>
      <c r="RHG349" s="33"/>
      <c r="RHH349" s="33"/>
      <c r="RHI349" s="33"/>
      <c r="RHJ349" s="33"/>
      <c r="RHK349" s="33"/>
      <c r="RHL349" s="33"/>
      <c r="RHM349" s="33"/>
      <c r="RHN349" s="33"/>
      <c r="RHO349" s="33"/>
      <c r="RHP349" s="33"/>
      <c r="RHQ349" s="33"/>
      <c r="RHR349" s="33"/>
      <c r="RHS349" s="33"/>
      <c r="RHT349" s="33"/>
      <c r="RHU349" s="33"/>
      <c r="RHV349" s="33"/>
      <c r="RHW349" s="33"/>
      <c r="RHX349" s="33"/>
      <c r="RHY349" s="33"/>
      <c r="RHZ349" s="33"/>
      <c r="RIA349" s="33"/>
      <c r="RIB349" s="33"/>
      <c r="RIC349" s="33"/>
      <c r="RID349" s="33"/>
      <c r="RIE349" s="33"/>
      <c r="RIF349" s="33"/>
      <c r="RIG349" s="33"/>
      <c r="RIH349" s="33"/>
      <c r="RII349" s="33"/>
      <c r="RIJ349" s="33"/>
      <c r="RIK349" s="33"/>
      <c r="RIL349" s="33"/>
      <c r="RIM349" s="33"/>
      <c r="RIN349" s="33"/>
      <c r="RIO349" s="33"/>
      <c r="RIP349" s="33"/>
      <c r="RIQ349" s="33"/>
      <c r="RIR349" s="33"/>
      <c r="RIS349" s="33"/>
      <c r="RIT349" s="33"/>
      <c r="RIU349" s="33"/>
      <c r="RIV349" s="33"/>
      <c r="RIW349" s="33"/>
      <c r="RIX349" s="33"/>
      <c r="RIY349" s="33"/>
      <c r="RIZ349" s="33"/>
      <c r="RJA349" s="33"/>
      <c r="RJB349" s="33"/>
      <c r="RJC349" s="33"/>
      <c r="RJD349" s="33"/>
      <c r="RJE349" s="33"/>
      <c r="RJF349" s="33"/>
      <c r="RJG349" s="33"/>
      <c r="RJH349" s="33"/>
      <c r="RJI349" s="33"/>
      <c r="RJJ349" s="33"/>
      <c r="RJK349" s="33"/>
      <c r="RJL349" s="33"/>
      <c r="RJM349" s="33"/>
      <c r="RJN349" s="33"/>
      <c r="RJO349" s="33"/>
      <c r="RJP349" s="33"/>
      <c r="RJQ349" s="33"/>
      <c r="RJR349" s="33"/>
      <c r="RJS349" s="33"/>
      <c r="RJT349" s="33"/>
      <c r="RJU349" s="33"/>
      <c r="RJV349" s="33"/>
      <c r="RJW349" s="33"/>
      <c r="RJX349" s="33"/>
      <c r="RJY349" s="33"/>
      <c r="RJZ349" s="33"/>
      <c r="RKA349" s="33"/>
      <c r="RKB349" s="33"/>
      <c r="RKC349" s="33"/>
      <c r="RKD349" s="33"/>
      <c r="RKE349" s="33"/>
      <c r="RKF349" s="33"/>
      <c r="RKG349" s="33"/>
      <c r="RKH349" s="33"/>
      <c r="RKI349" s="33"/>
      <c r="RKJ349" s="33"/>
      <c r="RKK349" s="33"/>
      <c r="RKL349" s="33"/>
      <c r="RKM349" s="33"/>
      <c r="RKN349" s="33"/>
      <c r="RKO349" s="33"/>
      <c r="RKP349" s="33"/>
      <c r="RKQ349" s="33"/>
      <c r="RKR349" s="33"/>
      <c r="RKS349" s="33"/>
      <c r="RKT349" s="33"/>
      <c r="RKU349" s="33"/>
      <c r="RKV349" s="33"/>
      <c r="RKW349" s="33"/>
      <c r="RKX349" s="33"/>
      <c r="RKY349" s="33"/>
      <c r="RKZ349" s="33"/>
      <c r="RLA349" s="33"/>
      <c r="RLB349" s="33"/>
      <c r="RLC349" s="33"/>
      <c r="RLD349" s="33"/>
      <c r="RLE349" s="33"/>
      <c r="RLF349" s="33"/>
      <c r="RLG349" s="33"/>
      <c r="RLH349" s="33"/>
      <c r="RLI349" s="33"/>
      <c r="RLJ349" s="33"/>
      <c r="RLK349" s="33"/>
      <c r="RLL349" s="33"/>
      <c r="RLM349" s="33"/>
      <c r="RLN349" s="33"/>
      <c r="RLO349" s="33"/>
      <c r="RLP349" s="33"/>
      <c r="RLQ349" s="33"/>
      <c r="RLR349" s="33"/>
      <c r="RLS349" s="33"/>
      <c r="RLT349" s="33"/>
      <c r="RLU349" s="33"/>
      <c r="RLV349" s="33"/>
      <c r="RLW349" s="33"/>
      <c r="RLX349" s="33"/>
      <c r="RLY349" s="33"/>
      <c r="RLZ349" s="33"/>
      <c r="RMA349" s="33"/>
      <c r="RMB349" s="33"/>
      <c r="RMC349" s="33"/>
      <c r="RMD349" s="33"/>
      <c r="RME349" s="33"/>
      <c r="RMF349" s="33"/>
      <c r="RMG349" s="33"/>
      <c r="RMH349" s="33"/>
      <c r="RMI349" s="33"/>
      <c r="RMJ349" s="33"/>
      <c r="RMK349" s="33"/>
      <c r="RML349" s="33"/>
      <c r="RMM349" s="33"/>
      <c r="RMN349" s="33"/>
      <c r="RMO349" s="33"/>
      <c r="RMP349" s="33"/>
      <c r="RMQ349" s="33"/>
      <c r="RMR349" s="33"/>
      <c r="RMS349" s="33"/>
      <c r="RMT349" s="33"/>
      <c r="RMU349" s="33"/>
      <c r="RMV349" s="33"/>
      <c r="RMW349" s="33"/>
      <c r="RMX349" s="33"/>
      <c r="RMY349" s="33"/>
      <c r="RMZ349" s="33"/>
      <c r="RNA349" s="33"/>
      <c r="RNB349" s="33"/>
      <c r="RNC349" s="33"/>
      <c r="RND349" s="33"/>
      <c r="RNE349" s="33"/>
      <c r="RNF349" s="33"/>
      <c r="RNG349" s="33"/>
      <c r="RNH349" s="33"/>
      <c r="RNI349" s="33"/>
      <c r="RNJ349" s="33"/>
      <c r="RNK349" s="33"/>
      <c r="RNL349" s="33"/>
      <c r="RNM349" s="33"/>
      <c r="RNN349" s="33"/>
      <c r="RNO349" s="33"/>
      <c r="RNP349" s="33"/>
      <c r="RNQ349" s="33"/>
      <c r="RNR349" s="33"/>
      <c r="RNS349" s="33"/>
      <c r="RNT349" s="33"/>
      <c r="RNU349" s="33"/>
      <c r="RNV349" s="33"/>
      <c r="RNW349" s="33"/>
      <c r="RNX349" s="33"/>
      <c r="RNY349" s="33"/>
      <c r="RNZ349" s="33"/>
      <c r="ROA349" s="33"/>
      <c r="ROB349" s="33"/>
      <c r="ROC349" s="33"/>
      <c r="ROD349" s="33"/>
      <c r="ROE349" s="33"/>
      <c r="ROF349" s="33"/>
      <c r="ROG349" s="33"/>
      <c r="ROH349" s="33"/>
      <c r="ROI349" s="33"/>
      <c r="ROJ349" s="33"/>
      <c r="ROK349" s="33"/>
      <c r="ROL349" s="33"/>
      <c r="ROM349" s="33"/>
      <c r="RON349" s="33"/>
      <c r="ROO349" s="33"/>
      <c r="ROP349" s="33"/>
      <c r="ROQ349" s="33"/>
      <c r="ROR349" s="33"/>
      <c r="ROS349" s="33"/>
      <c r="ROT349" s="33"/>
      <c r="ROU349" s="33"/>
      <c r="ROV349" s="33"/>
      <c r="ROW349" s="33"/>
      <c r="ROX349" s="33"/>
      <c r="ROY349" s="33"/>
      <c r="ROZ349" s="33"/>
      <c r="RPA349" s="33"/>
      <c r="RPB349" s="33"/>
      <c r="RPC349" s="33"/>
      <c r="RPD349" s="33"/>
      <c r="RPE349" s="33"/>
      <c r="RPF349" s="33"/>
      <c r="RPG349" s="33"/>
      <c r="RPH349" s="33"/>
      <c r="RPI349" s="33"/>
      <c r="RPJ349" s="33"/>
      <c r="RPK349" s="33"/>
      <c r="RPL349" s="33"/>
      <c r="RPM349" s="33"/>
      <c r="RPN349" s="33"/>
      <c r="RPO349" s="33"/>
      <c r="RPP349" s="33"/>
      <c r="RPQ349" s="33"/>
      <c r="RPR349" s="33"/>
      <c r="RPS349" s="33"/>
      <c r="RPT349" s="33"/>
      <c r="RPU349" s="33"/>
      <c r="RPV349" s="33"/>
      <c r="RPW349" s="33"/>
      <c r="RPX349" s="33"/>
      <c r="RPY349" s="33"/>
      <c r="RPZ349" s="33"/>
      <c r="RQA349" s="33"/>
      <c r="RQB349" s="33"/>
      <c r="RQC349" s="33"/>
      <c r="RQD349" s="33"/>
      <c r="RQE349" s="33"/>
      <c r="RQF349" s="33"/>
      <c r="RQG349" s="33"/>
      <c r="RQH349" s="33"/>
      <c r="RQI349" s="33"/>
      <c r="RQJ349" s="33"/>
      <c r="RQK349" s="33"/>
      <c r="RQL349" s="33"/>
      <c r="RQM349" s="33"/>
      <c r="RQN349" s="33"/>
      <c r="RQO349" s="33"/>
      <c r="RQP349" s="33"/>
      <c r="RQQ349" s="33"/>
      <c r="RQR349" s="33"/>
      <c r="RQS349" s="33"/>
      <c r="RQT349" s="33"/>
      <c r="RQU349" s="33"/>
      <c r="RQV349" s="33"/>
      <c r="RQW349" s="33"/>
      <c r="RQX349" s="33"/>
      <c r="RQY349" s="33"/>
      <c r="RQZ349" s="33"/>
      <c r="RRA349" s="33"/>
      <c r="RRB349" s="33"/>
      <c r="RRC349" s="33"/>
      <c r="RRD349" s="33"/>
      <c r="RRE349" s="33"/>
      <c r="RRF349" s="33"/>
      <c r="RRG349" s="33"/>
      <c r="RRH349" s="33"/>
      <c r="RRI349" s="33"/>
      <c r="RRJ349" s="33"/>
      <c r="RRK349" s="33"/>
      <c r="RRL349" s="33"/>
      <c r="RRM349" s="33"/>
      <c r="RRN349" s="33"/>
      <c r="RRO349" s="33"/>
      <c r="RRP349" s="33"/>
      <c r="RRQ349" s="33"/>
      <c r="RRR349" s="33"/>
      <c r="RRS349" s="33"/>
      <c r="RRT349" s="33"/>
      <c r="RRU349" s="33"/>
      <c r="RRV349" s="33"/>
      <c r="RRW349" s="33"/>
      <c r="RRX349" s="33"/>
      <c r="RRY349" s="33"/>
      <c r="RRZ349" s="33"/>
      <c r="RSA349" s="33"/>
      <c r="RSB349" s="33"/>
      <c r="RSC349" s="33"/>
      <c r="RSD349" s="33"/>
      <c r="RSE349" s="33"/>
      <c r="RSF349" s="33"/>
      <c r="RSG349" s="33"/>
      <c r="RSH349" s="33"/>
      <c r="RSI349" s="33"/>
      <c r="RSJ349" s="33"/>
      <c r="RSK349" s="33"/>
      <c r="RSL349" s="33"/>
      <c r="RSM349" s="33"/>
      <c r="RSN349" s="33"/>
      <c r="RSO349" s="33"/>
      <c r="RSP349" s="33"/>
      <c r="RSQ349" s="33"/>
      <c r="RSR349" s="33"/>
      <c r="RSS349" s="33"/>
      <c r="RST349" s="33"/>
      <c r="RSU349" s="33"/>
      <c r="RSV349" s="33"/>
      <c r="RSW349" s="33"/>
      <c r="RSX349" s="33"/>
      <c r="RSY349" s="33"/>
      <c r="RSZ349" s="33"/>
      <c r="RTA349" s="33"/>
      <c r="RTB349" s="33"/>
      <c r="RTC349" s="33"/>
      <c r="RTD349" s="33"/>
      <c r="RTE349" s="33"/>
      <c r="RTF349" s="33"/>
      <c r="RTG349" s="33"/>
      <c r="RTH349" s="33"/>
      <c r="RTI349" s="33"/>
      <c r="RTJ349" s="33"/>
      <c r="RTK349" s="33"/>
      <c r="RTL349" s="33"/>
      <c r="RTM349" s="33"/>
      <c r="RTN349" s="33"/>
      <c r="RTO349" s="33"/>
      <c r="RTP349" s="33"/>
      <c r="RTQ349" s="33"/>
      <c r="RTR349" s="33"/>
      <c r="RTS349" s="33"/>
      <c r="RTT349" s="33"/>
      <c r="RTU349" s="33"/>
      <c r="RTV349" s="33"/>
      <c r="RTW349" s="33"/>
      <c r="RTX349" s="33"/>
      <c r="RTY349" s="33"/>
      <c r="RTZ349" s="33"/>
      <c r="RUA349" s="33"/>
      <c r="RUB349" s="33"/>
      <c r="RUC349" s="33"/>
      <c r="RUD349" s="33"/>
      <c r="RUE349" s="33"/>
      <c r="RUF349" s="33"/>
      <c r="RUG349" s="33"/>
      <c r="RUH349" s="33"/>
      <c r="RUI349" s="33"/>
      <c r="RUJ349" s="33"/>
      <c r="RUK349" s="33"/>
      <c r="RUL349" s="33"/>
      <c r="RUM349" s="33"/>
      <c r="RUN349" s="33"/>
      <c r="RUO349" s="33"/>
      <c r="RUP349" s="33"/>
      <c r="RUQ349" s="33"/>
      <c r="RUR349" s="33"/>
      <c r="RUS349" s="33"/>
      <c r="RUT349" s="33"/>
      <c r="RUU349" s="33"/>
      <c r="RUV349" s="33"/>
      <c r="RUW349" s="33"/>
      <c r="RUX349" s="33"/>
      <c r="RUY349" s="33"/>
      <c r="RUZ349" s="33"/>
      <c r="RVA349" s="33"/>
      <c r="RVB349" s="33"/>
      <c r="RVC349" s="33"/>
      <c r="RVD349" s="33"/>
      <c r="RVE349" s="33"/>
      <c r="RVF349" s="33"/>
      <c r="RVG349" s="33"/>
      <c r="RVH349" s="33"/>
      <c r="RVI349" s="33"/>
      <c r="RVJ349" s="33"/>
      <c r="RVK349" s="33"/>
      <c r="RVL349" s="33"/>
      <c r="RVM349" s="33"/>
      <c r="RVN349" s="33"/>
      <c r="RVO349" s="33"/>
      <c r="RVP349" s="33"/>
      <c r="RVQ349" s="33"/>
      <c r="RVR349" s="33"/>
      <c r="RVS349" s="33"/>
      <c r="RVT349" s="33"/>
      <c r="RVU349" s="33"/>
      <c r="RVV349" s="33"/>
      <c r="RVW349" s="33"/>
      <c r="RVX349" s="33"/>
      <c r="RVY349" s="33"/>
      <c r="RVZ349" s="33"/>
      <c r="RWA349" s="33"/>
      <c r="RWB349" s="33"/>
      <c r="RWC349" s="33"/>
      <c r="RWD349" s="33"/>
      <c r="RWE349" s="33"/>
      <c r="RWF349" s="33"/>
      <c r="RWG349" s="33"/>
      <c r="RWH349" s="33"/>
      <c r="RWI349" s="33"/>
      <c r="RWJ349" s="33"/>
      <c r="RWK349" s="33"/>
      <c r="RWL349" s="33"/>
      <c r="RWM349" s="33"/>
      <c r="RWN349" s="33"/>
      <c r="RWO349" s="33"/>
      <c r="RWP349" s="33"/>
      <c r="RWQ349" s="33"/>
      <c r="RWR349" s="33"/>
      <c r="RWS349" s="33"/>
      <c r="RWT349" s="33"/>
      <c r="RWU349" s="33"/>
      <c r="RWV349" s="33"/>
      <c r="RWW349" s="33"/>
      <c r="RWX349" s="33"/>
      <c r="RWY349" s="33"/>
      <c r="RWZ349" s="33"/>
      <c r="RXA349" s="33"/>
      <c r="RXB349" s="33"/>
      <c r="RXC349" s="33"/>
      <c r="RXD349" s="33"/>
      <c r="RXE349" s="33"/>
      <c r="RXF349" s="33"/>
      <c r="RXG349" s="33"/>
      <c r="RXH349" s="33"/>
      <c r="RXI349" s="33"/>
      <c r="RXJ349" s="33"/>
      <c r="RXK349" s="33"/>
      <c r="RXL349" s="33"/>
      <c r="RXM349" s="33"/>
      <c r="RXN349" s="33"/>
      <c r="RXO349" s="33"/>
      <c r="RXP349" s="33"/>
      <c r="RXQ349" s="33"/>
      <c r="RXR349" s="33"/>
      <c r="RXS349" s="33"/>
      <c r="RXT349" s="33"/>
      <c r="RXU349" s="33"/>
      <c r="RXV349" s="33"/>
      <c r="RXW349" s="33"/>
      <c r="RXX349" s="33"/>
      <c r="RXY349" s="33"/>
      <c r="RXZ349" s="33"/>
      <c r="RYA349" s="33"/>
      <c r="RYB349" s="33"/>
      <c r="RYC349" s="33"/>
      <c r="RYD349" s="33"/>
      <c r="RYE349" s="33"/>
      <c r="RYF349" s="33"/>
      <c r="RYG349" s="33"/>
      <c r="RYH349" s="33"/>
      <c r="RYI349" s="33"/>
      <c r="RYJ349" s="33"/>
      <c r="RYK349" s="33"/>
      <c r="RYL349" s="33"/>
      <c r="RYM349" s="33"/>
      <c r="RYN349" s="33"/>
      <c r="RYO349" s="33"/>
      <c r="RYP349" s="33"/>
      <c r="RYQ349" s="33"/>
      <c r="RYR349" s="33"/>
      <c r="RYS349" s="33"/>
      <c r="RYT349" s="33"/>
      <c r="RYU349" s="33"/>
      <c r="RYV349" s="33"/>
      <c r="RYW349" s="33"/>
      <c r="RYX349" s="33"/>
      <c r="RYY349" s="33"/>
      <c r="RYZ349" s="33"/>
      <c r="RZA349" s="33"/>
      <c r="RZB349" s="33"/>
      <c r="RZC349" s="33"/>
      <c r="RZD349" s="33"/>
      <c r="RZE349" s="33"/>
      <c r="RZF349" s="33"/>
      <c r="RZG349" s="33"/>
      <c r="RZH349" s="33"/>
      <c r="RZI349" s="33"/>
      <c r="RZJ349" s="33"/>
      <c r="RZK349" s="33"/>
      <c r="RZL349" s="33"/>
      <c r="RZM349" s="33"/>
      <c r="RZN349" s="33"/>
      <c r="RZO349" s="33"/>
      <c r="RZP349" s="33"/>
      <c r="RZQ349" s="33"/>
      <c r="RZR349" s="33"/>
      <c r="RZS349" s="33"/>
      <c r="RZT349" s="33"/>
      <c r="RZU349" s="33"/>
      <c r="RZV349" s="33"/>
      <c r="RZW349" s="33"/>
      <c r="RZX349" s="33"/>
      <c r="RZY349" s="33"/>
      <c r="RZZ349" s="33"/>
      <c r="SAA349" s="33"/>
      <c r="SAB349" s="33"/>
      <c r="SAC349" s="33"/>
      <c r="SAD349" s="33"/>
      <c r="SAE349" s="33"/>
      <c r="SAF349" s="33"/>
      <c r="SAG349" s="33"/>
      <c r="SAH349" s="33"/>
      <c r="SAI349" s="33"/>
      <c r="SAJ349" s="33"/>
      <c r="SAK349" s="33"/>
      <c r="SAL349" s="33"/>
      <c r="SAM349" s="33"/>
      <c r="SAN349" s="33"/>
      <c r="SAO349" s="33"/>
      <c r="SAP349" s="33"/>
      <c r="SAQ349" s="33"/>
      <c r="SAR349" s="33"/>
      <c r="SAS349" s="33"/>
      <c r="SAT349" s="33"/>
      <c r="SAU349" s="33"/>
      <c r="SAV349" s="33"/>
      <c r="SAW349" s="33"/>
      <c r="SAX349" s="33"/>
      <c r="SAY349" s="33"/>
      <c r="SAZ349" s="33"/>
      <c r="SBA349" s="33"/>
      <c r="SBB349" s="33"/>
      <c r="SBC349" s="33"/>
      <c r="SBD349" s="33"/>
      <c r="SBE349" s="33"/>
      <c r="SBF349" s="33"/>
      <c r="SBG349" s="33"/>
      <c r="SBH349" s="33"/>
      <c r="SBI349" s="33"/>
      <c r="SBJ349" s="33"/>
      <c r="SBK349" s="33"/>
      <c r="SBL349" s="33"/>
      <c r="SBM349" s="33"/>
      <c r="SBN349" s="33"/>
      <c r="SBO349" s="33"/>
      <c r="SBP349" s="33"/>
      <c r="SBQ349" s="33"/>
      <c r="SBR349" s="33"/>
      <c r="SBS349" s="33"/>
      <c r="SBT349" s="33"/>
      <c r="SBU349" s="33"/>
      <c r="SBV349" s="33"/>
      <c r="SBW349" s="33"/>
      <c r="SBX349" s="33"/>
      <c r="SBY349" s="33"/>
      <c r="SBZ349" s="33"/>
      <c r="SCA349" s="33"/>
      <c r="SCB349" s="33"/>
      <c r="SCC349" s="33"/>
      <c r="SCD349" s="33"/>
      <c r="SCE349" s="33"/>
      <c r="SCF349" s="33"/>
      <c r="SCG349" s="33"/>
      <c r="SCH349" s="33"/>
      <c r="SCI349" s="33"/>
      <c r="SCJ349" s="33"/>
      <c r="SCK349" s="33"/>
      <c r="SCL349" s="33"/>
      <c r="SCM349" s="33"/>
      <c r="SCN349" s="33"/>
      <c r="SCO349" s="33"/>
      <c r="SCP349" s="33"/>
      <c r="SCQ349" s="33"/>
      <c r="SCR349" s="33"/>
      <c r="SCS349" s="33"/>
      <c r="SCT349" s="33"/>
      <c r="SCU349" s="33"/>
      <c r="SCV349" s="33"/>
      <c r="SCW349" s="33"/>
      <c r="SCX349" s="33"/>
      <c r="SCY349" s="33"/>
      <c r="SCZ349" s="33"/>
      <c r="SDA349" s="33"/>
      <c r="SDB349" s="33"/>
      <c r="SDC349" s="33"/>
      <c r="SDD349" s="33"/>
      <c r="SDE349" s="33"/>
      <c r="SDF349" s="33"/>
      <c r="SDG349" s="33"/>
      <c r="SDH349" s="33"/>
      <c r="SDI349" s="33"/>
      <c r="SDJ349" s="33"/>
      <c r="SDK349" s="33"/>
      <c r="SDL349" s="33"/>
      <c r="SDM349" s="33"/>
      <c r="SDN349" s="33"/>
      <c r="SDO349" s="33"/>
      <c r="SDP349" s="33"/>
      <c r="SDQ349" s="33"/>
      <c r="SDR349" s="33"/>
      <c r="SDS349" s="33"/>
      <c r="SDT349" s="33"/>
      <c r="SDU349" s="33"/>
      <c r="SDV349" s="33"/>
      <c r="SDW349" s="33"/>
      <c r="SDX349" s="33"/>
      <c r="SDY349" s="33"/>
      <c r="SDZ349" s="33"/>
      <c r="SEA349" s="33"/>
      <c r="SEB349" s="33"/>
      <c r="SEC349" s="33"/>
      <c r="SED349" s="33"/>
      <c r="SEE349" s="33"/>
      <c r="SEF349" s="33"/>
      <c r="SEG349" s="33"/>
      <c r="SEH349" s="33"/>
      <c r="SEI349" s="33"/>
      <c r="SEJ349" s="33"/>
      <c r="SEK349" s="33"/>
      <c r="SEL349" s="33"/>
      <c r="SEM349" s="33"/>
      <c r="SEN349" s="33"/>
      <c r="SEO349" s="33"/>
      <c r="SEP349" s="33"/>
      <c r="SEQ349" s="33"/>
      <c r="SER349" s="33"/>
      <c r="SES349" s="33"/>
      <c r="SET349" s="33"/>
      <c r="SEU349" s="33"/>
      <c r="SEV349" s="33"/>
      <c r="SEW349" s="33"/>
      <c r="SEX349" s="33"/>
      <c r="SEY349" s="33"/>
      <c r="SEZ349" s="33"/>
      <c r="SFA349" s="33"/>
      <c r="SFB349" s="33"/>
      <c r="SFC349" s="33"/>
      <c r="SFD349" s="33"/>
      <c r="SFE349" s="33"/>
      <c r="SFF349" s="33"/>
      <c r="SFG349" s="33"/>
      <c r="SFH349" s="33"/>
      <c r="SFI349" s="33"/>
      <c r="SFJ349" s="33"/>
      <c r="SFK349" s="33"/>
      <c r="SFL349" s="33"/>
      <c r="SFM349" s="33"/>
      <c r="SFN349" s="33"/>
      <c r="SFO349" s="33"/>
      <c r="SFP349" s="33"/>
      <c r="SFQ349" s="33"/>
      <c r="SFR349" s="33"/>
      <c r="SFS349" s="33"/>
      <c r="SFT349" s="33"/>
      <c r="SFU349" s="33"/>
      <c r="SFV349" s="33"/>
      <c r="SFW349" s="33"/>
      <c r="SFX349" s="33"/>
      <c r="SFY349" s="33"/>
      <c r="SFZ349" s="33"/>
      <c r="SGA349" s="33"/>
      <c r="SGB349" s="33"/>
      <c r="SGC349" s="33"/>
      <c r="SGD349" s="33"/>
      <c r="SGE349" s="33"/>
      <c r="SGF349" s="33"/>
      <c r="SGG349" s="33"/>
      <c r="SGH349" s="33"/>
      <c r="SGI349" s="33"/>
      <c r="SGJ349" s="33"/>
      <c r="SGK349" s="33"/>
      <c r="SGL349" s="33"/>
      <c r="SGM349" s="33"/>
      <c r="SGN349" s="33"/>
      <c r="SGO349" s="33"/>
      <c r="SGP349" s="33"/>
      <c r="SGQ349" s="33"/>
      <c r="SGR349" s="33"/>
      <c r="SGS349" s="33"/>
      <c r="SGT349" s="33"/>
      <c r="SGU349" s="33"/>
      <c r="SGV349" s="33"/>
      <c r="SGW349" s="33"/>
      <c r="SGX349" s="33"/>
      <c r="SGY349" s="33"/>
      <c r="SGZ349" s="33"/>
      <c r="SHA349" s="33"/>
      <c r="SHB349" s="33"/>
      <c r="SHC349" s="33"/>
      <c r="SHD349" s="33"/>
      <c r="SHE349" s="33"/>
      <c r="SHF349" s="33"/>
      <c r="SHG349" s="33"/>
      <c r="SHH349" s="33"/>
      <c r="SHI349" s="33"/>
      <c r="SHJ349" s="33"/>
      <c r="SHK349" s="33"/>
      <c r="SHL349" s="33"/>
      <c r="SHM349" s="33"/>
      <c r="SHN349" s="33"/>
      <c r="SHO349" s="33"/>
      <c r="SHP349" s="33"/>
      <c r="SHQ349" s="33"/>
      <c r="SHR349" s="33"/>
      <c r="SHS349" s="33"/>
      <c r="SHT349" s="33"/>
      <c r="SHU349" s="33"/>
      <c r="SHV349" s="33"/>
      <c r="SHW349" s="33"/>
      <c r="SHX349" s="33"/>
      <c r="SHY349" s="33"/>
      <c r="SHZ349" s="33"/>
      <c r="SIA349" s="33"/>
      <c r="SIB349" s="33"/>
      <c r="SIC349" s="33"/>
      <c r="SID349" s="33"/>
      <c r="SIE349" s="33"/>
      <c r="SIF349" s="33"/>
      <c r="SIG349" s="33"/>
      <c r="SIH349" s="33"/>
      <c r="SII349" s="33"/>
      <c r="SIJ349" s="33"/>
      <c r="SIK349" s="33"/>
      <c r="SIL349" s="33"/>
      <c r="SIM349" s="33"/>
      <c r="SIN349" s="33"/>
      <c r="SIO349" s="33"/>
      <c r="SIP349" s="33"/>
      <c r="SIQ349" s="33"/>
      <c r="SIR349" s="33"/>
      <c r="SIS349" s="33"/>
      <c r="SIT349" s="33"/>
      <c r="SIU349" s="33"/>
      <c r="SIV349" s="33"/>
      <c r="SIW349" s="33"/>
      <c r="SIX349" s="33"/>
      <c r="SIY349" s="33"/>
      <c r="SIZ349" s="33"/>
      <c r="SJA349" s="33"/>
      <c r="SJB349" s="33"/>
      <c r="SJC349" s="33"/>
      <c r="SJD349" s="33"/>
      <c r="SJE349" s="33"/>
      <c r="SJF349" s="33"/>
      <c r="SJG349" s="33"/>
      <c r="SJH349" s="33"/>
      <c r="SJI349" s="33"/>
      <c r="SJJ349" s="33"/>
      <c r="SJK349" s="33"/>
      <c r="SJL349" s="33"/>
      <c r="SJM349" s="33"/>
      <c r="SJN349" s="33"/>
      <c r="SJO349" s="33"/>
      <c r="SJP349" s="33"/>
      <c r="SJQ349" s="33"/>
      <c r="SJR349" s="33"/>
      <c r="SJS349" s="33"/>
      <c r="SJT349" s="33"/>
      <c r="SJU349" s="33"/>
      <c r="SJV349" s="33"/>
      <c r="SJW349" s="33"/>
      <c r="SJX349" s="33"/>
      <c r="SJY349" s="33"/>
      <c r="SJZ349" s="33"/>
      <c r="SKA349" s="33"/>
      <c r="SKB349" s="33"/>
      <c r="SKC349" s="33"/>
      <c r="SKD349" s="33"/>
      <c r="SKE349" s="33"/>
      <c r="SKF349" s="33"/>
      <c r="SKG349" s="33"/>
      <c r="SKH349" s="33"/>
      <c r="SKI349" s="33"/>
      <c r="SKJ349" s="33"/>
      <c r="SKK349" s="33"/>
      <c r="SKL349" s="33"/>
      <c r="SKM349" s="33"/>
      <c r="SKN349" s="33"/>
      <c r="SKO349" s="33"/>
      <c r="SKP349" s="33"/>
      <c r="SKQ349" s="33"/>
      <c r="SKR349" s="33"/>
      <c r="SKS349" s="33"/>
      <c r="SKT349" s="33"/>
      <c r="SKU349" s="33"/>
      <c r="SKV349" s="33"/>
      <c r="SKW349" s="33"/>
      <c r="SKX349" s="33"/>
      <c r="SKY349" s="33"/>
      <c r="SKZ349" s="33"/>
      <c r="SLA349" s="33"/>
      <c r="SLB349" s="33"/>
      <c r="SLC349" s="33"/>
      <c r="SLD349" s="33"/>
      <c r="SLE349" s="33"/>
      <c r="SLF349" s="33"/>
      <c r="SLG349" s="33"/>
      <c r="SLH349" s="33"/>
      <c r="SLI349" s="33"/>
      <c r="SLJ349" s="33"/>
      <c r="SLK349" s="33"/>
      <c r="SLL349" s="33"/>
      <c r="SLM349" s="33"/>
      <c r="SLN349" s="33"/>
      <c r="SLO349" s="33"/>
      <c r="SLP349" s="33"/>
      <c r="SLQ349" s="33"/>
      <c r="SLR349" s="33"/>
      <c r="SLS349" s="33"/>
      <c r="SLT349" s="33"/>
      <c r="SLU349" s="33"/>
      <c r="SLV349" s="33"/>
      <c r="SLW349" s="33"/>
      <c r="SLX349" s="33"/>
      <c r="SLY349" s="33"/>
      <c r="SLZ349" s="33"/>
      <c r="SMA349" s="33"/>
      <c r="SMB349" s="33"/>
      <c r="SMC349" s="33"/>
      <c r="SMD349" s="33"/>
      <c r="SME349" s="33"/>
      <c r="SMF349" s="33"/>
      <c r="SMG349" s="33"/>
      <c r="SMH349" s="33"/>
      <c r="SMI349" s="33"/>
      <c r="SMJ349" s="33"/>
      <c r="SMK349" s="33"/>
      <c r="SML349" s="33"/>
      <c r="SMM349" s="33"/>
      <c r="SMN349" s="33"/>
      <c r="SMO349" s="33"/>
      <c r="SMP349" s="33"/>
      <c r="SMQ349" s="33"/>
      <c r="SMR349" s="33"/>
      <c r="SMS349" s="33"/>
      <c r="SMT349" s="33"/>
      <c r="SMU349" s="33"/>
      <c r="SMV349" s="33"/>
      <c r="SMW349" s="33"/>
      <c r="SMX349" s="33"/>
      <c r="SMY349" s="33"/>
      <c r="SMZ349" s="33"/>
      <c r="SNA349" s="33"/>
      <c r="SNB349" s="33"/>
      <c r="SNC349" s="33"/>
      <c r="SND349" s="33"/>
      <c r="SNE349" s="33"/>
      <c r="SNF349" s="33"/>
      <c r="SNG349" s="33"/>
      <c r="SNH349" s="33"/>
      <c r="SNI349" s="33"/>
      <c r="SNJ349" s="33"/>
      <c r="SNK349" s="33"/>
      <c r="SNL349" s="33"/>
      <c r="SNM349" s="33"/>
      <c r="SNN349" s="33"/>
      <c r="SNO349" s="33"/>
      <c r="SNP349" s="33"/>
      <c r="SNQ349" s="33"/>
      <c r="SNR349" s="33"/>
      <c r="SNS349" s="33"/>
      <c r="SNT349" s="33"/>
      <c r="SNU349" s="33"/>
      <c r="SNV349" s="33"/>
      <c r="SNW349" s="33"/>
      <c r="SNX349" s="33"/>
      <c r="SNY349" s="33"/>
      <c r="SNZ349" s="33"/>
      <c r="SOA349" s="33"/>
      <c r="SOB349" s="33"/>
      <c r="SOC349" s="33"/>
      <c r="SOD349" s="33"/>
      <c r="SOE349" s="33"/>
      <c r="SOF349" s="33"/>
      <c r="SOG349" s="33"/>
      <c r="SOH349" s="33"/>
      <c r="SOI349" s="33"/>
      <c r="SOJ349" s="33"/>
      <c r="SOK349" s="33"/>
      <c r="SOL349" s="33"/>
      <c r="SOM349" s="33"/>
      <c r="SON349" s="33"/>
      <c r="SOO349" s="33"/>
      <c r="SOP349" s="33"/>
      <c r="SOQ349" s="33"/>
      <c r="SOR349" s="33"/>
      <c r="SOS349" s="33"/>
      <c r="SOT349" s="33"/>
      <c r="SOU349" s="33"/>
      <c r="SOV349" s="33"/>
      <c r="SOW349" s="33"/>
      <c r="SOX349" s="33"/>
      <c r="SOY349" s="33"/>
      <c r="SOZ349" s="33"/>
      <c r="SPA349" s="33"/>
      <c r="SPB349" s="33"/>
      <c r="SPC349" s="33"/>
      <c r="SPD349" s="33"/>
      <c r="SPE349" s="33"/>
      <c r="SPF349" s="33"/>
      <c r="SPG349" s="33"/>
      <c r="SPH349" s="33"/>
      <c r="SPI349" s="33"/>
      <c r="SPJ349" s="33"/>
      <c r="SPK349" s="33"/>
      <c r="SPL349" s="33"/>
      <c r="SPM349" s="33"/>
      <c r="SPN349" s="33"/>
      <c r="SPO349" s="33"/>
      <c r="SPP349" s="33"/>
      <c r="SPQ349" s="33"/>
      <c r="SPR349" s="33"/>
      <c r="SPS349" s="33"/>
      <c r="SPT349" s="33"/>
      <c r="SPU349" s="33"/>
      <c r="SPV349" s="33"/>
      <c r="SPW349" s="33"/>
      <c r="SPX349" s="33"/>
      <c r="SPY349" s="33"/>
      <c r="SPZ349" s="33"/>
      <c r="SQA349" s="33"/>
      <c r="SQB349" s="33"/>
      <c r="SQC349" s="33"/>
      <c r="SQD349" s="33"/>
      <c r="SQE349" s="33"/>
      <c r="SQF349" s="33"/>
      <c r="SQG349" s="33"/>
      <c r="SQH349" s="33"/>
      <c r="SQI349" s="33"/>
      <c r="SQJ349" s="33"/>
      <c r="SQK349" s="33"/>
      <c r="SQL349" s="33"/>
      <c r="SQM349" s="33"/>
      <c r="SQN349" s="33"/>
      <c r="SQO349" s="33"/>
      <c r="SQP349" s="33"/>
      <c r="SQQ349" s="33"/>
      <c r="SQR349" s="33"/>
      <c r="SQS349" s="33"/>
      <c r="SQT349" s="33"/>
      <c r="SQU349" s="33"/>
      <c r="SQV349" s="33"/>
      <c r="SQW349" s="33"/>
      <c r="SQX349" s="33"/>
      <c r="SQY349" s="33"/>
      <c r="SQZ349" s="33"/>
      <c r="SRA349" s="33"/>
      <c r="SRB349" s="33"/>
      <c r="SRC349" s="33"/>
      <c r="SRD349" s="33"/>
      <c r="SRE349" s="33"/>
      <c r="SRF349" s="33"/>
      <c r="SRG349" s="33"/>
      <c r="SRH349" s="33"/>
      <c r="SRI349" s="33"/>
      <c r="SRJ349" s="33"/>
      <c r="SRK349" s="33"/>
      <c r="SRL349" s="33"/>
      <c r="SRM349" s="33"/>
      <c r="SRN349" s="33"/>
      <c r="SRO349" s="33"/>
      <c r="SRP349" s="33"/>
      <c r="SRQ349" s="33"/>
      <c r="SRR349" s="33"/>
      <c r="SRS349" s="33"/>
      <c r="SRT349" s="33"/>
      <c r="SRU349" s="33"/>
      <c r="SRV349" s="33"/>
      <c r="SRW349" s="33"/>
      <c r="SRX349" s="33"/>
      <c r="SRY349" s="33"/>
      <c r="SRZ349" s="33"/>
      <c r="SSA349" s="33"/>
      <c r="SSB349" s="33"/>
      <c r="SSC349" s="33"/>
      <c r="SSD349" s="33"/>
      <c r="SSE349" s="33"/>
      <c r="SSF349" s="33"/>
      <c r="SSG349" s="33"/>
      <c r="SSH349" s="33"/>
      <c r="SSI349" s="33"/>
      <c r="SSJ349" s="33"/>
      <c r="SSK349" s="33"/>
      <c r="SSL349" s="33"/>
      <c r="SSM349" s="33"/>
      <c r="SSN349" s="33"/>
      <c r="SSO349" s="33"/>
      <c r="SSP349" s="33"/>
      <c r="SSQ349" s="33"/>
      <c r="SSR349" s="33"/>
      <c r="SSS349" s="33"/>
      <c r="SST349" s="33"/>
      <c r="SSU349" s="33"/>
      <c r="SSV349" s="33"/>
      <c r="SSW349" s="33"/>
      <c r="SSX349" s="33"/>
      <c r="SSY349" s="33"/>
      <c r="SSZ349" s="33"/>
      <c r="STA349" s="33"/>
      <c r="STB349" s="33"/>
      <c r="STC349" s="33"/>
      <c r="STD349" s="33"/>
      <c r="STE349" s="33"/>
      <c r="STF349" s="33"/>
      <c r="STG349" s="33"/>
      <c r="STH349" s="33"/>
      <c r="STI349" s="33"/>
      <c r="STJ349" s="33"/>
      <c r="STK349" s="33"/>
      <c r="STL349" s="33"/>
      <c r="STM349" s="33"/>
      <c r="STN349" s="33"/>
      <c r="STO349" s="33"/>
      <c r="STP349" s="33"/>
      <c r="STQ349" s="33"/>
      <c r="STR349" s="33"/>
      <c r="STS349" s="33"/>
      <c r="STT349" s="33"/>
      <c r="STU349" s="33"/>
      <c r="STV349" s="33"/>
      <c r="STW349" s="33"/>
      <c r="STX349" s="33"/>
      <c r="STY349" s="33"/>
      <c r="STZ349" s="33"/>
      <c r="SUA349" s="33"/>
      <c r="SUB349" s="33"/>
      <c r="SUC349" s="33"/>
      <c r="SUD349" s="33"/>
      <c r="SUE349" s="33"/>
      <c r="SUF349" s="33"/>
      <c r="SUG349" s="33"/>
      <c r="SUH349" s="33"/>
      <c r="SUI349" s="33"/>
      <c r="SUJ349" s="33"/>
      <c r="SUK349" s="33"/>
      <c r="SUL349" s="33"/>
      <c r="SUM349" s="33"/>
      <c r="SUN349" s="33"/>
      <c r="SUO349" s="33"/>
      <c r="SUP349" s="33"/>
      <c r="SUQ349" s="33"/>
      <c r="SUR349" s="33"/>
      <c r="SUS349" s="33"/>
      <c r="SUT349" s="33"/>
      <c r="SUU349" s="33"/>
      <c r="SUV349" s="33"/>
      <c r="SUW349" s="33"/>
      <c r="SUX349" s="33"/>
      <c r="SUY349" s="33"/>
      <c r="SUZ349" s="33"/>
      <c r="SVA349" s="33"/>
      <c r="SVB349" s="33"/>
      <c r="SVC349" s="33"/>
      <c r="SVD349" s="33"/>
      <c r="SVE349" s="33"/>
      <c r="SVF349" s="33"/>
      <c r="SVG349" s="33"/>
      <c r="SVH349" s="33"/>
      <c r="SVI349" s="33"/>
      <c r="SVJ349" s="33"/>
      <c r="SVK349" s="33"/>
      <c r="SVL349" s="33"/>
      <c r="SVM349" s="33"/>
      <c r="SVN349" s="33"/>
      <c r="SVO349" s="33"/>
      <c r="SVP349" s="33"/>
      <c r="SVQ349" s="33"/>
      <c r="SVR349" s="33"/>
      <c r="SVS349" s="33"/>
      <c r="SVT349" s="33"/>
      <c r="SVU349" s="33"/>
      <c r="SVV349" s="33"/>
      <c r="SVW349" s="33"/>
      <c r="SVX349" s="33"/>
      <c r="SVY349" s="33"/>
      <c r="SVZ349" s="33"/>
      <c r="SWA349" s="33"/>
      <c r="SWB349" s="33"/>
      <c r="SWC349" s="33"/>
      <c r="SWD349" s="33"/>
      <c r="SWE349" s="33"/>
      <c r="SWF349" s="33"/>
      <c r="SWG349" s="33"/>
      <c r="SWH349" s="33"/>
      <c r="SWI349" s="33"/>
      <c r="SWJ349" s="33"/>
      <c r="SWK349" s="33"/>
      <c r="SWL349" s="33"/>
      <c r="SWM349" s="33"/>
      <c r="SWN349" s="33"/>
      <c r="SWO349" s="33"/>
      <c r="SWP349" s="33"/>
      <c r="SWQ349" s="33"/>
      <c r="SWR349" s="33"/>
      <c r="SWS349" s="33"/>
      <c r="SWT349" s="33"/>
      <c r="SWU349" s="33"/>
      <c r="SWV349" s="33"/>
      <c r="SWW349" s="33"/>
      <c r="SWX349" s="33"/>
      <c r="SWY349" s="33"/>
      <c r="SWZ349" s="33"/>
      <c r="SXA349" s="33"/>
      <c r="SXB349" s="33"/>
      <c r="SXC349" s="33"/>
      <c r="SXD349" s="33"/>
      <c r="SXE349" s="33"/>
      <c r="SXF349" s="33"/>
      <c r="SXG349" s="33"/>
      <c r="SXH349" s="33"/>
      <c r="SXI349" s="33"/>
      <c r="SXJ349" s="33"/>
      <c r="SXK349" s="33"/>
      <c r="SXL349" s="33"/>
      <c r="SXM349" s="33"/>
      <c r="SXN349" s="33"/>
      <c r="SXO349" s="33"/>
      <c r="SXP349" s="33"/>
      <c r="SXQ349" s="33"/>
      <c r="SXR349" s="33"/>
      <c r="SXS349" s="33"/>
      <c r="SXT349" s="33"/>
      <c r="SXU349" s="33"/>
      <c r="SXV349" s="33"/>
      <c r="SXW349" s="33"/>
      <c r="SXX349" s="33"/>
      <c r="SXY349" s="33"/>
      <c r="SXZ349" s="33"/>
      <c r="SYA349" s="33"/>
      <c r="SYB349" s="33"/>
      <c r="SYC349" s="33"/>
      <c r="SYD349" s="33"/>
      <c r="SYE349" s="33"/>
      <c r="SYF349" s="33"/>
      <c r="SYG349" s="33"/>
      <c r="SYH349" s="33"/>
      <c r="SYI349" s="33"/>
      <c r="SYJ349" s="33"/>
      <c r="SYK349" s="33"/>
      <c r="SYL349" s="33"/>
      <c r="SYM349" s="33"/>
      <c r="SYN349" s="33"/>
      <c r="SYO349" s="33"/>
      <c r="SYP349" s="33"/>
      <c r="SYQ349" s="33"/>
      <c r="SYR349" s="33"/>
      <c r="SYS349" s="33"/>
      <c r="SYT349" s="33"/>
      <c r="SYU349" s="33"/>
      <c r="SYV349" s="33"/>
      <c r="SYW349" s="33"/>
      <c r="SYX349" s="33"/>
      <c r="SYY349" s="33"/>
      <c r="SYZ349" s="33"/>
      <c r="SZA349" s="33"/>
      <c r="SZB349" s="33"/>
      <c r="SZC349" s="33"/>
      <c r="SZD349" s="33"/>
      <c r="SZE349" s="33"/>
      <c r="SZF349" s="33"/>
      <c r="SZG349" s="33"/>
      <c r="SZH349" s="33"/>
      <c r="SZI349" s="33"/>
      <c r="SZJ349" s="33"/>
      <c r="SZK349" s="33"/>
      <c r="SZL349" s="33"/>
      <c r="SZM349" s="33"/>
      <c r="SZN349" s="33"/>
      <c r="SZO349" s="33"/>
      <c r="SZP349" s="33"/>
      <c r="SZQ349" s="33"/>
      <c r="SZR349" s="33"/>
      <c r="SZS349" s="33"/>
      <c r="SZT349" s="33"/>
      <c r="SZU349" s="33"/>
      <c r="SZV349" s="33"/>
      <c r="SZW349" s="33"/>
      <c r="SZX349" s="33"/>
      <c r="SZY349" s="33"/>
      <c r="SZZ349" s="33"/>
      <c r="TAA349" s="33"/>
      <c r="TAB349" s="33"/>
      <c r="TAC349" s="33"/>
      <c r="TAD349" s="33"/>
      <c r="TAE349" s="33"/>
      <c r="TAF349" s="33"/>
      <c r="TAG349" s="33"/>
      <c r="TAH349" s="33"/>
      <c r="TAI349" s="33"/>
      <c r="TAJ349" s="33"/>
      <c r="TAK349" s="33"/>
      <c r="TAL349" s="33"/>
      <c r="TAM349" s="33"/>
      <c r="TAN349" s="33"/>
      <c r="TAO349" s="33"/>
      <c r="TAP349" s="33"/>
      <c r="TAQ349" s="33"/>
      <c r="TAR349" s="33"/>
      <c r="TAS349" s="33"/>
      <c r="TAT349" s="33"/>
      <c r="TAU349" s="33"/>
      <c r="TAV349" s="33"/>
      <c r="TAW349" s="33"/>
      <c r="TAX349" s="33"/>
      <c r="TAY349" s="33"/>
      <c r="TAZ349" s="33"/>
      <c r="TBA349" s="33"/>
      <c r="TBB349" s="33"/>
      <c r="TBC349" s="33"/>
      <c r="TBD349" s="33"/>
      <c r="TBE349" s="33"/>
      <c r="TBF349" s="33"/>
      <c r="TBG349" s="33"/>
      <c r="TBH349" s="33"/>
      <c r="TBI349" s="33"/>
      <c r="TBJ349" s="33"/>
      <c r="TBK349" s="33"/>
      <c r="TBL349" s="33"/>
      <c r="TBM349" s="33"/>
      <c r="TBN349" s="33"/>
      <c r="TBO349" s="33"/>
      <c r="TBP349" s="33"/>
      <c r="TBQ349" s="33"/>
      <c r="TBR349" s="33"/>
      <c r="TBS349" s="33"/>
      <c r="TBT349" s="33"/>
      <c r="TBU349" s="33"/>
      <c r="TBV349" s="33"/>
      <c r="TBW349" s="33"/>
      <c r="TBX349" s="33"/>
      <c r="TBY349" s="33"/>
      <c r="TBZ349" s="33"/>
      <c r="TCA349" s="33"/>
      <c r="TCB349" s="33"/>
      <c r="TCC349" s="33"/>
      <c r="TCD349" s="33"/>
      <c r="TCE349" s="33"/>
      <c r="TCF349" s="33"/>
      <c r="TCG349" s="33"/>
      <c r="TCH349" s="33"/>
      <c r="TCI349" s="33"/>
      <c r="TCJ349" s="33"/>
      <c r="TCK349" s="33"/>
      <c r="TCL349" s="33"/>
      <c r="TCM349" s="33"/>
      <c r="TCN349" s="33"/>
      <c r="TCO349" s="33"/>
      <c r="TCP349" s="33"/>
      <c r="TCQ349" s="33"/>
      <c r="TCR349" s="33"/>
      <c r="TCS349" s="33"/>
      <c r="TCT349" s="33"/>
      <c r="TCU349" s="33"/>
      <c r="TCV349" s="33"/>
      <c r="TCW349" s="33"/>
      <c r="TCX349" s="33"/>
      <c r="TCY349" s="33"/>
      <c r="TCZ349" s="33"/>
      <c r="TDA349" s="33"/>
      <c r="TDB349" s="33"/>
      <c r="TDC349" s="33"/>
      <c r="TDD349" s="33"/>
      <c r="TDE349" s="33"/>
      <c r="TDF349" s="33"/>
      <c r="TDG349" s="33"/>
      <c r="TDH349" s="33"/>
      <c r="TDI349" s="33"/>
      <c r="TDJ349" s="33"/>
      <c r="TDK349" s="33"/>
      <c r="TDL349" s="33"/>
      <c r="TDM349" s="33"/>
      <c r="TDN349" s="33"/>
      <c r="TDO349" s="33"/>
      <c r="TDP349" s="33"/>
      <c r="TDQ349" s="33"/>
      <c r="TDR349" s="33"/>
      <c r="TDS349" s="33"/>
      <c r="TDT349" s="33"/>
      <c r="TDU349" s="33"/>
      <c r="TDV349" s="33"/>
      <c r="TDW349" s="33"/>
      <c r="TDX349" s="33"/>
      <c r="TDY349" s="33"/>
      <c r="TDZ349" s="33"/>
      <c r="TEA349" s="33"/>
      <c r="TEB349" s="33"/>
      <c r="TEC349" s="33"/>
      <c r="TED349" s="33"/>
      <c r="TEE349" s="33"/>
      <c r="TEF349" s="33"/>
      <c r="TEG349" s="33"/>
      <c r="TEH349" s="33"/>
      <c r="TEI349" s="33"/>
      <c r="TEJ349" s="33"/>
      <c r="TEK349" s="33"/>
      <c r="TEL349" s="33"/>
      <c r="TEM349" s="33"/>
      <c r="TEN349" s="33"/>
      <c r="TEO349" s="33"/>
      <c r="TEP349" s="33"/>
      <c r="TEQ349" s="33"/>
      <c r="TER349" s="33"/>
      <c r="TES349" s="33"/>
      <c r="TET349" s="33"/>
      <c r="TEU349" s="33"/>
      <c r="TEV349" s="33"/>
      <c r="TEW349" s="33"/>
      <c r="TEX349" s="33"/>
      <c r="TEY349" s="33"/>
      <c r="TEZ349" s="33"/>
      <c r="TFA349" s="33"/>
      <c r="TFB349" s="33"/>
      <c r="TFC349" s="33"/>
      <c r="TFD349" s="33"/>
      <c r="TFE349" s="33"/>
      <c r="TFF349" s="33"/>
      <c r="TFG349" s="33"/>
      <c r="TFH349" s="33"/>
      <c r="TFI349" s="33"/>
      <c r="TFJ349" s="33"/>
      <c r="TFK349" s="33"/>
      <c r="TFL349" s="33"/>
      <c r="TFM349" s="33"/>
      <c r="TFN349" s="33"/>
      <c r="TFO349" s="33"/>
      <c r="TFP349" s="33"/>
      <c r="TFQ349" s="33"/>
      <c r="TFR349" s="33"/>
      <c r="TFS349" s="33"/>
      <c r="TFT349" s="33"/>
      <c r="TFU349" s="33"/>
      <c r="TFV349" s="33"/>
      <c r="TFW349" s="33"/>
      <c r="TFX349" s="33"/>
      <c r="TFY349" s="33"/>
      <c r="TFZ349" s="33"/>
      <c r="TGA349" s="33"/>
      <c r="TGB349" s="33"/>
      <c r="TGC349" s="33"/>
      <c r="TGD349" s="33"/>
      <c r="TGE349" s="33"/>
      <c r="TGF349" s="33"/>
      <c r="TGG349" s="33"/>
      <c r="TGH349" s="33"/>
      <c r="TGI349" s="33"/>
      <c r="TGJ349" s="33"/>
      <c r="TGK349" s="33"/>
      <c r="TGL349" s="33"/>
      <c r="TGM349" s="33"/>
      <c r="TGN349" s="33"/>
      <c r="TGO349" s="33"/>
      <c r="TGP349" s="33"/>
      <c r="TGQ349" s="33"/>
      <c r="TGR349" s="33"/>
      <c r="TGS349" s="33"/>
      <c r="TGT349" s="33"/>
      <c r="TGU349" s="33"/>
      <c r="TGV349" s="33"/>
      <c r="TGW349" s="33"/>
      <c r="TGX349" s="33"/>
      <c r="TGY349" s="33"/>
      <c r="TGZ349" s="33"/>
      <c r="THA349" s="33"/>
      <c r="THB349" s="33"/>
      <c r="THC349" s="33"/>
      <c r="THD349" s="33"/>
      <c r="THE349" s="33"/>
      <c r="THF349" s="33"/>
      <c r="THG349" s="33"/>
      <c r="THH349" s="33"/>
      <c r="THI349" s="33"/>
      <c r="THJ349" s="33"/>
      <c r="THK349" s="33"/>
      <c r="THL349" s="33"/>
      <c r="THM349" s="33"/>
      <c r="THN349" s="33"/>
      <c r="THO349" s="33"/>
      <c r="THP349" s="33"/>
      <c r="THQ349" s="33"/>
      <c r="THR349" s="33"/>
      <c r="THS349" s="33"/>
      <c r="THT349" s="33"/>
      <c r="THU349" s="33"/>
      <c r="THV349" s="33"/>
      <c r="THW349" s="33"/>
      <c r="THX349" s="33"/>
      <c r="THY349" s="33"/>
      <c r="THZ349" s="33"/>
      <c r="TIA349" s="33"/>
      <c r="TIB349" s="33"/>
      <c r="TIC349" s="33"/>
      <c r="TID349" s="33"/>
      <c r="TIE349" s="33"/>
      <c r="TIF349" s="33"/>
      <c r="TIG349" s="33"/>
      <c r="TIH349" s="33"/>
      <c r="TII349" s="33"/>
      <c r="TIJ349" s="33"/>
      <c r="TIK349" s="33"/>
      <c r="TIL349" s="33"/>
      <c r="TIM349" s="33"/>
      <c r="TIN349" s="33"/>
      <c r="TIO349" s="33"/>
      <c r="TIP349" s="33"/>
      <c r="TIQ349" s="33"/>
      <c r="TIR349" s="33"/>
      <c r="TIS349" s="33"/>
      <c r="TIT349" s="33"/>
      <c r="TIU349" s="33"/>
      <c r="TIV349" s="33"/>
      <c r="TIW349" s="33"/>
      <c r="TIX349" s="33"/>
      <c r="TIY349" s="33"/>
      <c r="TIZ349" s="33"/>
      <c r="TJA349" s="33"/>
      <c r="TJB349" s="33"/>
      <c r="TJC349" s="33"/>
      <c r="TJD349" s="33"/>
      <c r="TJE349" s="33"/>
      <c r="TJF349" s="33"/>
      <c r="TJG349" s="33"/>
      <c r="TJH349" s="33"/>
      <c r="TJI349" s="33"/>
      <c r="TJJ349" s="33"/>
      <c r="TJK349" s="33"/>
      <c r="TJL349" s="33"/>
      <c r="TJM349" s="33"/>
      <c r="TJN349" s="33"/>
      <c r="TJO349" s="33"/>
      <c r="TJP349" s="33"/>
      <c r="TJQ349" s="33"/>
      <c r="TJR349" s="33"/>
      <c r="TJS349" s="33"/>
      <c r="TJT349" s="33"/>
      <c r="TJU349" s="33"/>
      <c r="TJV349" s="33"/>
      <c r="TJW349" s="33"/>
      <c r="TJX349" s="33"/>
      <c r="TJY349" s="33"/>
      <c r="TJZ349" s="33"/>
      <c r="TKA349" s="33"/>
      <c r="TKB349" s="33"/>
      <c r="TKC349" s="33"/>
      <c r="TKD349" s="33"/>
      <c r="TKE349" s="33"/>
      <c r="TKF349" s="33"/>
      <c r="TKG349" s="33"/>
      <c r="TKH349" s="33"/>
      <c r="TKI349" s="33"/>
      <c r="TKJ349" s="33"/>
      <c r="TKK349" s="33"/>
      <c r="TKL349" s="33"/>
      <c r="TKM349" s="33"/>
      <c r="TKN349" s="33"/>
      <c r="TKO349" s="33"/>
      <c r="TKP349" s="33"/>
      <c r="TKQ349" s="33"/>
      <c r="TKR349" s="33"/>
      <c r="TKS349" s="33"/>
      <c r="TKT349" s="33"/>
      <c r="TKU349" s="33"/>
      <c r="TKV349" s="33"/>
      <c r="TKW349" s="33"/>
      <c r="TKX349" s="33"/>
      <c r="TKY349" s="33"/>
      <c r="TKZ349" s="33"/>
      <c r="TLA349" s="33"/>
      <c r="TLB349" s="33"/>
      <c r="TLC349" s="33"/>
      <c r="TLD349" s="33"/>
      <c r="TLE349" s="33"/>
      <c r="TLF349" s="33"/>
      <c r="TLG349" s="33"/>
      <c r="TLH349" s="33"/>
      <c r="TLI349" s="33"/>
      <c r="TLJ349" s="33"/>
      <c r="TLK349" s="33"/>
      <c r="TLL349" s="33"/>
      <c r="TLM349" s="33"/>
      <c r="TLN349" s="33"/>
      <c r="TLO349" s="33"/>
      <c r="TLP349" s="33"/>
      <c r="TLQ349" s="33"/>
      <c r="TLR349" s="33"/>
      <c r="TLS349" s="33"/>
      <c r="TLT349" s="33"/>
      <c r="TLU349" s="33"/>
      <c r="TLV349" s="33"/>
      <c r="TLW349" s="33"/>
      <c r="TLX349" s="33"/>
      <c r="TLY349" s="33"/>
      <c r="TLZ349" s="33"/>
      <c r="TMA349" s="33"/>
      <c r="TMB349" s="33"/>
      <c r="TMC349" s="33"/>
      <c r="TMD349" s="33"/>
      <c r="TME349" s="33"/>
      <c r="TMF349" s="33"/>
      <c r="TMG349" s="33"/>
      <c r="TMH349" s="33"/>
      <c r="TMI349" s="33"/>
      <c r="TMJ349" s="33"/>
      <c r="TMK349" s="33"/>
      <c r="TML349" s="33"/>
      <c r="TMM349" s="33"/>
      <c r="TMN349" s="33"/>
      <c r="TMO349" s="33"/>
      <c r="TMP349" s="33"/>
      <c r="TMQ349" s="33"/>
      <c r="TMR349" s="33"/>
      <c r="TMS349" s="33"/>
      <c r="TMT349" s="33"/>
      <c r="TMU349" s="33"/>
      <c r="TMV349" s="33"/>
      <c r="TMW349" s="33"/>
      <c r="TMX349" s="33"/>
      <c r="TMY349" s="33"/>
      <c r="TMZ349" s="33"/>
      <c r="TNA349" s="33"/>
      <c r="TNB349" s="33"/>
      <c r="TNC349" s="33"/>
      <c r="TND349" s="33"/>
      <c r="TNE349" s="33"/>
      <c r="TNF349" s="33"/>
      <c r="TNG349" s="33"/>
      <c r="TNH349" s="33"/>
      <c r="TNI349" s="33"/>
      <c r="TNJ349" s="33"/>
      <c r="TNK349" s="33"/>
      <c r="TNL349" s="33"/>
      <c r="TNM349" s="33"/>
      <c r="TNN349" s="33"/>
      <c r="TNO349" s="33"/>
      <c r="TNP349" s="33"/>
      <c r="TNQ349" s="33"/>
      <c r="TNR349" s="33"/>
      <c r="TNS349" s="33"/>
      <c r="TNT349" s="33"/>
      <c r="TNU349" s="33"/>
      <c r="TNV349" s="33"/>
      <c r="TNW349" s="33"/>
      <c r="TNX349" s="33"/>
      <c r="TNY349" s="33"/>
      <c r="TNZ349" s="33"/>
      <c r="TOA349" s="33"/>
      <c r="TOB349" s="33"/>
      <c r="TOC349" s="33"/>
      <c r="TOD349" s="33"/>
      <c r="TOE349" s="33"/>
      <c r="TOF349" s="33"/>
      <c r="TOG349" s="33"/>
      <c r="TOH349" s="33"/>
      <c r="TOI349" s="33"/>
      <c r="TOJ349" s="33"/>
      <c r="TOK349" s="33"/>
      <c r="TOL349" s="33"/>
      <c r="TOM349" s="33"/>
      <c r="TON349" s="33"/>
      <c r="TOO349" s="33"/>
      <c r="TOP349" s="33"/>
      <c r="TOQ349" s="33"/>
      <c r="TOR349" s="33"/>
      <c r="TOS349" s="33"/>
      <c r="TOT349" s="33"/>
      <c r="TOU349" s="33"/>
      <c r="TOV349" s="33"/>
      <c r="TOW349" s="33"/>
      <c r="TOX349" s="33"/>
      <c r="TOY349" s="33"/>
      <c r="TOZ349" s="33"/>
      <c r="TPA349" s="33"/>
      <c r="TPB349" s="33"/>
      <c r="TPC349" s="33"/>
      <c r="TPD349" s="33"/>
      <c r="TPE349" s="33"/>
      <c r="TPF349" s="33"/>
      <c r="TPG349" s="33"/>
      <c r="TPH349" s="33"/>
      <c r="TPI349" s="33"/>
      <c r="TPJ349" s="33"/>
      <c r="TPK349" s="33"/>
      <c r="TPL349" s="33"/>
      <c r="TPM349" s="33"/>
      <c r="TPN349" s="33"/>
      <c r="TPO349" s="33"/>
      <c r="TPP349" s="33"/>
      <c r="TPQ349" s="33"/>
      <c r="TPR349" s="33"/>
      <c r="TPS349" s="33"/>
      <c r="TPT349" s="33"/>
      <c r="TPU349" s="33"/>
      <c r="TPV349" s="33"/>
      <c r="TPW349" s="33"/>
      <c r="TPX349" s="33"/>
      <c r="TPY349" s="33"/>
      <c r="TPZ349" s="33"/>
      <c r="TQA349" s="33"/>
      <c r="TQB349" s="33"/>
      <c r="TQC349" s="33"/>
      <c r="TQD349" s="33"/>
      <c r="TQE349" s="33"/>
      <c r="TQF349" s="33"/>
      <c r="TQG349" s="33"/>
      <c r="TQH349" s="33"/>
      <c r="TQI349" s="33"/>
      <c r="TQJ349" s="33"/>
      <c r="TQK349" s="33"/>
      <c r="TQL349" s="33"/>
      <c r="TQM349" s="33"/>
      <c r="TQN349" s="33"/>
      <c r="TQO349" s="33"/>
      <c r="TQP349" s="33"/>
      <c r="TQQ349" s="33"/>
      <c r="TQR349" s="33"/>
      <c r="TQS349" s="33"/>
      <c r="TQT349" s="33"/>
      <c r="TQU349" s="33"/>
      <c r="TQV349" s="33"/>
      <c r="TQW349" s="33"/>
      <c r="TQX349" s="33"/>
      <c r="TQY349" s="33"/>
      <c r="TQZ349" s="33"/>
      <c r="TRA349" s="33"/>
      <c r="TRB349" s="33"/>
      <c r="TRC349" s="33"/>
      <c r="TRD349" s="33"/>
      <c r="TRE349" s="33"/>
      <c r="TRF349" s="33"/>
      <c r="TRG349" s="33"/>
      <c r="TRH349" s="33"/>
      <c r="TRI349" s="33"/>
      <c r="TRJ349" s="33"/>
      <c r="TRK349" s="33"/>
      <c r="TRL349" s="33"/>
      <c r="TRM349" s="33"/>
      <c r="TRN349" s="33"/>
      <c r="TRO349" s="33"/>
      <c r="TRP349" s="33"/>
      <c r="TRQ349" s="33"/>
      <c r="TRR349" s="33"/>
      <c r="TRS349" s="33"/>
      <c r="TRT349" s="33"/>
      <c r="TRU349" s="33"/>
      <c r="TRV349" s="33"/>
      <c r="TRW349" s="33"/>
      <c r="TRX349" s="33"/>
      <c r="TRY349" s="33"/>
      <c r="TRZ349" s="33"/>
      <c r="TSA349" s="33"/>
      <c r="TSB349" s="33"/>
      <c r="TSC349" s="33"/>
      <c r="TSD349" s="33"/>
      <c r="TSE349" s="33"/>
      <c r="TSF349" s="33"/>
      <c r="TSG349" s="33"/>
      <c r="TSH349" s="33"/>
      <c r="TSI349" s="33"/>
      <c r="TSJ349" s="33"/>
      <c r="TSK349" s="33"/>
      <c r="TSL349" s="33"/>
      <c r="TSM349" s="33"/>
      <c r="TSN349" s="33"/>
      <c r="TSO349" s="33"/>
      <c r="TSP349" s="33"/>
      <c r="TSQ349" s="33"/>
      <c r="TSR349" s="33"/>
      <c r="TSS349" s="33"/>
      <c r="TST349" s="33"/>
      <c r="TSU349" s="33"/>
      <c r="TSV349" s="33"/>
      <c r="TSW349" s="33"/>
      <c r="TSX349" s="33"/>
      <c r="TSY349" s="33"/>
      <c r="TSZ349" s="33"/>
      <c r="TTA349" s="33"/>
      <c r="TTB349" s="33"/>
      <c r="TTC349" s="33"/>
      <c r="TTD349" s="33"/>
      <c r="TTE349" s="33"/>
      <c r="TTF349" s="33"/>
      <c r="TTG349" s="33"/>
      <c r="TTH349" s="33"/>
      <c r="TTI349" s="33"/>
      <c r="TTJ349" s="33"/>
      <c r="TTK349" s="33"/>
      <c r="TTL349" s="33"/>
      <c r="TTM349" s="33"/>
      <c r="TTN349" s="33"/>
      <c r="TTO349" s="33"/>
      <c r="TTP349" s="33"/>
      <c r="TTQ349" s="33"/>
      <c r="TTR349" s="33"/>
      <c r="TTS349" s="33"/>
      <c r="TTT349" s="33"/>
      <c r="TTU349" s="33"/>
      <c r="TTV349" s="33"/>
      <c r="TTW349" s="33"/>
      <c r="TTX349" s="33"/>
      <c r="TTY349" s="33"/>
      <c r="TTZ349" s="33"/>
      <c r="TUA349" s="33"/>
      <c r="TUB349" s="33"/>
      <c r="TUC349" s="33"/>
      <c r="TUD349" s="33"/>
      <c r="TUE349" s="33"/>
      <c r="TUF349" s="33"/>
      <c r="TUG349" s="33"/>
      <c r="TUH349" s="33"/>
      <c r="TUI349" s="33"/>
      <c r="TUJ349" s="33"/>
      <c r="TUK349" s="33"/>
      <c r="TUL349" s="33"/>
      <c r="TUM349" s="33"/>
      <c r="TUN349" s="33"/>
      <c r="TUO349" s="33"/>
      <c r="TUP349" s="33"/>
      <c r="TUQ349" s="33"/>
      <c r="TUR349" s="33"/>
      <c r="TUS349" s="33"/>
      <c r="TUT349" s="33"/>
      <c r="TUU349" s="33"/>
      <c r="TUV349" s="33"/>
      <c r="TUW349" s="33"/>
      <c r="TUX349" s="33"/>
      <c r="TUY349" s="33"/>
      <c r="TUZ349" s="33"/>
      <c r="TVA349" s="33"/>
      <c r="TVB349" s="33"/>
      <c r="TVC349" s="33"/>
      <c r="TVD349" s="33"/>
      <c r="TVE349" s="33"/>
      <c r="TVF349" s="33"/>
      <c r="TVG349" s="33"/>
      <c r="TVH349" s="33"/>
      <c r="TVI349" s="33"/>
      <c r="TVJ349" s="33"/>
      <c r="TVK349" s="33"/>
      <c r="TVL349" s="33"/>
      <c r="TVM349" s="33"/>
      <c r="TVN349" s="33"/>
      <c r="TVO349" s="33"/>
      <c r="TVP349" s="33"/>
      <c r="TVQ349" s="33"/>
      <c r="TVR349" s="33"/>
      <c r="TVS349" s="33"/>
      <c r="TVT349" s="33"/>
      <c r="TVU349" s="33"/>
      <c r="TVV349" s="33"/>
      <c r="TVW349" s="33"/>
      <c r="TVX349" s="33"/>
      <c r="TVY349" s="33"/>
      <c r="TVZ349" s="33"/>
      <c r="TWA349" s="33"/>
      <c r="TWB349" s="33"/>
      <c r="TWC349" s="33"/>
      <c r="TWD349" s="33"/>
      <c r="TWE349" s="33"/>
      <c r="TWF349" s="33"/>
      <c r="TWG349" s="33"/>
      <c r="TWH349" s="33"/>
      <c r="TWI349" s="33"/>
      <c r="TWJ349" s="33"/>
      <c r="TWK349" s="33"/>
      <c r="TWL349" s="33"/>
      <c r="TWM349" s="33"/>
      <c r="TWN349" s="33"/>
      <c r="TWO349" s="33"/>
      <c r="TWP349" s="33"/>
      <c r="TWQ349" s="33"/>
      <c r="TWR349" s="33"/>
      <c r="TWS349" s="33"/>
      <c r="TWT349" s="33"/>
      <c r="TWU349" s="33"/>
      <c r="TWV349" s="33"/>
      <c r="TWW349" s="33"/>
      <c r="TWX349" s="33"/>
      <c r="TWY349" s="33"/>
      <c r="TWZ349" s="33"/>
      <c r="TXA349" s="33"/>
      <c r="TXB349" s="33"/>
      <c r="TXC349" s="33"/>
      <c r="TXD349" s="33"/>
      <c r="TXE349" s="33"/>
      <c r="TXF349" s="33"/>
      <c r="TXG349" s="33"/>
      <c r="TXH349" s="33"/>
      <c r="TXI349" s="33"/>
      <c r="TXJ349" s="33"/>
      <c r="TXK349" s="33"/>
      <c r="TXL349" s="33"/>
      <c r="TXM349" s="33"/>
      <c r="TXN349" s="33"/>
      <c r="TXO349" s="33"/>
      <c r="TXP349" s="33"/>
      <c r="TXQ349" s="33"/>
      <c r="TXR349" s="33"/>
      <c r="TXS349" s="33"/>
      <c r="TXT349" s="33"/>
      <c r="TXU349" s="33"/>
      <c r="TXV349" s="33"/>
      <c r="TXW349" s="33"/>
      <c r="TXX349" s="33"/>
      <c r="TXY349" s="33"/>
      <c r="TXZ349" s="33"/>
      <c r="TYA349" s="33"/>
      <c r="TYB349" s="33"/>
      <c r="TYC349" s="33"/>
      <c r="TYD349" s="33"/>
      <c r="TYE349" s="33"/>
      <c r="TYF349" s="33"/>
      <c r="TYG349" s="33"/>
      <c r="TYH349" s="33"/>
      <c r="TYI349" s="33"/>
      <c r="TYJ349" s="33"/>
      <c r="TYK349" s="33"/>
      <c r="TYL349" s="33"/>
      <c r="TYM349" s="33"/>
      <c r="TYN349" s="33"/>
      <c r="TYO349" s="33"/>
      <c r="TYP349" s="33"/>
      <c r="TYQ349" s="33"/>
      <c r="TYR349" s="33"/>
      <c r="TYS349" s="33"/>
      <c r="TYT349" s="33"/>
      <c r="TYU349" s="33"/>
      <c r="TYV349" s="33"/>
      <c r="TYW349" s="33"/>
      <c r="TYX349" s="33"/>
      <c r="TYY349" s="33"/>
      <c r="TYZ349" s="33"/>
      <c r="TZA349" s="33"/>
      <c r="TZB349" s="33"/>
      <c r="TZC349" s="33"/>
      <c r="TZD349" s="33"/>
      <c r="TZE349" s="33"/>
      <c r="TZF349" s="33"/>
      <c r="TZG349" s="33"/>
      <c r="TZH349" s="33"/>
      <c r="TZI349" s="33"/>
      <c r="TZJ349" s="33"/>
      <c r="TZK349" s="33"/>
      <c r="TZL349" s="33"/>
      <c r="TZM349" s="33"/>
      <c r="TZN349" s="33"/>
      <c r="TZO349" s="33"/>
      <c r="TZP349" s="33"/>
      <c r="TZQ349" s="33"/>
      <c r="TZR349" s="33"/>
      <c r="TZS349" s="33"/>
      <c r="TZT349" s="33"/>
      <c r="TZU349" s="33"/>
      <c r="TZV349" s="33"/>
      <c r="TZW349" s="33"/>
      <c r="TZX349" s="33"/>
      <c r="TZY349" s="33"/>
      <c r="TZZ349" s="33"/>
      <c r="UAA349" s="33"/>
      <c r="UAB349" s="33"/>
      <c r="UAC349" s="33"/>
      <c r="UAD349" s="33"/>
      <c r="UAE349" s="33"/>
      <c r="UAF349" s="33"/>
      <c r="UAG349" s="33"/>
      <c r="UAH349" s="33"/>
      <c r="UAI349" s="33"/>
      <c r="UAJ349" s="33"/>
      <c r="UAK349" s="33"/>
      <c r="UAL349" s="33"/>
      <c r="UAM349" s="33"/>
      <c r="UAN349" s="33"/>
      <c r="UAO349" s="33"/>
      <c r="UAP349" s="33"/>
      <c r="UAQ349" s="33"/>
      <c r="UAR349" s="33"/>
      <c r="UAS349" s="33"/>
      <c r="UAT349" s="33"/>
      <c r="UAU349" s="33"/>
      <c r="UAV349" s="33"/>
      <c r="UAW349" s="33"/>
      <c r="UAX349" s="33"/>
      <c r="UAY349" s="33"/>
      <c r="UAZ349" s="33"/>
      <c r="UBA349" s="33"/>
      <c r="UBB349" s="33"/>
      <c r="UBC349" s="33"/>
      <c r="UBD349" s="33"/>
      <c r="UBE349" s="33"/>
      <c r="UBF349" s="33"/>
      <c r="UBG349" s="33"/>
      <c r="UBH349" s="33"/>
      <c r="UBI349" s="33"/>
      <c r="UBJ349" s="33"/>
      <c r="UBK349" s="33"/>
      <c r="UBL349" s="33"/>
      <c r="UBM349" s="33"/>
      <c r="UBN349" s="33"/>
      <c r="UBO349" s="33"/>
      <c r="UBP349" s="33"/>
      <c r="UBQ349" s="33"/>
      <c r="UBR349" s="33"/>
      <c r="UBS349" s="33"/>
      <c r="UBT349" s="33"/>
      <c r="UBU349" s="33"/>
      <c r="UBV349" s="33"/>
      <c r="UBW349" s="33"/>
      <c r="UBX349" s="33"/>
      <c r="UBY349" s="33"/>
      <c r="UBZ349" s="33"/>
      <c r="UCA349" s="33"/>
      <c r="UCB349" s="33"/>
      <c r="UCC349" s="33"/>
      <c r="UCD349" s="33"/>
      <c r="UCE349" s="33"/>
      <c r="UCF349" s="33"/>
      <c r="UCG349" s="33"/>
      <c r="UCH349" s="33"/>
      <c r="UCI349" s="33"/>
      <c r="UCJ349" s="33"/>
      <c r="UCK349" s="33"/>
      <c r="UCL349" s="33"/>
      <c r="UCM349" s="33"/>
      <c r="UCN349" s="33"/>
      <c r="UCO349" s="33"/>
      <c r="UCP349" s="33"/>
      <c r="UCQ349" s="33"/>
      <c r="UCR349" s="33"/>
      <c r="UCS349" s="33"/>
      <c r="UCT349" s="33"/>
      <c r="UCU349" s="33"/>
      <c r="UCV349" s="33"/>
      <c r="UCW349" s="33"/>
      <c r="UCX349" s="33"/>
      <c r="UCY349" s="33"/>
      <c r="UCZ349" s="33"/>
      <c r="UDA349" s="33"/>
      <c r="UDB349" s="33"/>
      <c r="UDC349" s="33"/>
      <c r="UDD349" s="33"/>
      <c r="UDE349" s="33"/>
      <c r="UDF349" s="33"/>
      <c r="UDG349" s="33"/>
      <c r="UDH349" s="33"/>
      <c r="UDI349" s="33"/>
      <c r="UDJ349" s="33"/>
      <c r="UDK349" s="33"/>
      <c r="UDL349" s="33"/>
      <c r="UDM349" s="33"/>
      <c r="UDN349" s="33"/>
      <c r="UDO349" s="33"/>
      <c r="UDP349" s="33"/>
      <c r="UDQ349" s="33"/>
      <c r="UDR349" s="33"/>
      <c r="UDS349" s="33"/>
      <c r="UDT349" s="33"/>
      <c r="UDU349" s="33"/>
      <c r="UDV349" s="33"/>
      <c r="UDW349" s="33"/>
      <c r="UDX349" s="33"/>
      <c r="UDY349" s="33"/>
      <c r="UDZ349" s="33"/>
      <c r="UEA349" s="33"/>
      <c r="UEB349" s="33"/>
      <c r="UEC349" s="33"/>
      <c r="UED349" s="33"/>
      <c r="UEE349" s="33"/>
      <c r="UEF349" s="33"/>
      <c r="UEG349" s="33"/>
      <c r="UEH349" s="33"/>
      <c r="UEI349" s="33"/>
      <c r="UEJ349" s="33"/>
      <c r="UEK349" s="33"/>
      <c r="UEL349" s="33"/>
      <c r="UEM349" s="33"/>
      <c r="UEN349" s="33"/>
      <c r="UEO349" s="33"/>
      <c r="UEP349" s="33"/>
      <c r="UEQ349" s="33"/>
      <c r="UER349" s="33"/>
      <c r="UES349" s="33"/>
      <c r="UET349" s="33"/>
      <c r="UEU349" s="33"/>
      <c r="UEV349" s="33"/>
      <c r="UEW349" s="33"/>
      <c r="UEX349" s="33"/>
      <c r="UEY349" s="33"/>
      <c r="UEZ349" s="33"/>
      <c r="UFA349" s="33"/>
      <c r="UFB349" s="33"/>
      <c r="UFC349" s="33"/>
      <c r="UFD349" s="33"/>
      <c r="UFE349" s="33"/>
      <c r="UFF349" s="33"/>
      <c r="UFG349" s="33"/>
      <c r="UFH349" s="33"/>
      <c r="UFI349" s="33"/>
      <c r="UFJ349" s="33"/>
      <c r="UFK349" s="33"/>
      <c r="UFL349" s="33"/>
      <c r="UFM349" s="33"/>
      <c r="UFN349" s="33"/>
      <c r="UFO349" s="33"/>
      <c r="UFP349" s="33"/>
      <c r="UFQ349" s="33"/>
      <c r="UFR349" s="33"/>
      <c r="UFS349" s="33"/>
      <c r="UFT349" s="33"/>
      <c r="UFU349" s="33"/>
      <c r="UFV349" s="33"/>
      <c r="UFW349" s="33"/>
      <c r="UFX349" s="33"/>
      <c r="UFY349" s="33"/>
      <c r="UFZ349" s="33"/>
      <c r="UGA349" s="33"/>
      <c r="UGB349" s="33"/>
      <c r="UGC349" s="33"/>
      <c r="UGD349" s="33"/>
      <c r="UGE349" s="33"/>
      <c r="UGF349" s="33"/>
      <c r="UGG349" s="33"/>
      <c r="UGH349" s="33"/>
      <c r="UGI349" s="33"/>
      <c r="UGJ349" s="33"/>
      <c r="UGK349" s="33"/>
      <c r="UGL349" s="33"/>
      <c r="UGM349" s="33"/>
      <c r="UGN349" s="33"/>
      <c r="UGO349" s="33"/>
      <c r="UGP349" s="33"/>
      <c r="UGQ349" s="33"/>
      <c r="UGR349" s="33"/>
      <c r="UGS349" s="33"/>
      <c r="UGT349" s="33"/>
      <c r="UGU349" s="33"/>
      <c r="UGV349" s="33"/>
      <c r="UGW349" s="33"/>
      <c r="UGX349" s="33"/>
      <c r="UGY349" s="33"/>
      <c r="UGZ349" s="33"/>
      <c r="UHA349" s="33"/>
      <c r="UHB349" s="33"/>
      <c r="UHC349" s="33"/>
      <c r="UHD349" s="33"/>
      <c r="UHE349" s="33"/>
      <c r="UHF349" s="33"/>
      <c r="UHG349" s="33"/>
      <c r="UHH349" s="33"/>
      <c r="UHI349" s="33"/>
      <c r="UHJ349" s="33"/>
      <c r="UHK349" s="33"/>
      <c r="UHL349" s="33"/>
      <c r="UHM349" s="33"/>
      <c r="UHN349" s="33"/>
      <c r="UHO349" s="33"/>
      <c r="UHP349" s="33"/>
      <c r="UHQ349" s="33"/>
      <c r="UHR349" s="33"/>
      <c r="UHS349" s="33"/>
      <c r="UHT349" s="33"/>
      <c r="UHU349" s="33"/>
      <c r="UHV349" s="33"/>
      <c r="UHW349" s="33"/>
      <c r="UHX349" s="33"/>
      <c r="UHY349" s="33"/>
      <c r="UHZ349" s="33"/>
      <c r="UIA349" s="33"/>
      <c r="UIB349" s="33"/>
      <c r="UIC349" s="33"/>
      <c r="UID349" s="33"/>
      <c r="UIE349" s="33"/>
      <c r="UIF349" s="33"/>
      <c r="UIG349" s="33"/>
      <c r="UIH349" s="33"/>
      <c r="UII349" s="33"/>
      <c r="UIJ349" s="33"/>
      <c r="UIK349" s="33"/>
      <c r="UIL349" s="33"/>
      <c r="UIM349" s="33"/>
      <c r="UIN349" s="33"/>
      <c r="UIO349" s="33"/>
      <c r="UIP349" s="33"/>
      <c r="UIQ349" s="33"/>
      <c r="UIR349" s="33"/>
      <c r="UIS349" s="33"/>
      <c r="UIT349" s="33"/>
      <c r="UIU349" s="33"/>
      <c r="UIV349" s="33"/>
      <c r="UIW349" s="33"/>
      <c r="UIX349" s="33"/>
      <c r="UIY349" s="33"/>
      <c r="UIZ349" s="33"/>
      <c r="UJA349" s="33"/>
      <c r="UJB349" s="33"/>
      <c r="UJC349" s="33"/>
      <c r="UJD349" s="33"/>
      <c r="UJE349" s="33"/>
      <c r="UJF349" s="33"/>
      <c r="UJG349" s="33"/>
      <c r="UJH349" s="33"/>
      <c r="UJI349" s="33"/>
      <c r="UJJ349" s="33"/>
      <c r="UJK349" s="33"/>
      <c r="UJL349" s="33"/>
      <c r="UJM349" s="33"/>
      <c r="UJN349" s="33"/>
      <c r="UJO349" s="33"/>
      <c r="UJP349" s="33"/>
      <c r="UJQ349" s="33"/>
      <c r="UJR349" s="33"/>
      <c r="UJS349" s="33"/>
      <c r="UJT349" s="33"/>
      <c r="UJU349" s="33"/>
      <c r="UJV349" s="33"/>
      <c r="UJW349" s="33"/>
      <c r="UJX349" s="33"/>
      <c r="UJY349" s="33"/>
      <c r="UJZ349" s="33"/>
      <c r="UKA349" s="33"/>
      <c r="UKB349" s="33"/>
      <c r="UKC349" s="33"/>
      <c r="UKD349" s="33"/>
      <c r="UKE349" s="33"/>
      <c r="UKF349" s="33"/>
      <c r="UKG349" s="33"/>
      <c r="UKH349" s="33"/>
      <c r="UKI349" s="33"/>
      <c r="UKJ349" s="33"/>
      <c r="UKK349" s="33"/>
      <c r="UKL349" s="33"/>
      <c r="UKM349" s="33"/>
      <c r="UKN349" s="33"/>
      <c r="UKO349" s="33"/>
      <c r="UKP349" s="33"/>
      <c r="UKQ349" s="33"/>
      <c r="UKR349" s="33"/>
      <c r="UKS349" s="33"/>
      <c r="UKT349" s="33"/>
      <c r="UKU349" s="33"/>
      <c r="UKV349" s="33"/>
      <c r="UKW349" s="33"/>
      <c r="UKX349" s="33"/>
      <c r="UKY349" s="33"/>
      <c r="UKZ349" s="33"/>
      <c r="ULA349" s="33"/>
      <c r="ULB349" s="33"/>
      <c r="ULC349" s="33"/>
      <c r="ULD349" s="33"/>
      <c r="ULE349" s="33"/>
      <c r="ULF349" s="33"/>
      <c r="ULG349" s="33"/>
      <c r="ULH349" s="33"/>
      <c r="ULI349" s="33"/>
      <c r="ULJ349" s="33"/>
      <c r="ULK349" s="33"/>
      <c r="ULL349" s="33"/>
      <c r="ULM349" s="33"/>
      <c r="ULN349" s="33"/>
      <c r="ULO349" s="33"/>
      <c r="ULP349" s="33"/>
      <c r="ULQ349" s="33"/>
      <c r="ULR349" s="33"/>
      <c r="ULS349" s="33"/>
      <c r="ULT349" s="33"/>
      <c r="ULU349" s="33"/>
      <c r="ULV349" s="33"/>
      <c r="ULW349" s="33"/>
      <c r="ULX349" s="33"/>
      <c r="ULY349" s="33"/>
      <c r="ULZ349" s="33"/>
      <c r="UMA349" s="33"/>
      <c r="UMB349" s="33"/>
      <c r="UMC349" s="33"/>
      <c r="UMD349" s="33"/>
      <c r="UME349" s="33"/>
      <c r="UMF349" s="33"/>
      <c r="UMG349" s="33"/>
      <c r="UMH349" s="33"/>
      <c r="UMI349" s="33"/>
      <c r="UMJ349" s="33"/>
      <c r="UMK349" s="33"/>
      <c r="UML349" s="33"/>
      <c r="UMM349" s="33"/>
      <c r="UMN349" s="33"/>
      <c r="UMO349" s="33"/>
      <c r="UMP349" s="33"/>
      <c r="UMQ349" s="33"/>
      <c r="UMR349" s="33"/>
      <c r="UMS349" s="33"/>
      <c r="UMT349" s="33"/>
      <c r="UMU349" s="33"/>
      <c r="UMV349" s="33"/>
      <c r="UMW349" s="33"/>
      <c r="UMX349" s="33"/>
      <c r="UMY349" s="33"/>
      <c r="UMZ349" s="33"/>
      <c r="UNA349" s="33"/>
      <c r="UNB349" s="33"/>
      <c r="UNC349" s="33"/>
      <c r="UND349" s="33"/>
      <c r="UNE349" s="33"/>
      <c r="UNF349" s="33"/>
      <c r="UNG349" s="33"/>
      <c r="UNH349" s="33"/>
      <c r="UNI349" s="33"/>
      <c r="UNJ349" s="33"/>
      <c r="UNK349" s="33"/>
      <c r="UNL349" s="33"/>
      <c r="UNM349" s="33"/>
      <c r="UNN349" s="33"/>
      <c r="UNO349" s="33"/>
      <c r="UNP349" s="33"/>
      <c r="UNQ349" s="33"/>
      <c r="UNR349" s="33"/>
      <c r="UNS349" s="33"/>
      <c r="UNT349" s="33"/>
      <c r="UNU349" s="33"/>
      <c r="UNV349" s="33"/>
      <c r="UNW349" s="33"/>
      <c r="UNX349" s="33"/>
      <c r="UNY349" s="33"/>
      <c r="UNZ349" s="33"/>
      <c r="UOA349" s="33"/>
      <c r="UOB349" s="33"/>
      <c r="UOC349" s="33"/>
      <c r="UOD349" s="33"/>
      <c r="UOE349" s="33"/>
      <c r="UOF349" s="33"/>
      <c r="UOG349" s="33"/>
      <c r="UOH349" s="33"/>
      <c r="UOI349" s="33"/>
      <c r="UOJ349" s="33"/>
      <c r="UOK349" s="33"/>
      <c r="UOL349" s="33"/>
      <c r="UOM349" s="33"/>
      <c r="UON349" s="33"/>
      <c r="UOO349" s="33"/>
      <c r="UOP349" s="33"/>
      <c r="UOQ349" s="33"/>
      <c r="UOR349" s="33"/>
      <c r="UOS349" s="33"/>
      <c r="UOT349" s="33"/>
      <c r="UOU349" s="33"/>
      <c r="UOV349" s="33"/>
      <c r="UOW349" s="33"/>
      <c r="UOX349" s="33"/>
      <c r="UOY349" s="33"/>
      <c r="UOZ349" s="33"/>
      <c r="UPA349" s="33"/>
      <c r="UPB349" s="33"/>
      <c r="UPC349" s="33"/>
      <c r="UPD349" s="33"/>
      <c r="UPE349" s="33"/>
      <c r="UPF349" s="33"/>
      <c r="UPG349" s="33"/>
      <c r="UPH349" s="33"/>
      <c r="UPI349" s="33"/>
      <c r="UPJ349" s="33"/>
      <c r="UPK349" s="33"/>
      <c r="UPL349" s="33"/>
      <c r="UPM349" s="33"/>
      <c r="UPN349" s="33"/>
      <c r="UPO349" s="33"/>
      <c r="UPP349" s="33"/>
      <c r="UPQ349" s="33"/>
      <c r="UPR349" s="33"/>
      <c r="UPS349" s="33"/>
      <c r="UPT349" s="33"/>
      <c r="UPU349" s="33"/>
      <c r="UPV349" s="33"/>
      <c r="UPW349" s="33"/>
      <c r="UPX349" s="33"/>
      <c r="UPY349" s="33"/>
      <c r="UPZ349" s="33"/>
      <c r="UQA349" s="33"/>
      <c r="UQB349" s="33"/>
      <c r="UQC349" s="33"/>
      <c r="UQD349" s="33"/>
      <c r="UQE349" s="33"/>
      <c r="UQF349" s="33"/>
      <c r="UQG349" s="33"/>
      <c r="UQH349" s="33"/>
      <c r="UQI349" s="33"/>
      <c r="UQJ349" s="33"/>
      <c r="UQK349" s="33"/>
      <c r="UQL349" s="33"/>
      <c r="UQM349" s="33"/>
      <c r="UQN349" s="33"/>
      <c r="UQO349" s="33"/>
      <c r="UQP349" s="33"/>
      <c r="UQQ349" s="33"/>
      <c r="UQR349" s="33"/>
      <c r="UQS349" s="33"/>
      <c r="UQT349" s="33"/>
      <c r="UQU349" s="33"/>
      <c r="UQV349" s="33"/>
      <c r="UQW349" s="33"/>
      <c r="UQX349" s="33"/>
      <c r="UQY349" s="33"/>
      <c r="UQZ349" s="33"/>
      <c r="URA349" s="33"/>
      <c r="URB349" s="33"/>
      <c r="URC349" s="33"/>
      <c r="URD349" s="33"/>
      <c r="URE349" s="33"/>
      <c r="URF349" s="33"/>
      <c r="URG349" s="33"/>
      <c r="URH349" s="33"/>
      <c r="URI349" s="33"/>
      <c r="URJ349" s="33"/>
      <c r="URK349" s="33"/>
      <c r="URL349" s="33"/>
      <c r="URM349" s="33"/>
      <c r="URN349" s="33"/>
      <c r="URO349" s="33"/>
      <c r="URP349" s="33"/>
      <c r="URQ349" s="33"/>
      <c r="URR349" s="33"/>
      <c r="URS349" s="33"/>
      <c r="URT349" s="33"/>
      <c r="URU349" s="33"/>
      <c r="URV349" s="33"/>
      <c r="URW349" s="33"/>
      <c r="URX349" s="33"/>
      <c r="URY349" s="33"/>
      <c r="URZ349" s="33"/>
      <c r="USA349" s="33"/>
      <c r="USB349" s="33"/>
      <c r="USC349" s="33"/>
      <c r="USD349" s="33"/>
      <c r="USE349" s="33"/>
      <c r="USF349" s="33"/>
      <c r="USG349" s="33"/>
      <c r="USH349" s="33"/>
      <c r="USI349" s="33"/>
      <c r="USJ349" s="33"/>
      <c r="USK349" s="33"/>
      <c r="USL349" s="33"/>
      <c r="USM349" s="33"/>
      <c r="USN349" s="33"/>
      <c r="USO349" s="33"/>
      <c r="USP349" s="33"/>
      <c r="USQ349" s="33"/>
      <c r="USR349" s="33"/>
      <c r="USS349" s="33"/>
      <c r="UST349" s="33"/>
      <c r="USU349" s="33"/>
      <c r="USV349" s="33"/>
      <c r="USW349" s="33"/>
      <c r="USX349" s="33"/>
      <c r="USY349" s="33"/>
      <c r="USZ349" s="33"/>
      <c r="UTA349" s="33"/>
      <c r="UTB349" s="33"/>
      <c r="UTC349" s="33"/>
      <c r="UTD349" s="33"/>
      <c r="UTE349" s="33"/>
      <c r="UTF349" s="33"/>
      <c r="UTG349" s="33"/>
      <c r="UTH349" s="33"/>
      <c r="UTI349" s="33"/>
      <c r="UTJ349" s="33"/>
      <c r="UTK349" s="33"/>
      <c r="UTL349" s="33"/>
      <c r="UTM349" s="33"/>
      <c r="UTN349" s="33"/>
      <c r="UTO349" s="33"/>
      <c r="UTP349" s="33"/>
      <c r="UTQ349" s="33"/>
      <c r="UTR349" s="33"/>
      <c r="UTS349" s="33"/>
      <c r="UTT349" s="33"/>
      <c r="UTU349" s="33"/>
      <c r="UTV349" s="33"/>
      <c r="UTW349" s="33"/>
      <c r="UTX349" s="33"/>
      <c r="UTY349" s="33"/>
      <c r="UTZ349" s="33"/>
      <c r="UUA349" s="33"/>
      <c r="UUB349" s="33"/>
      <c r="UUC349" s="33"/>
      <c r="UUD349" s="33"/>
      <c r="UUE349" s="33"/>
      <c r="UUF349" s="33"/>
      <c r="UUG349" s="33"/>
      <c r="UUH349" s="33"/>
      <c r="UUI349" s="33"/>
      <c r="UUJ349" s="33"/>
      <c r="UUK349" s="33"/>
      <c r="UUL349" s="33"/>
      <c r="UUM349" s="33"/>
      <c r="UUN349" s="33"/>
      <c r="UUO349" s="33"/>
      <c r="UUP349" s="33"/>
      <c r="UUQ349" s="33"/>
      <c r="UUR349" s="33"/>
      <c r="UUS349" s="33"/>
      <c r="UUT349" s="33"/>
      <c r="UUU349" s="33"/>
      <c r="UUV349" s="33"/>
      <c r="UUW349" s="33"/>
      <c r="UUX349" s="33"/>
      <c r="UUY349" s="33"/>
      <c r="UUZ349" s="33"/>
      <c r="UVA349" s="33"/>
      <c r="UVB349" s="33"/>
      <c r="UVC349" s="33"/>
      <c r="UVD349" s="33"/>
      <c r="UVE349" s="33"/>
      <c r="UVF349" s="33"/>
      <c r="UVG349" s="33"/>
      <c r="UVH349" s="33"/>
      <c r="UVI349" s="33"/>
      <c r="UVJ349" s="33"/>
      <c r="UVK349" s="33"/>
      <c r="UVL349" s="33"/>
      <c r="UVM349" s="33"/>
      <c r="UVN349" s="33"/>
      <c r="UVO349" s="33"/>
      <c r="UVP349" s="33"/>
      <c r="UVQ349" s="33"/>
      <c r="UVR349" s="33"/>
      <c r="UVS349" s="33"/>
      <c r="UVT349" s="33"/>
      <c r="UVU349" s="33"/>
      <c r="UVV349" s="33"/>
      <c r="UVW349" s="33"/>
      <c r="UVX349" s="33"/>
      <c r="UVY349" s="33"/>
      <c r="UVZ349" s="33"/>
      <c r="UWA349" s="33"/>
      <c r="UWB349" s="33"/>
      <c r="UWC349" s="33"/>
      <c r="UWD349" s="33"/>
      <c r="UWE349" s="33"/>
      <c r="UWF349" s="33"/>
      <c r="UWG349" s="33"/>
      <c r="UWH349" s="33"/>
      <c r="UWI349" s="33"/>
      <c r="UWJ349" s="33"/>
      <c r="UWK349" s="33"/>
      <c r="UWL349" s="33"/>
      <c r="UWM349" s="33"/>
      <c r="UWN349" s="33"/>
      <c r="UWO349" s="33"/>
      <c r="UWP349" s="33"/>
      <c r="UWQ349" s="33"/>
      <c r="UWR349" s="33"/>
      <c r="UWS349" s="33"/>
      <c r="UWT349" s="33"/>
      <c r="UWU349" s="33"/>
      <c r="UWV349" s="33"/>
      <c r="UWW349" s="33"/>
      <c r="UWX349" s="33"/>
      <c r="UWY349" s="33"/>
      <c r="UWZ349" s="33"/>
      <c r="UXA349" s="33"/>
      <c r="UXB349" s="33"/>
      <c r="UXC349" s="33"/>
      <c r="UXD349" s="33"/>
      <c r="UXE349" s="33"/>
      <c r="UXF349" s="33"/>
      <c r="UXG349" s="33"/>
      <c r="UXH349" s="33"/>
      <c r="UXI349" s="33"/>
      <c r="UXJ349" s="33"/>
      <c r="UXK349" s="33"/>
      <c r="UXL349" s="33"/>
      <c r="UXM349" s="33"/>
      <c r="UXN349" s="33"/>
      <c r="UXO349" s="33"/>
      <c r="UXP349" s="33"/>
      <c r="UXQ349" s="33"/>
      <c r="UXR349" s="33"/>
      <c r="UXS349" s="33"/>
      <c r="UXT349" s="33"/>
      <c r="UXU349" s="33"/>
      <c r="UXV349" s="33"/>
      <c r="UXW349" s="33"/>
      <c r="UXX349" s="33"/>
      <c r="UXY349" s="33"/>
      <c r="UXZ349" s="33"/>
      <c r="UYA349" s="33"/>
      <c r="UYB349" s="33"/>
      <c r="UYC349" s="33"/>
      <c r="UYD349" s="33"/>
      <c r="UYE349" s="33"/>
      <c r="UYF349" s="33"/>
      <c r="UYG349" s="33"/>
      <c r="UYH349" s="33"/>
      <c r="UYI349" s="33"/>
      <c r="UYJ349" s="33"/>
      <c r="UYK349" s="33"/>
      <c r="UYL349" s="33"/>
      <c r="UYM349" s="33"/>
      <c r="UYN349" s="33"/>
      <c r="UYO349" s="33"/>
      <c r="UYP349" s="33"/>
      <c r="UYQ349" s="33"/>
      <c r="UYR349" s="33"/>
      <c r="UYS349" s="33"/>
      <c r="UYT349" s="33"/>
      <c r="UYU349" s="33"/>
      <c r="UYV349" s="33"/>
      <c r="UYW349" s="33"/>
      <c r="UYX349" s="33"/>
      <c r="UYY349" s="33"/>
      <c r="UYZ349" s="33"/>
      <c r="UZA349" s="33"/>
      <c r="UZB349" s="33"/>
      <c r="UZC349" s="33"/>
      <c r="UZD349" s="33"/>
      <c r="UZE349" s="33"/>
      <c r="UZF349" s="33"/>
      <c r="UZG349" s="33"/>
      <c r="UZH349" s="33"/>
      <c r="UZI349" s="33"/>
      <c r="UZJ349" s="33"/>
      <c r="UZK349" s="33"/>
      <c r="UZL349" s="33"/>
      <c r="UZM349" s="33"/>
      <c r="UZN349" s="33"/>
      <c r="UZO349" s="33"/>
      <c r="UZP349" s="33"/>
      <c r="UZQ349" s="33"/>
      <c r="UZR349" s="33"/>
      <c r="UZS349" s="33"/>
      <c r="UZT349" s="33"/>
      <c r="UZU349" s="33"/>
      <c r="UZV349" s="33"/>
      <c r="UZW349" s="33"/>
      <c r="UZX349" s="33"/>
      <c r="UZY349" s="33"/>
      <c r="UZZ349" s="33"/>
      <c r="VAA349" s="33"/>
      <c r="VAB349" s="33"/>
      <c r="VAC349" s="33"/>
      <c r="VAD349" s="33"/>
      <c r="VAE349" s="33"/>
      <c r="VAF349" s="33"/>
      <c r="VAG349" s="33"/>
      <c r="VAH349" s="33"/>
      <c r="VAI349" s="33"/>
      <c r="VAJ349" s="33"/>
      <c r="VAK349" s="33"/>
      <c r="VAL349" s="33"/>
      <c r="VAM349" s="33"/>
      <c r="VAN349" s="33"/>
      <c r="VAO349" s="33"/>
      <c r="VAP349" s="33"/>
      <c r="VAQ349" s="33"/>
      <c r="VAR349" s="33"/>
      <c r="VAS349" s="33"/>
      <c r="VAT349" s="33"/>
      <c r="VAU349" s="33"/>
      <c r="VAV349" s="33"/>
      <c r="VAW349" s="33"/>
      <c r="VAX349" s="33"/>
      <c r="VAY349" s="33"/>
      <c r="VAZ349" s="33"/>
      <c r="VBA349" s="33"/>
      <c r="VBB349" s="33"/>
      <c r="VBC349" s="33"/>
      <c r="VBD349" s="33"/>
      <c r="VBE349" s="33"/>
      <c r="VBF349" s="33"/>
      <c r="VBG349" s="33"/>
      <c r="VBH349" s="33"/>
      <c r="VBI349" s="33"/>
      <c r="VBJ349" s="33"/>
      <c r="VBK349" s="33"/>
      <c r="VBL349" s="33"/>
      <c r="VBM349" s="33"/>
      <c r="VBN349" s="33"/>
      <c r="VBO349" s="33"/>
      <c r="VBP349" s="33"/>
      <c r="VBQ349" s="33"/>
      <c r="VBR349" s="33"/>
      <c r="VBS349" s="33"/>
      <c r="VBT349" s="33"/>
      <c r="VBU349" s="33"/>
      <c r="VBV349" s="33"/>
      <c r="VBW349" s="33"/>
      <c r="VBX349" s="33"/>
      <c r="VBY349" s="33"/>
      <c r="VBZ349" s="33"/>
      <c r="VCA349" s="33"/>
      <c r="VCB349" s="33"/>
      <c r="VCC349" s="33"/>
      <c r="VCD349" s="33"/>
      <c r="VCE349" s="33"/>
      <c r="VCF349" s="33"/>
      <c r="VCG349" s="33"/>
      <c r="VCH349" s="33"/>
      <c r="VCI349" s="33"/>
      <c r="VCJ349" s="33"/>
      <c r="VCK349" s="33"/>
      <c r="VCL349" s="33"/>
      <c r="VCM349" s="33"/>
      <c r="VCN349" s="33"/>
      <c r="VCO349" s="33"/>
      <c r="VCP349" s="33"/>
      <c r="VCQ349" s="33"/>
      <c r="VCR349" s="33"/>
      <c r="VCS349" s="33"/>
      <c r="VCT349" s="33"/>
      <c r="VCU349" s="33"/>
      <c r="VCV349" s="33"/>
      <c r="VCW349" s="33"/>
      <c r="VCX349" s="33"/>
      <c r="VCY349" s="33"/>
      <c r="VCZ349" s="33"/>
      <c r="VDA349" s="33"/>
      <c r="VDB349" s="33"/>
      <c r="VDC349" s="33"/>
      <c r="VDD349" s="33"/>
      <c r="VDE349" s="33"/>
      <c r="VDF349" s="33"/>
      <c r="VDG349" s="33"/>
      <c r="VDH349" s="33"/>
      <c r="VDI349" s="33"/>
      <c r="VDJ349" s="33"/>
      <c r="VDK349" s="33"/>
      <c r="VDL349" s="33"/>
      <c r="VDM349" s="33"/>
      <c r="VDN349" s="33"/>
      <c r="VDO349" s="33"/>
      <c r="VDP349" s="33"/>
      <c r="VDQ349" s="33"/>
      <c r="VDR349" s="33"/>
      <c r="VDS349" s="33"/>
      <c r="VDT349" s="33"/>
      <c r="VDU349" s="33"/>
      <c r="VDV349" s="33"/>
      <c r="VDW349" s="33"/>
      <c r="VDX349" s="33"/>
      <c r="VDY349" s="33"/>
      <c r="VDZ349" s="33"/>
      <c r="VEA349" s="33"/>
      <c r="VEB349" s="33"/>
      <c r="VEC349" s="33"/>
      <c r="VED349" s="33"/>
      <c r="VEE349" s="33"/>
      <c r="VEF349" s="33"/>
      <c r="VEG349" s="33"/>
      <c r="VEH349" s="33"/>
      <c r="VEI349" s="33"/>
      <c r="VEJ349" s="33"/>
      <c r="VEK349" s="33"/>
      <c r="VEL349" s="33"/>
      <c r="VEM349" s="33"/>
      <c r="VEN349" s="33"/>
      <c r="VEO349" s="33"/>
      <c r="VEP349" s="33"/>
      <c r="VEQ349" s="33"/>
      <c r="VER349" s="33"/>
      <c r="VES349" s="33"/>
      <c r="VET349" s="33"/>
      <c r="VEU349" s="33"/>
      <c r="VEV349" s="33"/>
      <c r="VEW349" s="33"/>
      <c r="VEX349" s="33"/>
      <c r="VEY349" s="33"/>
      <c r="VEZ349" s="33"/>
      <c r="VFA349" s="33"/>
      <c r="VFB349" s="33"/>
      <c r="VFC349" s="33"/>
      <c r="VFD349" s="33"/>
      <c r="VFE349" s="33"/>
      <c r="VFF349" s="33"/>
      <c r="VFG349" s="33"/>
      <c r="VFH349" s="33"/>
      <c r="VFI349" s="33"/>
      <c r="VFJ349" s="33"/>
      <c r="VFK349" s="33"/>
      <c r="VFL349" s="33"/>
      <c r="VFM349" s="33"/>
      <c r="VFN349" s="33"/>
      <c r="VFO349" s="33"/>
      <c r="VFP349" s="33"/>
      <c r="VFQ349" s="33"/>
      <c r="VFR349" s="33"/>
      <c r="VFS349" s="33"/>
      <c r="VFT349" s="33"/>
      <c r="VFU349" s="33"/>
      <c r="VFV349" s="33"/>
      <c r="VFW349" s="33"/>
      <c r="VFX349" s="33"/>
      <c r="VFY349" s="33"/>
      <c r="VFZ349" s="33"/>
      <c r="VGA349" s="33"/>
      <c r="VGB349" s="33"/>
      <c r="VGC349" s="33"/>
      <c r="VGD349" s="33"/>
      <c r="VGE349" s="33"/>
      <c r="VGF349" s="33"/>
      <c r="VGG349" s="33"/>
      <c r="VGH349" s="33"/>
      <c r="VGI349" s="33"/>
      <c r="VGJ349" s="33"/>
      <c r="VGK349" s="33"/>
      <c r="VGL349" s="33"/>
      <c r="VGM349" s="33"/>
      <c r="VGN349" s="33"/>
      <c r="VGO349" s="33"/>
      <c r="VGP349" s="33"/>
      <c r="VGQ349" s="33"/>
      <c r="VGR349" s="33"/>
      <c r="VGS349" s="33"/>
      <c r="VGT349" s="33"/>
      <c r="VGU349" s="33"/>
      <c r="VGV349" s="33"/>
      <c r="VGW349" s="33"/>
      <c r="VGX349" s="33"/>
      <c r="VGY349" s="33"/>
      <c r="VGZ349" s="33"/>
      <c r="VHA349" s="33"/>
      <c r="VHB349" s="33"/>
      <c r="VHC349" s="33"/>
      <c r="VHD349" s="33"/>
      <c r="VHE349" s="33"/>
      <c r="VHF349" s="33"/>
      <c r="VHG349" s="33"/>
      <c r="VHH349" s="33"/>
      <c r="VHI349" s="33"/>
      <c r="VHJ349" s="33"/>
      <c r="VHK349" s="33"/>
      <c r="VHL349" s="33"/>
      <c r="VHM349" s="33"/>
      <c r="VHN349" s="33"/>
      <c r="VHO349" s="33"/>
      <c r="VHP349" s="33"/>
      <c r="VHQ349" s="33"/>
      <c r="VHR349" s="33"/>
      <c r="VHS349" s="33"/>
      <c r="VHT349" s="33"/>
      <c r="VHU349" s="33"/>
      <c r="VHV349" s="33"/>
      <c r="VHW349" s="33"/>
      <c r="VHX349" s="33"/>
      <c r="VHY349" s="33"/>
      <c r="VHZ349" s="33"/>
      <c r="VIA349" s="33"/>
      <c r="VIB349" s="33"/>
      <c r="VIC349" s="33"/>
      <c r="VID349" s="33"/>
      <c r="VIE349" s="33"/>
      <c r="VIF349" s="33"/>
      <c r="VIG349" s="33"/>
      <c r="VIH349" s="33"/>
      <c r="VII349" s="33"/>
      <c r="VIJ349" s="33"/>
      <c r="VIK349" s="33"/>
      <c r="VIL349" s="33"/>
      <c r="VIM349" s="33"/>
      <c r="VIN349" s="33"/>
      <c r="VIO349" s="33"/>
      <c r="VIP349" s="33"/>
      <c r="VIQ349" s="33"/>
      <c r="VIR349" s="33"/>
      <c r="VIS349" s="33"/>
      <c r="VIT349" s="33"/>
      <c r="VIU349" s="33"/>
      <c r="VIV349" s="33"/>
      <c r="VIW349" s="33"/>
      <c r="VIX349" s="33"/>
      <c r="VIY349" s="33"/>
      <c r="VIZ349" s="33"/>
      <c r="VJA349" s="33"/>
      <c r="VJB349" s="33"/>
      <c r="VJC349" s="33"/>
      <c r="VJD349" s="33"/>
      <c r="VJE349" s="33"/>
      <c r="VJF349" s="33"/>
      <c r="VJG349" s="33"/>
      <c r="VJH349" s="33"/>
      <c r="VJI349" s="33"/>
      <c r="VJJ349" s="33"/>
      <c r="VJK349" s="33"/>
      <c r="VJL349" s="33"/>
      <c r="VJM349" s="33"/>
      <c r="VJN349" s="33"/>
      <c r="VJO349" s="33"/>
      <c r="VJP349" s="33"/>
      <c r="VJQ349" s="33"/>
      <c r="VJR349" s="33"/>
      <c r="VJS349" s="33"/>
      <c r="VJT349" s="33"/>
      <c r="VJU349" s="33"/>
      <c r="VJV349" s="33"/>
      <c r="VJW349" s="33"/>
      <c r="VJX349" s="33"/>
      <c r="VJY349" s="33"/>
      <c r="VJZ349" s="33"/>
      <c r="VKA349" s="33"/>
      <c r="VKB349" s="33"/>
      <c r="VKC349" s="33"/>
      <c r="VKD349" s="33"/>
      <c r="VKE349" s="33"/>
      <c r="VKF349" s="33"/>
      <c r="VKG349" s="33"/>
      <c r="VKH349" s="33"/>
      <c r="VKI349" s="33"/>
      <c r="VKJ349" s="33"/>
      <c r="VKK349" s="33"/>
      <c r="VKL349" s="33"/>
      <c r="VKM349" s="33"/>
      <c r="VKN349" s="33"/>
      <c r="VKO349" s="33"/>
      <c r="VKP349" s="33"/>
      <c r="VKQ349" s="33"/>
      <c r="VKR349" s="33"/>
      <c r="VKS349" s="33"/>
      <c r="VKT349" s="33"/>
      <c r="VKU349" s="33"/>
      <c r="VKV349" s="33"/>
      <c r="VKW349" s="33"/>
      <c r="VKX349" s="33"/>
      <c r="VKY349" s="33"/>
      <c r="VKZ349" s="33"/>
      <c r="VLA349" s="33"/>
      <c r="VLB349" s="33"/>
      <c r="VLC349" s="33"/>
      <c r="VLD349" s="33"/>
      <c r="VLE349" s="33"/>
      <c r="VLF349" s="33"/>
      <c r="VLG349" s="33"/>
      <c r="VLH349" s="33"/>
      <c r="VLI349" s="33"/>
      <c r="VLJ349" s="33"/>
      <c r="VLK349" s="33"/>
      <c r="VLL349" s="33"/>
      <c r="VLM349" s="33"/>
      <c r="VLN349" s="33"/>
      <c r="VLO349" s="33"/>
      <c r="VLP349" s="33"/>
      <c r="VLQ349" s="33"/>
      <c r="VLR349" s="33"/>
      <c r="VLS349" s="33"/>
      <c r="VLT349" s="33"/>
      <c r="VLU349" s="33"/>
      <c r="VLV349" s="33"/>
      <c r="VLW349" s="33"/>
      <c r="VLX349" s="33"/>
      <c r="VLY349" s="33"/>
      <c r="VLZ349" s="33"/>
      <c r="VMA349" s="33"/>
      <c r="VMB349" s="33"/>
      <c r="VMC349" s="33"/>
      <c r="VMD349" s="33"/>
      <c r="VME349" s="33"/>
      <c r="VMF349" s="33"/>
      <c r="VMG349" s="33"/>
      <c r="VMH349" s="33"/>
      <c r="VMI349" s="33"/>
      <c r="VMJ349" s="33"/>
      <c r="VMK349" s="33"/>
      <c r="VML349" s="33"/>
      <c r="VMM349" s="33"/>
      <c r="VMN349" s="33"/>
      <c r="VMO349" s="33"/>
      <c r="VMP349" s="33"/>
      <c r="VMQ349" s="33"/>
      <c r="VMR349" s="33"/>
      <c r="VMS349" s="33"/>
      <c r="VMT349" s="33"/>
      <c r="VMU349" s="33"/>
      <c r="VMV349" s="33"/>
      <c r="VMW349" s="33"/>
      <c r="VMX349" s="33"/>
      <c r="VMY349" s="33"/>
      <c r="VMZ349" s="33"/>
      <c r="VNA349" s="33"/>
      <c r="VNB349" s="33"/>
      <c r="VNC349" s="33"/>
      <c r="VND349" s="33"/>
      <c r="VNE349" s="33"/>
      <c r="VNF349" s="33"/>
      <c r="VNG349" s="33"/>
      <c r="VNH349" s="33"/>
      <c r="VNI349" s="33"/>
      <c r="VNJ349" s="33"/>
      <c r="VNK349" s="33"/>
      <c r="VNL349" s="33"/>
      <c r="VNM349" s="33"/>
      <c r="VNN349" s="33"/>
      <c r="VNO349" s="33"/>
      <c r="VNP349" s="33"/>
      <c r="VNQ349" s="33"/>
      <c r="VNR349" s="33"/>
      <c r="VNS349" s="33"/>
      <c r="VNT349" s="33"/>
      <c r="VNU349" s="33"/>
      <c r="VNV349" s="33"/>
      <c r="VNW349" s="33"/>
      <c r="VNX349" s="33"/>
      <c r="VNY349" s="33"/>
      <c r="VNZ349" s="33"/>
      <c r="VOA349" s="33"/>
      <c r="VOB349" s="33"/>
      <c r="VOC349" s="33"/>
      <c r="VOD349" s="33"/>
      <c r="VOE349" s="33"/>
      <c r="VOF349" s="33"/>
      <c r="VOG349" s="33"/>
      <c r="VOH349" s="33"/>
      <c r="VOI349" s="33"/>
      <c r="VOJ349" s="33"/>
      <c r="VOK349" s="33"/>
      <c r="VOL349" s="33"/>
      <c r="VOM349" s="33"/>
      <c r="VON349" s="33"/>
      <c r="VOO349" s="33"/>
      <c r="VOP349" s="33"/>
      <c r="VOQ349" s="33"/>
      <c r="VOR349" s="33"/>
      <c r="VOS349" s="33"/>
      <c r="VOT349" s="33"/>
      <c r="VOU349" s="33"/>
      <c r="VOV349" s="33"/>
      <c r="VOW349" s="33"/>
      <c r="VOX349" s="33"/>
      <c r="VOY349" s="33"/>
      <c r="VOZ349" s="33"/>
      <c r="VPA349" s="33"/>
      <c r="VPB349" s="33"/>
      <c r="VPC349" s="33"/>
      <c r="VPD349" s="33"/>
      <c r="VPE349" s="33"/>
      <c r="VPF349" s="33"/>
      <c r="VPG349" s="33"/>
      <c r="VPH349" s="33"/>
      <c r="VPI349" s="33"/>
      <c r="VPJ349" s="33"/>
      <c r="VPK349" s="33"/>
      <c r="VPL349" s="33"/>
      <c r="VPM349" s="33"/>
      <c r="VPN349" s="33"/>
      <c r="VPO349" s="33"/>
      <c r="VPP349" s="33"/>
      <c r="VPQ349" s="33"/>
      <c r="VPR349" s="33"/>
      <c r="VPS349" s="33"/>
      <c r="VPT349" s="33"/>
      <c r="VPU349" s="33"/>
      <c r="VPV349" s="33"/>
      <c r="VPW349" s="33"/>
      <c r="VPX349" s="33"/>
      <c r="VPY349" s="33"/>
      <c r="VPZ349" s="33"/>
      <c r="VQA349" s="33"/>
      <c r="VQB349" s="33"/>
      <c r="VQC349" s="33"/>
      <c r="VQD349" s="33"/>
      <c r="VQE349" s="33"/>
      <c r="VQF349" s="33"/>
      <c r="VQG349" s="33"/>
      <c r="VQH349" s="33"/>
      <c r="VQI349" s="33"/>
      <c r="VQJ349" s="33"/>
      <c r="VQK349" s="33"/>
      <c r="VQL349" s="33"/>
      <c r="VQM349" s="33"/>
      <c r="VQN349" s="33"/>
      <c r="VQO349" s="33"/>
      <c r="VQP349" s="33"/>
      <c r="VQQ349" s="33"/>
      <c r="VQR349" s="33"/>
      <c r="VQS349" s="33"/>
      <c r="VQT349" s="33"/>
      <c r="VQU349" s="33"/>
      <c r="VQV349" s="33"/>
      <c r="VQW349" s="33"/>
      <c r="VQX349" s="33"/>
      <c r="VQY349" s="33"/>
      <c r="VQZ349" s="33"/>
      <c r="VRA349" s="33"/>
      <c r="VRB349" s="33"/>
      <c r="VRC349" s="33"/>
      <c r="VRD349" s="33"/>
      <c r="VRE349" s="33"/>
      <c r="VRF349" s="33"/>
      <c r="VRG349" s="33"/>
      <c r="VRH349" s="33"/>
      <c r="VRI349" s="33"/>
      <c r="VRJ349" s="33"/>
      <c r="VRK349" s="33"/>
      <c r="VRL349" s="33"/>
      <c r="VRM349" s="33"/>
      <c r="VRN349" s="33"/>
      <c r="VRO349" s="33"/>
      <c r="VRP349" s="33"/>
      <c r="VRQ349" s="33"/>
      <c r="VRR349" s="33"/>
      <c r="VRS349" s="33"/>
      <c r="VRT349" s="33"/>
      <c r="VRU349" s="33"/>
      <c r="VRV349" s="33"/>
      <c r="VRW349" s="33"/>
      <c r="VRX349" s="33"/>
      <c r="VRY349" s="33"/>
      <c r="VRZ349" s="33"/>
      <c r="VSA349" s="33"/>
      <c r="VSB349" s="33"/>
      <c r="VSC349" s="33"/>
      <c r="VSD349" s="33"/>
      <c r="VSE349" s="33"/>
      <c r="VSF349" s="33"/>
      <c r="VSG349" s="33"/>
      <c r="VSH349" s="33"/>
      <c r="VSI349" s="33"/>
      <c r="VSJ349" s="33"/>
      <c r="VSK349" s="33"/>
      <c r="VSL349" s="33"/>
      <c r="VSM349" s="33"/>
      <c r="VSN349" s="33"/>
      <c r="VSO349" s="33"/>
      <c r="VSP349" s="33"/>
      <c r="VSQ349" s="33"/>
      <c r="VSR349" s="33"/>
      <c r="VSS349" s="33"/>
      <c r="VST349" s="33"/>
      <c r="VSU349" s="33"/>
      <c r="VSV349" s="33"/>
      <c r="VSW349" s="33"/>
      <c r="VSX349" s="33"/>
      <c r="VSY349" s="33"/>
      <c r="VSZ349" s="33"/>
      <c r="VTA349" s="33"/>
      <c r="VTB349" s="33"/>
      <c r="VTC349" s="33"/>
      <c r="VTD349" s="33"/>
      <c r="VTE349" s="33"/>
      <c r="VTF349" s="33"/>
      <c r="VTG349" s="33"/>
      <c r="VTH349" s="33"/>
      <c r="VTI349" s="33"/>
      <c r="VTJ349" s="33"/>
      <c r="VTK349" s="33"/>
      <c r="VTL349" s="33"/>
      <c r="VTM349" s="33"/>
      <c r="VTN349" s="33"/>
      <c r="VTO349" s="33"/>
      <c r="VTP349" s="33"/>
      <c r="VTQ349" s="33"/>
      <c r="VTR349" s="33"/>
      <c r="VTS349" s="33"/>
      <c r="VTT349" s="33"/>
      <c r="VTU349" s="33"/>
      <c r="VTV349" s="33"/>
      <c r="VTW349" s="33"/>
      <c r="VTX349" s="33"/>
      <c r="VTY349" s="33"/>
      <c r="VTZ349" s="33"/>
      <c r="VUA349" s="33"/>
      <c r="VUB349" s="33"/>
      <c r="VUC349" s="33"/>
      <c r="VUD349" s="33"/>
      <c r="VUE349" s="33"/>
      <c r="VUF349" s="33"/>
      <c r="VUG349" s="33"/>
      <c r="VUH349" s="33"/>
      <c r="VUI349" s="33"/>
      <c r="VUJ349" s="33"/>
      <c r="VUK349" s="33"/>
      <c r="VUL349" s="33"/>
      <c r="VUM349" s="33"/>
      <c r="VUN349" s="33"/>
      <c r="VUO349" s="33"/>
      <c r="VUP349" s="33"/>
      <c r="VUQ349" s="33"/>
      <c r="VUR349" s="33"/>
      <c r="VUS349" s="33"/>
      <c r="VUT349" s="33"/>
      <c r="VUU349" s="33"/>
      <c r="VUV349" s="33"/>
      <c r="VUW349" s="33"/>
      <c r="VUX349" s="33"/>
      <c r="VUY349" s="33"/>
      <c r="VUZ349" s="33"/>
      <c r="VVA349" s="33"/>
      <c r="VVB349" s="33"/>
      <c r="VVC349" s="33"/>
      <c r="VVD349" s="33"/>
      <c r="VVE349" s="33"/>
      <c r="VVF349" s="33"/>
      <c r="VVG349" s="33"/>
      <c r="VVH349" s="33"/>
      <c r="VVI349" s="33"/>
      <c r="VVJ349" s="33"/>
      <c r="VVK349" s="33"/>
      <c r="VVL349" s="33"/>
      <c r="VVM349" s="33"/>
      <c r="VVN349" s="33"/>
      <c r="VVO349" s="33"/>
      <c r="VVP349" s="33"/>
      <c r="VVQ349" s="33"/>
      <c r="VVR349" s="33"/>
      <c r="VVS349" s="33"/>
      <c r="VVT349" s="33"/>
      <c r="VVU349" s="33"/>
      <c r="VVV349" s="33"/>
      <c r="VVW349" s="33"/>
      <c r="VVX349" s="33"/>
      <c r="VVY349" s="33"/>
      <c r="VVZ349" s="33"/>
      <c r="VWA349" s="33"/>
      <c r="VWB349" s="33"/>
      <c r="VWC349" s="33"/>
      <c r="VWD349" s="33"/>
      <c r="VWE349" s="33"/>
      <c r="VWF349" s="33"/>
      <c r="VWG349" s="33"/>
      <c r="VWH349" s="33"/>
      <c r="VWI349" s="33"/>
      <c r="VWJ349" s="33"/>
      <c r="VWK349" s="33"/>
      <c r="VWL349" s="33"/>
      <c r="VWM349" s="33"/>
      <c r="VWN349" s="33"/>
      <c r="VWO349" s="33"/>
      <c r="VWP349" s="33"/>
      <c r="VWQ349" s="33"/>
      <c r="VWR349" s="33"/>
      <c r="VWS349" s="33"/>
      <c r="VWT349" s="33"/>
      <c r="VWU349" s="33"/>
      <c r="VWV349" s="33"/>
      <c r="VWW349" s="33"/>
      <c r="VWX349" s="33"/>
      <c r="VWY349" s="33"/>
      <c r="VWZ349" s="33"/>
      <c r="VXA349" s="33"/>
      <c r="VXB349" s="33"/>
      <c r="VXC349" s="33"/>
      <c r="VXD349" s="33"/>
      <c r="VXE349" s="33"/>
      <c r="VXF349" s="33"/>
      <c r="VXG349" s="33"/>
      <c r="VXH349" s="33"/>
      <c r="VXI349" s="33"/>
      <c r="VXJ349" s="33"/>
      <c r="VXK349" s="33"/>
      <c r="VXL349" s="33"/>
      <c r="VXM349" s="33"/>
      <c r="VXN349" s="33"/>
      <c r="VXO349" s="33"/>
      <c r="VXP349" s="33"/>
      <c r="VXQ349" s="33"/>
      <c r="VXR349" s="33"/>
      <c r="VXS349" s="33"/>
      <c r="VXT349" s="33"/>
      <c r="VXU349" s="33"/>
      <c r="VXV349" s="33"/>
      <c r="VXW349" s="33"/>
      <c r="VXX349" s="33"/>
      <c r="VXY349" s="33"/>
      <c r="VXZ349" s="33"/>
      <c r="VYA349" s="33"/>
      <c r="VYB349" s="33"/>
      <c r="VYC349" s="33"/>
      <c r="VYD349" s="33"/>
      <c r="VYE349" s="33"/>
      <c r="VYF349" s="33"/>
      <c r="VYG349" s="33"/>
      <c r="VYH349" s="33"/>
      <c r="VYI349" s="33"/>
      <c r="VYJ349" s="33"/>
      <c r="VYK349" s="33"/>
      <c r="VYL349" s="33"/>
      <c r="VYM349" s="33"/>
      <c r="VYN349" s="33"/>
      <c r="VYO349" s="33"/>
      <c r="VYP349" s="33"/>
      <c r="VYQ349" s="33"/>
      <c r="VYR349" s="33"/>
      <c r="VYS349" s="33"/>
      <c r="VYT349" s="33"/>
      <c r="VYU349" s="33"/>
      <c r="VYV349" s="33"/>
      <c r="VYW349" s="33"/>
      <c r="VYX349" s="33"/>
      <c r="VYY349" s="33"/>
      <c r="VYZ349" s="33"/>
      <c r="VZA349" s="33"/>
      <c r="VZB349" s="33"/>
      <c r="VZC349" s="33"/>
      <c r="VZD349" s="33"/>
      <c r="VZE349" s="33"/>
      <c r="VZF349" s="33"/>
      <c r="VZG349" s="33"/>
      <c r="VZH349" s="33"/>
      <c r="VZI349" s="33"/>
      <c r="VZJ349" s="33"/>
      <c r="VZK349" s="33"/>
      <c r="VZL349" s="33"/>
      <c r="VZM349" s="33"/>
      <c r="VZN349" s="33"/>
      <c r="VZO349" s="33"/>
      <c r="VZP349" s="33"/>
      <c r="VZQ349" s="33"/>
      <c r="VZR349" s="33"/>
      <c r="VZS349" s="33"/>
      <c r="VZT349" s="33"/>
      <c r="VZU349" s="33"/>
      <c r="VZV349" s="33"/>
      <c r="VZW349" s="33"/>
      <c r="VZX349" s="33"/>
      <c r="VZY349" s="33"/>
      <c r="VZZ349" s="33"/>
      <c r="WAA349" s="33"/>
      <c r="WAB349" s="33"/>
      <c r="WAC349" s="33"/>
      <c r="WAD349" s="33"/>
      <c r="WAE349" s="33"/>
      <c r="WAF349" s="33"/>
      <c r="WAG349" s="33"/>
      <c r="WAH349" s="33"/>
      <c r="WAI349" s="33"/>
      <c r="WAJ349" s="33"/>
      <c r="WAK349" s="33"/>
      <c r="WAL349" s="33"/>
      <c r="WAM349" s="33"/>
      <c r="WAN349" s="33"/>
      <c r="WAO349" s="33"/>
      <c r="WAP349" s="33"/>
      <c r="WAQ349" s="33"/>
      <c r="WAR349" s="33"/>
      <c r="WAS349" s="33"/>
      <c r="WAT349" s="33"/>
      <c r="WAU349" s="33"/>
      <c r="WAV349" s="33"/>
      <c r="WAW349" s="33"/>
      <c r="WAX349" s="33"/>
      <c r="WAY349" s="33"/>
      <c r="WAZ349" s="33"/>
      <c r="WBA349" s="33"/>
      <c r="WBB349" s="33"/>
      <c r="WBC349" s="33"/>
      <c r="WBD349" s="33"/>
      <c r="WBE349" s="33"/>
      <c r="WBF349" s="33"/>
      <c r="WBG349" s="33"/>
      <c r="WBH349" s="33"/>
      <c r="WBI349" s="33"/>
      <c r="WBJ349" s="33"/>
      <c r="WBK349" s="33"/>
      <c r="WBL349" s="33"/>
      <c r="WBM349" s="33"/>
      <c r="WBN349" s="33"/>
      <c r="WBO349" s="33"/>
      <c r="WBP349" s="33"/>
      <c r="WBQ349" s="33"/>
      <c r="WBR349" s="33"/>
      <c r="WBS349" s="33"/>
      <c r="WBT349" s="33"/>
      <c r="WBU349" s="33"/>
      <c r="WBV349" s="33"/>
      <c r="WBW349" s="33"/>
      <c r="WBX349" s="33"/>
      <c r="WBY349" s="33"/>
      <c r="WBZ349" s="33"/>
      <c r="WCA349" s="33"/>
      <c r="WCB349" s="33"/>
      <c r="WCC349" s="33"/>
      <c r="WCD349" s="33"/>
      <c r="WCE349" s="33"/>
      <c r="WCF349" s="33"/>
      <c r="WCG349" s="33"/>
      <c r="WCH349" s="33"/>
      <c r="WCI349" s="33"/>
      <c r="WCJ349" s="33"/>
      <c r="WCK349" s="33"/>
      <c r="WCL349" s="33"/>
      <c r="WCM349" s="33"/>
      <c r="WCN349" s="33"/>
      <c r="WCO349" s="33"/>
      <c r="WCP349" s="33"/>
      <c r="WCQ349" s="33"/>
      <c r="WCR349" s="33"/>
      <c r="WCS349" s="33"/>
      <c r="WCT349" s="33"/>
      <c r="WCU349" s="33"/>
      <c r="WCV349" s="33"/>
      <c r="WCW349" s="33"/>
      <c r="WCX349" s="33"/>
      <c r="WCY349" s="33"/>
      <c r="WCZ349" s="33"/>
      <c r="WDA349" s="33"/>
      <c r="WDB349" s="33"/>
      <c r="WDC349" s="33"/>
      <c r="WDD349" s="33"/>
      <c r="WDE349" s="33"/>
      <c r="WDF349" s="33"/>
      <c r="WDG349" s="33"/>
      <c r="WDH349" s="33"/>
      <c r="WDI349" s="33"/>
      <c r="WDJ349" s="33"/>
      <c r="WDK349" s="33"/>
      <c r="WDL349" s="33"/>
      <c r="WDM349" s="33"/>
      <c r="WDN349" s="33"/>
      <c r="WDO349" s="33"/>
      <c r="WDP349" s="33"/>
      <c r="WDQ349" s="33"/>
      <c r="WDR349" s="33"/>
      <c r="WDS349" s="33"/>
      <c r="WDT349" s="33"/>
      <c r="WDU349" s="33"/>
      <c r="WDV349" s="33"/>
      <c r="WDW349" s="33"/>
      <c r="WDX349" s="33"/>
      <c r="WDY349" s="33"/>
      <c r="WDZ349" s="33"/>
      <c r="WEA349" s="33"/>
      <c r="WEB349" s="33"/>
      <c r="WEC349" s="33"/>
      <c r="WED349" s="33"/>
      <c r="WEE349" s="33"/>
      <c r="WEF349" s="33"/>
      <c r="WEG349" s="33"/>
      <c r="WEH349" s="33"/>
      <c r="WEI349" s="33"/>
      <c r="WEJ349" s="33"/>
      <c r="WEK349" s="33"/>
      <c r="WEL349" s="33"/>
      <c r="WEM349" s="33"/>
      <c r="WEN349" s="33"/>
      <c r="WEO349" s="33"/>
      <c r="WEP349" s="33"/>
      <c r="WEQ349" s="33"/>
      <c r="WER349" s="33"/>
      <c r="WES349" s="33"/>
      <c r="WET349" s="33"/>
      <c r="WEU349" s="33"/>
      <c r="WEV349" s="33"/>
      <c r="WEW349" s="33"/>
      <c r="WEX349" s="33"/>
      <c r="WEY349" s="33"/>
      <c r="WEZ349" s="33"/>
      <c r="WFA349" s="33"/>
      <c r="WFB349" s="33"/>
      <c r="WFC349" s="33"/>
      <c r="WFD349" s="33"/>
      <c r="WFE349" s="33"/>
      <c r="WFF349" s="33"/>
      <c r="WFG349" s="33"/>
      <c r="WFH349" s="33"/>
      <c r="WFI349" s="33"/>
      <c r="WFJ349" s="33"/>
      <c r="WFK349" s="33"/>
      <c r="WFL349" s="33"/>
      <c r="WFM349" s="33"/>
      <c r="WFN349" s="33"/>
      <c r="WFO349" s="33"/>
      <c r="WFP349" s="33"/>
      <c r="WFQ349" s="33"/>
      <c r="WFR349" s="33"/>
      <c r="WFS349" s="33"/>
      <c r="WFT349" s="33"/>
      <c r="WFU349" s="33"/>
      <c r="WFV349" s="33"/>
      <c r="WFW349" s="33"/>
      <c r="WFX349" s="33"/>
      <c r="WFY349" s="33"/>
      <c r="WFZ349" s="33"/>
      <c r="WGA349" s="33"/>
      <c r="WGB349" s="33"/>
      <c r="WGC349" s="33"/>
      <c r="WGD349" s="33"/>
      <c r="WGE349" s="33"/>
      <c r="WGF349" s="33"/>
      <c r="WGG349" s="33"/>
      <c r="WGH349" s="33"/>
      <c r="WGI349" s="33"/>
      <c r="WGJ349" s="33"/>
      <c r="WGK349" s="33"/>
      <c r="WGL349" s="33"/>
      <c r="WGM349" s="33"/>
      <c r="WGN349" s="33"/>
      <c r="WGO349" s="33"/>
      <c r="WGP349" s="33"/>
      <c r="WGQ349" s="33"/>
      <c r="WGR349" s="33"/>
      <c r="WGS349" s="33"/>
      <c r="WGT349" s="33"/>
      <c r="WGU349" s="33"/>
      <c r="WGV349" s="33"/>
      <c r="WGW349" s="33"/>
      <c r="WGX349" s="33"/>
      <c r="WGY349" s="33"/>
      <c r="WGZ349" s="33"/>
      <c r="WHA349" s="33"/>
      <c r="WHB349" s="33"/>
      <c r="WHC349" s="33"/>
      <c r="WHD349" s="33"/>
      <c r="WHE349" s="33"/>
      <c r="WHF349" s="33"/>
      <c r="WHG349" s="33"/>
      <c r="WHH349" s="33"/>
      <c r="WHI349" s="33"/>
      <c r="WHJ349" s="33"/>
      <c r="WHK349" s="33"/>
      <c r="WHL349" s="33"/>
      <c r="WHM349" s="33"/>
      <c r="WHN349" s="33"/>
      <c r="WHO349" s="33"/>
      <c r="WHP349" s="33"/>
      <c r="WHQ349" s="33"/>
      <c r="WHR349" s="33"/>
      <c r="WHS349" s="33"/>
      <c r="WHT349" s="33"/>
      <c r="WHU349" s="33"/>
      <c r="WHV349" s="33"/>
      <c r="WHW349" s="33"/>
      <c r="WHX349" s="33"/>
      <c r="WHY349" s="33"/>
      <c r="WHZ349" s="33"/>
      <c r="WIA349" s="33"/>
      <c r="WIB349" s="33"/>
      <c r="WIC349" s="33"/>
      <c r="WID349" s="33"/>
      <c r="WIE349" s="33"/>
      <c r="WIF349" s="33"/>
      <c r="WIG349" s="33"/>
      <c r="WIH349" s="33"/>
      <c r="WII349" s="33"/>
      <c r="WIJ349" s="33"/>
      <c r="WIK349" s="33"/>
      <c r="WIL349" s="33"/>
      <c r="WIM349" s="33"/>
      <c r="WIN349" s="33"/>
      <c r="WIO349" s="33"/>
      <c r="WIP349" s="33"/>
      <c r="WIQ349" s="33"/>
      <c r="WIR349" s="33"/>
      <c r="WIS349" s="33"/>
      <c r="WIT349" s="33"/>
      <c r="WIU349" s="33"/>
      <c r="WIV349" s="33"/>
      <c r="WIW349" s="33"/>
      <c r="WIX349" s="33"/>
      <c r="WIY349" s="33"/>
      <c r="WIZ349" s="33"/>
      <c r="WJA349" s="33"/>
      <c r="WJB349" s="33"/>
      <c r="WJC349" s="33"/>
      <c r="WJD349" s="33"/>
      <c r="WJE349" s="33"/>
      <c r="WJF349" s="33"/>
      <c r="WJG349" s="33"/>
      <c r="WJH349" s="33"/>
      <c r="WJI349" s="33"/>
      <c r="WJJ349" s="33"/>
      <c r="WJK349" s="33"/>
      <c r="WJL349" s="33"/>
      <c r="WJM349" s="33"/>
      <c r="WJN349" s="33"/>
      <c r="WJO349" s="33"/>
      <c r="WJP349" s="33"/>
      <c r="WJQ349" s="33"/>
      <c r="WJR349" s="33"/>
      <c r="WJS349" s="33"/>
      <c r="WJT349" s="33"/>
      <c r="WJU349" s="33"/>
      <c r="WJV349" s="33"/>
      <c r="WJW349" s="33"/>
      <c r="WJX349" s="33"/>
      <c r="WJY349" s="33"/>
      <c r="WJZ349" s="33"/>
      <c r="WKA349" s="33"/>
      <c r="WKB349" s="33"/>
      <c r="WKC349" s="33"/>
      <c r="WKD349" s="33"/>
      <c r="WKE349" s="33"/>
      <c r="WKF349" s="33"/>
      <c r="WKG349" s="33"/>
      <c r="WKH349" s="33"/>
      <c r="WKI349" s="33"/>
      <c r="WKJ349" s="33"/>
      <c r="WKK349" s="33"/>
      <c r="WKL349" s="33"/>
      <c r="WKM349" s="33"/>
      <c r="WKN349" s="33"/>
      <c r="WKO349" s="33"/>
      <c r="WKP349" s="33"/>
      <c r="WKQ349" s="33"/>
      <c r="WKR349" s="33"/>
      <c r="WKS349" s="33"/>
      <c r="WKT349" s="33"/>
      <c r="WKU349" s="33"/>
      <c r="WKV349" s="33"/>
      <c r="WKW349" s="33"/>
      <c r="WKX349" s="33"/>
      <c r="WKY349" s="33"/>
      <c r="WKZ349" s="33"/>
      <c r="WLA349" s="33"/>
      <c r="WLB349" s="33"/>
      <c r="WLC349" s="33"/>
      <c r="WLD349" s="33"/>
      <c r="WLE349" s="33"/>
      <c r="WLF349" s="33"/>
      <c r="WLG349" s="33"/>
      <c r="WLH349" s="33"/>
      <c r="WLI349" s="33"/>
      <c r="WLJ349" s="33"/>
      <c r="WLK349" s="33"/>
      <c r="WLL349" s="33"/>
      <c r="WLM349" s="33"/>
      <c r="WLN349" s="33"/>
      <c r="WLO349" s="33"/>
      <c r="WLP349" s="33"/>
      <c r="WLQ349" s="33"/>
      <c r="WLR349" s="33"/>
      <c r="WLS349" s="33"/>
      <c r="WLT349" s="33"/>
      <c r="WLU349" s="33"/>
      <c r="WLV349" s="33"/>
      <c r="WLW349" s="33"/>
      <c r="WLX349" s="33"/>
      <c r="WLY349" s="33"/>
      <c r="WLZ349" s="33"/>
      <c r="WMA349" s="33"/>
      <c r="WMB349" s="33"/>
      <c r="WMC349" s="33"/>
      <c r="WMD349" s="33"/>
      <c r="WME349" s="33"/>
      <c r="WMF349" s="33"/>
      <c r="WMG349" s="33"/>
      <c r="WMH349" s="33"/>
      <c r="WMI349" s="33"/>
      <c r="WMJ349" s="33"/>
      <c r="WMK349" s="33"/>
      <c r="WML349" s="33"/>
      <c r="WMM349" s="33"/>
      <c r="WMN349" s="33"/>
      <c r="WMO349" s="33"/>
      <c r="WMP349" s="33"/>
      <c r="WMQ349" s="33"/>
      <c r="WMR349" s="33"/>
      <c r="WMS349" s="33"/>
      <c r="WMT349" s="33"/>
      <c r="WMU349" s="33"/>
      <c r="WMV349" s="33"/>
      <c r="WMW349" s="33"/>
      <c r="WMX349" s="33"/>
      <c r="WMY349" s="33"/>
      <c r="WMZ349" s="33"/>
      <c r="WNA349" s="33"/>
      <c r="WNB349" s="33"/>
      <c r="WNC349" s="33"/>
      <c r="WND349" s="33"/>
      <c r="WNE349" s="33"/>
      <c r="WNF349" s="33"/>
      <c r="WNG349" s="33"/>
      <c r="WNH349" s="33"/>
      <c r="WNI349" s="33"/>
      <c r="WNJ349" s="33"/>
      <c r="WNK349" s="33"/>
      <c r="WNL349" s="33"/>
      <c r="WNM349" s="33"/>
      <c r="WNN349" s="33"/>
      <c r="WNO349" s="33"/>
      <c r="WNP349" s="33"/>
      <c r="WNQ349" s="33"/>
      <c r="WNR349" s="33"/>
      <c r="WNS349" s="33"/>
      <c r="WNT349" s="33"/>
      <c r="WNU349" s="33"/>
      <c r="WNV349" s="33"/>
      <c r="WNW349" s="33"/>
      <c r="WNX349" s="33"/>
      <c r="WNY349" s="33"/>
      <c r="WNZ349" s="33"/>
      <c r="WOA349" s="33"/>
      <c r="WOB349" s="33"/>
      <c r="WOC349" s="33"/>
      <c r="WOD349" s="33"/>
      <c r="WOE349" s="33"/>
      <c r="WOF349" s="33"/>
      <c r="WOG349" s="33"/>
      <c r="WOH349" s="33"/>
      <c r="WOI349" s="33"/>
      <c r="WOJ349" s="33"/>
      <c r="WOK349" s="33"/>
      <c r="WOL349" s="33"/>
      <c r="WOM349" s="33"/>
      <c r="WON349" s="33"/>
      <c r="WOO349" s="33"/>
      <c r="WOP349" s="33"/>
      <c r="WOQ349" s="33"/>
      <c r="WOR349" s="33"/>
      <c r="WOS349" s="33"/>
      <c r="WOT349" s="33"/>
      <c r="WOU349" s="33"/>
      <c r="WOV349" s="33"/>
      <c r="WOW349" s="33"/>
      <c r="WOX349" s="33"/>
      <c r="WOY349" s="33"/>
      <c r="WOZ349" s="33"/>
      <c r="WPA349" s="33"/>
      <c r="WPB349" s="33"/>
      <c r="WPC349" s="33"/>
      <c r="WPD349" s="33"/>
      <c r="WPE349" s="33"/>
      <c r="WPF349" s="33"/>
      <c r="WPG349" s="33"/>
      <c r="WPH349" s="33"/>
      <c r="WPI349" s="33"/>
      <c r="WPJ349" s="33"/>
      <c r="WPK349" s="33"/>
      <c r="WPL349" s="33"/>
      <c r="WPM349" s="33"/>
      <c r="WPN349" s="33"/>
      <c r="WPO349" s="33"/>
      <c r="WPP349" s="33"/>
      <c r="WPQ349" s="33"/>
      <c r="WPR349" s="33"/>
      <c r="WPS349" s="33"/>
      <c r="WPT349" s="33"/>
      <c r="WPU349" s="33"/>
      <c r="WPV349" s="33"/>
      <c r="WPW349" s="33"/>
      <c r="WPX349" s="33"/>
      <c r="WPY349" s="33"/>
      <c r="WPZ349" s="33"/>
      <c r="WQA349" s="33"/>
      <c r="WQB349" s="33"/>
      <c r="WQC349" s="33"/>
      <c r="WQD349" s="33"/>
      <c r="WQE349" s="33"/>
      <c r="WQF349" s="33"/>
      <c r="WQG349" s="33"/>
      <c r="WQH349" s="33"/>
      <c r="WQI349" s="33"/>
      <c r="WQJ349" s="33"/>
      <c r="WQK349" s="33"/>
      <c r="WQL349" s="33"/>
      <c r="WQM349" s="33"/>
      <c r="WQN349" s="33"/>
      <c r="WQO349" s="33"/>
      <c r="WQP349" s="33"/>
      <c r="WQQ349" s="33"/>
      <c r="WQR349" s="33"/>
      <c r="WQS349" s="33"/>
      <c r="WQT349" s="33"/>
      <c r="WQU349" s="33"/>
      <c r="WQV349" s="33"/>
      <c r="WQW349" s="33"/>
      <c r="WQX349" s="33"/>
      <c r="WQY349" s="33"/>
      <c r="WQZ349" s="33"/>
      <c r="WRA349" s="33"/>
      <c r="WRB349" s="33"/>
      <c r="WRC349" s="33"/>
      <c r="WRD349" s="33"/>
      <c r="WRE349" s="33"/>
      <c r="WRF349" s="33"/>
      <c r="WRG349" s="33"/>
      <c r="WRH349" s="33"/>
      <c r="WRI349" s="33"/>
      <c r="WRJ349" s="33"/>
      <c r="WRK349" s="33"/>
      <c r="WRL349" s="33"/>
      <c r="WRM349" s="33"/>
      <c r="WRN349" s="33"/>
      <c r="WRO349" s="33"/>
      <c r="WRP349" s="33"/>
      <c r="WRQ349" s="33"/>
      <c r="WRR349" s="33"/>
      <c r="WRS349" s="33"/>
      <c r="WRT349" s="33"/>
      <c r="WRU349" s="33"/>
      <c r="WRV349" s="33"/>
      <c r="WRW349" s="33"/>
      <c r="WRX349" s="33"/>
      <c r="WRY349" s="33"/>
      <c r="WRZ349" s="33"/>
      <c r="WSA349" s="33"/>
      <c r="WSB349" s="33"/>
      <c r="WSC349" s="33"/>
      <c r="WSD349" s="33"/>
      <c r="WSE349" s="33"/>
      <c r="WSF349" s="33"/>
      <c r="WSG349" s="33"/>
      <c r="WSH349" s="33"/>
      <c r="WSI349" s="33"/>
      <c r="WSJ349" s="33"/>
      <c r="WSK349" s="33"/>
      <c r="WSL349" s="33"/>
      <c r="WSM349" s="33"/>
      <c r="WSN349" s="33"/>
      <c r="WSO349" s="33"/>
      <c r="WSP349" s="33"/>
      <c r="WSQ349" s="33"/>
      <c r="WSR349" s="33"/>
      <c r="WSS349" s="33"/>
      <c r="WST349" s="33"/>
      <c r="WSU349" s="33"/>
      <c r="WSV349" s="33"/>
      <c r="WSW349" s="33"/>
      <c r="WSX349" s="33"/>
      <c r="WSY349" s="33"/>
      <c r="WSZ349" s="33"/>
      <c r="WTA349" s="33"/>
      <c r="WTB349" s="33"/>
      <c r="WTC349" s="33"/>
      <c r="WTD349" s="33"/>
      <c r="WTE349" s="33"/>
      <c r="WTF349" s="33"/>
      <c r="WTG349" s="33"/>
      <c r="WTH349" s="33"/>
      <c r="WTI349" s="33"/>
      <c r="WTJ349" s="33"/>
      <c r="WTK349" s="33"/>
      <c r="WTL349" s="33"/>
      <c r="WTM349" s="33"/>
      <c r="WTN349" s="33"/>
      <c r="WTO349" s="33"/>
      <c r="WTP349" s="33"/>
      <c r="WTQ349" s="33"/>
      <c r="WTR349" s="33"/>
      <c r="WTS349" s="33"/>
      <c r="WTT349" s="33"/>
      <c r="WTU349" s="33"/>
      <c r="WTV349" s="33"/>
      <c r="WTW349" s="33"/>
      <c r="WTX349" s="33"/>
      <c r="WTY349" s="33"/>
      <c r="WTZ349" s="33"/>
      <c r="WUA349" s="33"/>
      <c r="WUB349" s="33"/>
      <c r="WUC349" s="33"/>
      <c r="WUD349" s="33"/>
      <c r="WUE349" s="33"/>
      <c r="WUF349" s="33"/>
      <c r="WUG349" s="33"/>
      <c r="WUH349" s="33"/>
      <c r="WUI349" s="33"/>
      <c r="WUJ349" s="33"/>
      <c r="WUK349" s="33"/>
      <c r="WUL349" s="33"/>
      <c r="WUM349" s="33"/>
      <c r="WUN349" s="33"/>
      <c r="WUO349" s="33"/>
      <c r="WUP349" s="33"/>
      <c r="WUQ349" s="33"/>
      <c r="WUR349" s="33"/>
      <c r="WUS349" s="33"/>
      <c r="WUT349" s="33"/>
      <c r="WUU349" s="33"/>
      <c r="WUV349" s="33"/>
      <c r="WUW349" s="33"/>
      <c r="WUX349" s="33"/>
      <c r="WUY349" s="33"/>
      <c r="WUZ349" s="33"/>
      <c r="WVA349" s="33"/>
      <c r="WVB349" s="33"/>
      <c r="WVC349" s="33"/>
      <c r="WVD349" s="33"/>
      <c r="WVE349" s="33"/>
      <c r="WVF349" s="33"/>
      <c r="WVG349" s="33"/>
      <c r="WVH349" s="33"/>
      <c r="WVI349" s="33"/>
      <c r="WVJ349" s="33"/>
      <c r="WVK349" s="33"/>
      <c r="WVL349" s="33"/>
      <c r="WVM349" s="33"/>
      <c r="WVN349" s="33"/>
      <c r="WVO349" s="33"/>
      <c r="WVP349" s="33"/>
      <c r="WVQ349" s="33"/>
      <c r="WVR349" s="33"/>
      <c r="WVS349" s="33"/>
      <c r="WVT349" s="33"/>
      <c r="WVU349" s="33"/>
      <c r="WVV349" s="33"/>
      <c r="WVW349" s="33"/>
      <c r="WVX349" s="33"/>
      <c r="WVY349" s="33"/>
      <c r="WVZ349" s="33"/>
      <c r="WWA349" s="33"/>
      <c r="WWB349" s="33"/>
      <c r="WWC349" s="33"/>
      <c r="WWD349" s="33"/>
      <c r="WWE349" s="33"/>
      <c r="WWF349" s="33"/>
      <c r="WWG349" s="33"/>
      <c r="WWH349" s="33"/>
      <c r="WWI349" s="33"/>
      <c r="WWJ349" s="33"/>
      <c r="WWK349" s="33"/>
      <c r="WWL349" s="33"/>
      <c r="WWM349" s="33"/>
      <c r="WWN349" s="33"/>
      <c r="WWO349" s="33"/>
      <c r="WWP349" s="33"/>
      <c r="WWQ349" s="33"/>
      <c r="WWR349" s="33"/>
      <c r="WWS349" s="33"/>
      <c r="WWT349" s="33"/>
      <c r="WWU349" s="33"/>
      <c r="WWV349" s="33"/>
      <c r="WWW349" s="33"/>
      <c r="WWX349" s="33"/>
      <c r="WWY349" s="33"/>
      <c r="WWZ349" s="33"/>
      <c r="WXA349" s="33"/>
      <c r="WXB349" s="33"/>
      <c r="WXC349" s="33"/>
      <c r="WXD349" s="33"/>
      <c r="WXE349" s="33"/>
      <c r="WXF349" s="33"/>
      <c r="WXG349" s="33"/>
      <c r="WXH349" s="33"/>
      <c r="WXI349" s="33"/>
      <c r="WXJ349" s="33"/>
      <c r="WXK349" s="33"/>
      <c r="WXL349" s="33"/>
      <c r="WXM349" s="33"/>
      <c r="WXN349" s="33"/>
      <c r="WXO349" s="33"/>
      <c r="WXP349" s="33"/>
      <c r="WXQ349" s="33"/>
      <c r="WXR349" s="33"/>
      <c r="WXS349" s="33"/>
      <c r="WXT349" s="33"/>
      <c r="WXU349" s="33"/>
      <c r="WXV349" s="33"/>
      <c r="WXW349" s="33"/>
      <c r="WXX349" s="33"/>
      <c r="WXY349" s="33"/>
      <c r="WXZ349" s="33"/>
      <c r="WYA349" s="33"/>
      <c r="WYB349" s="33"/>
      <c r="WYC349" s="33"/>
      <c r="WYD349" s="33"/>
      <c r="WYE349" s="33"/>
      <c r="WYF349" s="33"/>
      <c r="WYG349" s="33"/>
      <c r="WYH349" s="33"/>
      <c r="WYI349" s="33"/>
      <c r="WYJ349" s="33"/>
      <c r="WYK349" s="33"/>
      <c r="WYL349" s="33"/>
      <c r="WYM349" s="33"/>
      <c r="WYN349" s="33"/>
      <c r="WYO349" s="33"/>
      <c r="WYP349" s="33"/>
      <c r="WYQ349" s="33"/>
      <c r="WYR349" s="33"/>
      <c r="WYS349" s="33"/>
      <c r="WYT349" s="33"/>
      <c r="WYU349" s="33"/>
      <c r="WYV349" s="33"/>
      <c r="WYW349" s="33"/>
      <c r="WYX349" s="33"/>
      <c r="WYY349" s="33"/>
      <c r="WYZ349" s="33"/>
      <c r="WZA349" s="33"/>
      <c r="WZB349" s="33"/>
      <c r="WZC349" s="33"/>
      <c r="WZD349" s="33"/>
      <c r="WZE349" s="33"/>
      <c r="WZF349" s="33"/>
      <c r="WZG349" s="33"/>
      <c r="WZH349" s="33"/>
      <c r="WZI349" s="33"/>
      <c r="WZJ349" s="33"/>
      <c r="WZK349" s="33"/>
      <c r="WZL349" s="33"/>
      <c r="WZM349" s="33"/>
      <c r="WZN349" s="33"/>
      <c r="WZO349" s="33"/>
      <c r="WZP349" s="33"/>
      <c r="WZQ349" s="33"/>
      <c r="WZR349" s="33"/>
      <c r="WZS349" s="33"/>
      <c r="WZT349" s="33"/>
      <c r="WZU349" s="33"/>
      <c r="WZV349" s="33"/>
      <c r="WZW349" s="33"/>
      <c r="WZX349" s="33"/>
      <c r="WZY349" s="33"/>
      <c r="WZZ349" s="33"/>
      <c r="XAA349" s="33"/>
      <c r="XAB349" s="33"/>
      <c r="XAC349" s="33"/>
      <c r="XAD349" s="33"/>
      <c r="XAE349" s="33"/>
      <c r="XAF349" s="33"/>
      <c r="XAG349" s="33"/>
      <c r="XAH349" s="33"/>
      <c r="XAI349" s="33"/>
      <c r="XAJ349" s="33"/>
      <c r="XAK349" s="33"/>
      <c r="XAL349" s="33"/>
      <c r="XAM349" s="33"/>
      <c r="XAN349" s="33"/>
      <c r="XAO349" s="33"/>
      <c r="XAP349" s="33"/>
      <c r="XAQ349" s="33"/>
      <c r="XAR349" s="33"/>
      <c r="XAS349" s="33"/>
      <c r="XAT349" s="33"/>
      <c r="XAU349" s="33"/>
      <c r="XAV349" s="33"/>
      <c r="XAW349" s="33"/>
      <c r="XAX349" s="33"/>
      <c r="XAY349" s="33"/>
      <c r="XAZ349" s="33"/>
      <c r="XBA349" s="33"/>
      <c r="XBB349" s="33"/>
      <c r="XBC349" s="33"/>
      <c r="XBD349" s="33"/>
      <c r="XBE349" s="33"/>
      <c r="XBF349" s="33"/>
      <c r="XBG349" s="33"/>
      <c r="XBH349" s="33"/>
      <c r="XBI349" s="33"/>
      <c r="XBJ349" s="33"/>
      <c r="XBK349" s="33"/>
      <c r="XBL349" s="33"/>
      <c r="XBM349" s="33"/>
      <c r="XBN349" s="33"/>
      <c r="XBO349" s="33"/>
      <c r="XBP349" s="33"/>
      <c r="XBQ349" s="33"/>
      <c r="XBR349" s="33"/>
      <c r="XBS349" s="33"/>
      <c r="XBT349" s="33"/>
      <c r="XBU349" s="33"/>
      <c r="XBV349" s="33"/>
      <c r="XBW349" s="33"/>
      <c r="XBX349" s="33"/>
      <c r="XBY349" s="33"/>
      <c r="XBZ349" s="33"/>
      <c r="XCA349" s="33"/>
      <c r="XCB349" s="33"/>
      <c r="XCC349" s="33"/>
      <c r="XCD349" s="33"/>
      <c r="XCE349" s="33"/>
      <c r="XCF349" s="33"/>
      <c r="XCG349" s="33"/>
      <c r="XCH349" s="33"/>
      <c r="XCI349" s="33"/>
      <c r="XCJ349" s="33"/>
      <c r="XCK349" s="33"/>
      <c r="XCL349" s="33"/>
      <c r="XCM349" s="33"/>
      <c r="XCN349" s="33"/>
      <c r="XCO349" s="33"/>
      <c r="XCP349" s="33"/>
      <c r="XCQ349" s="33"/>
      <c r="XCR349" s="33"/>
      <c r="XCS349" s="33"/>
      <c r="XCT349" s="33"/>
      <c r="XCU349" s="33"/>
      <c r="XCV349" s="33"/>
      <c r="XCW349" s="33"/>
      <c r="XCX349" s="33"/>
      <c r="XCY349" s="33"/>
      <c r="XCZ349" s="33"/>
      <c r="XDA349" s="33"/>
      <c r="XDB349" s="33"/>
      <c r="XDC349" s="33"/>
      <c r="XDD349" s="33"/>
      <c r="XDE349" s="33"/>
      <c r="XDF349" s="33"/>
      <c r="XDG349" s="33"/>
      <c r="XDH349" s="33"/>
      <c r="XDI349" s="33"/>
      <c r="XDJ349" s="33"/>
      <c r="XDK349" s="33"/>
      <c r="XDL349" s="33"/>
      <c r="XDM349" s="33"/>
      <c r="XDN349" s="33"/>
      <c r="XDO349" s="33"/>
      <c r="XDP349" s="33"/>
      <c r="XDQ349" s="33"/>
      <c r="XDR349" s="33"/>
      <c r="XDS349" s="33"/>
      <c r="XDT349" s="33"/>
      <c r="XDU349" s="33"/>
      <c r="XDV349" s="33"/>
      <c r="XDW349" s="33"/>
      <c r="XDX349" s="33"/>
      <c r="XDY349" s="33"/>
      <c r="XDZ349" s="33"/>
      <c r="XEA349" s="33"/>
      <c r="XEB349" s="33"/>
      <c r="XEC349" s="33"/>
      <c r="XED349" s="33"/>
      <c r="XEE349" s="33"/>
      <c r="XEF349" s="33"/>
      <c r="XEG349" s="33"/>
      <c r="XEH349" s="33"/>
      <c r="XEI349" s="33"/>
      <c r="XEJ349" s="33"/>
      <c r="XEK349" s="33"/>
      <c r="XEL349" s="33"/>
      <c r="XEM349" s="33"/>
      <c r="XEN349" s="33"/>
      <c r="XEO349" s="33"/>
      <c r="XEP349" s="33"/>
      <c r="XEQ349" s="33"/>
      <c r="XER349" s="33"/>
      <c r="XES349" s="33"/>
      <c r="XET349" s="33"/>
      <c r="XEU349" s="33"/>
      <c r="XEV349" s="33"/>
      <c r="XEW349" s="33"/>
      <c r="XEX349" s="33"/>
      <c r="XEY349" s="33"/>
      <c r="XEZ349" s="33"/>
      <c r="XFA349" s="33"/>
      <c r="XFB349" s="33"/>
    </row>
    <row r="350" s="6" customFormat="1" ht="27" customHeight="1" spans="1:16382">
      <c r="A350" s="14">
        <v>348</v>
      </c>
      <c r="B350" s="15" t="s">
        <v>914</v>
      </c>
      <c r="C350" s="15" t="s">
        <v>915</v>
      </c>
      <c r="D350" s="15">
        <v>2022010403</v>
      </c>
      <c r="E350" s="15" t="s">
        <v>478</v>
      </c>
      <c r="F350" s="15" t="s">
        <v>11</v>
      </c>
      <c r="G350" s="18" t="s">
        <v>12</v>
      </c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  <c r="BJ350" s="33"/>
      <c r="BK350" s="33"/>
      <c r="BL350" s="33"/>
      <c r="BM350" s="33"/>
      <c r="BN350" s="33"/>
      <c r="BO350" s="33"/>
      <c r="BP350" s="33"/>
      <c r="BQ350" s="33"/>
      <c r="BR350" s="33"/>
      <c r="BS350" s="33"/>
      <c r="BT350" s="33"/>
      <c r="BU350" s="33"/>
      <c r="BV350" s="33"/>
      <c r="BW350" s="33"/>
      <c r="BX350" s="33"/>
      <c r="BY350" s="33"/>
      <c r="BZ350" s="33"/>
      <c r="CA350" s="33"/>
      <c r="CB350" s="33"/>
      <c r="CC350" s="33"/>
      <c r="CD350" s="33"/>
      <c r="CE350" s="33"/>
      <c r="CF350" s="33"/>
      <c r="CG350" s="33"/>
      <c r="CH350" s="33"/>
      <c r="CI350" s="33"/>
      <c r="CJ350" s="33"/>
      <c r="CK350" s="33"/>
      <c r="CL350" s="33"/>
      <c r="CM350" s="33"/>
      <c r="CN350" s="33"/>
      <c r="CO350" s="33"/>
      <c r="CP350" s="33"/>
      <c r="CQ350" s="33"/>
      <c r="CR350" s="33"/>
      <c r="CS350" s="33"/>
      <c r="CT350" s="33"/>
      <c r="CU350" s="33"/>
      <c r="CV350" s="33"/>
      <c r="CW350" s="33"/>
      <c r="CX350" s="33"/>
      <c r="CY350" s="33"/>
      <c r="CZ350" s="33"/>
      <c r="DA350" s="33"/>
      <c r="DB350" s="33"/>
      <c r="DC350" s="33"/>
      <c r="DD350" s="33"/>
      <c r="DE350" s="33"/>
      <c r="DF350" s="33"/>
      <c r="DG350" s="33"/>
      <c r="DH350" s="33"/>
      <c r="DI350" s="33"/>
      <c r="DJ350" s="33"/>
      <c r="DK350" s="33"/>
      <c r="DL350" s="33"/>
      <c r="DM350" s="33"/>
      <c r="DN350" s="33"/>
      <c r="DO350" s="33"/>
      <c r="DP350" s="33"/>
      <c r="DQ350" s="33"/>
      <c r="DR350" s="33"/>
      <c r="DS350" s="33"/>
      <c r="DT350" s="33"/>
      <c r="DU350" s="33"/>
      <c r="DV350" s="33"/>
      <c r="DW350" s="33"/>
      <c r="DX350" s="33"/>
      <c r="DY350" s="33"/>
      <c r="DZ350" s="33"/>
      <c r="EA350" s="33"/>
      <c r="EB350" s="33"/>
      <c r="EC350" s="33"/>
      <c r="ED350" s="33"/>
      <c r="EE350" s="33"/>
      <c r="EF350" s="33"/>
      <c r="EG350" s="33"/>
      <c r="EH350" s="33"/>
      <c r="EI350" s="33"/>
      <c r="EJ350" s="33"/>
      <c r="EK350" s="33"/>
      <c r="EL350" s="33"/>
      <c r="EM350" s="33"/>
      <c r="EN350" s="33"/>
      <c r="EO350" s="33"/>
      <c r="EP350" s="33"/>
      <c r="EQ350" s="33"/>
      <c r="ER350" s="33"/>
      <c r="ES350" s="33"/>
      <c r="ET350" s="33"/>
      <c r="EU350" s="33"/>
      <c r="EV350" s="33"/>
      <c r="EW350" s="33"/>
      <c r="EX350" s="33"/>
      <c r="EY350" s="33"/>
      <c r="EZ350" s="33"/>
      <c r="FA350" s="33"/>
      <c r="FB350" s="33"/>
      <c r="FC350" s="33"/>
      <c r="FD350" s="33"/>
      <c r="FE350" s="33"/>
      <c r="FF350" s="33"/>
      <c r="FG350" s="33"/>
      <c r="FH350" s="33"/>
      <c r="FI350" s="33"/>
      <c r="FJ350" s="33"/>
      <c r="FK350" s="33"/>
      <c r="FL350" s="33"/>
      <c r="FM350" s="33"/>
      <c r="FN350" s="33"/>
      <c r="FO350" s="33"/>
      <c r="FP350" s="33"/>
      <c r="FQ350" s="33"/>
      <c r="FR350" s="33"/>
      <c r="FS350" s="33"/>
      <c r="FT350" s="33"/>
      <c r="FU350" s="33"/>
      <c r="FV350" s="33"/>
      <c r="FW350" s="33"/>
      <c r="FX350" s="33"/>
      <c r="FY350" s="33"/>
      <c r="FZ350" s="33"/>
      <c r="GA350" s="33"/>
      <c r="GB350" s="33"/>
      <c r="GC350" s="33"/>
      <c r="GD350" s="33"/>
      <c r="GE350" s="33"/>
      <c r="GF350" s="33"/>
      <c r="GG350" s="33"/>
      <c r="GH350" s="33"/>
      <c r="GI350" s="33"/>
      <c r="GJ350" s="33"/>
      <c r="GK350" s="33"/>
      <c r="GL350" s="33"/>
      <c r="GM350" s="33"/>
      <c r="GN350" s="33"/>
      <c r="GO350" s="33"/>
      <c r="GP350" s="33"/>
      <c r="GQ350" s="33"/>
      <c r="GR350" s="33"/>
      <c r="GS350" s="33"/>
      <c r="GT350" s="33"/>
      <c r="GU350" s="33"/>
      <c r="GV350" s="33"/>
      <c r="GW350" s="33"/>
      <c r="GX350" s="33"/>
      <c r="GY350" s="33"/>
      <c r="GZ350" s="33"/>
      <c r="HA350" s="33"/>
      <c r="HB350" s="33"/>
      <c r="HC350" s="33"/>
      <c r="HD350" s="33"/>
      <c r="HE350" s="33"/>
      <c r="HF350" s="33"/>
      <c r="HG350" s="33"/>
      <c r="HH350" s="33"/>
      <c r="HI350" s="33"/>
      <c r="HJ350" s="33"/>
      <c r="HK350" s="33"/>
      <c r="HL350" s="33"/>
      <c r="HM350" s="33"/>
      <c r="HN350" s="33"/>
      <c r="HO350" s="33"/>
      <c r="HP350" s="33"/>
      <c r="HQ350" s="33"/>
      <c r="HR350" s="33"/>
      <c r="HS350" s="33"/>
      <c r="HT350" s="33"/>
      <c r="HU350" s="33"/>
      <c r="HV350" s="33"/>
      <c r="HW350" s="33"/>
      <c r="HX350" s="33"/>
      <c r="HY350" s="33"/>
      <c r="HZ350" s="33"/>
      <c r="IA350" s="33"/>
      <c r="IB350" s="33"/>
      <c r="IC350" s="33"/>
      <c r="ID350" s="33"/>
      <c r="IE350" s="33"/>
      <c r="IF350" s="33"/>
      <c r="IG350" s="33"/>
      <c r="IH350" s="33"/>
      <c r="II350" s="33"/>
      <c r="IJ350" s="33"/>
      <c r="IK350" s="33"/>
      <c r="IL350" s="33"/>
      <c r="IM350" s="33"/>
      <c r="IN350" s="33"/>
      <c r="IO350" s="33"/>
      <c r="IP350" s="33"/>
      <c r="IQ350" s="33"/>
      <c r="IR350" s="33"/>
      <c r="IS350" s="33"/>
      <c r="IT350" s="33"/>
      <c r="IU350" s="33"/>
      <c r="IV350" s="33"/>
      <c r="IW350" s="33"/>
      <c r="IX350" s="33"/>
      <c r="IY350" s="33"/>
      <c r="IZ350" s="33"/>
      <c r="JA350" s="33"/>
      <c r="JB350" s="33"/>
      <c r="JC350" s="33"/>
      <c r="JD350" s="33"/>
      <c r="JE350" s="33"/>
      <c r="JF350" s="33"/>
      <c r="JG350" s="33"/>
      <c r="JH350" s="33"/>
      <c r="JI350" s="33"/>
      <c r="JJ350" s="33"/>
      <c r="JK350" s="33"/>
      <c r="JL350" s="33"/>
      <c r="JM350" s="33"/>
      <c r="JN350" s="33"/>
      <c r="JO350" s="33"/>
      <c r="JP350" s="33"/>
      <c r="JQ350" s="33"/>
      <c r="JR350" s="33"/>
      <c r="JS350" s="33"/>
      <c r="JT350" s="33"/>
      <c r="JU350" s="33"/>
      <c r="JV350" s="33"/>
      <c r="JW350" s="33"/>
      <c r="JX350" s="33"/>
      <c r="JY350" s="33"/>
      <c r="JZ350" s="33"/>
      <c r="KA350" s="33"/>
      <c r="KB350" s="33"/>
      <c r="KC350" s="33"/>
      <c r="KD350" s="33"/>
      <c r="KE350" s="33"/>
      <c r="KF350" s="33"/>
      <c r="KG350" s="33"/>
      <c r="KH350" s="33"/>
      <c r="KI350" s="33"/>
      <c r="KJ350" s="33"/>
      <c r="KK350" s="33"/>
      <c r="KL350" s="33"/>
      <c r="KM350" s="33"/>
      <c r="KN350" s="33"/>
      <c r="KO350" s="33"/>
      <c r="KP350" s="33"/>
      <c r="KQ350" s="33"/>
      <c r="KR350" s="33"/>
      <c r="KS350" s="33"/>
      <c r="KT350" s="33"/>
      <c r="KU350" s="33"/>
      <c r="KV350" s="33"/>
      <c r="KW350" s="33"/>
      <c r="KX350" s="33"/>
      <c r="KY350" s="33"/>
      <c r="KZ350" s="33"/>
      <c r="LA350" s="33"/>
      <c r="LB350" s="33"/>
      <c r="LC350" s="33"/>
      <c r="LD350" s="33"/>
      <c r="LE350" s="33"/>
      <c r="LF350" s="33"/>
      <c r="LG350" s="33"/>
      <c r="LH350" s="33"/>
      <c r="LI350" s="33"/>
      <c r="LJ350" s="33"/>
      <c r="LK350" s="33"/>
      <c r="LL350" s="33"/>
      <c r="LM350" s="33"/>
      <c r="LN350" s="33"/>
      <c r="LO350" s="33"/>
      <c r="LP350" s="33"/>
      <c r="LQ350" s="33"/>
      <c r="LR350" s="33"/>
      <c r="LS350" s="33"/>
      <c r="LT350" s="33"/>
      <c r="LU350" s="33"/>
      <c r="LV350" s="33"/>
      <c r="LW350" s="33"/>
      <c r="LX350" s="33"/>
      <c r="LY350" s="33"/>
      <c r="LZ350" s="33"/>
      <c r="MA350" s="33"/>
      <c r="MB350" s="33"/>
      <c r="MC350" s="33"/>
      <c r="MD350" s="33"/>
      <c r="ME350" s="33"/>
      <c r="MF350" s="33"/>
      <c r="MG350" s="33"/>
      <c r="MH350" s="33"/>
      <c r="MI350" s="33"/>
      <c r="MJ350" s="33"/>
      <c r="MK350" s="33"/>
      <c r="ML350" s="33"/>
      <c r="MM350" s="33"/>
      <c r="MN350" s="33"/>
      <c r="MO350" s="33"/>
      <c r="MP350" s="33"/>
      <c r="MQ350" s="33"/>
      <c r="MR350" s="33"/>
      <c r="MS350" s="33"/>
      <c r="MT350" s="33"/>
      <c r="MU350" s="33"/>
      <c r="MV350" s="33"/>
      <c r="MW350" s="33"/>
      <c r="MX350" s="33"/>
      <c r="MY350" s="33"/>
      <c r="MZ350" s="33"/>
      <c r="NA350" s="33"/>
      <c r="NB350" s="33"/>
      <c r="NC350" s="33"/>
      <c r="ND350" s="33"/>
      <c r="NE350" s="33"/>
      <c r="NF350" s="33"/>
      <c r="NG350" s="33"/>
      <c r="NH350" s="33"/>
      <c r="NI350" s="33"/>
      <c r="NJ350" s="33"/>
      <c r="NK350" s="33"/>
      <c r="NL350" s="33"/>
      <c r="NM350" s="33"/>
      <c r="NN350" s="33"/>
      <c r="NO350" s="33"/>
      <c r="NP350" s="33"/>
      <c r="NQ350" s="33"/>
      <c r="NR350" s="33"/>
      <c r="NS350" s="33"/>
      <c r="NT350" s="33"/>
      <c r="NU350" s="33"/>
      <c r="NV350" s="33"/>
      <c r="NW350" s="33"/>
      <c r="NX350" s="33"/>
      <c r="NY350" s="33"/>
      <c r="NZ350" s="33"/>
      <c r="OA350" s="33"/>
      <c r="OB350" s="33"/>
      <c r="OC350" s="33"/>
      <c r="OD350" s="33"/>
      <c r="OE350" s="33"/>
      <c r="OF350" s="33"/>
      <c r="OG350" s="33"/>
      <c r="OH350" s="33"/>
      <c r="OI350" s="33"/>
      <c r="OJ350" s="33"/>
      <c r="OK350" s="33"/>
      <c r="OL350" s="33"/>
      <c r="OM350" s="33"/>
      <c r="ON350" s="33"/>
      <c r="OO350" s="33"/>
      <c r="OP350" s="33"/>
      <c r="OQ350" s="33"/>
      <c r="OR350" s="33"/>
      <c r="OS350" s="33"/>
      <c r="OT350" s="33"/>
      <c r="OU350" s="33"/>
      <c r="OV350" s="33"/>
      <c r="OW350" s="33"/>
      <c r="OX350" s="33"/>
      <c r="OY350" s="33"/>
      <c r="OZ350" s="33"/>
      <c r="PA350" s="33"/>
      <c r="PB350" s="33"/>
      <c r="PC350" s="33"/>
      <c r="PD350" s="33"/>
      <c r="PE350" s="33"/>
      <c r="PF350" s="33"/>
      <c r="PG350" s="33"/>
      <c r="PH350" s="33"/>
      <c r="PI350" s="33"/>
      <c r="PJ350" s="33"/>
      <c r="PK350" s="33"/>
      <c r="PL350" s="33"/>
      <c r="PM350" s="33"/>
      <c r="PN350" s="33"/>
      <c r="PO350" s="33"/>
      <c r="PP350" s="33"/>
      <c r="PQ350" s="33"/>
      <c r="PR350" s="33"/>
      <c r="PS350" s="33"/>
      <c r="PT350" s="33"/>
      <c r="PU350" s="33"/>
      <c r="PV350" s="33"/>
      <c r="PW350" s="33"/>
      <c r="PX350" s="33"/>
      <c r="PY350" s="33"/>
      <c r="PZ350" s="33"/>
      <c r="QA350" s="33"/>
      <c r="QB350" s="33"/>
      <c r="QC350" s="33"/>
      <c r="QD350" s="33"/>
      <c r="QE350" s="33"/>
      <c r="QF350" s="33"/>
      <c r="QG350" s="33"/>
      <c r="QH350" s="33"/>
      <c r="QI350" s="33"/>
      <c r="QJ350" s="33"/>
      <c r="QK350" s="33"/>
      <c r="QL350" s="33"/>
      <c r="QM350" s="33"/>
      <c r="QN350" s="33"/>
      <c r="QO350" s="33"/>
      <c r="QP350" s="33"/>
      <c r="QQ350" s="33"/>
      <c r="QR350" s="33"/>
      <c r="QS350" s="33"/>
      <c r="QT350" s="33"/>
      <c r="QU350" s="33"/>
      <c r="QV350" s="33"/>
      <c r="QW350" s="33"/>
      <c r="QX350" s="33"/>
      <c r="QY350" s="33"/>
      <c r="QZ350" s="33"/>
      <c r="RA350" s="33"/>
      <c r="RB350" s="33"/>
      <c r="RC350" s="33"/>
      <c r="RD350" s="33"/>
      <c r="RE350" s="33"/>
      <c r="RF350" s="33"/>
      <c r="RG350" s="33"/>
      <c r="RH350" s="33"/>
      <c r="RI350" s="33"/>
      <c r="RJ350" s="33"/>
      <c r="RK350" s="33"/>
      <c r="RL350" s="33"/>
      <c r="RM350" s="33"/>
      <c r="RN350" s="33"/>
      <c r="RO350" s="33"/>
      <c r="RP350" s="33"/>
      <c r="RQ350" s="33"/>
      <c r="RR350" s="33"/>
      <c r="RS350" s="33"/>
      <c r="RT350" s="33"/>
      <c r="RU350" s="33"/>
      <c r="RV350" s="33"/>
      <c r="RW350" s="33"/>
      <c r="RX350" s="33"/>
      <c r="RY350" s="33"/>
      <c r="RZ350" s="33"/>
      <c r="SA350" s="33"/>
      <c r="SB350" s="33"/>
      <c r="SC350" s="33"/>
      <c r="SD350" s="33"/>
      <c r="SE350" s="33"/>
      <c r="SF350" s="33"/>
      <c r="SG350" s="33"/>
      <c r="SH350" s="33"/>
      <c r="SI350" s="33"/>
      <c r="SJ350" s="33"/>
      <c r="SK350" s="33"/>
      <c r="SL350" s="33"/>
      <c r="SM350" s="33"/>
      <c r="SN350" s="33"/>
      <c r="SO350" s="33"/>
      <c r="SP350" s="33"/>
      <c r="SQ350" s="33"/>
      <c r="SR350" s="33"/>
      <c r="SS350" s="33"/>
      <c r="ST350" s="33"/>
      <c r="SU350" s="33"/>
      <c r="SV350" s="33"/>
      <c r="SW350" s="33"/>
      <c r="SX350" s="33"/>
      <c r="SY350" s="33"/>
      <c r="SZ350" s="33"/>
      <c r="TA350" s="33"/>
      <c r="TB350" s="33"/>
      <c r="TC350" s="33"/>
      <c r="TD350" s="33"/>
      <c r="TE350" s="33"/>
      <c r="TF350" s="33"/>
      <c r="TG350" s="33"/>
      <c r="TH350" s="33"/>
      <c r="TI350" s="33"/>
      <c r="TJ350" s="33"/>
      <c r="TK350" s="33"/>
      <c r="TL350" s="33"/>
      <c r="TM350" s="33"/>
      <c r="TN350" s="33"/>
      <c r="TO350" s="33"/>
      <c r="TP350" s="33"/>
      <c r="TQ350" s="33"/>
      <c r="TR350" s="33"/>
      <c r="TS350" s="33"/>
      <c r="TT350" s="33"/>
      <c r="TU350" s="33"/>
      <c r="TV350" s="33"/>
      <c r="TW350" s="33"/>
      <c r="TX350" s="33"/>
      <c r="TY350" s="33"/>
      <c r="TZ350" s="33"/>
      <c r="UA350" s="33"/>
      <c r="UB350" s="33"/>
      <c r="UC350" s="33"/>
      <c r="UD350" s="33"/>
      <c r="UE350" s="33"/>
      <c r="UF350" s="33"/>
      <c r="UG350" s="33"/>
      <c r="UH350" s="33"/>
      <c r="UI350" s="33"/>
      <c r="UJ350" s="33"/>
      <c r="UK350" s="33"/>
      <c r="UL350" s="33"/>
      <c r="UM350" s="33"/>
      <c r="UN350" s="33"/>
      <c r="UO350" s="33"/>
      <c r="UP350" s="33"/>
      <c r="UQ350" s="33"/>
      <c r="UR350" s="33"/>
      <c r="US350" s="33"/>
      <c r="UT350" s="33"/>
      <c r="UU350" s="33"/>
      <c r="UV350" s="33"/>
      <c r="UW350" s="33"/>
      <c r="UX350" s="33"/>
      <c r="UY350" s="33"/>
      <c r="UZ350" s="33"/>
      <c r="VA350" s="33"/>
      <c r="VB350" s="33"/>
      <c r="VC350" s="33"/>
      <c r="VD350" s="33"/>
      <c r="VE350" s="33"/>
      <c r="VF350" s="33"/>
      <c r="VG350" s="33"/>
      <c r="VH350" s="33"/>
      <c r="VI350" s="33"/>
      <c r="VJ350" s="33"/>
      <c r="VK350" s="33"/>
      <c r="VL350" s="33"/>
      <c r="VM350" s="33"/>
      <c r="VN350" s="33"/>
      <c r="VO350" s="33"/>
      <c r="VP350" s="33"/>
      <c r="VQ350" s="33"/>
      <c r="VR350" s="33"/>
      <c r="VS350" s="33"/>
      <c r="VT350" s="33"/>
      <c r="VU350" s="33"/>
      <c r="VV350" s="33"/>
      <c r="VW350" s="33"/>
      <c r="VX350" s="33"/>
      <c r="VY350" s="33"/>
      <c r="VZ350" s="33"/>
      <c r="WA350" s="33"/>
      <c r="WB350" s="33"/>
      <c r="WC350" s="33"/>
      <c r="WD350" s="33"/>
      <c r="WE350" s="33"/>
      <c r="WF350" s="33"/>
      <c r="WG350" s="33"/>
      <c r="WH350" s="33"/>
      <c r="WI350" s="33"/>
      <c r="WJ350" s="33"/>
      <c r="WK350" s="33"/>
      <c r="WL350" s="33"/>
      <c r="WM350" s="33"/>
      <c r="WN350" s="33"/>
      <c r="WO350" s="33"/>
      <c r="WP350" s="33"/>
      <c r="WQ350" s="33"/>
      <c r="WR350" s="33"/>
      <c r="WS350" s="33"/>
      <c r="WT350" s="33"/>
      <c r="WU350" s="33"/>
      <c r="WV350" s="33"/>
      <c r="WW350" s="33"/>
      <c r="WX350" s="33"/>
      <c r="WY350" s="33"/>
      <c r="WZ350" s="33"/>
      <c r="XA350" s="33"/>
      <c r="XB350" s="33"/>
      <c r="XC350" s="33"/>
      <c r="XD350" s="33"/>
      <c r="XE350" s="33"/>
      <c r="XF350" s="33"/>
      <c r="XG350" s="33"/>
      <c r="XH350" s="33"/>
      <c r="XI350" s="33"/>
      <c r="XJ350" s="33"/>
      <c r="XK350" s="33"/>
      <c r="XL350" s="33"/>
      <c r="XM350" s="33"/>
      <c r="XN350" s="33"/>
      <c r="XO350" s="33"/>
      <c r="XP350" s="33"/>
      <c r="XQ350" s="33"/>
      <c r="XR350" s="33"/>
      <c r="XS350" s="33"/>
      <c r="XT350" s="33"/>
      <c r="XU350" s="33"/>
      <c r="XV350" s="33"/>
      <c r="XW350" s="33"/>
      <c r="XX350" s="33"/>
      <c r="XY350" s="33"/>
      <c r="XZ350" s="33"/>
      <c r="YA350" s="33"/>
      <c r="YB350" s="33"/>
      <c r="YC350" s="33"/>
      <c r="YD350" s="33"/>
      <c r="YE350" s="33"/>
      <c r="YF350" s="33"/>
      <c r="YG350" s="33"/>
      <c r="YH350" s="33"/>
      <c r="YI350" s="33"/>
      <c r="YJ350" s="33"/>
      <c r="YK350" s="33"/>
      <c r="YL350" s="33"/>
      <c r="YM350" s="33"/>
      <c r="YN350" s="33"/>
      <c r="YO350" s="33"/>
      <c r="YP350" s="33"/>
      <c r="YQ350" s="33"/>
      <c r="YR350" s="33"/>
      <c r="YS350" s="33"/>
      <c r="YT350" s="33"/>
      <c r="YU350" s="33"/>
      <c r="YV350" s="33"/>
      <c r="YW350" s="33"/>
      <c r="YX350" s="33"/>
      <c r="YY350" s="33"/>
      <c r="YZ350" s="33"/>
      <c r="ZA350" s="33"/>
      <c r="ZB350" s="33"/>
      <c r="ZC350" s="33"/>
      <c r="ZD350" s="33"/>
      <c r="ZE350" s="33"/>
      <c r="ZF350" s="33"/>
      <c r="ZG350" s="33"/>
      <c r="ZH350" s="33"/>
      <c r="ZI350" s="33"/>
      <c r="ZJ350" s="33"/>
      <c r="ZK350" s="33"/>
      <c r="ZL350" s="33"/>
      <c r="ZM350" s="33"/>
      <c r="ZN350" s="33"/>
      <c r="ZO350" s="33"/>
      <c r="ZP350" s="33"/>
      <c r="ZQ350" s="33"/>
      <c r="ZR350" s="33"/>
      <c r="ZS350" s="33"/>
      <c r="ZT350" s="33"/>
      <c r="ZU350" s="33"/>
      <c r="ZV350" s="33"/>
      <c r="ZW350" s="33"/>
      <c r="ZX350" s="33"/>
      <c r="ZY350" s="33"/>
      <c r="ZZ350" s="33"/>
      <c r="AAA350" s="33"/>
      <c r="AAB350" s="33"/>
      <c r="AAC350" s="33"/>
      <c r="AAD350" s="33"/>
      <c r="AAE350" s="33"/>
      <c r="AAF350" s="33"/>
      <c r="AAG350" s="33"/>
      <c r="AAH350" s="33"/>
      <c r="AAI350" s="33"/>
      <c r="AAJ350" s="33"/>
      <c r="AAK350" s="33"/>
      <c r="AAL350" s="33"/>
      <c r="AAM350" s="33"/>
      <c r="AAN350" s="33"/>
      <c r="AAO350" s="33"/>
      <c r="AAP350" s="33"/>
      <c r="AAQ350" s="33"/>
      <c r="AAR350" s="33"/>
      <c r="AAS350" s="33"/>
      <c r="AAT350" s="33"/>
      <c r="AAU350" s="33"/>
      <c r="AAV350" s="33"/>
      <c r="AAW350" s="33"/>
      <c r="AAX350" s="33"/>
      <c r="AAY350" s="33"/>
      <c r="AAZ350" s="33"/>
      <c r="ABA350" s="33"/>
      <c r="ABB350" s="33"/>
      <c r="ABC350" s="33"/>
      <c r="ABD350" s="33"/>
      <c r="ABE350" s="33"/>
      <c r="ABF350" s="33"/>
      <c r="ABG350" s="33"/>
      <c r="ABH350" s="33"/>
      <c r="ABI350" s="33"/>
      <c r="ABJ350" s="33"/>
      <c r="ABK350" s="33"/>
      <c r="ABL350" s="33"/>
      <c r="ABM350" s="33"/>
      <c r="ABN350" s="33"/>
      <c r="ABO350" s="33"/>
      <c r="ABP350" s="33"/>
      <c r="ABQ350" s="33"/>
      <c r="ABR350" s="33"/>
      <c r="ABS350" s="33"/>
      <c r="ABT350" s="33"/>
      <c r="ABU350" s="33"/>
      <c r="ABV350" s="33"/>
      <c r="ABW350" s="33"/>
      <c r="ABX350" s="33"/>
      <c r="ABY350" s="33"/>
      <c r="ABZ350" s="33"/>
      <c r="ACA350" s="33"/>
      <c r="ACB350" s="33"/>
      <c r="ACC350" s="33"/>
      <c r="ACD350" s="33"/>
      <c r="ACE350" s="33"/>
      <c r="ACF350" s="33"/>
      <c r="ACG350" s="33"/>
      <c r="ACH350" s="33"/>
      <c r="ACI350" s="33"/>
      <c r="ACJ350" s="33"/>
      <c r="ACK350" s="33"/>
      <c r="ACL350" s="33"/>
      <c r="ACM350" s="33"/>
      <c r="ACN350" s="33"/>
      <c r="ACO350" s="33"/>
      <c r="ACP350" s="33"/>
      <c r="ACQ350" s="33"/>
      <c r="ACR350" s="33"/>
      <c r="ACS350" s="33"/>
      <c r="ACT350" s="33"/>
      <c r="ACU350" s="33"/>
      <c r="ACV350" s="33"/>
      <c r="ACW350" s="33"/>
      <c r="ACX350" s="33"/>
      <c r="ACY350" s="33"/>
      <c r="ACZ350" s="33"/>
      <c r="ADA350" s="33"/>
      <c r="ADB350" s="33"/>
      <c r="ADC350" s="33"/>
      <c r="ADD350" s="33"/>
      <c r="ADE350" s="33"/>
      <c r="ADF350" s="33"/>
      <c r="ADG350" s="33"/>
      <c r="ADH350" s="33"/>
      <c r="ADI350" s="33"/>
      <c r="ADJ350" s="33"/>
      <c r="ADK350" s="33"/>
      <c r="ADL350" s="33"/>
      <c r="ADM350" s="33"/>
      <c r="ADN350" s="33"/>
      <c r="ADO350" s="33"/>
      <c r="ADP350" s="33"/>
      <c r="ADQ350" s="33"/>
      <c r="ADR350" s="33"/>
      <c r="ADS350" s="33"/>
      <c r="ADT350" s="33"/>
      <c r="ADU350" s="33"/>
      <c r="ADV350" s="33"/>
      <c r="ADW350" s="33"/>
      <c r="ADX350" s="33"/>
      <c r="ADY350" s="33"/>
      <c r="ADZ350" s="33"/>
      <c r="AEA350" s="33"/>
      <c r="AEB350" s="33"/>
      <c r="AEC350" s="33"/>
      <c r="AED350" s="33"/>
      <c r="AEE350" s="33"/>
      <c r="AEF350" s="33"/>
      <c r="AEG350" s="33"/>
      <c r="AEH350" s="33"/>
      <c r="AEI350" s="33"/>
      <c r="AEJ350" s="33"/>
      <c r="AEK350" s="33"/>
      <c r="AEL350" s="33"/>
      <c r="AEM350" s="33"/>
      <c r="AEN350" s="33"/>
      <c r="AEO350" s="33"/>
      <c r="AEP350" s="33"/>
      <c r="AEQ350" s="33"/>
      <c r="AER350" s="33"/>
      <c r="AES350" s="33"/>
      <c r="AET350" s="33"/>
      <c r="AEU350" s="33"/>
      <c r="AEV350" s="33"/>
      <c r="AEW350" s="33"/>
      <c r="AEX350" s="33"/>
      <c r="AEY350" s="33"/>
      <c r="AEZ350" s="33"/>
      <c r="AFA350" s="33"/>
      <c r="AFB350" s="33"/>
      <c r="AFC350" s="33"/>
      <c r="AFD350" s="33"/>
      <c r="AFE350" s="33"/>
      <c r="AFF350" s="33"/>
      <c r="AFG350" s="33"/>
      <c r="AFH350" s="33"/>
      <c r="AFI350" s="33"/>
      <c r="AFJ350" s="33"/>
      <c r="AFK350" s="33"/>
      <c r="AFL350" s="33"/>
      <c r="AFM350" s="33"/>
      <c r="AFN350" s="33"/>
      <c r="AFO350" s="33"/>
      <c r="AFP350" s="33"/>
      <c r="AFQ350" s="33"/>
      <c r="AFR350" s="33"/>
      <c r="AFS350" s="33"/>
      <c r="AFT350" s="33"/>
      <c r="AFU350" s="33"/>
      <c r="AFV350" s="33"/>
      <c r="AFW350" s="33"/>
      <c r="AFX350" s="33"/>
      <c r="AFY350" s="33"/>
      <c r="AFZ350" s="33"/>
      <c r="AGA350" s="33"/>
      <c r="AGB350" s="33"/>
      <c r="AGC350" s="33"/>
      <c r="AGD350" s="33"/>
      <c r="AGE350" s="33"/>
      <c r="AGF350" s="33"/>
      <c r="AGG350" s="33"/>
      <c r="AGH350" s="33"/>
      <c r="AGI350" s="33"/>
      <c r="AGJ350" s="33"/>
      <c r="AGK350" s="33"/>
      <c r="AGL350" s="33"/>
      <c r="AGM350" s="33"/>
      <c r="AGN350" s="33"/>
      <c r="AGO350" s="33"/>
      <c r="AGP350" s="33"/>
      <c r="AGQ350" s="33"/>
      <c r="AGR350" s="33"/>
      <c r="AGS350" s="33"/>
      <c r="AGT350" s="33"/>
      <c r="AGU350" s="33"/>
      <c r="AGV350" s="33"/>
      <c r="AGW350" s="33"/>
      <c r="AGX350" s="33"/>
      <c r="AGY350" s="33"/>
      <c r="AGZ350" s="33"/>
      <c r="AHA350" s="33"/>
      <c r="AHB350" s="33"/>
      <c r="AHC350" s="33"/>
      <c r="AHD350" s="33"/>
      <c r="AHE350" s="33"/>
      <c r="AHF350" s="33"/>
      <c r="AHG350" s="33"/>
      <c r="AHH350" s="33"/>
      <c r="AHI350" s="33"/>
      <c r="AHJ350" s="33"/>
      <c r="AHK350" s="33"/>
      <c r="AHL350" s="33"/>
      <c r="AHM350" s="33"/>
      <c r="AHN350" s="33"/>
      <c r="AHO350" s="33"/>
      <c r="AHP350" s="33"/>
      <c r="AHQ350" s="33"/>
      <c r="AHR350" s="33"/>
      <c r="AHS350" s="33"/>
      <c r="AHT350" s="33"/>
      <c r="AHU350" s="33"/>
      <c r="AHV350" s="33"/>
      <c r="AHW350" s="33"/>
      <c r="AHX350" s="33"/>
      <c r="AHY350" s="33"/>
      <c r="AHZ350" s="33"/>
      <c r="AIA350" s="33"/>
      <c r="AIB350" s="33"/>
      <c r="AIC350" s="33"/>
      <c r="AID350" s="33"/>
      <c r="AIE350" s="33"/>
      <c r="AIF350" s="33"/>
      <c r="AIG350" s="33"/>
      <c r="AIH350" s="33"/>
      <c r="AII350" s="33"/>
      <c r="AIJ350" s="33"/>
      <c r="AIK350" s="33"/>
      <c r="AIL350" s="33"/>
      <c r="AIM350" s="33"/>
      <c r="AIN350" s="33"/>
      <c r="AIO350" s="33"/>
      <c r="AIP350" s="33"/>
      <c r="AIQ350" s="33"/>
      <c r="AIR350" s="33"/>
      <c r="AIS350" s="33"/>
      <c r="AIT350" s="33"/>
      <c r="AIU350" s="33"/>
      <c r="AIV350" s="33"/>
      <c r="AIW350" s="33"/>
      <c r="AIX350" s="33"/>
      <c r="AIY350" s="33"/>
      <c r="AIZ350" s="33"/>
      <c r="AJA350" s="33"/>
      <c r="AJB350" s="33"/>
      <c r="AJC350" s="33"/>
      <c r="AJD350" s="33"/>
      <c r="AJE350" s="33"/>
      <c r="AJF350" s="33"/>
      <c r="AJG350" s="33"/>
      <c r="AJH350" s="33"/>
      <c r="AJI350" s="33"/>
      <c r="AJJ350" s="33"/>
      <c r="AJK350" s="33"/>
      <c r="AJL350" s="33"/>
      <c r="AJM350" s="33"/>
      <c r="AJN350" s="33"/>
      <c r="AJO350" s="33"/>
      <c r="AJP350" s="33"/>
      <c r="AJQ350" s="33"/>
      <c r="AJR350" s="33"/>
      <c r="AJS350" s="33"/>
      <c r="AJT350" s="33"/>
      <c r="AJU350" s="33"/>
      <c r="AJV350" s="33"/>
      <c r="AJW350" s="33"/>
      <c r="AJX350" s="33"/>
      <c r="AJY350" s="33"/>
      <c r="AJZ350" s="33"/>
      <c r="AKA350" s="33"/>
      <c r="AKB350" s="33"/>
      <c r="AKC350" s="33"/>
      <c r="AKD350" s="33"/>
      <c r="AKE350" s="33"/>
      <c r="AKF350" s="33"/>
      <c r="AKG350" s="33"/>
      <c r="AKH350" s="33"/>
      <c r="AKI350" s="33"/>
      <c r="AKJ350" s="33"/>
      <c r="AKK350" s="33"/>
      <c r="AKL350" s="33"/>
      <c r="AKM350" s="33"/>
      <c r="AKN350" s="33"/>
      <c r="AKO350" s="33"/>
      <c r="AKP350" s="33"/>
      <c r="AKQ350" s="33"/>
      <c r="AKR350" s="33"/>
      <c r="AKS350" s="33"/>
      <c r="AKT350" s="33"/>
      <c r="AKU350" s="33"/>
      <c r="AKV350" s="33"/>
      <c r="AKW350" s="33"/>
      <c r="AKX350" s="33"/>
      <c r="AKY350" s="33"/>
      <c r="AKZ350" s="33"/>
      <c r="ALA350" s="33"/>
      <c r="ALB350" s="33"/>
      <c r="ALC350" s="33"/>
      <c r="ALD350" s="33"/>
      <c r="ALE350" s="33"/>
      <c r="ALF350" s="33"/>
      <c r="ALG350" s="33"/>
      <c r="ALH350" s="33"/>
      <c r="ALI350" s="33"/>
      <c r="ALJ350" s="33"/>
      <c r="ALK350" s="33"/>
      <c r="ALL350" s="33"/>
      <c r="ALM350" s="33"/>
      <c r="ALN350" s="33"/>
      <c r="ALO350" s="33"/>
      <c r="ALP350" s="33"/>
      <c r="ALQ350" s="33"/>
      <c r="ALR350" s="33"/>
      <c r="ALS350" s="33"/>
      <c r="ALT350" s="33"/>
      <c r="ALU350" s="33"/>
      <c r="ALV350" s="33"/>
      <c r="ALW350" s="33"/>
      <c r="ALX350" s="33"/>
      <c r="ALY350" s="33"/>
      <c r="ALZ350" s="33"/>
      <c r="AMA350" s="33"/>
      <c r="AMB350" s="33"/>
      <c r="AMC350" s="33"/>
      <c r="AMD350" s="33"/>
      <c r="AME350" s="33"/>
      <c r="AMF350" s="33"/>
      <c r="AMG350" s="33"/>
      <c r="AMH350" s="33"/>
      <c r="AMI350" s="33"/>
      <c r="AMJ350" s="33"/>
      <c r="AMK350" s="33"/>
      <c r="AML350" s="33"/>
      <c r="AMM350" s="33"/>
      <c r="AMN350" s="33"/>
      <c r="AMO350" s="33"/>
      <c r="AMP350" s="33"/>
      <c r="AMQ350" s="33"/>
      <c r="AMR350" s="33"/>
      <c r="AMS350" s="33"/>
      <c r="AMT350" s="33"/>
      <c r="AMU350" s="33"/>
      <c r="AMV350" s="33"/>
      <c r="AMW350" s="33"/>
      <c r="AMX350" s="33"/>
      <c r="AMY350" s="33"/>
      <c r="AMZ350" s="33"/>
      <c r="ANA350" s="33"/>
      <c r="ANB350" s="33"/>
      <c r="ANC350" s="33"/>
      <c r="AND350" s="33"/>
      <c r="ANE350" s="33"/>
      <c r="ANF350" s="33"/>
      <c r="ANG350" s="33"/>
      <c r="ANH350" s="33"/>
      <c r="ANI350" s="33"/>
      <c r="ANJ350" s="33"/>
      <c r="ANK350" s="33"/>
      <c r="ANL350" s="33"/>
      <c r="ANM350" s="33"/>
      <c r="ANN350" s="33"/>
      <c r="ANO350" s="33"/>
      <c r="ANP350" s="33"/>
      <c r="ANQ350" s="33"/>
      <c r="ANR350" s="33"/>
      <c r="ANS350" s="33"/>
      <c r="ANT350" s="33"/>
      <c r="ANU350" s="33"/>
      <c r="ANV350" s="33"/>
      <c r="ANW350" s="33"/>
      <c r="ANX350" s="33"/>
      <c r="ANY350" s="33"/>
      <c r="ANZ350" s="33"/>
      <c r="AOA350" s="33"/>
      <c r="AOB350" s="33"/>
      <c r="AOC350" s="33"/>
      <c r="AOD350" s="33"/>
      <c r="AOE350" s="33"/>
      <c r="AOF350" s="33"/>
      <c r="AOG350" s="33"/>
      <c r="AOH350" s="33"/>
      <c r="AOI350" s="33"/>
      <c r="AOJ350" s="33"/>
      <c r="AOK350" s="33"/>
      <c r="AOL350" s="33"/>
      <c r="AOM350" s="33"/>
      <c r="AON350" s="33"/>
      <c r="AOO350" s="33"/>
      <c r="AOP350" s="33"/>
      <c r="AOQ350" s="33"/>
      <c r="AOR350" s="33"/>
      <c r="AOS350" s="33"/>
      <c r="AOT350" s="33"/>
      <c r="AOU350" s="33"/>
      <c r="AOV350" s="33"/>
      <c r="AOW350" s="33"/>
      <c r="AOX350" s="33"/>
      <c r="AOY350" s="33"/>
      <c r="AOZ350" s="33"/>
      <c r="APA350" s="33"/>
      <c r="APB350" s="33"/>
      <c r="APC350" s="33"/>
      <c r="APD350" s="33"/>
      <c r="APE350" s="33"/>
      <c r="APF350" s="33"/>
      <c r="APG350" s="33"/>
      <c r="APH350" s="33"/>
      <c r="API350" s="33"/>
      <c r="APJ350" s="33"/>
      <c r="APK350" s="33"/>
      <c r="APL350" s="33"/>
      <c r="APM350" s="33"/>
      <c r="APN350" s="33"/>
      <c r="APO350" s="33"/>
      <c r="APP350" s="33"/>
      <c r="APQ350" s="33"/>
      <c r="APR350" s="33"/>
      <c r="APS350" s="33"/>
      <c r="APT350" s="33"/>
      <c r="APU350" s="33"/>
      <c r="APV350" s="33"/>
      <c r="APW350" s="33"/>
      <c r="APX350" s="33"/>
      <c r="APY350" s="33"/>
      <c r="APZ350" s="33"/>
      <c r="AQA350" s="33"/>
      <c r="AQB350" s="33"/>
      <c r="AQC350" s="33"/>
      <c r="AQD350" s="33"/>
      <c r="AQE350" s="33"/>
      <c r="AQF350" s="33"/>
      <c r="AQG350" s="33"/>
      <c r="AQH350" s="33"/>
      <c r="AQI350" s="33"/>
      <c r="AQJ350" s="33"/>
      <c r="AQK350" s="33"/>
      <c r="AQL350" s="33"/>
      <c r="AQM350" s="33"/>
      <c r="AQN350" s="33"/>
      <c r="AQO350" s="33"/>
      <c r="AQP350" s="33"/>
      <c r="AQQ350" s="33"/>
      <c r="AQR350" s="33"/>
      <c r="AQS350" s="33"/>
      <c r="AQT350" s="33"/>
      <c r="AQU350" s="33"/>
      <c r="AQV350" s="33"/>
      <c r="AQW350" s="33"/>
      <c r="AQX350" s="33"/>
      <c r="AQY350" s="33"/>
      <c r="AQZ350" s="33"/>
      <c r="ARA350" s="33"/>
      <c r="ARB350" s="33"/>
      <c r="ARC350" s="33"/>
      <c r="ARD350" s="33"/>
      <c r="ARE350" s="33"/>
      <c r="ARF350" s="33"/>
      <c r="ARG350" s="33"/>
      <c r="ARH350" s="33"/>
      <c r="ARI350" s="33"/>
      <c r="ARJ350" s="33"/>
      <c r="ARK350" s="33"/>
      <c r="ARL350" s="33"/>
      <c r="ARM350" s="33"/>
      <c r="ARN350" s="33"/>
      <c r="ARO350" s="33"/>
      <c r="ARP350" s="33"/>
      <c r="ARQ350" s="33"/>
      <c r="ARR350" s="33"/>
      <c r="ARS350" s="33"/>
      <c r="ART350" s="33"/>
      <c r="ARU350" s="33"/>
      <c r="ARV350" s="33"/>
      <c r="ARW350" s="33"/>
      <c r="ARX350" s="33"/>
      <c r="ARY350" s="33"/>
      <c r="ARZ350" s="33"/>
      <c r="ASA350" s="33"/>
      <c r="ASB350" s="33"/>
      <c r="ASC350" s="33"/>
      <c r="ASD350" s="33"/>
      <c r="ASE350" s="33"/>
      <c r="ASF350" s="33"/>
      <c r="ASG350" s="33"/>
      <c r="ASH350" s="33"/>
      <c r="ASI350" s="33"/>
      <c r="ASJ350" s="33"/>
      <c r="ASK350" s="33"/>
      <c r="ASL350" s="33"/>
      <c r="ASM350" s="33"/>
      <c r="ASN350" s="33"/>
      <c r="ASO350" s="33"/>
      <c r="ASP350" s="33"/>
      <c r="ASQ350" s="33"/>
      <c r="ASR350" s="33"/>
      <c r="ASS350" s="33"/>
      <c r="AST350" s="33"/>
      <c r="ASU350" s="33"/>
      <c r="ASV350" s="33"/>
      <c r="ASW350" s="33"/>
      <c r="ASX350" s="33"/>
      <c r="ASY350" s="33"/>
      <c r="ASZ350" s="33"/>
      <c r="ATA350" s="33"/>
      <c r="ATB350" s="33"/>
      <c r="ATC350" s="33"/>
      <c r="ATD350" s="33"/>
      <c r="ATE350" s="33"/>
      <c r="ATF350" s="33"/>
      <c r="ATG350" s="33"/>
      <c r="ATH350" s="33"/>
      <c r="ATI350" s="33"/>
      <c r="ATJ350" s="33"/>
      <c r="ATK350" s="33"/>
      <c r="ATL350" s="33"/>
      <c r="ATM350" s="33"/>
      <c r="ATN350" s="33"/>
      <c r="ATO350" s="33"/>
      <c r="ATP350" s="33"/>
      <c r="ATQ350" s="33"/>
      <c r="ATR350" s="33"/>
      <c r="ATS350" s="33"/>
      <c r="ATT350" s="33"/>
      <c r="ATU350" s="33"/>
      <c r="ATV350" s="33"/>
      <c r="ATW350" s="33"/>
      <c r="ATX350" s="33"/>
      <c r="ATY350" s="33"/>
      <c r="ATZ350" s="33"/>
      <c r="AUA350" s="33"/>
      <c r="AUB350" s="33"/>
      <c r="AUC350" s="33"/>
      <c r="AUD350" s="33"/>
      <c r="AUE350" s="33"/>
      <c r="AUF350" s="33"/>
      <c r="AUG350" s="33"/>
      <c r="AUH350" s="33"/>
      <c r="AUI350" s="33"/>
      <c r="AUJ350" s="33"/>
      <c r="AUK350" s="33"/>
      <c r="AUL350" s="33"/>
      <c r="AUM350" s="33"/>
      <c r="AUN350" s="33"/>
      <c r="AUO350" s="33"/>
      <c r="AUP350" s="33"/>
      <c r="AUQ350" s="33"/>
      <c r="AUR350" s="33"/>
      <c r="AUS350" s="33"/>
      <c r="AUT350" s="33"/>
      <c r="AUU350" s="33"/>
      <c r="AUV350" s="33"/>
      <c r="AUW350" s="33"/>
      <c r="AUX350" s="33"/>
      <c r="AUY350" s="33"/>
      <c r="AUZ350" s="33"/>
      <c r="AVA350" s="33"/>
      <c r="AVB350" s="33"/>
      <c r="AVC350" s="33"/>
      <c r="AVD350" s="33"/>
      <c r="AVE350" s="33"/>
      <c r="AVF350" s="33"/>
      <c r="AVG350" s="33"/>
      <c r="AVH350" s="33"/>
      <c r="AVI350" s="33"/>
      <c r="AVJ350" s="33"/>
      <c r="AVK350" s="33"/>
      <c r="AVL350" s="33"/>
      <c r="AVM350" s="33"/>
      <c r="AVN350" s="33"/>
      <c r="AVO350" s="33"/>
      <c r="AVP350" s="33"/>
      <c r="AVQ350" s="33"/>
      <c r="AVR350" s="33"/>
      <c r="AVS350" s="33"/>
      <c r="AVT350" s="33"/>
      <c r="AVU350" s="33"/>
      <c r="AVV350" s="33"/>
      <c r="AVW350" s="33"/>
      <c r="AVX350" s="33"/>
      <c r="AVY350" s="33"/>
      <c r="AVZ350" s="33"/>
      <c r="AWA350" s="33"/>
      <c r="AWB350" s="33"/>
      <c r="AWC350" s="33"/>
      <c r="AWD350" s="33"/>
      <c r="AWE350" s="33"/>
      <c r="AWF350" s="33"/>
      <c r="AWG350" s="33"/>
      <c r="AWH350" s="33"/>
      <c r="AWI350" s="33"/>
      <c r="AWJ350" s="33"/>
      <c r="AWK350" s="33"/>
      <c r="AWL350" s="33"/>
      <c r="AWM350" s="33"/>
      <c r="AWN350" s="33"/>
      <c r="AWO350" s="33"/>
      <c r="AWP350" s="33"/>
      <c r="AWQ350" s="33"/>
      <c r="AWR350" s="33"/>
      <c r="AWS350" s="33"/>
      <c r="AWT350" s="33"/>
      <c r="AWU350" s="33"/>
      <c r="AWV350" s="33"/>
      <c r="AWW350" s="33"/>
      <c r="AWX350" s="33"/>
      <c r="AWY350" s="33"/>
      <c r="AWZ350" s="33"/>
      <c r="AXA350" s="33"/>
      <c r="AXB350" s="33"/>
      <c r="AXC350" s="33"/>
      <c r="AXD350" s="33"/>
      <c r="AXE350" s="33"/>
      <c r="AXF350" s="33"/>
      <c r="AXG350" s="33"/>
      <c r="AXH350" s="33"/>
      <c r="AXI350" s="33"/>
      <c r="AXJ350" s="33"/>
      <c r="AXK350" s="33"/>
      <c r="AXL350" s="33"/>
      <c r="AXM350" s="33"/>
      <c r="AXN350" s="33"/>
      <c r="AXO350" s="33"/>
      <c r="AXP350" s="33"/>
      <c r="AXQ350" s="33"/>
      <c r="AXR350" s="33"/>
      <c r="AXS350" s="33"/>
      <c r="AXT350" s="33"/>
      <c r="AXU350" s="33"/>
      <c r="AXV350" s="33"/>
      <c r="AXW350" s="33"/>
      <c r="AXX350" s="33"/>
      <c r="AXY350" s="33"/>
      <c r="AXZ350" s="33"/>
      <c r="AYA350" s="33"/>
      <c r="AYB350" s="33"/>
      <c r="AYC350" s="33"/>
      <c r="AYD350" s="33"/>
      <c r="AYE350" s="33"/>
      <c r="AYF350" s="33"/>
      <c r="AYG350" s="33"/>
      <c r="AYH350" s="33"/>
      <c r="AYI350" s="33"/>
      <c r="AYJ350" s="33"/>
      <c r="AYK350" s="33"/>
      <c r="AYL350" s="33"/>
      <c r="AYM350" s="33"/>
      <c r="AYN350" s="33"/>
      <c r="AYO350" s="33"/>
      <c r="AYP350" s="33"/>
      <c r="AYQ350" s="33"/>
      <c r="AYR350" s="33"/>
      <c r="AYS350" s="33"/>
      <c r="AYT350" s="33"/>
      <c r="AYU350" s="33"/>
      <c r="AYV350" s="33"/>
      <c r="AYW350" s="33"/>
      <c r="AYX350" s="33"/>
      <c r="AYY350" s="33"/>
      <c r="AYZ350" s="33"/>
      <c r="AZA350" s="33"/>
      <c r="AZB350" s="33"/>
      <c r="AZC350" s="33"/>
      <c r="AZD350" s="33"/>
      <c r="AZE350" s="33"/>
      <c r="AZF350" s="33"/>
      <c r="AZG350" s="33"/>
      <c r="AZH350" s="33"/>
      <c r="AZI350" s="33"/>
      <c r="AZJ350" s="33"/>
      <c r="AZK350" s="33"/>
      <c r="AZL350" s="33"/>
      <c r="AZM350" s="33"/>
      <c r="AZN350" s="33"/>
      <c r="AZO350" s="33"/>
      <c r="AZP350" s="33"/>
      <c r="AZQ350" s="33"/>
      <c r="AZR350" s="33"/>
      <c r="AZS350" s="33"/>
      <c r="AZT350" s="33"/>
      <c r="AZU350" s="33"/>
      <c r="AZV350" s="33"/>
      <c r="AZW350" s="33"/>
      <c r="AZX350" s="33"/>
      <c r="AZY350" s="33"/>
      <c r="AZZ350" s="33"/>
      <c r="BAA350" s="33"/>
      <c r="BAB350" s="33"/>
      <c r="BAC350" s="33"/>
      <c r="BAD350" s="33"/>
      <c r="BAE350" s="33"/>
      <c r="BAF350" s="33"/>
      <c r="BAG350" s="33"/>
      <c r="BAH350" s="33"/>
      <c r="BAI350" s="33"/>
      <c r="BAJ350" s="33"/>
      <c r="BAK350" s="33"/>
      <c r="BAL350" s="33"/>
      <c r="BAM350" s="33"/>
      <c r="BAN350" s="33"/>
      <c r="BAO350" s="33"/>
      <c r="BAP350" s="33"/>
      <c r="BAQ350" s="33"/>
      <c r="BAR350" s="33"/>
      <c r="BAS350" s="33"/>
      <c r="BAT350" s="33"/>
      <c r="BAU350" s="33"/>
      <c r="BAV350" s="33"/>
      <c r="BAW350" s="33"/>
      <c r="BAX350" s="33"/>
      <c r="BAY350" s="33"/>
      <c r="BAZ350" s="33"/>
      <c r="BBA350" s="33"/>
      <c r="BBB350" s="33"/>
      <c r="BBC350" s="33"/>
      <c r="BBD350" s="33"/>
      <c r="BBE350" s="33"/>
      <c r="BBF350" s="33"/>
      <c r="BBG350" s="33"/>
      <c r="BBH350" s="33"/>
      <c r="BBI350" s="33"/>
      <c r="BBJ350" s="33"/>
      <c r="BBK350" s="33"/>
      <c r="BBL350" s="33"/>
      <c r="BBM350" s="33"/>
      <c r="BBN350" s="33"/>
      <c r="BBO350" s="33"/>
      <c r="BBP350" s="33"/>
      <c r="BBQ350" s="33"/>
      <c r="BBR350" s="33"/>
      <c r="BBS350" s="33"/>
      <c r="BBT350" s="33"/>
      <c r="BBU350" s="33"/>
      <c r="BBV350" s="33"/>
      <c r="BBW350" s="33"/>
      <c r="BBX350" s="33"/>
      <c r="BBY350" s="33"/>
      <c r="BBZ350" s="33"/>
      <c r="BCA350" s="33"/>
      <c r="BCB350" s="33"/>
      <c r="BCC350" s="33"/>
      <c r="BCD350" s="33"/>
      <c r="BCE350" s="33"/>
      <c r="BCF350" s="33"/>
      <c r="BCG350" s="33"/>
      <c r="BCH350" s="33"/>
      <c r="BCI350" s="33"/>
      <c r="BCJ350" s="33"/>
      <c r="BCK350" s="33"/>
      <c r="BCL350" s="33"/>
      <c r="BCM350" s="33"/>
      <c r="BCN350" s="33"/>
      <c r="BCO350" s="33"/>
      <c r="BCP350" s="33"/>
      <c r="BCQ350" s="33"/>
      <c r="BCR350" s="33"/>
      <c r="BCS350" s="33"/>
      <c r="BCT350" s="33"/>
      <c r="BCU350" s="33"/>
      <c r="BCV350" s="33"/>
      <c r="BCW350" s="33"/>
      <c r="BCX350" s="33"/>
      <c r="BCY350" s="33"/>
      <c r="BCZ350" s="33"/>
      <c r="BDA350" s="33"/>
      <c r="BDB350" s="33"/>
      <c r="BDC350" s="33"/>
      <c r="BDD350" s="33"/>
      <c r="BDE350" s="33"/>
      <c r="BDF350" s="33"/>
      <c r="BDG350" s="33"/>
      <c r="BDH350" s="33"/>
      <c r="BDI350" s="33"/>
      <c r="BDJ350" s="33"/>
      <c r="BDK350" s="33"/>
      <c r="BDL350" s="33"/>
      <c r="BDM350" s="33"/>
      <c r="BDN350" s="33"/>
      <c r="BDO350" s="33"/>
      <c r="BDP350" s="33"/>
      <c r="BDQ350" s="33"/>
      <c r="BDR350" s="33"/>
      <c r="BDS350" s="33"/>
      <c r="BDT350" s="33"/>
      <c r="BDU350" s="33"/>
      <c r="BDV350" s="33"/>
      <c r="BDW350" s="33"/>
      <c r="BDX350" s="33"/>
      <c r="BDY350" s="33"/>
      <c r="BDZ350" s="33"/>
      <c r="BEA350" s="33"/>
      <c r="BEB350" s="33"/>
      <c r="BEC350" s="33"/>
      <c r="BED350" s="33"/>
      <c r="BEE350" s="33"/>
      <c r="BEF350" s="33"/>
      <c r="BEG350" s="33"/>
      <c r="BEH350" s="33"/>
      <c r="BEI350" s="33"/>
      <c r="BEJ350" s="33"/>
      <c r="BEK350" s="33"/>
      <c r="BEL350" s="33"/>
      <c r="BEM350" s="33"/>
      <c r="BEN350" s="33"/>
      <c r="BEO350" s="33"/>
      <c r="BEP350" s="33"/>
      <c r="BEQ350" s="33"/>
      <c r="BER350" s="33"/>
      <c r="BES350" s="33"/>
      <c r="BET350" s="33"/>
      <c r="BEU350" s="33"/>
      <c r="BEV350" s="33"/>
      <c r="BEW350" s="33"/>
      <c r="BEX350" s="33"/>
      <c r="BEY350" s="33"/>
      <c r="BEZ350" s="33"/>
      <c r="BFA350" s="33"/>
      <c r="BFB350" s="33"/>
      <c r="BFC350" s="33"/>
      <c r="BFD350" s="33"/>
      <c r="BFE350" s="33"/>
      <c r="BFF350" s="33"/>
      <c r="BFG350" s="33"/>
      <c r="BFH350" s="33"/>
      <c r="BFI350" s="33"/>
      <c r="BFJ350" s="33"/>
      <c r="BFK350" s="33"/>
      <c r="BFL350" s="33"/>
      <c r="BFM350" s="33"/>
      <c r="BFN350" s="33"/>
      <c r="BFO350" s="33"/>
      <c r="BFP350" s="33"/>
      <c r="BFQ350" s="33"/>
      <c r="BFR350" s="33"/>
      <c r="BFS350" s="33"/>
      <c r="BFT350" s="33"/>
      <c r="BFU350" s="33"/>
      <c r="BFV350" s="33"/>
      <c r="BFW350" s="33"/>
      <c r="BFX350" s="33"/>
      <c r="BFY350" s="33"/>
      <c r="BFZ350" s="33"/>
      <c r="BGA350" s="33"/>
      <c r="BGB350" s="33"/>
      <c r="BGC350" s="33"/>
      <c r="BGD350" s="33"/>
      <c r="BGE350" s="33"/>
      <c r="BGF350" s="33"/>
      <c r="BGG350" s="33"/>
      <c r="BGH350" s="33"/>
      <c r="BGI350" s="33"/>
      <c r="BGJ350" s="33"/>
      <c r="BGK350" s="33"/>
      <c r="BGL350" s="33"/>
      <c r="BGM350" s="33"/>
      <c r="BGN350" s="33"/>
      <c r="BGO350" s="33"/>
      <c r="BGP350" s="33"/>
      <c r="BGQ350" s="33"/>
      <c r="BGR350" s="33"/>
      <c r="BGS350" s="33"/>
      <c r="BGT350" s="33"/>
      <c r="BGU350" s="33"/>
      <c r="BGV350" s="33"/>
      <c r="BGW350" s="33"/>
      <c r="BGX350" s="33"/>
      <c r="BGY350" s="33"/>
      <c r="BGZ350" s="33"/>
      <c r="BHA350" s="33"/>
      <c r="BHB350" s="33"/>
      <c r="BHC350" s="33"/>
      <c r="BHD350" s="33"/>
      <c r="BHE350" s="33"/>
      <c r="BHF350" s="33"/>
      <c r="BHG350" s="33"/>
      <c r="BHH350" s="33"/>
      <c r="BHI350" s="33"/>
      <c r="BHJ350" s="33"/>
      <c r="BHK350" s="33"/>
      <c r="BHL350" s="33"/>
      <c r="BHM350" s="33"/>
      <c r="BHN350" s="33"/>
      <c r="BHO350" s="33"/>
      <c r="BHP350" s="33"/>
      <c r="BHQ350" s="33"/>
      <c r="BHR350" s="33"/>
      <c r="BHS350" s="33"/>
      <c r="BHT350" s="33"/>
      <c r="BHU350" s="33"/>
      <c r="BHV350" s="33"/>
      <c r="BHW350" s="33"/>
      <c r="BHX350" s="33"/>
      <c r="BHY350" s="33"/>
      <c r="BHZ350" s="33"/>
      <c r="BIA350" s="33"/>
      <c r="BIB350" s="33"/>
      <c r="BIC350" s="33"/>
      <c r="BID350" s="33"/>
      <c r="BIE350" s="33"/>
      <c r="BIF350" s="33"/>
      <c r="BIG350" s="33"/>
      <c r="BIH350" s="33"/>
      <c r="BII350" s="33"/>
      <c r="BIJ350" s="33"/>
      <c r="BIK350" s="33"/>
      <c r="BIL350" s="33"/>
      <c r="BIM350" s="33"/>
      <c r="BIN350" s="33"/>
      <c r="BIO350" s="33"/>
      <c r="BIP350" s="33"/>
      <c r="BIQ350" s="33"/>
      <c r="BIR350" s="33"/>
      <c r="BIS350" s="33"/>
      <c r="BIT350" s="33"/>
      <c r="BIU350" s="33"/>
      <c r="BIV350" s="33"/>
      <c r="BIW350" s="33"/>
      <c r="BIX350" s="33"/>
      <c r="BIY350" s="33"/>
      <c r="BIZ350" s="33"/>
      <c r="BJA350" s="33"/>
      <c r="BJB350" s="33"/>
      <c r="BJC350" s="33"/>
      <c r="BJD350" s="33"/>
      <c r="BJE350" s="33"/>
      <c r="BJF350" s="33"/>
      <c r="BJG350" s="33"/>
      <c r="BJH350" s="33"/>
      <c r="BJI350" s="33"/>
      <c r="BJJ350" s="33"/>
      <c r="BJK350" s="33"/>
      <c r="BJL350" s="33"/>
      <c r="BJM350" s="33"/>
      <c r="BJN350" s="33"/>
      <c r="BJO350" s="33"/>
      <c r="BJP350" s="33"/>
      <c r="BJQ350" s="33"/>
      <c r="BJR350" s="33"/>
      <c r="BJS350" s="33"/>
      <c r="BJT350" s="33"/>
      <c r="BJU350" s="33"/>
      <c r="BJV350" s="33"/>
      <c r="BJW350" s="33"/>
      <c r="BJX350" s="33"/>
      <c r="BJY350" s="33"/>
      <c r="BJZ350" s="33"/>
      <c r="BKA350" s="33"/>
      <c r="BKB350" s="33"/>
      <c r="BKC350" s="33"/>
      <c r="BKD350" s="33"/>
      <c r="BKE350" s="33"/>
      <c r="BKF350" s="33"/>
      <c r="BKG350" s="33"/>
      <c r="BKH350" s="33"/>
      <c r="BKI350" s="33"/>
      <c r="BKJ350" s="33"/>
      <c r="BKK350" s="33"/>
      <c r="BKL350" s="33"/>
      <c r="BKM350" s="33"/>
      <c r="BKN350" s="33"/>
      <c r="BKO350" s="33"/>
      <c r="BKP350" s="33"/>
      <c r="BKQ350" s="33"/>
      <c r="BKR350" s="33"/>
      <c r="BKS350" s="33"/>
      <c r="BKT350" s="33"/>
      <c r="BKU350" s="33"/>
      <c r="BKV350" s="33"/>
      <c r="BKW350" s="33"/>
      <c r="BKX350" s="33"/>
      <c r="BKY350" s="33"/>
      <c r="BKZ350" s="33"/>
      <c r="BLA350" s="33"/>
      <c r="BLB350" s="33"/>
      <c r="BLC350" s="33"/>
      <c r="BLD350" s="33"/>
      <c r="BLE350" s="33"/>
      <c r="BLF350" s="33"/>
      <c r="BLG350" s="33"/>
      <c r="BLH350" s="33"/>
      <c r="BLI350" s="33"/>
      <c r="BLJ350" s="33"/>
      <c r="BLK350" s="33"/>
      <c r="BLL350" s="33"/>
      <c r="BLM350" s="33"/>
      <c r="BLN350" s="33"/>
      <c r="BLO350" s="33"/>
      <c r="BLP350" s="33"/>
      <c r="BLQ350" s="33"/>
      <c r="BLR350" s="33"/>
      <c r="BLS350" s="33"/>
      <c r="BLT350" s="33"/>
      <c r="BLU350" s="33"/>
      <c r="BLV350" s="33"/>
      <c r="BLW350" s="33"/>
      <c r="BLX350" s="33"/>
      <c r="BLY350" s="33"/>
      <c r="BLZ350" s="33"/>
      <c r="BMA350" s="33"/>
      <c r="BMB350" s="33"/>
      <c r="BMC350" s="33"/>
      <c r="BMD350" s="33"/>
      <c r="BME350" s="33"/>
      <c r="BMF350" s="33"/>
      <c r="BMG350" s="33"/>
      <c r="BMH350" s="33"/>
      <c r="BMI350" s="33"/>
      <c r="BMJ350" s="33"/>
      <c r="BMK350" s="33"/>
      <c r="BML350" s="33"/>
      <c r="BMM350" s="33"/>
      <c r="BMN350" s="33"/>
      <c r="BMO350" s="33"/>
      <c r="BMP350" s="33"/>
      <c r="BMQ350" s="33"/>
      <c r="BMR350" s="33"/>
      <c r="BMS350" s="33"/>
      <c r="BMT350" s="33"/>
      <c r="BMU350" s="33"/>
      <c r="BMV350" s="33"/>
      <c r="BMW350" s="33"/>
      <c r="BMX350" s="33"/>
      <c r="BMY350" s="33"/>
      <c r="BMZ350" s="33"/>
      <c r="BNA350" s="33"/>
      <c r="BNB350" s="33"/>
      <c r="BNC350" s="33"/>
      <c r="BND350" s="33"/>
      <c r="BNE350" s="33"/>
      <c r="BNF350" s="33"/>
      <c r="BNG350" s="33"/>
      <c r="BNH350" s="33"/>
      <c r="BNI350" s="33"/>
      <c r="BNJ350" s="33"/>
      <c r="BNK350" s="33"/>
      <c r="BNL350" s="33"/>
      <c r="BNM350" s="33"/>
      <c r="BNN350" s="33"/>
      <c r="BNO350" s="33"/>
      <c r="BNP350" s="33"/>
      <c r="BNQ350" s="33"/>
      <c r="BNR350" s="33"/>
      <c r="BNS350" s="33"/>
      <c r="BNT350" s="33"/>
      <c r="BNU350" s="33"/>
      <c r="BNV350" s="33"/>
      <c r="BNW350" s="33"/>
      <c r="BNX350" s="33"/>
      <c r="BNY350" s="33"/>
      <c r="BNZ350" s="33"/>
      <c r="BOA350" s="33"/>
      <c r="BOB350" s="33"/>
      <c r="BOC350" s="33"/>
      <c r="BOD350" s="33"/>
      <c r="BOE350" s="33"/>
      <c r="BOF350" s="33"/>
      <c r="BOG350" s="33"/>
      <c r="BOH350" s="33"/>
      <c r="BOI350" s="33"/>
      <c r="BOJ350" s="33"/>
      <c r="BOK350" s="33"/>
      <c r="BOL350" s="33"/>
      <c r="BOM350" s="33"/>
      <c r="BON350" s="33"/>
      <c r="BOO350" s="33"/>
      <c r="BOP350" s="33"/>
      <c r="BOQ350" s="33"/>
      <c r="BOR350" s="33"/>
      <c r="BOS350" s="33"/>
      <c r="BOT350" s="33"/>
      <c r="BOU350" s="33"/>
      <c r="BOV350" s="33"/>
      <c r="BOW350" s="33"/>
      <c r="BOX350" s="33"/>
      <c r="BOY350" s="33"/>
      <c r="BOZ350" s="33"/>
      <c r="BPA350" s="33"/>
      <c r="BPB350" s="33"/>
      <c r="BPC350" s="33"/>
      <c r="BPD350" s="33"/>
      <c r="BPE350" s="33"/>
      <c r="BPF350" s="33"/>
      <c r="BPG350" s="33"/>
      <c r="BPH350" s="33"/>
      <c r="BPI350" s="33"/>
      <c r="BPJ350" s="33"/>
      <c r="BPK350" s="33"/>
      <c r="BPL350" s="33"/>
      <c r="BPM350" s="33"/>
      <c r="BPN350" s="33"/>
      <c r="BPO350" s="33"/>
      <c r="BPP350" s="33"/>
      <c r="BPQ350" s="33"/>
      <c r="BPR350" s="33"/>
      <c r="BPS350" s="33"/>
      <c r="BPT350" s="33"/>
      <c r="BPU350" s="33"/>
      <c r="BPV350" s="33"/>
      <c r="BPW350" s="33"/>
      <c r="BPX350" s="33"/>
      <c r="BPY350" s="33"/>
      <c r="BPZ350" s="33"/>
      <c r="BQA350" s="33"/>
      <c r="BQB350" s="33"/>
      <c r="BQC350" s="33"/>
      <c r="BQD350" s="33"/>
      <c r="BQE350" s="33"/>
      <c r="BQF350" s="33"/>
      <c r="BQG350" s="33"/>
      <c r="BQH350" s="33"/>
      <c r="BQI350" s="33"/>
      <c r="BQJ350" s="33"/>
      <c r="BQK350" s="33"/>
      <c r="BQL350" s="33"/>
      <c r="BQM350" s="33"/>
      <c r="BQN350" s="33"/>
      <c r="BQO350" s="33"/>
      <c r="BQP350" s="33"/>
      <c r="BQQ350" s="33"/>
      <c r="BQR350" s="33"/>
      <c r="BQS350" s="33"/>
      <c r="BQT350" s="33"/>
      <c r="BQU350" s="33"/>
      <c r="BQV350" s="33"/>
      <c r="BQW350" s="33"/>
      <c r="BQX350" s="33"/>
      <c r="BQY350" s="33"/>
      <c r="BQZ350" s="33"/>
      <c r="BRA350" s="33"/>
      <c r="BRB350" s="33"/>
      <c r="BRC350" s="33"/>
      <c r="BRD350" s="33"/>
      <c r="BRE350" s="33"/>
      <c r="BRF350" s="33"/>
      <c r="BRG350" s="33"/>
      <c r="BRH350" s="33"/>
      <c r="BRI350" s="33"/>
      <c r="BRJ350" s="33"/>
      <c r="BRK350" s="33"/>
      <c r="BRL350" s="33"/>
      <c r="BRM350" s="33"/>
      <c r="BRN350" s="33"/>
      <c r="BRO350" s="33"/>
      <c r="BRP350" s="33"/>
      <c r="BRQ350" s="33"/>
      <c r="BRR350" s="33"/>
      <c r="BRS350" s="33"/>
      <c r="BRT350" s="33"/>
      <c r="BRU350" s="33"/>
      <c r="BRV350" s="33"/>
      <c r="BRW350" s="33"/>
      <c r="BRX350" s="33"/>
      <c r="BRY350" s="33"/>
      <c r="BRZ350" s="33"/>
      <c r="BSA350" s="33"/>
      <c r="BSB350" s="33"/>
      <c r="BSC350" s="33"/>
      <c r="BSD350" s="33"/>
      <c r="BSE350" s="33"/>
      <c r="BSF350" s="33"/>
      <c r="BSG350" s="33"/>
      <c r="BSH350" s="33"/>
      <c r="BSI350" s="33"/>
      <c r="BSJ350" s="33"/>
      <c r="BSK350" s="33"/>
      <c r="BSL350" s="33"/>
      <c r="BSM350" s="33"/>
      <c r="BSN350" s="33"/>
      <c r="BSO350" s="33"/>
      <c r="BSP350" s="33"/>
      <c r="BSQ350" s="33"/>
      <c r="BSR350" s="33"/>
      <c r="BSS350" s="33"/>
      <c r="BST350" s="33"/>
      <c r="BSU350" s="33"/>
      <c r="BSV350" s="33"/>
      <c r="BSW350" s="33"/>
      <c r="BSX350" s="33"/>
      <c r="BSY350" s="33"/>
      <c r="BSZ350" s="33"/>
      <c r="BTA350" s="33"/>
      <c r="BTB350" s="33"/>
      <c r="BTC350" s="33"/>
      <c r="BTD350" s="33"/>
      <c r="BTE350" s="33"/>
      <c r="BTF350" s="33"/>
      <c r="BTG350" s="33"/>
      <c r="BTH350" s="33"/>
      <c r="BTI350" s="33"/>
      <c r="BTJ350" s="33"/>
      <c r="BTK350" s="33"/>
      <c r="BTL350" s="33"/>
      <c r="BTM350" s="33"/>
      <c r="BTN350" s="33"/>
      <c r="BTO350" s="33"/>
      <c r="BTP350" s="33"/>
      <c r="BTQ350" s="33"/>
      <c r="BTR350" s="33"/>
      <c r="BTS350" s="33"/>
      <c r="BTT350" s="33"/>
      <c r="BTU350" s="33"/>
      <c r="BTV350" s="33"/>
      <c r="BTW350" s="33"/>
      <c r="BTX350" s="33"/>
      <c r="BTY350" s="33"/>
      <c r="BTZ350" s="33"/>
      <c r="BUA350" s="33"/>
      <c r="BUB350" s="33"/>
      <c r="BUC350" s="33"/>
      <c r="BUD350" s="33"/>
      <c r="BUE350" s="33"/>
      <c r="BUF350" s="33"/>
      <c r="BUG350" s="33"/>
      <c r="BUH350" s="33"/>
      <c r="BUI350" s="33"/>
      <c r="BUJ350" s="33"/>
      <c r="BUK350" s="33"/>
      <c r="BUL350" s="33"/>
      <c r="BUM350" s="33"/>
      <c r="BUN350" s="33"/>
      <c r="BUO350" s="33"/>
      <c r="BUP350" s="33"/>
      <c r="BUQ350" s="33"/>
      <c r="BUR350" s="33"/>
      <c r="BUS350" s="33"/>
      <c r="BUT350" s="33"/>
      <c r="BUU350" s="33"/>
      <c r="BUV350" s="33"/>
      <c r="BUW350" s="33"/>
      <c r="BUX350" s="33"/>
      <c r="BUY350" s="33"/>
      <c r="BUZ350" s="33"/>
      <c r="BVA350" s="33"/>
      <c r="BVB350" s="33"/>
      <c r="BVC350" s="33"/>
      <c r="BVD350" s="33"/>
      <c r="BVE350" s="33"/>
      <c r="BVF350" s="33"/>
      <c r="BVG350" s="33"/>
      <c r="BVH350" s="33"/>
      <c r="BVI350" s="33"/>
      <c r="BVJ350" s="33"/>
      <c r="BVK350" s="33"/>
      <c r="BVL350" s="33"/>
      <c r="BVM350" s="33"/>
      <c r="BVN350" s="33"/>
      <c r="BVO350" s="33"/>
      <c r="BVP350" s="33"/>
      <c r="BVQ350" s="33"/>
      <c r="BVR350" s="33"/>
      <c r="BVS350" s="33"/>
      <c r="BVT350" s="33"/>
      <c r="BVU350" s="33"/>
      <c r="BVV350" s="33"/>
      <c r="BVW350" s="33"/>
      <c r="BVX350" s="33"/>
      <c r="BVY350" s="33"/>
      <c r="BVZ350" s="33"/>
      <c r="BWA350" s="33"/>
      <c r="BWB350" s="33"/>
      <c r="BWC350" s="33"/>
      <c r="BWD350" s="33"/>
      <c r="BWE350" s="33"/>
      <c r="BWF350" s="33"/>
      <c r="BWG350" s="33"/>
      <c r="BWH350" s="33"/>
      <c r="BWI350" s="33"/>
      <c r="BWJ350" s="33"/>
      <c r="BWK350" s="33"/>
      <c r="BWL350" s="33"/>
      <c r="BWM350" s="33"/>
      <c r="BWN350" s="33"/>
      <c r="BWO350" s="33"/>
      <c r="BWP350" s="33"/>
      <c r="BWQ350" s="33"/>
      <c r="BWR350" s="33"/>
      <c r="BWS350" s="33"/>
      <c r="BWT350" s="33"/>
      <c r="BWU350" s="33"/>
      <c r="BWV350" s="33"/>
      <c r="BWW350" s="33"/>
      <c r="BWX350" s="33"/>
      <c r="BWY350" s="33"/>
      <c r="BWZ350" s="33"/>
      <c r="BXA350" s="33"/>
      <c r="BXB350" s="33"/>
      <c r="BXC350" s="33"/>
      <c r="BXD350" s="33"/>
      <c r="BXE350" s="33"/>
      <c r="BXF350" s="33"/>
      <c r="BXG350" s="33"/>
      <c r="BXH350" s="33"/>
      <c r="BXI350" s="33"/>
      <c r="BXJ350" s="33"/>
      <c r="BXK350" s="33"/>
      <c r="BXL350" s="33"/>
      <c r="BXM350" s="33"/>
      <c r="BXN350" s="33"/>
      <c r="BXO350" s="33"/>
      <c r="BXP350" s="33"/>
      <c r="BXQ350" s="33"/>
      <c r="BXR350" s="33"/>
      <c r="BXS350" s="33"/>
      <c r="BXT350" s="33"/>
      <c r="BXU350" s="33"/>
      <c r="BXV350" s="33"/>
      <c r="BXW350" s="33"/>
      <c r="BXX350" s="33"/>
      <c r="BXY350" s="33"/>
      <c r="BXZ350" s="33"/>
      <c r="BYA350" s="33"/>
      <c r="BYB350" s="33"/>
      <c r="BYC350" s="33"/>
      <c r="BYD350" s="33"/>
      <c r="BYE350" s="33"/>
      <c r="BYF350" s="33"/>
      <c r="BYG350" s="33"/>
      <c r="BYH350" s="33"/>
      <c r="BYI350" s="33"/>
      <c r="BYJ350" s="33"/>
      <c r="BYK350" s="33"/>
      <c r="BYL350" s="33"/>
      <c r="BYM350" s="33"/>
      <c r="BYN350" s="33"/>
      <c r="BYO350" s="33"/>
      <c r="BYP350" s="33"/>
      <c r="BYQ350" s="33"/>
      <c r="BYR350" s="33"/>
      <c r="BYS350" s="33"/>
      <c r="BYT350" s="33"/>
      <c r="BYU350" s="33"/>
      <c r="BYV350" s="33"/>
      <c r="BYW350" s="33"/>
      <c r="BYX350" s="33"/>
      <c r="BYY350" s="33"/>
      <c r="BYZ350" s="33"/>
      <c r="BZA350" s="33"/>
      <c r="BZB350" s="33"/>
      <c r="BZC350" s="33"/>
      <c r="BZD350" s="33"/>
      <c r="BZE350" s="33"/>
      <c r="BZF350" s="33"/>
      <c r="BZG350" s="33"/>
      <c r="BZH350" s="33"/>
      <c r="BZI350" s="33"/>
      <c r="BZJ350" s="33"/>
      <c r="BZK350" s="33"/>
      <c r="BZL350" s="33"/>
      <c r="BZM350" s="33"/>
      <c r="BZN350" s="33"/>
      <c r="BZO350" s="33"/>
      <c r="BZP350" s="33"/>
      <c r="BZQ350" s="33"/>
      <c r="BZR350" s="33"/>
      <c r="BZS350" s="33"/>
      <c r="BZT350" s="33"/>
      <c r="BZU350" s="33"/>
      <c r="BZV350" s="33"/>
      <c r="BZW350" s="33"/>
      <c r="BZX350" s="33"/>
      <c r="BZY350" s="33"/>
      <c r="BZZ350" s="33"/>
      <c r="CAA350" s="33"/>
      <c r="CAB350" s="33"/>
      <c r="CAC350" s="33"/>
      <c r="CAD350" s="33"/>
      <c r="CAE350" s="33"/>
      <c r="CAF350" s="33"/>
      <c r="CAG350" s="33"/>
      <c r="CAH350" s="33"/>
      <c r="CAI350" s="33"/>
      <c r="CAJ350" s="33"/>
      <c r="CAK350" s="33"/>
      <c r="CAL350" s="33"/>
      <c r="CAM350" s="33"/>
      <c r="CAN350" s="33"/>
      <c r="CAO350" s="33"/>
      <c r="CAP350" s="33"/>
      <c r="CAQ350" s="33"/>
      <c r="CAR350" s="33"/>
      <c r="CAS350" s="33"/>
      <c r="CAT350" s="33"/>
      <c r="CAU350" s="33"/>
      <c r="CAV350" s="33"/>
      <c r="CAW350" s="33"/>
      <c r="CAX350" s="33"/>
      <c r="CAY350" s="33"/>
      <c r="CAZ350" s="33"/>
      <c r="CBA350" s="33"/>
      <c r="CBB350" s="33"/>
      <c r="CBC350" s="33"/>
      <c r="CBD350" s="33"/>
      <c r="CBE350" s="33"/>
      <c r="CBF350" s="33"/>
      <c r="CBG350" s="33"/>
      <c r="CBH350" s="33"/>
      <c r="CBI350" s="33"/>
      <c r="CBJ350" s="33"/>
      <c r="CBK350" s="33"/>
      <c r="CBL350" s="33"/>
      <c r="CBM350" s="33"/>
      <c r="CBN350" s="33"/>
      <c r="CBO350" s="33"/>
      <c r="CBP350" s="33"/>
      <c r="CBQ350" s="33"/>
      <c r="CBR350" s="33"/>
      <c r="CBS350" s="33"/>
      <c r="CBT350" s="33"/>
      <c r="CBU350" s="33"/>
      <c r="CBV350" s="33"/>
      <c r="CBW350" s="33"/>
      <c r="CBX350" s="33"/>
      <c r="CBY350" s="33"/>
      <c r="CBZ350" s="33"/>
      <c r="CCA350" s="33"/>
      <c r="CCB350" s="33"/>
      <c r="CCC350" s="33"/>
      <c r="CCD350" s="33"/>
      <c r="CCE350" s="33"/>
      <c r="CCF350" s="33"/>
      <c r="CCG350" s="33"/>
      <c r="CCH350" s="33"/>
      <c r="CCI350" s="33"/>
      <c r="CCJ350" s="33"/>
      <c r="CCK350" s="33"/>
      <c r="CCL350" s="33"/>
      <c r="CCM350" s="33"/>
      <c r="CCN350" s="33"/>
      <c r="CCO350" s="33"/>
      <c r="CCP350" s="33"/>
      <c r="CCQ350" s="33"/>
      <c r="CCR350" s="33"/>
      <c r="CCS350" s="33"/>
      <c r="CCT350" s="33"/>
      <c r="CCU350" s="33"/>
      <c r="CCV350" s="33"/>
      <c r="CCW350" s="33"/>
      <c r="CCX350" s="33"/>
      <c r="CCY350" s="33"/>
      <c r="CCZ350" s="33"/>
      <c r="CDA350" s="33"/>
      <c r="CDB350" s="33"/>
      <c r="CDC350" s="33"/>
      <c r="CDD350" s="33"/>
      <c r="CDE350" s="33"/>
      <c r="CDF350" s="33"/>
      <c r="CDG350" s="33"/>
      <c r="CDH350" s="33"/>
      <c r="CDI350" s="33"/>
      <c r="CDJ350" s="33"/>
      <c r="CDK350" s="33"/>
      <c r="CDL350" s="33"/>
      <c r="CDM350" s="33"/>
      <c r="CDN350" s="33"/>
      <c r="CDO350" s="33"/>
      <c r="CDP350" s="33"/>
      <c r="CDQ350" s="33"/>
      <c r="CDR350" s="33"/>
      <c r="CDS350" s="33"/>
      <c r="CDT350" s="33"/>
      <c r="CDU350" s="33"/>
      <c r="CDV350" s="33"/>
      <c r="CDW350" s="33"/>
      <c r="CDX350" s="33"/>
      <c r="CDY350" s="33"/>
      <c r="CDZ350" s="33"/>
      <c r="CEA350" s="33"/>
      <c r="CEB350" s="33"/>
      <c r="CEC350" s="33"/>
      <c r="CED350" s="33"/>
      <c r="CEE350" s="33"/>
      <c r="CEF350" s="33"/>
      <c r="CEG350" s="33"/>
      <c r="CEH350" s="33"/>
      <c r="CEI350" s="33"/>
      <c r="CEJ350" s="33"/>
      <c r="CEK350" s="33"/>
      <c r="CEL350" s="33"/>
      <c r="CEM350" s="33"/>
      <c r="CEN350" s="33"/>
      <c r="CEO350" s="33"/>
      <c r="CEP350" s="33"/>
      <c r="CEQ350" s="33"/>
      <c r="CER350" s="33"/>
      <c r="CES350" s="33"/>
      <c r="CET350" s="33"/>
      <c r="CEU350" s="33"/>
      <c r="CEV350" s="33"/>
      <c r="CEW350" s="33"/>
      <c r="CEX350" s="33"/>
      <c r="CEY350" s="33"/>
      <c r="CEZ350" s="33"/>
      <c r="CFA350" s="33"/>
      <c r="CFB350" s="33"/>
      <c r="CFC350" s="33"/>
      <c r="CFD350" s="33"/>
      <c r="CFE350" s="33"/>
      <c r="CFF350" s="33"/>
      <c r="CFG350" s="33"/>
      <c r="CFH350" s="33"/>
      <c r="CFI350" s="33"/>
      <c r="CFJ350" s="33"/>
      <c r="CFK350" s="33"/>
      <c r="CFL350" s="33"/>
      <c r="CFM350" s="33"/>
      <c r="CFN350" s="33"/>
      <c r="CFO350" s="33"/>
      <c r="CFP350" s="33"/>
      <c r="CFQ350" s="33"/>
      <c r="CFR350" s="33"/>
      <c r="CFS350" s="33"/>
      <c r="CFT350" s="33"/>
      <c r="CFU350" s="33"/>
      <c r="CFV350" s="33"/>
      <c r="CFW350" s="33"/>
      <c r="CFX350" s="33"/>
      <c r="CFY350" s="33"/>
      <c r="CFZ350" s="33"/>
      <c r="CGA350" s="33"/>
      <c r="CGB350" s="33"/>
      <c r="CGC350" s="33"/>
      <c r="CGD350" s="33"/>
      <c r="CGE350" s="33"/>
      <c r="CGF350" s="33"/>
      <c r="CGG350" s="33"/>
      <c r="CGH350" s="33"/>
      <c r="CGI350" s="33"/>
      <c r="CGJ350" s="33"/>
      <c r="CGK350" s="33"/>
      <c r="CGL350" s="33"/>
      <c r="CGM350" s="33"/>
      <c r="CGN350" s="33"/>
      <c r="CGO350" s="33"/>
      <c r="CGP350" s="33"/>
      <c r="CGQ350" s="33"/>
      <c r="CGR350" s="33"/>
      <c r="CGS350" s="33"/>
      <c r="CGT350" s="33"/>
      <c r="CGU350" s="33"/>
      <c r="CGV350" s="33"/>
      <c r="CGW350" s="33"/>
      <c r="CGX350" s="33"/>
      <c r="CGY350" s="33"/>
      <c r="CGZ350" s="33"/>
      <c r="CHA350" s="33"/>
      <c r="CHB350" s="33"/>
      <c r="CHC350" s="33"/>
      <c r="CHD350" s="33"/>
      <c r="CHE350" s="33"/>
      <c r="CHF350" s="33"/>
      <c r="CHG350" s="33"/>
      <c r="CHH350" s="33"/>
      <c r="CHI350" s="33"/>
      <c r="CHJ350" s="33"/>
      <c r="CHK350" s="33"/>
      <c r="CHL350" s="33"/>
      <c r="CHM350" s="33"/>
      <c r="CHN350" s="33"/>
      <c r="CHO350" s="33"/>
      <c r="CHP350" s="33"/>
      <c r="CHQ350" s="33"/>
      <c r="CHR350" s="33"/>
      <c r="CHS350" s="33"/>
      <c r="CHT350" s="33"/>
      <c r="CHU350" s="33"/>
      <c r="CHV350" s="33"/>
      <c r="CHW350" s="33"/>
      <c r="CHX350" s="33"/>
      <c r="CHY350" s="33"/>
      <c r="CHZ350" s="33"/>
      <c r="CIA350" s="33"/>
      <c r="CIB350" s="33"/>
      <c r="CIC350" s="33"/>
      <c r="CID350" s="33"/>
      <c r="CIE350" s="33"/>
      <c r="CIF350" s="33"/>
      <c r="CIG350" s="33"/>
      <c r="CIH350" s="33"/>
      <c r="CII350" s="33"/>
      <c r="CIJ350" s="33"/>
      <c r="CIK350" s="33"/>
      <c r="CIL350" s="33"/>
      <c r="CIM350" s="33"/>
      <c r="CIN350" s="33"/>
      <c r="CIO350" s="33"/>
      <c r="CIP350" s="33"/>
      <c r="CIQ350" s="33"/>
      <c r="CIR350" s="33"/>
      <c r="CIS350" s="33"/>
      <c r="CIT350" s="33"/>
      <c r="CIU350" s="33"/>
      <c r="CIV350" s="33"/>
      <c r="CIW350" s="33"/>
      <c r="CIX350" s="33"/>
      <c r="CIY350" s="33"/>
      <c r="CIZ350" s="33"/>
      <c r="CJA350" s="33"/>
      <c r="CJB350" s="33"/>
      <c r="CJC350" s="33"/>
      <c r="CJD350" s="33"/>
      <c r="CJE350" s="33"/>
      <c r="CJF350" s="33"/>
      <c r="CJG350" s="33"/>
      <c r="CJH350" s="33"/>
      <c r="CJI350" s="33"/>
      <c r="CJJ350" s="33"/>
      <c r="CJK350" s="33"/>
      <c r="CJL350" s="33"/>
      <c r="CJM350" s="33"/>
      <c r="CJN350" s="33"/>
      <c r="CJO350" s="33"/>
      <c r="CJP350" s="33"/>
      <c r="CJQ350" s="33"/>
      <c r="CJR350" s="33"/>
      <c r="CJS350" s="33"/>
      <c r="CJT350" s="33"/>
      <c r="CJU350" s="33"/>
      <c r="CJV350" s="33"/>
      <c r="CJW350" s="33"/>
      <c r="CJX350" s="33"/>
      <c r="CJY350" s="33"/>
      <c r="CJZ350" s="33"/>
      <c r="CKA350" s="33"/>
      <c r="CKB350" s="33"/>
      <c r="CKC350" s="33"/>
      <c r="CKD350" s="33"/>
      <c r="CKE350" s="33"/>
      <c r="CKF350" s="33"/>
      <c r="CKG350" s="33"/>
      <c r="CKH350" s="33"/>
      <c r="CKI350" s="33"/>
      <c r="CKJ350" s="33"/>
      <c r="CKK350" s="33"/>
      <c r="CKL350" s="33"/>
      <c r="CKM350" s="33"/>
      <c r="CKN350" s="33"/>
      <c r="CKO350" s="33"/>
      <c r="CKP350" s="33"/>
      <c r="CKQ350" s="33"/>
      <c r="CKR350" s="33"/>
      <c r="CKS350" s="33"/>
      <c r="CKT350" s="33"/>
      <c r="CKU350" s="33"/>
      <c r="CKV350" s="33"/>
      <c r="CKW350" s="33"/>
      <c r="CKX350" s="33"/>
      <c r="CKY350" s="33"/>
      <c r="CKZ350" s="33"/>
      <c r="CLA350" s="33"/>
      <c r="CLB350" s="33"/>
      <c r="CLC350" s="33"/>
      <c r="CLD350" s="33"/>
      <c r="CLE350" s="33"/>
      <c r="CLF350" s="33"/>
      <c r="CLG350" s="33"/>
      <c r="CLH350" s="33"/>
      <c r="CLI350" s="33"/>
      <c r="CLJ350" s="33"/>
      <c r="CLK350" s="33"/>
      <c r="CLL350" s="33"/>
      <c r="CLM350" s="33"/>
      <c r="CLN350" s="33"/>
      <c r="CLO350" s="33"/>
      <c r="CLP350" s="33"/>
      <c r="CLQ350" s="33"/>
      <c r="CLR350" s="33"/>
      <c r="CLS350" s="33"/>
      <c r="CLT350" s="33"/>
      <c r="CLU350" s="33"/>
      <c r="CLV350" s="33"/>
      <c r="CLW350" s="33"/>
      <c r="CLX350" s="33"/>
      <c r="CLY350" s="33"/>
      <c r="CLZ350" s="33"/>
      <c r="CMA350" s="33"/>
      <c r="CMB350" s="33"/>
      <c r="CMC350" s="33"/>
      <c r="CMD350" s="33"/>
      <c r="CME350" s="33"/>
      <c r="CMF350" s="33"/>
      <c r="CMG350" s="33"/>
      <c r="CMH350" s="33"/>
      <c r="CMI350" s="33"/>
      <c r="CMJ350" s="33"/>
      <c r="CMK350" s="33"/>
      <c r="CML350" s="33"/>
      <c r="CMM350" s="33"/>
      <c r="CMN350" s="33"/>
      <c r="CMO350" s="33"/>
      <c r="CMP350" s="33"/>
      <c r="CMQ350" s="33"/>
      <c r="CMR350" s="33"/>
      <c r="CMS350" s="33"/>
      <c r="CMT350" s="33"/>
      <c r="CMU350" s="33"/>
      <c r="CMV350" s="33"/>
      <c r="CMW350" s="33"/>
      <c r="CMX350" s="33"/>
      <c r="CMY350" s="33"/>
      <c r="CMZ350" s="33"/>
      <c r="CNA350" s="33"/>
      <c r="CNB350" s="33"/>
      <c r="CNC350" s="33"/>
      <c r="CND350" s="33"/>
      <c r="CNE350" s="33"/>
      <c r="CNF350" s="33"/>
      <c r="CNG350" s="33"/>
      <c r="CNH350" s="33"/>
      <c r="CNI350" s="33"/>
      <c r="CNJ350" s="33"/>
      <c r="CNK350" s="33"/>
      <c r="CNL350" s="33"/>
      <c r="CNM350" s="33"/>
      <c r="CNN350" s="33"/>
      <c r="CNO350" s="33"/>
      <c r="CNP350" s="33"/>
      <c r="CNQ350" s="33"/>
      <c r="CNR350" s="33"/>
      <c r="CNS350" s="33"/>
      <c r="CNT350" s="33"/>
      <c r="CNU350" s="33"/>
      <c r="CNV350" s="33"/>
      <c r="CNW350" s="33"/>
      <c r="CNX350" s="33"/>
      <c r="CNY350" s="33"/>
      <c r="CNZ350" s="33"/>
      <c r="COA350" s="33"/>
      <c r="COB350" s="33"/>
      <c r="COC350" s="33"/>
      <c r="COD350" s="33"/>
      <c r="COE350" s="33"/>
      <c r="COF350" s="33"/>
      <c r="COG350" s="33"/>
      <c r="COH350" s="33"/>
      <c r="COI350" s="33"/>
      <c r="COJ350" s="33"/>
      <c r="COK350" s="33"/>
      <c r="COL350" s="33"/>
      <c r="COM350" s="33"/>
      <c r="CON350" s="33"/>
      <c r="COO350" s="33"/>
      <c r="COP350" s="33"/>
      <c r="COQ350" s="33"/>
      <c r="COR350" s="33"/>
      <c r="COS350" s="33"/>
      <c r="COT350" s="33"/>
      <c r="COU350" s="33"/>
      <c r="COV350" s="33"/>
      <c r="COW350" s="33"/>
      <c r="COX350" s="33"/>
      <c r="COY350" s="33"/>
      <c r="COZ350" s="33"/>
      <c r="CPA350" s="33"/>
      <c r="CPB350" s="33"/>
      <c r="CPC350" s="33"/>
      <c r="CPD350" s="33"/>
      <c r="CPE350" s="33"/>
      <c r="CPF350" s="33"/>
      <c r="CPG350" s="33"/>
      <c r="CPH350" s="33"/>
      <c r="CPI350" s="33"/>
      <c r="CPJ350" s="33"/>
      <c r="CPK350" s="33"/>
      <c r="CPL350" s="33"/>
      <c r="CPM350" s="33"/>
      <c r="CPN350" s="33"/>
      <c r="CPO350" s="33"/>
      <c r="CPP350" s="33"/>
      <c r="CPQ350" s="33"/>
      <c r="CPR350" s="33"/>
      <c r="CPS350" s="33"/>
      <c r="CPT350" s="33"/>
      <c r="CPU350" s="33"/>
      <c r="CPV350" s="33"/>
      <c r="CPW350" s="33"/>
      <c r="CPX350" s="33"/>
      <c r="CPY350" s="33"/>
      <c r="CPZ350" s="33"/>
      <c r="CQA350" s="33"/>
      <c r="CQB350" s="33"/>
      <c r="CQC350" s="33"/>
      <c r="CQD350" s="33"/>
      <c r="CQE350" s="33"/>
      <c r="CQF350" s="33"/>
      <c r="CQG350" s="33"/>
      <c r="CQH350" s="33"/>
      <c r="CQI350" s="33"/>
      <c r="CQJ350" s="33"/>
      <c r="CQK350" s="33"/>
      <c r="CQL350" s="33"/>
      <c r="CQM350" s="33"/>
      <c r="CQN350" s="33"/>
      <c r="CQO350" s="33"/>
      <c r="CQP350" s="33"/>
      <c r="CQQ350" s="33"/>
      <c r="CQR350" s="33"/>
      <c r="CQS350" s="33"/>
      <c r="CQT350" s="33"/>
      <c r="CQU350" s="33"/>
      <c r="CQV350" s="33"/>
      <c r="CQW350" s="33"/>
      <c r="CQX350" s="33"/>
      <c r="CQY350" s="33"/>
      <c r="CQZ350" s="33"/>
      <c r="CRA350" s="33"/>
      <c r="CRB350" s="33"/>
      <c r="CRC350" s="33"/>
      <c r="CRD350" s="33"/>
      <c r="CRE350" s="33"/>
      <c r="CRF350" s="33"/>
      <c r="CRG350" s="33"/>
      <c r="CRH350" s="33"/>
      <c r="CRI350" s="33"/>
      <c r="CRJ350" s="33"/>
      <c r="CRK350" s="33"/>
      <c r="CRL350" s="33"/>
      <c r="CRM350" s="33"/>
      <c r="CRN350" s="33"/>
      <c r="CRO350" s="33"/>
      <c r="CRP350" s="33"/>
      <c r="CRQ350" s="33"/>
      <c r="CRR350" s="33"/>
      <c r="CRS350" s="33"/>
      <c r="CRT350" s="33"/>
      <c r="CRU350" s="33"/>
      <c r="CRV350" s="33"/>
      <c r="CRW350" s="33"/>
      <c r="CRX350" s="33"/>
      <c r="CRY350" s="33"/>
      <c r="CRZ350" s="33"/>
      <c r="CSA350" s="33"/>
      <c r="CSB350" s="33"/>
      <c r="CSC350" s="33"/>
      <c r="CSD350" s="33"/>
      <c r="CSE350" s="33"/>
      <c r="CSF350" s="33"/>
      <c r="CSG350" s="33"/>
      <c r="CSH350" s="33"/>
      <c r="CSI350" s="33"/>
      <c r="CSJ350" s="33"/>
      <c r="CSK350" s="33"/>
      <c r="CSL350" s="33"/>
      <c r="CSM350" s="33"/>
      <c r="CSN350" s="33"/>
      <c r="CSO350" s="33"/>
      <c r="CSP350" s="33"/>
      <c r="CSQ350" s="33"/>
      <c r="CSR350" s="33"/>
      <c r="CSS350" s="33"/>
      <c r="CST350" s="33"/>
      <c r="CSU350" s="33"/>
      <c r="CSV350" s="33"/>
      <c r="CSW350" s="33"/>
      <c r="CSX350" s="33"/>
      <c r="CSY350" s="33"/>
      <c r="CSZ350" s="33"/>
      <c r="CTA350" s="33"/>
      <c r="CTB350" s="33"/>
      <c r="CTC350" s="33"/>
      <c r="CTD350" s="33"/>
      <c r="CTE350" s="33"/>
      <c r="CTF350" s="33"/>
      <c r="CTG350" s="33"/>
      <c r="CTH350" s="33"/>
      <c r="CTI350" s="33"/>
      <c r="CTJ350" s="33"/>
      <c r="CTK350" s="33"/>
      <c r="CTL350" s="33"/>
      <c r="CTM350" s="33"/>
      <c r="CTN350" s="33"/>
      <c r="CTO350" s="33"/>
      <c r="CTP350" s="33"/>
      <c r="CTQ350" s="33"/>
      <c r="CTR350" s="33"/>
      <c r="CTS350" s="33"/>
      <c r="CTT350" s="33"/>
      <c r="CTU350" s="33"/>
      <c r="CTV350" s="33"/>
      <c r="CTW350" s="33"/>
      <c r="CTX350" s="33"/>
      <c r="CTY350" s="33"/>
      <c r="CTZ350" s="33"/>
      <c r="CUA350" s="33"/>
      <c r="CUB350" s="33"/>
      <c r="CUC350" s="33"/>
      <c r="CUD350" s="33"/>
      <c r="CUE350" s="33"/>
      <c r="CUF350" s="33"/>
      <c r="CUG350" s="33"/>
      <c r="CUH350" s="33"/>
      <c r="CUI350" s="33"/>
      <c r="CUJ350" s="33"/>
      <c r="CUK350" s="33"/>
      <c r="CUL350" s="33"/>
      <c r="CUM350" s="33"/>
      <c r="CUN350" s="33"/>
      <c r="CUO350" s="33"/>
      <c r="CUP350" s="33"/>
      <c r="CUQ350" s="33"/>
      <c r="CUR350" s="33"/>
      <c r="CUS350" s="33"/>
      <c r="CUT350" s="33"/>
      <c r="CUU350" s="33"/>
      <c r="CUV350" s="33"/>
      <c r="CUW350" s="33"/>
      <c r="CUX350" s="33"/>
      <c r="CUY350" s="33"/>
      <c r="CUZ350" s="33"/>
      <c r="CVA350" s="33"/>
      <c r="CVB350" s="33"/>
      <c r="CVC350" s="33"/>
      <c r="CVD350" s="33"/>
      <c r="CVE350" s="33"/>
      <c r="CVF350" s="33"/>
      <c r="CVG350" s="33"/>
      <c r="CVH350" s="33"/>
      <c r="CVI350" s="33"/>
      <c r="CVJ350" s="33"/>
      <c r="CVK350" s="33"/>
      <c r="CVL350" s="33"/>
      <c r="CVM350" s="33"/>
      <c r="CVN350" s="33"/>
      <c r="CVO350" s="33"/>
      <c r="CVP350" s="33"/>
      <c r="CVQ350" s="33"/>
      <c r="CVR350" s="33"/>
      <c r="CVS350" s="33"/>
      <c r="CVT350" s="33"/>
      <c r="CVU350" s="33"/>
      <c r="CVV350" s="33"/>
      <c r="CVW350" s="33"/>
      <c r="CVX350" s="33"/>
      <c r="CVY350" s="33"/>
      <c r="CVZ350" s="33"/>
      <c r="CWA350" s="33"/>
      <c r="CWB350" s="33"/>
      <c r="CWC350" s="33"/>
      <c r="CWD350" s="33"/>
      <c r="CWE350" s="33"/>
      <c r="CWF350" s="33"/>
      <c r="CWG350" s="33"/>
      <c r="CWH350" s="33"/>
      <c r="CWI350" s="33"/>
      <c r="CWJ350" s="33"/>
      <c r="CWK350" s="33"/>
      <c r="CWL350" s="33"/>
      <c r="CWM350" s="33"/>
      <c r="CWN350" s="33"/>
      <c r="CWO350" s="33"/>
      <c r="CWP350" s="33"/>
      <c r="CWQ350" s="33"/>
      <c r="CWR350" s="33"/>
      <c r="CWS350" s="33"/>
      <c r="CWT350" s="33"/>
      <c r="CWU350" s="33"/>
      <c r="CWV350" s="33"/>
      <c r="CWW350" s="33"/>
      <c r="CWX350" s="33"/>
      <c r="CWY350" s="33"/>
      <c r="CWZ350" s="33"/>
      <c r="CXA350" s="33"/>
      <c r="CXB350" s="33"/>
      <c r="CXC350" s="33"/>
      <c r="CXD350" s="33"/>
      <c r="CXE350" s="33"/>
      <c r="CXF350" s="33"/>
      <c r="CXG350" s="33"/>
      <c r="CXH350" s="33"/>
      <c r="CXI350" s="33"/>
      <c r="CXJ350" s="33"/>
      <c r="CXK350" s="33"/>
      <c r="CXL350" s="33"/>
      <c r="CXM350" s="33"/>
      <c r="CXN350" s="33"/>
      <c r="CXO350" s="33"/>
      <c r="CXP350" s="33"/>
      <c r="CXQ350" s="33"/>
      <c r="CXR350" s="33"/>
      <c r="CXS350" s="33"/>
      <c r="CXT350" s="33"/>
      <c r="CXU350" s="33"/>
      <c r="CXV350" s="33"/>
      <c r="CXW350" s="33"/>
      <c r="CXX350" s="33"/>
      <c r="CXY350" s="33"/>
      <c r="CXZ350" s="33"/>
      <c r="CYA350" s="33"/>
      <c r="CYB350" s="33"/>
      <c r="CYC350" s="33"/>
      <c r="CYD350" s="33"/>
      <c r="CYE350" s="33"/>
      <c r="CYF350" s="33"/>
      <c r="CYG350" s="33"/>
      <c r="CYH350" s="33"/>
      <c r="CYI350" s="33"/>
      <c r="CYJ350" s="33"/>
      <c r="CYK350" s="33"/>
      <c r="CYL350" s="33"/>
      <c r="CYM350" s="33"/>
      <c r="CYN350" s="33"/>
      <c r="CYO350" s="33"/>
      <c r="CYP350" s="33"/>
      <c r="CYQ350" s="33"/>
      <c r="CYR350" s="33"/>
      <c r="CYS350" s="33"/>
      <c r="CYT350" s="33"/>
      <c r="CYU350" s="33"/>
      <c r="CYV350" s="33"/>
      <c r="CYW350" s="33"/>
      <c r="CYX350" s="33"/>
      <c r="CYY350" s="33"/>
      <c r="CYZ350" s="33"/>
      <c r="CZA350" s="33"/>
      <c r="CZB350" s="33"/>
      <c r="CZC350" s="33"/>
      <c r="CZD350" s="33"/>
      <c r="CZE350" s="33"/>
      <c r="CZF350" s="33"/>
      <c r="CZG350" s="33"/>
      <c r="CZH350" s="33"/>
      <c r="CZI350" s="33"/>
      <c r="CZJ350" s="33"/>
      <c r="CZK350" s="33"/>
      <c r="CZL350" s="33"/>
      <c r="CZM350" s="33"/>
      <c r="CZN350" s="33"/>
      <c r="CZO350" s="33"/>
      <c r="CZP350" s="33"/>
      <c r="CZQ350" s="33"/>
      <c r="CZR350" s="33"/>
      <c r="CZS350" s="33"/>
      <c r="CZT350" s="33"/>
      <c r="CZU350" s="33"/>
      <c r="CZV350" s="33"/>
      <c r="CZW350" s="33"/>
      <c r="CZX350" s="33"/>
      <c r="CZY350" s="33"/>
      <c r="CZZ350" s="33"/>
      <c r="DAA350" s="33"/>
      <c r="DAB350" s="33"/>
      <c r="DAC350" s="33"/>
      <c r="DAD350" s="33"/>
      <c r="DAE350" s="33"/>
      <c r="DAF350" s="33"/>
      <c r="DAG350" s="33"/>
      <c r="DAH350" s="33"/>
      <c r="DAI350" s="33"/>
      <c r="DAJ350" s="33"/>
      <c r="DAK350" s="33"/>
      <c r="DAL350" s="33"/>
      <c r="DAM350" s="33"/>
      <c r="DAN350" s="33"/>
      <c r="DAO350" s="33"/>
      <c r="DAP350" s="33"/>
      <c r="DAQ350" s="33"/>
      <c r="DAR350" s="33"/>
      <c r="DAS350" s="33"/>
      <c r="DAT350" s="33"/>
      <c r="DAU350" s="33"/>
      <c r="DAV350" s="33"/>
      <c r="DAW350" s="33"/>
      <c r="DAX350" s="33"/>
      <c r="DAY350" s="33"/>
      <c r="DAZ350" s="33"/>
      <c r="DBA350" s="33"/>
      <c r="DBB350" s="33"/>
      <c r="DBC350" s="33"/>
      <c r="DBD350" s="33"/>
      <c r="DBE350" s="33"/>
      <c r="DBF350" s="33"/>
      <c r="DBG350" s="33"/>
      <c r="DBH350" s="33"/>
      <c r="DBI350" s="33"/>
      <c r="DBJ350" s="33"/>
      <c r="DBK350" s="33"/>
      <c r="DBL350" s="33"/>
      <c r="DBM350" s="33"/>
      <c r="DBN350" s="33"/>
      <c r="DBO350" s="33"/>
      <c r="DBP350" s="33"/>
      <c r="DBQ350" s="33"/>
      <c r="DBR350" s="33"/>
      <c r="DBS350" s="33"/>
      <c r="DBT350" s="33"/>
      <c r="DBU350" s="33"/>
      <c r="DBV350" s="33"/>
      <c r="DBW350" s="33"/>
      <c r="DBX350" s="33"/>
      <c r="DBY350" s="33"/>
      <c r="DBZ350" s="33"/>
      <c r="DCA350" s="33"/>
      <c r="DCB350" s="33"/>
      <c r="DCC350" s="33"/>
      <c r="DCD350" s="33"/>
      <c r="DCE350" s="33"/>
      <c r="DCF350" s="33"/>
      <c r="DCG350" s="33"/>
      <c r="DCH350" s="33"/>
      <c r="DCI350" s="33"/>
      <c r="DCJ350" s="33"/>
      <c r="DCK350" s="33"/>
      <c r="DCL350" s="33"/>
      <c r="DCM350" s="33"/>
      <c r="DCN350" s="33"/>
      <c r="DCO350" s="33"/>
      <c r="DCP350" s="33"/>
      <c r="DCQ350" s="33"/>
      <c r="DCR350" s="33"/>
      <c r="DCS350" s="33"/>
      <c r="DCT350" s="33"/>
      <c r="DCU350" s="33"/>
      <c r="DCV350" s="33"/>
      <c r="DCW350" s="33"/>
      <c r="DCX350" s="33"/>
      <c r="DCY350" s="33"/>
      <c r="DCZ350" s="33"/>
      <c r="DDA350" s="33"/>
      <c r="DDB350" s="33"/>
      <c r="DDC350" s="33"/>
      <c r="DDD350" s="33"/>
      <c r="DDE350" s="33"/>
      <c r="DDF350" s="33"/>
      <c r="DDG350" s="33"/>
      <c r="DDH350" s="33"/>
      <c r="DDI350" s="33"/>
      <c r="DDJ350" s="33"/>
      <c r="DDK350" s="33"/>
      <c r="DDL350" s="33"/>
      <c r="DDM350" s="33"/>
      <c r="DDN350" s="33"/>
      <c r="DDO350" s="33"/>
      <c r="DDP350" s="33"/>
      <c r="DDQ350" s="33"/>
      <c r="DDR350" s="33"/>
      <c r="DDS350" s="33"/>
      <c r="DDT350" s="33"/>
      <c r="DDU350" s="33"/>
      <c r="DDV350" s="33"/>
      <c r="DDW350" s="33"/>
      <c r="DDX350" s="33"/>
      <c r="DDY350" s="33"/>
      <c r="DDZ350" s="33"/>
      <c r="DEA350" s="33"/>
      <c r="DEB350" s="33"/>
      <c r="DEC350" s="33"/>
      <c r="DED350" s="33"/>
      <c r="DEE350" s="33"/>
      <c r="DEF350" s="33"/>
      <c r="DEG350" s="33"/>
      <c r="DEH350" s="33"/>
      <c r="DEI350" s="33"/>
      <c r="DEJ350" s="33"/>
      <c r="DEK350" s="33"/>
      <c r="DEL350" s="33"/>
      <c r="DEM350" s="33"/>
      <c r="DEN350" s="33"/>
      <c r="DEO350" s="33"/>
      <c r="DEP350" s="33"/>
      <c r="DEQ350" s="33"/>
      <c r="DER350" s="33"/>
      <c r="DES350" s="33"/>
      <c r="DET350" s="33"/>
      <c r="DEU350" s="33"/>
      <c r="DEV350" s="33"/>
      <c r="DEW350" s="33"/>
      <c r="DEX350" s="33"/>
      <c r="DEY350" s="33"/>
      <c r="DEZ350" s="33"/>
      <c r="DFA350" s="33"/>
      <c r="DFB350" s="33"/>
      <c r="DFC350" s="33"/>
      <c r="DFD350" s="33"/>
      <c r="DFE350" s="33"/>
      <c r="DFF350" s="33"/>
      <c r="DFG350" s="33"/>
      <c r="DFH350" s="33"/>
      <c r="DFI350" s="33"/>
      <c r="DFJ350" s="33"/>
      <c r="DFK350" s="33"/>
      <c r="DFL350" s="33"/>
      <c r="DFM350" s="33"/>
      <c r="DFN350" s="33"/>
      <c r="DFO350" s="33"/>
      <c r="DFP350" s="33"/>
      <c r="DFQ350" s="33"/>
      <c r="DFR350" s="33"/>
      <c r="DFS350" s="33"/>
      <c r="DFT350" s="33"/>
      <c r="DFU350" s="33"/>
      <c r="DFV350" s="33"/>
      <c r="DFW350" s="33"/>
      <c r="DFX350" s="33"/>
      <c r="DFY350" s="33"/>
      <c r="DFZ350" s="33"/>
      <c r="DGA350" s="33"/>
      <c r="DGB350" s="33"/>
      <c r="DGC350" s="33"/>
      <c r="DGD350" s="33"/>
      <c r="DGE350" s="33"/>
      <c r="DGF350" s="33"/>
      <c r="DGG350" s="33"/>
      <c r="DGH350" s="33"/>
      <c r="DGI350" s="33"/>
      <c r="DGJ350" s="33"/>
      <c r="DGK350" s="33"/>
      <c r="DGL350" s="33"/>
      <c r="DGM350" s="33"/>
      <c r="DGN350" s="33"/>
      <c r="DGO350" s="33"/>
      <c r="DGP350" s="33"/>
      <c r="DGQ350" s="33"/>
      <c r="DGR350" s="33"/>
      <c r="DGS350" s="33"/>
      <c r="DGT350" s="33"/>
      <c r="DGU350" s="33"/>
      <c r="DGV350" s="33"/>
      <c r="DGW350" s="33"/>
      <c r="DGX350" s="33"/>
      <c r="DGY350" s="33"/>
      <c r="DGZ350" s="33"/>
      <c r="DHA350" s="33"/>
      <c r="DHB350" s="33"/>
      <c r="DHC350" s="33"/>
      <c r="DHD350" s="33"/>
      <c r="DHE350" s="33"/>
      <c r="DHF350" s="33"/>
      <c r="DHG350" s="33"/>
      <c r="DHH350" s="33"/>
      <c r="DHI350" s="33"/>
      <c r="DHJ350" s="33"/>
      <c r="DHK350" s="33"/>
      <c r="DHL350" s="33"/>
      <c r="DHM350" s="33"/>
      <c r="DHN350" s="33"/>
      <c r="DHO350" s="33"/>
      <c r="DHP350" s="33"/>
      <c r="DHQ350" s="33"/>
      <c r="DHR350" s="33"/>
      <c r="DHS350" s="33"/>
      <c r="DHT350" s="33"/>
      <c r="DHU350" s="33"/>
      <c r="DHV350" s="33"/>
      <c r="DHW350" s="33"/>
      <c r="DHX350" s="33"/>
      <c r="DHY350" s="33"/>
      <c r="DHZ350" s="33"/>
      <c r="DIA350" s="33"/>
      <c r="DIB350" s="33"/>
      <c r="DIC350" s="33"/>
      <c r="DID350" s="33"/>
      <c r="DIE350" s="33"/>
      <c r="DIF350" s="33"/>
      <c r="DIG350" s="33"/>
      <c r="DIH350" s="33"/>
      <c r="DII350" s="33"/>
      <c r="DIJ350" s="33"/>
      <c r="DIK350" s="33"/>
      <c r="DIL350" s="33"/>
      <c r="DIM350" s="33"/>
      <c r="DIN350" s="33"/>
      <c r="DIO350" s="33"/>
      <c r="DIP350" s="33"/>
      <c r="DIQ350" s="33"/>
      <c r="DIR350" s="33"/>
      <c r="DIS350" s="33"/>
      <c r="DIT350" s="33"/>
      <c r="DIU350" s="33"/>
      <c r="DIV350" s="33"/>
      <c r="DIW350" s="33"/>
      <c r="DIX350" s="33"/>
      <c r="DIY350" s="33"/>
      <c r="DIZ350" s="33"/>
      <c r="DJA350" s="33"/>
      <c r="DJB350" s="33"/>
      <c r="DJC350" s="33"/>
      <c r="DJD350" s="33"/>
      <c r="DJE350" s="33"/>
      <c r="DJF350" s="33"/>
      <c r="DJG350" s="33"/>
      <c r="DJH350" s="33"/>
      <c r="DJI350" s="33"/>
      <c r="DJJ350" s="33"/>
      <c r="DJK350" s="33"/>
      <c r="DJL350" s="33"/>
      <c r="DJM350" s="33"/>
      <c r="DJN350" s="33"/>
      <c r="DJO350" s="33"/>
      <c r="DJP350" s="33"/>
      <c r="DJQ350" s="33"/>
      <c r="DJR350" s="33"/>
      <c r="DJS350" s="33"/>
      <c r="DJT350" s="33"/>
      <c r="DJU350" s="33"/>
      <c r="DJV350" s="33"/>
      <c r="DJW350" s="33"/>
      <c r="DJX350" s="33"/>
      <c r="DJY350" s="33"/>
      <c r="DJZ350" s="33"/>
      <c r="DKA350" s="33"/>
      <c r="DKB350" s="33"/>
      <c r="DKC350" s="33"/>
      <c r="DKD350" s="33"/>
      <c r="DKE350" s="33"/>
      <c r="DKF350" s="33"/>
      <c r="DKG350" s="33"/>
      <c r="DKH350" s="33"/>
      <c r="DKI350" s="33"/>
      <c r="DKJ350" s="33"/>
      <c r="DKK350" s="33"/>
      <c r="DKL350" s="33"/>
      <c r="DKM350" s="33"/>
      <c r="DKN350" s="33"/>
      <c r="DKO350" s="33"/>
      <c r="DKP350" s="33"/>
      <c r="DKQ350" s="33"/>
      <c r="DKR350" s="33"/>
      <c r="DKS350" s="33"/>
      <c r="DKT350" s="33"/>
      <c r="DKU350" s="33"/>
      <c r="DKV350" s="33"/>
      <c r="DKW350" s="33"/>
      <c r="DKX350" s="33"/>
      <c r="DKY350" s="33"/>
      <c r="DKZ350" s="33"/>
      <c r="DLA350" s="33"/>
      <c r="DLB350" s="33"/>
      <c r="DLC350" s="33"/>
      <c r="DLD350" s="33"/>
      <c r="DLE350" s="33"/>
      <c r="DLF350" s="33"/>
      <c r="DLG350" s="33"/>
      <c r="DLH350" s="33"/>
      <c r="DLI350" s="33"/>
      <c r="DLJ350" s="33"/>
      <c r="DLK350" s="33"/>
      <c r="DLL350" s="33"/>
      <c r="DLM350" s="33"/>
      <c r="DLN350" s="33"/>
      <c r="DLO350" s="33"/>
      <c r="DLP350" s="33"/>
      <c r="DLQ350" s="33"/>
      <c r="DLR350" s="33"/>
      <c r="DLS350" s="33"/>
      <c r="DLT350" s="33"/>
      <c r="DLU350" s="33"/>
      <c r="DLV350" s="33"/>
      <c r="DLW350" s="33"/>
      <c r="DLX350" s="33"/>
      <c r="DLY350" s="33"/>
      <c r="DLZ350" s="33"/>
      <c r="DMA350" s="33"/>
      <c r="DMB350" s="33"/>
      <c r="DMC350" s="33"/>
      <c r="DMD350" s="33"/>
      <c r="DME350" s="33"/>
      <c r="DMF350" s="33"/>
      <c r="DMG350" s="33"/>
      <c r="DMH350" s="33"/>
      <c r="DMI350" s="33"/>
      <c r="DMJ350" s="33"/>
      <c r="DMK350" s="33"/>
      <c r="DML350" s="33"/>
      <c r="DMM350" s="33"/>
      <c r="DMN350" s="33"/>
      <c r="DMO350" s="33"/>
      <c r="DMP350" s="33"/>
      <c r="DMQ350" s="33"/>
      <c r="DMR350" s="33"/>
      <c r="DMS350" s="33"/>
      <c r="DMT350" s="33"/>
      <c r="DMU350" s="33"/>
      <c r="DMV350" s="33"/>
      <c r="DMW350" s="33"/>
      <c r="DMX350" s="33"/>
      <c r="DMY350" s="33"/>
      <c r="DMZ350" s="33"/>
      <c r="DNA350" s="33"/>
      <c r="DNB350" s="33"/>
      <c r="DNC350" s="33"/>
      <c r="DND350" s="33"/>
      <c r="DNE350" s="33"/>
      <c r="DNF350" s="33"/>
      <c r="DNG350" s="33"/>
      <c r="DNH350" s="33"/>
      <c r="DNI350" s="33"/>
      <c r="DNJ350" s="33"/>
      <c r="DNK350" s="33"/>
      <c r="DNL350" s="33"/>
      <c r="DNM350" s="33"/>
      <c r="DNN350" s="33"/>
      <c r="DNO350" s="33"/>
      <c r="DNP350" s="33"/>
      <c r="DNQ350" s="33"/>
      <c r="DNR350" s="33"/>
      <c r="DNS350" s="33"/>
      <c r="DNT350" s="33"/>
      <c r="DNU350" s="33"/>
      <c r="DNV350" s="33"/>
      <c r="DNW350" s="33"/>
      <c r="DNX350" s="33"/>
      <c r="DNY350" s="33"/>
      <c r="DNZ350" s="33"/>
      <c r="DOA350" s="33"/>
      <c r="DOB350" s="33"/>
      <c r="DOC350" s="33"/>
      <c r="DOD350" s="33"/>
      <c r="DOE350" s="33"/>
      <c r="DOF350" s="33"/>
      <c r="DOG350" s="33"/>
      <c r="DOH350" s="33"/>
      <c r="DOI350" s="33"/>
      <c r="DOJ350" s="33"/>
      <c r="DOK350" s="33"/>
      <c r="DOL350" s="33"/>
      <c r="DOM350" s="33"/>
      <c r="DON350" s="33"/>
      <c r="DOO350" s="33"/>
      <c r="DOP350" s="33"/>
      <c r="DOQ350" s="33"/>
      <c r="DOR350" s="33"/>
      <c r="DOS350" s="33"/>
      <c r="DOT350" s="33"/>
      <c r="DOU350" s="33"/>
      <c r="DOV350" s="33"/>
      <c r="DOW350" s="33"/>
      <c r="DOX350" s="33"/>
      <c r="DOY350" s="33"/>
      <c r="DOZ350" s="33"/>
      <c r="DPA350" s="33"/>
      <c r="DPB350" s="33"/>
      <c r="DPC350" s="33"/>
      <c r="DPD350" s="33"/>
      <c r="DPE350" s="33"/>
      <c r="DPF350" s="33"/>
      <c r="DPG350" s="33"/>
      <c r="DPH350" s="33"/>
      <c r="DPI350" s="33"/>
      <c r="DPJ350" s="33"/>
      <c r="DPK350" s="33"/>
      <c r="DPL350" s="33"/>
      <c r="DPM350" s="33"/>
      <c r="DPN350" s="33"/>
      <c r="DPO350" s="33"/>
      <c r="DPP350" s="33"/>
      <c r="DPQ350" s="33"/>
      <c r="DPR350" s="33"/>
      <c r="DPS350" s="33"/>
      <c r="DPT350" s="33"/>
      <c r="DPU350" s="33"/>
      <c r="DPV350" s="33"/>
      <c r="DPW350" s="33"/>
      <c r="DPX350" s="33"/>
      <c r="DPY350" s="33"/>
      <c r="DPZ350" s="33"/>
      <c r="DQA350" s="33"/>
      <c r="DQB350" s="33"/>
      <c r="DQC350" s="33"/>
      <c r="DQD350" s="33"/>
      <c r="DQE350" s="33"/>
      <c r="DQF350" s="33"/>
      <c r="DQG350" s="33"/>
      <c r="DQH350" s="33"/>
      <c r="DQI350" s="33"/>
      <c r="DQJ350" s="33"/>
      <c r="DQK350" s="33"/>
      <c r="DQL350" s="33"/>
      <c r="DQM350" s="33"/>
      <c r="DQN350" s="33"/>
      <c r="DQO350" s="33"/>
      <c r="DQP350" s="33"/>
      <c r="DQQ350" s="33"/>
      <c r="DQR350" s="33"/>
      <c r="DQS350" s="33"/>
      <c r="DQT350" s="33"/>
      <c r="DQU350" s="33"/>
      <c r="DQV350" s="33"/>
      <c r="DQW350" s="33"/>
      <c r="DQX350" s="33"/>
      <c r="DQY350" s="33"/>
      <c r="DQZ350" s="33"/>
      <c r="DRA350" s="33"/>
      <c r="DRB350" s="33"/>
      <c r="DRC350" s="33"/>
      <c r="DRD350" s="33"/>
      <c r="DRE350" s="33"/>
      <c r="DRF350" s="33"/>
      <c r="DRG350" s="33"/>
      <c r="DRH350" s="33"/>
      <c r="DRI350" s="33"/>
      <c r="DRJ350" s="33"/>
      <c r="DRK350" s="33"/>
      <c r="DRL350" s="33"/>
      <c r="DRM350" s="33"/>
      <c r="DRN350" s="33"/>
      <c r="DRO350" s="33"/>
      <c r="DRP350" s="33"/>
      <c r="DRQ350" s="33"/>
      <c r="DRR350" s="33"/>
      <c r="DRS350" s="33"/>
      <c r="DRT350" s="33"/>
      <c r="DRU350" s="33"/>
      <c r="DRV350" s="33"/>
      <c r="DRW350" s="33"/>
      <c r="DRX350" s="33"/>
      <c r="DRY350" s="33"/>
      <c r="DRZ350" s="33"/>
      <c r="DSA350" s="33"/>
      <c r="DSB350" s="33"/>
      <c r="DSC350" s="33"/>
      <c r="DSD350" s="33"/>
      <c r="DSE350" s="33"/>
      <c r="DSF350" s="33"/>
      <c r="DSG350" s="33"/>
      <c r="DSH350" s="33"/>
      <c r="DSI350" s="33"/>
      <c r="DSJ350" s="33"/>
      <c r="DSK350" s="33"/>
      <c r="DSL350" s="33"/>
      <c r="DSM350" s="33"/>
      <c r="DSN350" s="33"/>
      <c r="DSO350" s="33"/>
      <c r="DSP350" s="33"/>
      <c r="DSQ350" s="33"/>
      <c r="DSR350" s="33"/>
      <c r="DSS350" s="33"/>
      <c r="DST350" s="33"/>
      <c r="DSU350" s="33"/>
      <c r="DSV350" s="33"/>
      <c r="DSW350" s="33"/>
      <c r="DSX350" s="33"/>
      <c r="DSY350" s="33"/>
      <c r="DSZ350" s="33"/>
      <c r="DTA350" s="33"/>
      <c r="DTB350" s="33"/>
      <c r="DTC350" s="33"/>
      <c r="DTD350" s="33"/>
      <c r="DTE350" s="33"/>
      <c r="DTF350" s="33"/>
      <c r="DTG350" s="33"/>
      <c r="DTH350" s="33"/>
      <c r="DTI350" s="33"/>
      <c r="DTJ350" s="33"/>
      <c r="DTK350" s="33"/>
      <c r="DTL350" s="33"/>
      <c r="DTM350" s="33"/>
      <c r="DTN350" s="33"/>
      <c r="DTO350" s="33"/>
      <c r="DTP350" s="33"/>
      <c r="DTQ350" s="33"/>
      <c r="DTR350" s="33"/>
      <c r="DTS350" s="33"/>
      <c r="DTT350" s="33"/>
      <c r="DTU350" s="33"/>
      <c r="DTV350" s="33"/>
      <c r="DTW350" s="33"/>
      <c r="DTX350" s="33"/>
      <c r="DTY350" s="33"/>
      <c r="DTZ350" s="33"/>
      <c r="DUA350" s="33"/>
      <c r="DUB350" s="33"/>
      <c r="DUC350" s="33"/>
      <c r="DUD350" s="33"/>
      <c r="DUE350" s="33"/>
      <c r="DUF350" s="33"/>
      <c r="DUG350" s="33"/>
      <c r="DUH350" s="33"/>
      <c r="DUI350" s="33"/>
      <c r="DUJ350" s="33"/>
      <c r="DUK350" s="33"/>
      <c r="DUL350" s="33"/>
      <c r="DUM350" s="33"/>
      <c r="DUN350" s="33"/>
      <c r="DUO350" s="33"/>
      <c r="DUP350" s="33"/>
      <c r="DUQ350" s="33"/>
      <c r="DUR350" s="33"/>
      <c r="DUS350" s="33"/>
      <c r="DUT350" s="33"/>
      <c r="DUU350" s="33"/>
      <c r="DUV350" s="33"/>
      <c r="DUW350" s="33"/>
      <c r="DUX350" s="33"/>
      <c r="DUY350" s="33"/>
      <c r="DUZ350" s="33"/>
      <c r="DVA350" s="33"/>
      <c r="DVB350" s="33"/>
      <c r="DVC350" s="33"/>
      <c r="DVD350" s="33"/>
      <c r="DVE350" s="33"/>
      <c r="DVF350" s="33"/>
      <c r="DVG350" s="33"/>
      <c r="DVH350" s="33"/>
      <c r="DVI350" s="33"/>
      <c r="DVJ350" s="33"/>
      <c r="DVK350" s="33"/>
      <c r="DVL350" s="33"/>
      <c r="DVM350" s="33"/>
      <c r="DVN350" s="33"/>
      <c r="DVO350" s="33"/>
      <c r="DVP350" s="33"/>
      <c r="DVQ350" s="33"/>
      <c r="DVR350" s="33"/>
      <c r="DVS350" s="33"/>
      <c r="DVT350" s="33"/>
      <c r="DVU350" s="33"/>
      <c r="DVV350" s="33"/>
      <c r="DVW350" s="33"/>
      <c r="DVX350" s="33"/>
      <c r="DVY350" s="33"/>
      <c r="DVZ350" s="33"/>
      <c r="DWA350" s="33"/>
      <c r="DWB350" s="33"/>
      <c r="DWC350" s="33"/>
      <c r="DWD350" s="33"/>
      <c r="DWE350" s="33"/>
      <c r="DWF350" s="33"/>
      <c r="DWG350" s="33"/>
      <c r="DWH350" s="33"/>
      <c r="DWI350" s="33"/>
      <c r="DWJ350" s="33"/>
      <c r="DWK350" s="33"/>
      <c r="DWL350" s="33"/>
      <c r="DWM350" s="33"/>
      <c r="DWN350" s="33"/>
      <c r="DWO350" s="33"/>
      <c r="DWP350" s="33"/>
      <c r="DWQ350" s="33"/>
      <c r="DWR350" s="33"/>
      <c r="DWS350" s="33"/>
      <c r="DWT350" s="33"/>
      <c r="DWU350" s="33"/>
      <c r="DWV350" s="33"/>
      <c r="DWW350" s="33"/>
      <c r="DWX350" s="33"/>
      <c r="DWY350" s="33"/>
      <c r="DWZ350" s="33"/>
      <c r="DXA350" s="33"/>
      <c r="DXB350" s="33"/>
      <c r="DXC350" s="33"/>
      <c r="DXD350" s="33"/>
      <c r="DXE350" s="33"/>
      <c r="DXF350" s="33"/>
      <c r="DXG350" s="33"/>
      <c r="DXH350" s="33"/>
      <c r="DXI350" s="33"/>
      <c r="DXJ350" s="33"/>
      <c r="DXK350" s="33"/>
      <c r="DXL350" s="33"/>
      <c r="DXM350" s="33"/>
      <c r="DXN350" s="33"/>
      <c r="DXO350" s="33"/>
      <c r="DXP350" s="33"/>
      <c r="DXQ350" s="33"/>
      <c r="DXR350" s="33"/>
      <c r="DXS350" s="33"/>
      <c r="DXT350" s="33"/>
      <c r="DXU350" s="33"/>
      <c r="DXV350" s="33"/>
      <c r="DXW350" s="33"/>
      <c r="DXX350" s="33"/>
      <c r="DXY350" s="33"/>
      <c r="DXZ350" s="33"/>
      <c r="DYA350" s="33"/>
      <c r="DYB350" s="33"/>
      <c r="DYC350" s="33"/>
      <c r="DYD350" s="33"/>
      <c r="DYE350" s="33"/>
      <c r="DYF350" s="33"/>
      <c r="DYG350" s="33"/>
      <c r="DYH350" s="33"/>
      <c r="DYI350" s="33"/>
      <c r="DYJ350" s="33"/>
      <c r="DYK350" s="33"/>
      <c r="DYL350" s="33"/>
      <c r="DYM350" s="33"/>
      <c r="DYN350" s="33"/>
      <c r="DYO350" s="33"/>
      <c r="DYP350" s="33"/>
      <c r="DYQ350" s="33"/>
      <c r="DYR350" s="33"/>
      <c r="DYS350" s="33"/>
      <c r="DYT350" s="33"/>
      <c r="DYU350" s="33"/>
      <c r="DYV350" s="33"/>
      <c r="DYW350" s="33"/>
      <c r="DYX350" s="33"/>
      <c r="DYY350" s="33"/>
      <c r="DYZ350" s="33"/>
      <c r="DZA350" s="33"/>
      <c r="DZB350" s="33"/>
      <c r="DZC350" s="33"/>
      <c r="DZD350" s="33"/>
      <c r="DZE350" s="33"/>
      <c r="DZF350" s="33"/>
      <c r="DZG350" s="33"/>
      <c r="DZH350" s="33"/>
      <c r="DZI350" s="33"/>
      <c r="DZJ350" s="33"/>
      <c r="DZK350" s="33"/>
      <c r="DZL350" s="33"/>
      <c r="DZM350" s="33"/>
      <c r="DZN350" s="33"/>
      <c r="DZO350" s="33"/>
      <c r="DZP350" s="33"/>
      <c r="DZQ350" s="33"/>
      <c r="DZR350" s="33"/>
      <c r="DZS350" s="33"/>
      <c r="DZT350" s="33"/>
      <c r="DZU350" s="33"/>
      <c r="DZV350" s="33"/>
      <c r="DZW350" s="33"/>
      <c r="DZX350" s="33"/>
      <c r="DZY350" s="33"/>
      <c r="DZZ350" s="33"/>
      <c r="EAA350" s="33"/>
      <c r="EAB350" s="33"/>
      <c r="EAC350" s="33"/>
      <c r="EAD350" s="33"/>
      <c r="EAE350" s="33"/>
      <c r="EAF350" s="33"/>
      <c r="EAG350" s="33"/>
      <c r="EAH350" s="33"/>
      <c r="EAI350" s="33"/>
      <c r="EAJ350" s="33"/>
      <c r="EAK350" s="33"/>
      <c r="EAL350" s="33"/>
      <c r="EAM350" s="33"/>
      <c r="EAN350" s="33"/>
      <c r="EAO350" s="33"/>
      <c r="EAP350" s="33"/>
      <c r="EAQ350" s="33"/>
      <c r="EAR350" s="33"/>
      <c r="EAS350" s="33"/>
      <c r="EAT350" s="33"/>
      <c r="EAU350" s="33"/>
      <c r="EAV350" s="33"/>
      <c r="EAW350" s="33"/>
      <c r="EAX350" s="33"/>
      <c r="EAY350" s="33"/>
      <c r="EAZ350" s="33"/>
      <c r="EBA350" s="33"/>
      <c r="EBB350" s="33"/>
      <c r="EBC350" s="33"/>
      <c r="EBD350" s="33"/>
      <c r="EBE350" s="33"/>
      <c r="EBF350" s="33"/>
      <c r="EBG350" s="33"/>
      <c r="EBH350" s="33"/>
      <c r="EBI350" s="33"/>
      <c r="EBJ350" s="33"/>
      <c r="EBK350" s="33"/>
      <c r="EBL350" s="33"/>
      <c r="EBM350" s="33"/>
      <c r="EBN350" s="33"/>
      <c r="EBO350" s="33"/>
      <c r="EBP350" s="33"/>
      <c r="EBQ350" s="33"/>
      <c r="EBR350" s="33"/>
      <c r="EBS350" s="33"/>
      <c r="EBT350" s="33"/>
      <c r="EBU350" s="33"/>
      <c r="EBV350" s="33"/>
      <c r="EBW350" s="33"/>
      <c r="EBX350" s="33"/>
      <c r="EBY350" s="33"/>
      <c r="EBZ350" s="33"/>
      <c r="ECA350" s="33"/>
      <c r="ECB350" s="33"/>
      <c r="ECC350" s="33"/>
      <c r="ECD350" s="33"/>
      <c r="ECE350" s="33"/>
      <c r="ECF350" s="33"/>
      <c r="ECG350" s="33"/>
      <c r="ECH350" s="33"/>
      <c r="ECI350" s="33"/>
      <c r="ECJ350" s="33"/>
      <c r="ECK350" s="33"/>
      <c r="ECL350" s="33"/>
      <c r="ECM350" s="33"/>
      <c r="ECN350" s="33"/>
      <c r="ECO350" s="33"/>
      <c r="ECP350" s="33"/>
      <c r="ECQ350" s="33"/>
      <c r="ECR350" s="33"/>
      <c r="ECS350" s="33"/>
      <c r="ECT350" s="33"/>
      <c r="ECU350" s="33"/>
      <c r="ECV350" s="33"/>
      <c r="ECW350" s="33"/>
      <c r="ECX350" s="33"/>
      <c r="ECY350" s="33"/>
      <c r="ECZ350" s="33"/>
      <c r="EDA350" s="33"/>
      <c r="EDB350" s="33"/>
      <c r="EDC350" s="33"/>
      <c r="EDD350" s="33"/>
      <c r="EDE350" s="33"/>
      <c r="EDF350" s="33"/>
      <c r="EDG350" s="33"/>
      <c r="EDH350" s="33"/>
      <c r="EDI350" s="33"/>
      <c r="EDJ350" s="33"/>
      <c r="EDK350" s="33"/>
      <c r="EDL350" s="33"/>
      <c r="EDM350" s="33"/>
      <c r="EDN350" s="33"/>
      <c r="EDO350" s="33"/>
      <c r="EDP350" s="33"/>
      <c r="EDQ350" s="33"/>
      <c r="EDR350" s="33"/>
      <c r="EDS350" s="33"/>
      <c r="EDT350" s="33"/>
      <c r="EDU350" s="33"/>
      <c r="EDV350" s="33"/>
      <c r="EDW350" s="33"/>
      <c r="EDX350" s="33"/>
      <c r="EDY350" s="33"/>
      <c r="EDZ350" s="33"/>
      <c r="EEA350" s="33"/>
      <c r="EEB350" s="33"/>
      <c r="EEC350" s="33"/>
      <c r="EED350" s="33"/>
      <c r="EEE350" s="33"/>
      <c r="EEF350" s="33"/>
      <c r="EEG350" s="33"/>
      <c r="EEH350" s="33"/>
      <c r="EEI350" s="33"/>
      <c r="EEJ350" s="33"/>
      <c r="EEK350" s="33"/>
      <c r="EEL350" s="33"/>
      <c r="EEM350" s="33"/>
      <c r="EEN350" s="33"/>
      <c r="EEO350" s="33"/>
      <c r="EEP350" s="33"/>
      <c r="EEQ350" s="33"/>
      <c r="EER350" s="33"/>
      <c r="EES350" s="33"/>
      <c r="EET350" s="33"/>
      <c r="EEU350" s="33"/>
      <c r="EEV350" s="33"/>
      <c r="EEW350" s="33"/>
      <c r="EEX350" s="33"/>
      <c r="EEY350" s="33"/>
      <c r="EEZ350" s="33"/>
      <c r="EFA350" s="33"/>
      <c r="EFB350" s="33"/>
      <c r="EFC350" s="33"/>
      <c r="EFD350" s="33"/>
      <c r="EFE350" s="33"/>
      <c r="EFF350" s="33"/>
      <c r="EFG350" s="33"/>
      <c r="EFH350" s="33"/>
      <c r="EFI350" s="33"/>
      <c r="EFJ350" s="33"/>
      <c r="EFK350" s="33"/>
      <c r="EFL350" s="33"/>
      <c r="EFM350" s="33"/>
      <c r="EFN350" s="33"/>
      <c r="EFO350" s="33"/>
      <c r="EFP350" s="33"/>
      <c r="EFQ350" s="33"/>
      <c r="EFR350" s="33"/>
      <c r="EFS350" s="33"/>
      <c r="EFT350" s="33"/>
      <c r="EFU350" s="33"/>
      <c r="EFV350" s="33"/>
      <c r="EFW350" s="33"/>
      <c r="EFX350" s="33"/>
      <c r="EFY350" s="33"/>
      <c r="EFZ350" s="33"/>
      <c r="EGA350" s="33"/>
      <c r="EGB350" s="33"/>
      <c r="EGC350" s="33"/>
      <c r="EGD350" s="33"/>
      <c r="EGE350" s="33"/>
      <c r="EGF350" s="33"/>
      <c r="EGG350" s="33"/>
      <c r="EGH350" s="33"/>
      <c r="EGI350" s="33"/>
      <c r="EGJ350" s="33"/>
      <c r="EGK350" s="33"/>
      <c r="EGL350" s="33"/>
      <c r="EGM350" s="33"/>
      <c r="EGN350" s="33"/>
      <c r="EGO350" s="33"/>
      <c r="EGP350" s="33"/>
      <c r="EGQ350" s="33"/>
      <c r="EGR350" s="33"/>
      <c r="EGS350" s="33"/>
      <c r="EGT350" s="33"/>
      <c r="EGU350" s="33"/>
      <c r="EGV350" s="33"/>
      <c r="EGW350" s="33"/>
      <c r="EGX350" s="33"/>
      <c r="EGY350" s="33"/>
      <c r="EGZ350" s="33"/>
      <c r="EHA350" s="33"/>
      <c r="EHB350" s="33"/>
      <c r="EHC350" s="33"/>
      <c r="EHD350" s="33"/>
      <c r="EHE350" s="33"/>
      <c r="EHF350" s="33"/>
      <c r="EHG350" s="33"/>
      <c r="EHH350" s="33"/>
      <c r="EHI350" s="33"/>
      <c r="EHJ350" s="33"/>
      <c r="EHK350" s="33"/>
      <c r="EHL350" s="33"/>
      <c r="EHM350" s="33"/>
      <c r="EHN350" s="33"/>
      <c r="EHO350" s="33"/>
      <c r="EHP350" s="33"/>
      <c r="EHQ350" s="33"/>
      <c r="EHR350" s="33"/>
      <c r="EHS350" s="33"/>
      <c r="EHT350" s="33"/>
      <c r="EHU350" s="33"/>
      <c r="EHV350" s="33"/>
      <c r="EHW350" s="33"/>
      <c r="EHX350" s="33"/>
      <c r="EHY350" s="33"/>
      <c r="EHZ350" s="33"/>
      <c r="EIA350" s="33"/>
      <c r="EIB350" s="33"/>
      <c r="EIC350" s="33"/>
      <c r="EID350" s="33"/>
      <c r="EIE350" s="33"/>
      <c r="EIF350" s="33"/>
      <c r="EIG350" s="33"/>
      <c r="EIH350" s="33"/>
      <c r="EII350" s="33"/>
      <c r="EIJ350" s="33"/>
      <c r="EIK350" s="33"/>
      <c r="EIL350" s="33"/>
      <c r="EIM350" s="33"/>
      <c r="EIN350" s="33"/>
      <c r="EIO350" s="33"/>
      <c r="EIP350" s="33"/>
      <c r="EIQ350" s="33"/>
      <c r="EIR350" s="33"/>
      <c r="EIS350" s="33"/>
      <c r="EIT350" s="33"/>
      <c r="EIU350" s="33"/>
      <c r="EIV350" s="33"/>
      <c r="EIW350" s="33"/>
      <c r="EIX350" s="33"/>
      <c r="EIY350" s="33"/>
      <c r="EIZ350" s="33"/>
      <c r="EJA350" s="33"/>
      <c r="EJB350" s="33"/>
      <c r="EJC350" s="33"/>
      <c r="EJD350" s="33"/>
      <c r="EJE350" s="33"/>
      <c r="EJF350" s="33"/>
      <c r="EJG350" s="33"/>
      <c r="EJH350" s="33"/>
      <c r="EJI350" s="33"/>
      <c r="EJJ350" s="33"/>
      <c r="EJK350" s="33"/>
      <c r="EJL350" s="33"/>
      <c r="EJM350" s="33"/>
      <c r="EJN350" s="33"/>
      <c r="EJO350" s="33"/>
      <c r="EJP350" s="33"/>
      <c r="EJQ350" s="33"/>
      <c r="EJR350" s="33"/>
      <c r="EJS350" s="33"/>
      <c r="EJT350" s="33"/>
      <c r="EJU350" s="33"/>
      <c r="EJV350" s="33"/>
      <c r="EJW350" s="33"/>
      <c r="EJX350" s="33"/>
      <c r="EJY350" s="33"/>
      <c r="EJZ350" s="33"/>
      <c r="EKA350" s="33"/>
      <c r="EKB350" s="33"/>
      <c r="EKC350" s="33"/>
      <c r="EKD350" s="33"/>
      <c r="EKE350" s="33"/>
      <c r="EKF350" s="33"/>
      <c r="EKG350" s="33"/>
      <c r="EKH350" s="33"/>
      <c r="EKI350" s="33"/>
      <c r="EKJ350" s="33"/>
      <c r="EKK350" s="33"/>
      <c r="EKL350" s="33"/>
      <c r="EKM350" s="33"/>
      <c r="EKN350" s="33"/>
      <c r="EKO350" s="33"/>
      <c r="EKP350" s="33"/>
      <c r="EKQ350" s="33"/>
      <c r="EKR350" s="33"/>
      <c r="EKS350" s="33"/>
      <c r="EKT350" s="33"/>
      <c r="EKU350" s="33"/>
      <c r="EKV350" s="33"/>
      <c r="EKW350" s="33"/>
      <c r="EKX350" s="33"/>
      <c r="EKY350" s="33"/>
      <c r="EKZ350" s="33"/>
      <c r="ELA350" s="33"/>
      <c r="ELB350" s="33"/>
      <c r="ELC350" s="33"/>
      <c r="ELD350" s="33"/>
      <c r="ELE350" s="33"/>
      <c r="ELF350" s="33"/>
      <c r="ELG350" s="33"/>
      <c r="ELH350" s="33"/>
      <c r="ELI350" s="33"/>
      <c r="ELJ350" s="33"/>
      <c r="ELK350" s="33"/>
      <c r="ELL350" s="33"/>
      <c r="ELM350" s="33"/>
      <c r="ELN350" s="33"/>
      <c r="ELO350" s="33"/>
      <c r="ELP350" s="33"/>
      <c r="ELQ350" s="33"/>
      <c r="ELR350" s="33"/>
      <c r="ELS350" s="33"/>
      <c r="ELT350" s="33"/>
      <c r="ELU350" s="33"/>
      <c r="ELV350" s="33"/>
      <c r="ELW350" s="33"/>
      <c r="ELX350" s="33"/>
      <c r="ELY350" s="33"/>
      <c r="ELZ350" s="33"/>
      <c r="EMA350" s="33"/>
      <c r="EMB350" s="33"/>
      <c r="EMC350" s="33"/>
      <c r="EMD350" s="33"/>
      <c r="EME350" s="33"/>
      <c r="EMF350" s="33"/>
      <c r="EMG350" s="33"/>
      <c r="EMH350" s="33"/>
      <c r="EMI350" s="33"/>
      <c r="EMJ350" s="33"/>
      <c r="EMK350" s="33"/>
      <c r="EML350" s="33"/>
      <c r="EMM350" s="33"/>
      <c r="EMN350" s="33"/>
      <c r="EMO350" s="33"/>
      <c r="EMP350" s="33"/>
      <c r="EMQ350" s="33"/>
      <c r="EMR350" s="33"/>
      <c r="EMS350" s="33"/>
      <c r="EMT350" s="33"/>
      <c r="EMU350" s="33"/>
      <c r="EMV350" s="33"/>
      <c r="EMW350" s="33"/>
      <c r="EMX350" s="33"/>
      <c r="EMY350" s="33"/>
      <c r="EMZ350" s="33"/>
      <c r="ENA350" s="33"/>
      <c r="ENB350" s="33"/>
      <c r="ENC350" s="33"/>
      <c r="END350" s="33"/>
      <c r="ENE350" s="33"/>
      <c r="ENF350" s="33"/>
      <c r="ENG350" s="33"/>
      <c r="ENH350" s="33"/>
      <c r="ENI350" s="33"/>
      <c r="ENJ350" s="33"/>
      <c r="ENK350" s="33"/>
      <c r="ENL350" s="33"/>
      <c r="ENM350" s="33"/>
      <c r="ENN350" s="33"/>
      <c r="ENO350" s="33"/>
      <c r="ENP350" s="33"/>
      <c r="ENQ350" s="33"/>
      <c r="ENR350" s="33"/>
      <c r="ENS350" s="33"/>
      <c r="ENT350" s="33"/>
      <c r="ENU350" s="33"/>
      <c r="ENV350" s="33"/>
      <c r="ENW350" s="33"/>
      <c r="ENX350" s="33"/>
      <c r="ENY350" s="33"/>
      <c r="ENZ350" s="33"/>
      <c r="EOA350" s="33"/>
      <c r="EOB350" s="33"/>
      <c r="EOC350" s="33"/>
      <c r="EOD350" s="33"/>
      <c r="EOE350" s="33"/>
      <c r="EOF350" s="33"/>
      <c r="EOG350" s="33"/>
      <c r="EOH350" s="33"/>
      <c r="EOI350" s="33"/>
      <c r="EOJ350" s="33"/>
      <c r="EOK350" s="33"/>
      <c r="EOL350" s="33"/>
      <c r="EOM350" s="33"/>
      <c r="EON350" s="33"/>
      <c r="EOO350" s="33"/>
      <c r="EOP350" s="33"/>
      <c r="EOQ350" s="33"/>
      <c r="EOR350" s="33"/>
      <c r="EOS350" s="33"/>
      <c r="EOT350" s="33"/>
      <c r="EOU350" s="33"/>
      <c r="EOV350" s="33"/>
      <c r="EOW350" s="33"/>
      <c r="EOX350" s="33"/>
      <c r="EOY350" s="33"/>
      <c r="EOZ350" s="33"/>
      <c r="EPA350" s="33"/>
      <c r="EPB350" s="33"/>
      <c r="EPC350" s="33"/>
      <c r="EPD350" s="33"/>
      <c r="EPE350" s="33"/>
      <c r="EPF350" s="33"/>
      <c r="EPG350" s="33"/>
      <c r="EPH350" s="33"/>
      <c r="EPI350" s="33"/>
      <c r="EPJ350" s="33"/>
      <c r="EPK350" s="33"/>
      <c r="EPL350" s="33"/>
      <c r="EPM350" s="33"/>
      <c r="EPN350" s="33"/>
      <c r="EPO350" s="33"/>
      <c r="EPP350" s="33"/>
      <c r="EPQ350" s="33"/>
      <c r="EPR350" s="33"/>
      <c r="EPS350" s="33"/>
      <c r="EPT350" s="33"/>
      <c r="EPU350" s="33"/>
      <c r="EPV350" s="33"/>
      <c r="EPW350" s="33"/>
      <c r="EPX350" s="33"/>
      <c r="EPY350" s="33"/>
      <c r="EPZ350" s="33"/>
      <c r="EQA350" s="33"/>
      <c r="EQB350" s="33"/>
      <c r="EQC350" s="33"/>
      <c r="EQD350" s="33"/>
      <c r="EQE350" s="33"/>
      <c r="EQF350" s="33"/>
      <c r="EQG350" s="33"/>
      <c r="EQH350" s="33"/>
      <c r="EQI350" s="33"/>
      <c r="EQJ350" s="33"/>
      <c r="EQK350" s="33"/>
      <c r="EQL350" s="33"/>
      <c r="EQM350" s="33"/>
      <c r="EQN350" s="33"/>
      <c r="EQO350" s="33"/>
      <c r="EQP350" s="33"/>
      <c r="EQQ350" s="33"/>
      <c r="EQR350" s="33"/>
      <c r="EQS350" s="33"/>
      <c r="EQT350" s="33"/>
      <c r="EQU350" s="33"/>
      <c r="EQV350" s="33"/>
      <c r="EQW350" s="33"/>
      <c r="EQX350" s="33"/>
      <c r="EQY350" s="33"/>
      <c r="EQZ350" s="33"/>
      <c r="ERA350" s="33"/>
      <c r="ERB350" s="33"/>
      <c r="ERC350" s="33"/>
      <c r="ERD350" s="33"/>
      <c r="ERE350" s="33"/>
      <c r="ERF350" s="33"/>
      <c r="ERG350" s="33"/>
      <c r="ERH350" s="33"/>
      <c r="ERI350" s="33"/>
      <c r="ERJ350" s="33"/>
      <c r="ERK350" s="33"/>
      <c r="ERL350" s="33"/>
      <c r="ERM350" s="33"/>
      <c r="ERN350" s="33"/>
      <c r="ERO350" s="33"/>
      <c r="ERP350" s="33"/>
      <c r="ERQ350" s="33"/>
      <c r="ERR350" s="33"/>
      <c r="ERS350" s="33"/>
      <c r="ERT350" s="33"/>
      <c r="ERU350" s="33"/>
      <c r="ERV350" s="33"/>
      <c r="ERW350" s="33"/>
      <c r="ERX350" s="33"/>
      <c r="ERY350" s="33"/>
      <c r="ERZ350" s="33"/>
      <c r="ESA350" s="33"/>
      <c r="ESB350" s="33"/>
      <c r="ESC350" s="33"/>
      <c r="ESD350" s="33"/>
      <c r="ESE350" s="33"/>
      <c r="ESF350" s="33"/>
      <c r="ESG350" s="33"/>
      <c r="ESH350" s="33"/>
      <c r="ESI350" s="33"/>
      <c r="ESJ350" s="33"/>
      <c r="ESK350" s="33"/>
      <c r="ESL350" s="33"/>
      <c r="ESM350" s="33"/>
      <c r="ESN350" s="33"/>
      <c r="ESO350" s="33"/>
      <c r="ESP350" s="33"/>
      <c r="ESQ350" s="33"/>
      <c r="ESR350" s="33"/>
      <c r="ESS350" s="33"/>
      <c r="EST350" s="33"/>
      <c r="ESU350" s="33"/>
      <c r="ESV350" s="33"/>
      <c r="ESW350" s="33"/>
      <c r="ESX350" s="33"/>
      <c r="ESY350" s="33"/>
      <c r="ESZ350" s="33"/>
      <c r="ETA350" s="33"/>
      <c r="ETB350" s="33"/>
      <c r="ETC350" s="33"/>
      <c r="ETD350" s="33"/>
      <c r="ETE350" s="33"/>
      <c r="ETF350" s="33"/>
      <c r="ETG350" s="33"/>
      <c r="ETH350" s="33"/>
      <c r="ETI350" s="33"/>
      <c r="ETJ350" s="33"/>
      <c r="ETK350" s="33"/>
      <c r="ETL350" s="33"/>
      <c r="ETM350" s="33"/>
      <c r="ETN350" s="33"/>
      <c r="ETO350" s="33"/>
      <c r="ETP350" s="33"/>
      <c r="ETQ350" s="33"/>
      <c r="ETR350" s="33"/>
      <c r="ETS350" s="33"/>
      <c r="ETT350" s="33"/>
      <c r="ETU350" s="33"/>
      <c r="ETV350" s="33"/>
      <c r="ETW350" s="33"/>
      <c r="ETX350" s="33"/>
      <c r="ETY350" s="33"/>
      <c r="ETZ350" s="33"/>
      <c r="EUA350" s="33"/>
      <c r="EUB350" s="33"/>
      <c r="EUC350" s="33"/>
      <c r="EUD350" s="33"/>
      <c r="EUE350" s="33"/>
      <c r="EUF350" s="33"/>
      <c r="EUG350" s="33"/>
      <c r="EUH350" s="33"/>
      <c r="EUI350" s="33"/>
      <c r="EUJ350" s="33"/>
      <c r="EUK350" s="33"/>
      <c r="EUL350" s="33"/>
      <c r="EUM350" s="33"/>
      <c r="EUN350" s="33"/>
      <c r="EUO350" s="33"/>
      <c r="EUP350" s="33"/>
      <c r="EUQ350" s="33"/>
      <c r="EUR350" s="33"/>
      <c r="EUS350" s="33"/>
      <c r="EUT350" s="33"/>
      <c r="EUU350" s="33"/>
      <c r="EUV350" s="33"/>
      <c r="EUW350" s="33"/>
      <c r="EUX350" s="33"/>
      <c r="EUY350" s="33"/>
      <c r="EUZ350" s="33"/>
      <c r="EVA350" s="33"/>
      <c r="EVB350" s="33"/>
      <c r="EVC350" s="33"/>
      <c r="EVD350" s="33"/>
      <c r="EVE350" s="33"/>
      <c r="EVF350" s="33"/>
      <c r="EVG350" s="33"/>
      <c r="EVH350" s="33"/>
      <c r="EVI350" s="33"/>
      <c r="EVJ350" s="33"/>
      <c r="EVK350" s="33"/>
      <c r="EVL350" s="33"/>
      <c r="EVM350" s="33"/>
      <c r="EVN350" s="33"/>
      <c r="EVO350" s="33"/>
      <c r="EVP350" s="33"/>
      <c r="EVQ350" s="33"/>
      <c r="EVR350" s="33"/>
      <c r="EVS350" s="33"/>
      <c r="EVT350" s="33"/>
      <c r="EVU350" s="33"/>
      <c r="EVV350" s="33"/>
      <c r="EVW350" s="33"/>
      <c r="EVX350" s="33"/>
      <c r="EVY350" s="33"/>
      <c r="EVZ350" s="33"/>
      <c r="EWA350" s="33"/>
      <c r="EWB350" s="33"/>
      <c r="EWC350" s="33"/>
      <c r="EWD350" s="33"/>
      <c r="EWE350" s="33"/>
      <c r="EWF350" s="33"/>
      <c r="EWG350" s="33"/>
      <c r="EWH350" s="33"/>
      <c r="EWI350" s="33"/>
      <c r="EWJ350" s="33"/>
      <c r="EWK350" s="33"/>
      <c r="EWL350" s="33"/>
      <c r="EWM350" s="33"/>
      <c r="EWN350" s="33"/>
      <c r="EWO350" s="33"/>
      <c r="EWP350" s="33"/>
      <c r="EWQ350" s="33"/>
      <c r="EWR350" s="33"/>
      <c r="EWS350" s="33"/>
      <c r="EWT350" s="33"/>
      <c r="EWU350" s="33"/>
      <c r="EWV350" s="33"/>
      <c r="EWW350" s="33"/>
      <c r="EWX350" s="33"/>
      <c r="EWY350" s="33"/>
      <c r="EWZ350" s="33"/>
      <c r="EXA350" s="33"/>
      <c r="EXB350" s="33"/>
      <c r="EXC350" s="33"/>
      <c r="EXD350" s="33"/>
      <c r="EXE350" s="33"/>
      <c r="EXF350" s="33"/>
      <c r="EXG350" s="33"/>
      <c r="EXH350" s="33"/>
      <c r="EXI350" s="33"/>
      <c r="EXJ350" s="33"/>
      <c r="EXK350" s="33"/>
      <c r="EXL350" s="33"/>
      <c r="EXM350" s="33"/>
      <c r="EXN350" s="33"/>
      <c r="EXO350" s="33"/>
      <c r="EXP350" s="33"/>
      <c r="EXQ350" s="33"/>
      <c r="EXR350" s="33"/>
      <c r="EXS350" s="33"/>
      <c r="EXT350" s="33"/>
      <c r="EXU350" s="33"/>
      <c r="EXV350" s="33"/>
      <c r="EXW350" s="33"/>
      <c r="EXX350" s="33"/>
      <c r="EXY350" s="33"/>
      <c r="EXZ350" s="33"/>
      <c r="EYA350" s="33"/>
      <c r="EYB350" s="33"/>
      <c r="EYC350" s="33"/>
      <c r="EYD350" s="33"/>
      <c r="EYE350" s="33"/>
      <c r="EYF350" s="33"/>
      <c r="EYG350" s="33"/>
      <c r="EYH350" s="33"/>
      <c r="EYI350" s="33"/>
      <c r="EYJ350" s="33"/>
      <c r="EYK350" s="33"/>
      <c r="EYL350" s="33"/>
      <c r="EYM350" s="33"/>
      <c r="EYN350" s="33"/>
      <c r="EYO350" s="33"/>
      <c r="EYP350" s="33"/>
      <c r="EYQ350" s="33"/>
      <c r="EYR350" s="33"/>
      <c r="EYS350" s="33"/>
      <c r="EYT350" s="33"/>
      <c r="EYU350" s="33"/>
      <c r="EYV350" s="33"/>
      <c r="EYW350" s="33"/>
      <c r="EYX350" s="33"/>
      <c r="EYY350" s="33"/>
      <c r="EYZ350" s="33"/>
      <c r="EZA350" s="33"/>
      <c r="EZB350" s="33"/>
      <c r="EZC350" s="33"/>
      <c r="EZD350" s="33"/>
      <c r="EZE350" s="33"/>
      <c r="EZF350" s="33"/>
      <c r="EZG350" s="33"/>
      <c r="EZH350" s="33"/>
      <c r="EZI350" s="33"/>
      <c r="EZJ350" s="33"/>
      <c r="EZK350" s="33"/>
      <c r="EZL350" s="33"/>
      <c r="EZM350" s="33"/>
      <c r="EZN350" s="33"/>
      <c r="EZO350" s="33"/>
      <c r="EZP350" s="33"/>
      <c r="EZQ350" s="33"/>
      <c r="EZR350" s="33"/>
      <c r="EZS350" s="33"/>
      <c r="EZT350" s="33"/>
      <c r="EZU350" s="33"/>
      <c r="EZV350" s="33"/>
      <c r="EZW350" s="33"/>
      <c r="EZX350" s="33"/>
      <c r="EZY350" s="33"/>
      <c r="EZZ350" s="33"/>
      <c r="FAA350" s="33"/>
      <c r="FAB350" s="33"/>
      <c r="FAC350" s="33"/>
      <c r="FAD350" s="33"/>
      <c r="FAE350" s="33"/>
      <c r="FAF350" s="33"/>
      <c r="FAG350" s="33"/>
      <c r="FAH350" s="33"/>
      <c r="FAI350" s="33"/>
      <c r="FAJ350" s="33"/>
      <c r="FAK350" s="33"/>
      <c r="FAL350" s="33"/>
      <c r="FAM350" s="33"/>
      <c r="FAN350" s="33"/>
      <c r="FAO350" s="33"/>
      <c r="FAP350" s="33"/>
      <c r="FAQ350" s="33"/>
      <c r="FAR350" s="33"/>
      <c r="FAS350" s="33"/>
      <c r="FAT350" s="33"/>
      <c r="FAU350" s="33"/>
      <c r="FAV350" s="33"/>
      <c r="FAW350" s="33"/>
      <c r="FAX350" s="33"/>
      <c r="FAY350" s="33"/>
      <c r="FAZ350" s="33"/>
      <c r="FBA350" s="33"/>
      <c r="FBB350" s="33"/>
      <c r="FBC350" s="33"/>
      <c r="FBD350" s="33"/>
      <c r="FBE350" s="33"/>
      <c r="FBF350" s="33"/>
      <c r="FBG350" s="33"/>
      <c r="FBH350" s="33"/>
      <c r="FBI350" s="33"/>
      <c r="FBJ350" s="33"/>
      <c r="FBK350" s="33"/>
      <c r="FBL350" s="33"/>
      <c r="FBM350" s="33"/>
      <c r="FBN350" s="33"/>
      <c r="FBO350" s="33"/>
      <c r="FBP350" s="33"/>
      <c r="FBQ350" s="33"/>
      <c r="FBR350" s="33"/>
      <c r="FBS350" s="33"/>
      <c r="FBT350" s="33"/>
      <c r="FBU350" s="33"/>
      <c r="FBV350" s="33"/>
      <c r="FBW350" s="33"/>
      <c r="FBX350" s="33"/>
      <c r="FBY350" s="33"/>
      <c r="FBZ350" s="33"/>
      <c r="FCA350" s="33"/>
      <c r="FCB350" s="33"/>
      <c r="FCC350" s="33"/>
      <c r="FCD350" s="33"/>
      <c r="FCE350" s="33"/>
      <c r="FCF350" s="33"/>
      <c r="FCG350" s="33"/>
      <c r="FCH350" s="33"/>
      <c r="FCI350" s="33"/>
      <c r="FCJ350" s="33"/>
      <c r="FCK350" s="33"/>
      <c r="FCL350" s="33"/>
      <c r="FCM350" s="33"/>
      <c r="FCN350" s="33"/>
      <c r="FCO350" s="33"/>
      <c r="FCP350" s="33"/>
      <c r="FCQ350" s="33"/>
      <c r="FCR350" s="33"/>
      <c r="FCS350" s="33"/>
      <c r="FCT350" s="33"/>
      <c r="FCU350" s="33"/>
      <c r="FCV350" s="33"/>
      <c r="FCW350" s="33"/>
      <c r="FCX350" s="33"/>
      <c r="FCY350" s="33"/>
      <c r="FCZ350" s="33"/>
      <c r="FDA350" s="33"/>
      <c r="FDB350" s="33"/>
      <c r="FDC350" s="33"/>
      <c r="FDD350" s="33"/>
      <c r="FDE350" s="33"/>
      <c r="FDF350" s="33"/>
      <c r="FDG350" s="33"/>
      <c r="FDH350" s="33"/>
      <c r="FDI350" s="33"/>
      <c r="FDJ350" s="33"/>
      <c r="FDK350" s="33"/>
      <c r="FDL350" s="33"/>
      <c r="FDM350" s="33"/>
      <c r="FDN350" s="33"/>
      <c r="FDO350" s="33"/>
      <c r="FDP350" s="33"/>
      <c r="FDQ350" s="33"/>
      <c r="FDR350" s="33"/>
      <c r="FDS350" s="33"/>
      <c r="FDT350" s="33"/>
      <c r="FDU350" s="33"/>
      <c r="FDV350" s="33"/>
      <c r="FDW350" s="33"/>
      <c r="FDX350" s="33"/>
      <c r="FDY350" s="33"/>
      <c r="FDZ350" s="33"/>
      <c r="FEA350" s="33"/>
      <c r="FEB350" s="33"/>
      <c r="FEC350" s="33"/>
      <c r="FED350" s="33"/>
      <c r="FEE350" s="33"/>
      <c r="FEF350" s="33"/>
      <c r="FEG350" s="33"/>
      <c r="FEH350" s="33"/>
      <c r="FEI350" s="33"/>
      <c r="FEJ350" s="33"/>
      <c r="FEK350" s="33"/>
      <c r="FEL350" s="33"/>
      <c r="FEM350" s="33"/>
      <c r="FEN350" s="33"/>
      <c r="FEO350" s="33"/>
      <c r="FEP350" s="33"/>
      <c r="FEQ350" s="33"/>
      <c r="FER350" s="33"/>
      <c r="FES350" s="33"/>
      <c r="FET350" s="33"/>
      <c r="FEU350" s="33"/>
      <c r="FEV350" s="33"/>
      <c r="FEW350" s="33"/>
      <c r="FEX350" s="33"/>
      <c r="FEY350" s="33"/>
      <c r="FEZ350" s="33"/>
      <c r="FFA350" s="33"/>
      <c r="FFB350" s="33"/>
      <c r="FFC350" s="33"/>
      <c r="FFD350" s="33"/>
      <c r="FFE350" s="33"/>
      <c r="FFF350" s="33"/>
      <c r="FFG350" s="33"/>
      <c r="FFH350" s="33"/>
      <c r="FFI350" s="33"/>
      <c r="FFJ350" s="33"/>
      <c r="FFK350" s="33"/>
      <c r="FFL350" s="33"/>
      <c r="FFM350" s="33"/>
      <c r="FFN350" s="33"/>
      <c r="FFO350" s="33"/>
      <c r="FFP350" s="33"/>
      <c r="FFQ350" s="33"/>
      <c r="FFR350" s="33"/>
      <c r="FFS350" s="33"/>
      <c r="FFT350" s="33"/>
      <c r="FFU350" s="33"/>
      <c r="FFV350" s="33"/>
      <c r="FFW350" s="33"/>
      <c r="FFX350" s="33"/>
      <c r="FFY350" s="33"/>
      <c r="FFZ350" s="33"/>
      <c r="FGA350" s="33"/>
      <c r="FGB350" s="33"/>
      <c r="FGC350" s="33"/>
      <c r="FGD350" s="33"/>
      <c r="FGE350" s="33"/>
      <c r="FGF350" s="33"/>
      <c r="FGG350" s="33"/>
      <c r="FGH350" s="33"/>
      <c r="FGI350" s="33"/>
      <c r="FGJ350" s="33"/>
      <c r="FGK350" s="33"/>
      <c r="FGL350" s="33"/>
      <c r="FGM350" s="33"/>
      <c r="FGN350" s="33"/>
      <c r="FGO350" s="33"/>
      <c r="FGP350" s="33"/>
      <c r="FGQ350" s="33"/>
      <c r="FGR350" s="33"/>
      <c r="FGS350" s="33"/>
      <c r="FGT350" s="33"/>
      <c r="FGU350" s="33"/>
      <c r="FGV350" s="33"/>
      <c r="FGW350" s="33"/>
      <c r="FGX350" s="33"/>
      <c r="FGY350" s="33"/>
      <c r="FGZ350" s="33"/>
      <c r="FHA350" s="33"/>
      <c r="FHB350" s="33"/>
      <c r="FHC350" s="33"/>
      <c r="FHD350" s="33"/>
      <c r="FHE350" s="33"/>
      <c r="FHF350" s="33"/>
      <c r="FHG350" s="33"/>
      <c r="FHH350" s="33"/>
      <c r="FHI350" s="33"/>
      <c r="FHJ350" s="33"/>
      <c r="FHK350" s="33"/>
      <c r="FHL350" s="33"/>
      <c r="FHM350" s="33"/>
      <c r="FHN350" s="33"/>
      <c r="FHO350" s="33"/>
      <c r="FHP350" s="33"/>
      <c r="FHQ350" s="33"/>
      <c r="FHR350" s="33"/>
      <c r="FHS350" s="33"/>
      <c r="FHT350" s="33"/>
      <c r="FHU350" s="33"/>
      <c r="FHV350" s="33"/>
      <c r="FHW350" s="33"/>
      <c r="FHX350" s="33"/>
      <c r="FHY350" s="33"/>
      <c r="FHZ350" s="33"/>
      <c r="FIA350" s="33"/>
      <c r="FIB350" s="33"/>
      <c r="FIC350" s="33"/>
      <c r="FID350" s="33"/>
      <c r="FIE350" s="33"/>
      <c r="FIF350" s="33"/>
      <c r="FIG350" s="33"/>
      <c r="FIH350" s="33"/>
      <c r="FII350" s="33"/>
      <c r="FIJ350" s="33"/>
      <c r="FIK350" s="33"/>
      <c r="FIL350" s="33"/>
      <c r="FIM350" s="33"/>
      <c r="FIN350" s="33"/>
      <c r="FIO350" s="33"/>
      <c r="FIP350" s="33"/>
      <c r="FIQ350" s="33"/>
      <c r="FIR350" s="33"/>
      <c r="FIS350" s="33"/>
      <c r="FIT350" s="33"/>
      <c r="FIU350" s="33"/>
      <c r="FIV350" s="33"/>
      <c r="FIW350" s="33"/>
      <c r="FIX350" s="33"/>
      <c r="FIY350" s="33"/>
      <c r="FIZ350" s="33"/>
      <c r="FJA350" s="33"/>
      <c r="FJB350" s="33"/>
      <c r="FJC350" s="33"/>
      <c r="FJD350" s="33"/>
      <c r="FJE350" s="33"/>
      <c r="FJF350" s="33"/>
      <c r="FJG350" s="33"/>
      <c r="FJH350" s="33"/>
      <c r="FJI350" s="33"/>
      <c r="FJJ350" s="33"/>
      <c r="FJK350" s="33"/>
      <c r="FJL350" s="33"/>
      <c r="FJM350" s="33"/>
      <c r="FJN350" s="33"/>
      <c r="FJO350" s="33"/>
      <c r="FJP350" s="33"/>
      <c r="FJQ350" s="33"/>
      <c r="FJR350" s="33"/>
      <c r="FJS350" s="33"/>
      <c r="FJT350" s="33"/>
      <c r="FJU350" s="33"/>
      <c r="FJV350" s="33"/>
      <c r="FJW350" s="33"/>
      <c r="FJX350" s="33"/>
      <c r="FJY350" s="33"/>
      <c r="FJZ350" s="33"/>
      <c r="FKA350" s="33"/>
      <c r="FKB350" s="33"/>
      <c r="FKC350" s="33"/>
      <c r="FKD350" s="33"/>
      <c r="FKE350" s="33"/>
      <c r="FKF350" s="33"/>
      <c r="FKG350" s="33"/>
      <c r="FKH350" s="33"/>
      <c r="FKI350" s="33"/>
      <c r="FKJ350" s="33"/>
      <c r="FKK350" s="33"/>
      <c r="FKL350" s="33"/>
      <c r="FKM350" s="33"/>
      <c r="FKN350" s="33"/>
      <c r="FKO350" s="33"/>
      <c r="FKP350" s="33"/>
      <c r="FKQ350" s="33"/>
      <c r="FKR350" s="33"/>
      <c r="FKS350" s="33"/>
      <c r="FKT350" s="33"/>
      <c r="FKU350" s="33"/>
      <c r="FKV350" s="33"/>
      <c r="FKW350" s="33"/>
      <c r="FKX350" s="33"/>
      <c r="FKY350" s="33"/>
      <c r="FKZ350" s="33"/>
      <c r="FLA350" s="33"/>
      <c r="FLB350" s="33"/>
      <c r="FLC350" s="33"/>
      <c r="FLD350" s="33"/>
      <c r="FLE350" s="33"/>
      <c r="FLF350" s="33"/>
      <c r="FLG350" s="33"/>
      <c r="FLH350" s="33"/>
      <c r="FLI350" s="33"/>
      <c r="FLJ350" s="33"/>
      <c r="FLK350" s="33"/>
      <c r="FLL350" s="33"/>
      <c r="FLM350" s="33"/>
      <c r="FLN350" s="33"/>
      <c r="FLO350" s="33"/>
      <c r="FLP350" s="33"/>
      <c r="FLQ350" s="33"/>
      <c r="FLR350" s="33"/>
      <c r="FLS350" s="33"/>
      <c r="FLT350" s="33"/>
      <c r="FLU350" s="33"/>
      <c r="FLV350" s="33"/>
      <c r="FLW350" s="33"/>
      <c r="FLX350" s="33"/>
      <c r="FLY350" s="33"/>
      <c r="FLZ350" s="33"/>
      <c r="FMA350" s="33"/>
      <c r="FMB350" s="33"/>
      <c r="FMC350" s="33"/>
      <c r="FMD350" s="33"/>
      <c r="FME350" s="33"/>
      <c r="FMF350" s="33"/>
      <c r="FMG350" s="33"/>
      <c r="FMH350" s="33"/>
      <c r="FMI350" s="33"/>
      <c r="FMJ350" s="33"/>
      <c r="FMK350" s="33"/>
      <c r="FML350" s="33"/>
      <c r="FMM350" s="33"/>
      <c r="FMN350" s="33"/>
      <c r="FMO350" s="33"/>
      <c r="FMP350" s="33"/>
      <c r="FMQ350" s="33"/>
      <c r="FMR350" s="33"/>
      <c r="FMS350" s="33"/>
      <c r="FMT350" s="33"/>
      <c r="FMU350" s="33"/>
      <c r="FMV350" s="33"/>
      <c r="FMW350" s="33"/>
      <c r="FMX350" s="33"/>
      <c r="FMY350" s="33"/>
      <c r="FMZ350" s="33"/>
      <c r="FNA350" s="33"/>
      <c r="FNB350" s="33"/>
      <c r="FNC350" s="33"/>
      <c r="FND350" s="33"/>
      <c r="FNE350" s="33"/>
      <c r="FNF350" s="33"/>
      <c r="FNG350" s="33"/>
      <c r="FNH350" s="33"/>
      <c r="FNI350" s="33"/>
      <c r="FNJ350" s="33"/>
      <c r="FNK350" s="33"/>
      <c r="FNL350" s="33"/>
      <c r="FNM350" s="33"/>
      <c r="FNN350" s="33"/>
      <c r="FNO350" s="33"/>
      <c r="FNP350" s="33"/>
      <c r="FNQ350" s="33"/>
      <c r="FNR350" s="33"/>
      <c r="FNS350" s="33"/>
      <c r="FNT350" s="33"/>
      <c r="FNU350" s="33"/>
      <c r="FNV350" s="33"/>
      <c r="FNW350" s="33"/>
      <c r="FNX350" s="33"/>
      <c r="FNY350" s="33"/>
      <c r="FNZ350" s="33"/>
      <c r="FOA350" s="33"/>
      <c r="FOB350" s="33"/>
      <c r="FOC350" s="33"/>
      <c r="FOD350" s="33"/>
      <c r="FOE350" s="33"/>
      <c r="FOF350" s="33"/>
      <c r="FOG350" s="33"/>
      <c r="FOH350" s="33"/>
      <c r="FOI350" s="33"/>
      <c r="FOJ350" s="33"/>
      <c r="FOK350" s="33"/>
      <c r="FOL350" s="33"/>
      <c r="FOM350" s="33"/>
      <c r="FON350" s="33"/>
      <c r="FOO350" s="33"/>
      <c r="FOP350" s="33"/>
      <c r="FOQ350" s="33"/>
      <c r="FOR350" s="33"/>
      <c r="FOS350" s="33"/>
      <c r="FOT350" s="33"/>
      <c r="FOU350" s="33"/>
      <c r="FOV350" s="33"/>
      <c r="FOW350" s="33"/>
      <c r="FOX350" s="33"/>
      <c r="FOY350" s="33"/>
      <c r="FOZ350" s="33"/>
      <c r="FPA350" s="33"/>
      <c r="FPB350" s="33"/>
      <c r="FPC350" s="33"/>
      <c r="FPD350" s="33"/>
      <c r="FPE350" s="33"/>
      <c r="FPF350" s="33"/>
      <c r="FPG350" s="33"/>
      <c r="FPH350" s="33"/>
      <c r="FPI350" s="33"/>
      <c r="FPJ350" s="33"/>
      <c r="FPK350" s="33"/>
      <c r="FPL350" s="33"/>
      <c r="FPM350" s="33"/>
      <c r="FPN350" s="33"/>
      <c r="FPO350" s="33"/>
      <c r="FPP350" s="33"/>
      <c r="FPQ350" s="33"/>
      <c r="FPR350" s="33"/>
      <c r="FPS350" s="33"/>
      <c r="FPT350" s="33"/>
      <c r="FPU350" s="33"/>
      <c r="FPV350" s="33"/>
      <c r="FPW350" s="33"/>
      <c r="FPX350" s="33"/>
      <c r="FPY350" s="33"/>
      <c r="FPZ350" s="33"/>
      <c r="FQA350" s="33"/>
      <c r="FQB350" s="33"/>
      <c r="FQC350" s="33"/>
      <c r="FQD350" s="33"/>
      <c r="FQE350" s="33"/>
      <c r="FQF350" s="33"/>
      <c r="FQG350" s="33"/>
      <c r="FQH350" s="33"/>
      <c r="FQI350" s="33"/>
      <c r="FQJ350" s="33"/>
      <c r="FQK350" s="33"/>
      <c r="FQL350" s="33"/>
      <c r="FQM350" s="33"/>
      <c r="FQN350" s="33"/>
      <c r="FQO350" s="33"/>
      <c r="FQP350" s="33"/>
      <c r="FQQ350" s="33"/>
      <c r="FQR350" s="33"/>
      <c r="FQS350" s="33"/>
      <c r="FQT350" s="33"/>
      <c r="FQU350" s="33"/>
      <c r="FQV350" s="33"/>
      <c r="FQW350" s="33"/>
      <c r="FQX350" s="33"/>
      <c r="FQY350" s="33"/>
      <c r="FQZ350" s="33"/>
      <c r="FRA350" s="33"/>
      <c r="FRB350" s="33"/>
      <c r="FRC350" s="33"/>
      <c r="FRD350" s="33"/>
      <c r="FRE350" s="33"/>
      <c r="FRF350" s="33"/>
      <c r="FRG350" s="33"/>
      <c r="FRH350" s="33"/>
      <c r="FRI350" s="33"/>
      <c r="FRJ350" s="33"/>
      <c r="FRK350" s="33"/>
      <c r="FRL350" s="33"/>
      <c r="FRM350" s="33"/>
      <c r="FRN350" s="33"/>
      <c r="FRO350" s="33"/>
      <c r="FRP350" s="33"/>
      <c r="FRQ350" s="33"/>
      <c r="FRR350" s="33"/>
      <c r="FRS350" s="33"/>
      <c r="FRT350" s="33"/>
      <c r="FRU350" s="33"/>
      <c r="FRV350" s="33"/>
      <c r="FRW350" s="33"/>
      <c r="FRX350" s="33"/>
      <c r="FRY350" s="33"/>
      <c r="FRZ350" s="33"/>
      <c r="FSA350" s="33"/>
      <c r="FSB350" s="33"/>
      <c r="FSC350" s="33"/>
      <c r="FSD350" s="33"/>
      <c r="FSE350" s="33"/>
      <c r="FSF350" s="33"/>
      <c r="FSG350" s="33"/>
      <c r="FSH350" s="33"/>
      <c r="FSI350" s="33"/>
      <c r="FSJ350" s="33"/>
      <c r="FSK350" s="33"/>
      <c r="FSL350" s="33"/>
      <c r="FSM350" s="33"/>
      <c r="FSN350" s="33"/>
      <c r="FSO350" s="33"/>
      <c r="FSP350" s="33"/>
      <c r="FSQ350" s="33"/>
      <c r="FSR350" s="33"/>
      <c r="FSS350" s="33"/>
      <c r="FST350" s="33"/>
      <c r="FSU350" s="33"/>
      <c r="FSV350" s="33"/>
      <c r="FSW350" s="33"/>
      <c r="FSX350" s="33"/>
      <c r="FSY350" s="33"/>
      <c r="FSZ350" s="33"/>
      <c r="FTA350" s="33"/>
      <c r="FTB350" s="33"/>
      <c r="FTC350" s="33"/>
      <c r="FTD350" s="33"/>
      <c r="FTE350" s="33"/>
      <c r="FTF350" s="33"/>
      <c r="FTG350" s="33"/>
      <c r="FTH350" s="33"/>
      <c r="FTI350" s="33"/>
      <c r="FTJ350" s="33"/>
      <c r="FTK350" s="33"/>
      <c r="FTL350" s="33"/>
      <c r="FTM350" s="33"/>
      <c r="FTN350" s="33"/>
      <c r="FTO350" s="33"/>
      <c r="FTP350" s="33"/>
      <c r="FTQ350" s="33"/>
      <c r="FTR350" s="33"/>
      <c r="FTS350" s="33"/>
      <c r="FTT350" s="33"/>
      <c r="FTU350" s="33"/>
      <c r="FTV350" s="33"/>
      <c r="FTW350" s="33"/>
      <c r="FTX350" s="33"/>
      <c r="FTY350" s="33"/>
      <c r="FTZ350" s="33"/>
      <c r="FUA350" s="33"/>
      <c r="FUB350" s="33"/>
      <c r="FUC350" s="33"/>
      <c r="FUD350" s="33"/>
      <c r="FUE350" s="33"/>
      <c r="FUF350" s="33"/>
      <c r="FUG350" s="33"/>
      <c r="FUH350" s="33"/>
      <c r="FUI350" s="33"/>
      <c r="FUJ350" s="33"/>
      <c r="FUK350" s="33"/>
      <c r="FUL350" s="33"/>
      <c r="FUM350" s="33"/>
      <c r="FUN350" s="33"/>
      <c r="FUO350" s="33"/>
      <c r="FUP350" s="33"/>
      <c r="FUQ350" s="33"/>
      <c r="FUR350" s="33"/>
      <c r="FUS350" s="33"/>
      <c r="FUT350" s="33"/>
      <c r="FUU350" s="33"/>
      <c r="FUV350" s="33"/>
      <c r="FUW350" s="33"/>
      <c r="FUX350" s="33"/>
      <c r="FUY350" s="33"/>
      <c r="FUZ350" s="33"/>
      <c r="FVA350" s="33"/>
      <c r="FVB350" s="33"/>
      <c r="FVC350" s="33"/>
      <c r="FVD350" s="33"/>
      <c r="FVE350" s="33"/>
      <c r="FVF350" s="33"/>
      <c r="FVG350" s="33"/>
      <c r="FVH350" s="33"/>
      <c r="FVI350" s="33"/>
      <c r="FVJ350" s="33"/>
      <c r="FVK350" s="33"/>
      <c r="FVL350" s="33"/>
      <c r="FVM350" s="33"/>
      <c r="FVN350" s="33"/>
      <c r="FVO350" s="33"/>
      <c r="FVP350" s="33"/>
      <c r="FVQ350" s="33"/>
      <c r="FVR350" s="33"/>
      <c r="FVS350" s="33"/>
      <c r="FVT350" s="33"/>
      <c r="FVU350" s="33"/>
      <c r="FVV350" s="33"/>
      <c r="FVW350" s="33"/>
      <c r="FVX350" s="33"/>
      <c r="FVY350" s="33"/>
      <c r="FVZ350" s="33"/>
      <c r="FWA350" s="33"/>
      <c r="FWB350" s="33"/>
      <c r="FWC350" s="33"/>
      <c r="FWD350" s="33"/>
      <c r="FWE350" s="33"/>
      <c r="FWF350" s="33"/>
      <c r="FWG350" s="33"/>
      <c r="FWH350" s="33"/>
      <c r="FWI350" s="33"/>
      <c r="FWJ350" s="33"/>
      <c r="FWK350" s="33"/>
      <c r="FWL350" s="33"/>
      <c r="FWM350" s="33"/>
      <c r="FWN350" s="33"/>
      <c r="FWO350" s="33"/>
      <c r="FWP350" s="33"/>
      <c r="FWQ350" s="33"/>
      <c r="FWR350" s="33"/>
      <c r="FWS350" s="33"/>
      <c r="FWT350" s="33"/>
      <c r="FWU350" s="33"/>
      <c r="FWV350" s="33"/>
      <c r="FWW350" s="33"/>
      <c r="FWX350" s="33"/>
      <c r="FWY350" s="33"/>
      <c r="FWZ350" s="33"/>
      <c r="FXA350" s="33"/>
      <c r="FXB350" s="33"/>
      <c r="FXC350" s="33"/>
      <c r="FXD350" s="33"/>
      <c r="FXE350" s="33"/>
      <c r="FXF350" s="33"/>
      <c r="FXG350" s="33"/>
      <c r="FXH350" s="33"/>
      <c r="FXI350" s="33"/>
      <c r="FXJ350" s="33"/>
      <c r="FXK350" s="33"/>
      <c r="FXL350" s="33"/>
      <c r="FXM350" s="33"/>
      <c r="FXN350" s="33"/>
      <c r="FXO350" s="33"/>
      <c r="FXP350" s="33"/>
      <c r="FXQ350" s="33"/>
      <c r="FXR350" s="33"/>
      <c r="FXS350" s="33"/>
      <c r="FXT350" s="33"/>
      <c r="FXU350" s="33"/>
      <c r="FXV350" s="33"/>
      <c r="FXW350" s="33"/>
      <c r="FXX350" s="33"/>
      <c r="FXY350" s="33"/>
      <c r="FXZ350" s="33"/>
      <c r="FYA350" s="33"/>
      <c r="FYB350" s="33"/>
      <c r="FYC350" s="33"/>
      <c r="FYD350" s="33"/>
      <c r="FYE350" s="33"/>
      <c r="FYF350" s="33"/>
      <c r="FYG350" s="33"/>
      <c r="FYH350" s="33"/>
      <c r="FYI350" s="33"/>
      <c r="FYJ350" s="33"/>
      <c r="FYK350" s="33"/>
      <c r="FYL350" s="33"/>
      <c r="FYM350" s="33"/>
      <c r="FYN350" s="33"/>
      <c r="FYO350" s="33"/>
      <c r="FYP350" s="33"/>
      <c r="FYQ350" s="33"/>
      <c r="FYR350" s="33"/>
      <c r="FYS350" s="33"/>
      <c r="FYT350" s="33"/>
      <c r="FYU350" s="33"/>
      <c r="FYV350" s="33"/>
      <c r="FYW350" s="33"/>
      <c r="FYX350" s="33"/>
      <c r="FYY350" s="33"/>
      <c r="FYZ350" s="33"/>
      <c r="FZA350" s="33"/>
      <c r="FZB350" s="33"/>
      <c r="FZC350" s="33"/>
      <c r="FZD350" s="33"/>
      <c r="FZE350" s="33"/>
      <c r="FZF350" s="33"/>
      <c r="FZG350" s="33"/>
      <c r="FZH350" s="33"/>
      <c r="FZI350" s="33"/>
      <c r="FZJ350" s="33"/>
      <c r="FZK350" s="33"/>
      <c r="FZL350" s="33"/>
      <c r="FZM350" s="33"/>
      <c r="FZN350" s="33"/>
      <c r="FZO350" s="33"/>
      <c r="FZP350" s="33"/>
      <c r="FZQ350" s="33"/>
      <c r="FZR350" s="33"/>
      <c r="FZS350" s="33"/>
      <c r="FZT350" s="33"/>
      <c r="FZU350" s="33"/>
      <c r="FZV350" s="33"/>
      <c r="FZW350" s="33"/>
      <c r="FZX350" s="33"/>
      <c r="FZY350" s="33"/>
      <c r="FZZ350" s="33"/>
      <c r="GAA350" s="33"/>
      <c r="GAB350" s="33"/>
      <c r="GAC350" s="33"/>
      <c r="GAD350" s="33"/>
      <c r="GAE350" s="33"/>
      <c r="GAF350" s="33"/>
      <c r="GAG350" s="33"/>
      <c r="GAH350" s="33"/>
      <c r="GAI350" s="33"/>
      <c r="GAJ350" s="33"/>
      <c r="GAK350" s="33"/>
      <c r="GAL350" s="33"/>
      <c r="GAM350" s="33"/>
      <c r="GAN350" s="33"/>
      <c r="GAO350" s="33"/>
      <c r="GAP350" s="33"/>
      <c r="GAQ350" s="33"/>
      <c r="GAR350" s="33"/>
      <c r="GAS350" s="33"/>
      <c r="GAT350" s="33"/>
      <c r="GAU350" s="33"/>
      <c r="GAV350" s="33"/>
      <c r="GAW350" s="33"/>
      <c r="GAX350" s="33"/>
      <c r="GAY350" s="33"/>
      <c r="GAZ350" s="33"/>
      <c r="GBA350" s="33"/>
      <c r="GBB350" s="33"/>
      <c r="GBC350" s="33"/>
      <c r="GBD350" s="33"/>
      <c r="GBE350" s="33"/>
      <c r="GBF350" s="33"/>
      <c r="GBG350" s="33"/>
      <c r="GBH350" s="33"/>
      <c r="GBI350" s="33"/>
      <c r="GBJ350" s="33"/>
      <c r="GBK350" s="33"/>
      <c r="GBL350" s="33"/>
      <c r="GBM350" s="33"/>
      <c r="GBN350" s="33"/>
      <c r="GBO350" s="33"/>
      <c r="GBP350" s="33"/>
      <c r="GBQ350" s="33"/>
      <c r="GBR350" s="33"/>
      <c r="GBS350" s="33"/>
      <c r="GBT350" s="33"/>
      <c r="GBU350" s="33"/>
      <c r="GBV350" s="33"/>
      <c r="GBW350" s="33"/>
      <c r="GBX350" s="33"/>
      <c r="GBY350" s="33"/>
      <c r="GBZ350" s="33"/>
      <c r="GCA350" s="33"/>
      <c r="GCB350" s="33"/>
      <c r="GCC350" s="33"/>
      <c r="GCD350" s="33"/>
      <c r="GCE350" s="33"/>
      <c r="GCF350" s="33"/>
      <c r="GCG350" s="33"/>
      <c r="GCH350" s="33"/>
      <c r="GCI350" s="33"/>
      <c r="GCJ350" s="33"/>
      <c r="GCK350" s="33"/>
      <c r="GCL350" s="33"/>
      <c r="GCM350" s="33"/>
      <c r="GCN350" s="33"/>
      <c r="GCO350" s="33"/>
      <c r="GCP350" s="33"/>
      <c r="GCQ350" s="33"/>
      <c r="GCR350" s="33"/>
      <c r="GCS350" s="33"/>
      <c r="GCT350" s="33"/>
      <c r="GCU350" s="33"/>
      <c r="GCV350" s="33"/>
      <c r="GCW350" s="33"/>
      <c r="GCX350" s="33"/>
      <c r="GCY350" s="33"/>
      <c r="GCZ350" s="33"/>
      <c r="GDA350" s="33"/>
      <c r="GDB350" s="33"/>
      <c r="GDC350" s="33"/>
      <c r="GDD350" s="33"/>
      <c r="GDE350" s="33"/>
      <c r="GDF350" s="33"/>
      <c r="GDG350" s="33"/>
      <c r="GDH350" s="33"/>
      <c r="GDI350" s="33"/>
      <c r="GDJ350" s="33"/>
      <c r="GDK350" s="33"/>
      <c r="GDL350" s="33"/>
      <c r="GDM350" s="33"/>
      <c r="GDN350" s="33"/>
      <c r="GDO350" s="33"/>
      <c r="GDP350" s="33"/>
      <c r="GDQ350" s="33"/>
      <c r="GDR350" s="33"/>
      <c r="GDS350" s="33"/>
      <c r="GDT350" s="33"/>
      <c r="GDU350" s="33"/>
      <c r="GDV350" s="33"/>
      <c r="GDW350" s="33"/>
      <c r="GDX350" s="33"/>
      <c r="GDY350" s="33"/>
      <c r="GDZ350" s="33"/>
      <c r="GEA350" s="33"/>
      <c r="GEB350" s="33"/>
      <c r="GEC350" s="33"/>
      <c r="GED350" s="33"/>
      <c r="GEE350" s="33"/>
      <c r="GEF350" s="33"/>
      <c r="GEG350" s="33"/>
      <c r="GEH350" s="33"/>
      <c r="GEI350" s="33"/>
      <c r="GEJ350" s="33"/>
      <c r="GEK350" s="33"/>
      <c r="GEL350" s="33"/>
      <c r="GEM350" s="33"/>
      <c r="GEN350" s="33"/>
      <c r="GEO350" s="33"/>
      <c r="GEP350" s="33"/>
      <c r="GEQ350" s="33"/>
      <c r="GER350" s="33"/>
      <c r="GES350" s="33"/>
      <c r="GET350" s="33"/>
      <c r="GEU350" s="33"/>
      <c r="GEV350" s="33"/>
      <c r="GEW350" s="33"/>
      <c r="GEX350" s="33"/>
      <c r="GEY350" s="33"/>
      <c r="GEZ350" s="33"/>
      <c r="GFA350" s="33"/>
      <c r="GFB350" s="33"/>
      <c r="GFC350" s="33"/>
      <c r="GFD350" s="33"/>
      <c r="GFE350" s="33"/>
      <c r="GFF350" s="33"/>
      <c r="GFG350" s="33"/>
      <c r="GFH350" s="33"/>
      <c r="GFI350" s="33"/>
      <c r="GFJ350" s="33"/>
      <c r="GFK350" s="33"/>
      <c r="GFL350" s="33"/>
      <c r="GFM350" s="33"/>
      <c r="GFN350" s="33"/>
      <c r="GFO350" s="33"/>
      <c r="GFP350" s="33"/>
      <c r="GFQ350" s="33"/>
      <c r="GFR350" s="33"/>
      <c r="GFS350" s="33"/>
      <c r="GFT350" s="33"/>
      <c r="GFU350" s="33"/>
      <c r="GFV350" s="33"/>
      <c r="GFW350" s="33"/>
      <c r="GFX350" s="33"/>
      <c r="GFY350" s="33"/>
      <c r="GFZ350" s="33"/>
      <c r="GGA350" s="33"/>
      <c r="GGB350" s="33"/>
      <c r="GGC350" s="33"/>
      <c r="GGD350" s="33"/>
      <c r="GGE350" s="33"/>
      <c r="GGF350" s="33"/>
      <c r="GGG350" s="33"/>
      <c r="GGH350" s="33"/>
      <c r="GGI350" s="33"/>
      <c r="GGJ350" s="33"/>
      <c r="GGK350" s="33"/>
      <c r="GGL350" s="33"/>
      <c r="GGM350" s="33"/>
      <c r="GGN350" s="33"/>
      <c r="GGO350" s="33"/>
      <c r="GGP350" s="33"/>
      <c r="GGQ350" s="33"/>
      <c r="GGR350" s="33"/>
      <c r="GGS350" s="33"/>
      <c r="GGT350" s="33"/>
      <c r="GGU350" s="33"/>
      <c r="GGV350" s="33"/>
      <c r="GGW350" s="33"/>
      <c r="GGX350" s="33"/>
      <c r="GGY350" s="33"/>
      <c r="GGZ350" s="33"/>
      <c r="GHA350" s="33"/>
      <c r="GHB350" s="33"/>
      <c r="GHC350" s="33"/>
      <c r="GHD350" s="33"/>
      <c r="GHE350" s="33"/>
      <c r="GHF350" s="33"/>
      <c r="GHG350" s="33"/>
      <c r="GHH350" s="33"/>
      <c r="GHI350" s="33"/>
      <c r="GHJ350" s="33"/>
      <c r="GHK350" s="33"/>
      <c r="GHL350" s="33"/>
      <c r="GHM350" s="33"/>
      <c r="GHN350" s="33"/>
      <c r="GHO350" s="33"/>
      <c r="GHP350" s="33"/>
      <c r="GHQ350" s="33"/>
      <c r="GHR350" s="33"/>
      <c r="GHS350" s="33"/>
      <c r="GHT350" s="33"/>
      <c r="GHU350" s="33"/>
      <c r="GHV350" s="33"/>
      <c r="GHW350" s="33"/>
      <c r="GHX350" s="33"/>
      <c r="GHY350" s="33"/>
      <c r="GHZ350" s="33"/>
      <c r="GIA350" s="33"/>
      <c r="GIB350" s="33"/>
      <c r="GIC350" s="33"/>
      <c r="GID350" s="33"/>
      <c r="GIE350" s="33"/>
      <c r="GIF350" s="33"/>
      <c r="GIG350" s="33"/>
      <c r="GIH350" s="33"/>
      <c r="GII350" s="33"/>
      <c r="GIJ350" s="33"/>
      <c r="GIK350" s="33"/>
      <c r="GIL350" s="33"/>
      <c r="GIM350" s="33"/>
      <c r="GIN350" s="33"/>
      <c r="GIO350" s="33"/>
      <c r="GIP350" s="33"/>
      <c r="GIQ350" s="33"/>
      <c r="GIR350" s="33"/>
      <c r="GIS350" s="33"/>
      <c r="GIT350" s="33"/>
      <c r="GIU350" s="33"/>
      <c r="GIV350" s="33"/>
      <c r="GIW350" s="33"/>
      <c r="GIX350" s="33"/>
      <c r="GIY350" s="33"/>
      <c r="GIZ350" s="33"/>
      <c r="GJA350" s="33"/>
      <c r="GJB350" s="33"/>
      <c r="GJC350" s="33"/>
      <c r="GJD350" s="33"/>
      <c r="GJE350" s="33"/>
      <c r="GJF350" s="33"/>
      <c r="GJG350" s="33"/>
      <c r="GJH350" s="33"/>
      <c r="GJI350" s="33"/>
      <c r="GJJ350" s="33"/>
      <c r="GJK350" s="33"/>
      <c r="GJL350" s="33"/>
      <c r="GJM350" s="33"/>
      <c r="GJN350" s="33"/>
      <c r="GJO350" s="33"/>
      <c r="GJP350" s="33"/>
      <c r="GJQ350" s="33"/>
      <c r="GJR350" s="33"/>
      <c r="GJS350" s="33"/>
      <c r="GJT350" s="33"/>
      <c r="GJU350" s="33"/>
      <c r="GJV350" s="33"/>
      <c r="GJW350" s="33"/>
      <c r="GJX350" s="33"/>
      <c r="GJY350" s="33"/>
      <c r="GJZ350" s="33"/>
      <c r="GKA350" s="33"/>
      <c r="GKB350" s="33"/>
      <c r="GKC350" s="33"/>
      <c r="GKD350" s="33"/>
      <c r="GKE350" s="33"/>
      <c r="GKF350" s="33"/>
      <c r="GKG350" s="33"/>
      <c r="GKH350" s="33"/>
      <c r="GKI350" s="33"/>
      <c r="GKJ350" s="33"/>
      <c r="GKK350" s="33"/>
      <c r="GKL350" s="33"/>
      <c r="GKM350" s="33"/>
      <c r="GKN350" s="33"/>
      <c r="GKO350" s="33"/>
      <c r="GKP350" s="33"/>
      <c r="GKQ350" s="33"/>
      <c r="GKR350" s="33"/>
      <c r="GKS350" s="33"/>
      <c r="GKT350" s="33"/>
      <c r="GKU350" s="33"/>
      <c r="GKV350" s="33"/>
      <c r="GKW350" s="33"/>
      <c r="GKX350" s="33"/>
      <c r="GKY350" s="33"/>
      <c r="GKZ350" s="33"/>
      <c r="GLA350" s="33"/>
      <c r="GLB350" s="33"/>
      <c r="GLC350" s="33"/>
      <c r="GLD350" s="33"/>
      <c r="GLE350" s="33"/>
      <c r="GLF350" s="33"/>
      <c r="GLG350" s="33"/>
      <c r="GLH350" s="33"/>
      <c r="GLI350" s="33"/>
      <c r="GLJ350" s="33"/>
      <c r="GLK350" s="33"/>
      <c r="GLL350" s="33"/>
      <c r="GLM350" s="33"/>
      <c r="GLN350" s="33"/>
      <c r="GLO350" s="33"/>
      <c r="GLP350" s="33"/>
      <c r="GLQ350" s="33"/>
      <c r="GLR350" s="33"/>
      <c r="GLS350" s="33"/>
      <c r="GLT350" s="33"/>
      <c r="GLU350" s="33"/>
      <c r="GLV350" s="33"/>
      <c r="GLW350" s="33"/>
      <c r="GLX350" s="33"/>
      <c r="GLY350" s="33"/>
      <c r="GLZ350" s="33"/>
      <c r="GMA350" s="33"/>
      <c r="GMB350" s="33"/>
      <c r="GMC350" s="33"/>
      <c r="GMD350" s="33"/>
      <c r="GME350" s="33"/>
      <c r="GMF350" s="33"/>
      <c r="GMG350" s="33"/>
      <c r="GMH350" s="33"/>
      <c r="GMI350" s="33"/>
      <c r="GMJ350" s="33"/>
      <c r="GMK350" s="33"/>
      <c r="GML350" s="33"/>
      <c r="GMM350" s="33"/>
      <c r="GMN350" s="33"/>
      <c r="GMO350" s="33"/>
      <c r="GMP350" s="33"/>
      <c r="GMQ350" s="33"/>
      <c r="GMR350" s="33"/>
      <c r="GMS350" s="33"/>
      <c r="GMT350" s="33"/>
      <c r="GMU350" s="33"/>
      <c r="GMV350" s="33"/>
      <c r="GMW350" s="33"/>
      <c r="GMX350" s="33"/>
      <c r="GMY350" s="33"/>
      <c r="GMZ350" s="33"/>
      <c r="GNA350" s="33"/>
      <c r="GNB350" s="33"/>
      <c r="GNC350" s="33"/>
      <c r="GND350" s="33"/>
      <c r="GNE350" s="33"/>
      <c r="GNF350" s="33"/>
      <c r="GNG350" s="33"/>
      <c r="GNH350" s="33"/>
      <c r="GNI350" s="33"/>
      <c r="GNJ350" s="33"/>
      <c r="GNK350" s="33"/>
      <c r="GNL350" s="33"/>
      <c r="GNM350" s="33"/>
      <c r="GNN350" s="33"/>
      <c r="GNO350" s="33"/>
      <c r="GNP350" s="33"/>
      <c r="GNQ350" s="33"/>
      <c r="GNR350" s="33"/>
      <c r="GNS350" s="33"/>
      <c r="GNT350" s="33"/>
      <c r="GNU350" s="33"/>
      <c r="GNV350" s="33"/>
      <c r="GNW350" s="33"/>
      <c r="GNX350" s="33"/>
      <c r="GNY350" s="33"/>
      <c r="GNZ350" s="33"/>
      <c r="GOA350" s="33"/>
      <c r="GOB350" s="33"/>
      <c r="GOC350" s="33"/>
      <c r="GOD350" s="33"/>
      <c r="GOE350" s="33"/>
      <c r="GOF350" s="33"/>
      <c r="GOG350" s="33"/>
      <c r="GOH350" s="33"/>
      <c r="GOI350" s="33"/>
      <c r="GOJ350" s="33"/>
      <c r="GOK350" s="33"/>
      <c r="GOL350" s="33"/>
      <c r="GOM350" s="33"/>
      <c r="GON350" s="33"/>
      <c r="GOO350" s="33"/>
      <c r="GOP350" s="33"/>
      <c r="GOQ350" s="33"/>
      <c r="GOR350" s="33"/>
      <c r="GOS350" s="33"/>
      <c r="GOT350" s="33"/>
      <c r="GOU350" s="33"/>
      <c r="GOV350" s="33"/>
      <c r="GOW350" s="33"/>
      <c r="GOX350" s="33"/>
      <c r="GOY350" s="33"/>
      <c r="GOZ350" s="33"/>
      <c r="GPA350" s="33"/>
      <c r="GPB350" s="33"/>
      <c r="GPC350" s="33"/>
      <c r="GPD350" s="33"/>
      <c r="GPE350" s="33"/>
      <c r="GPF350" s="33"/>
      <c r="GPG350" s="33"/>
      <c r="GPH350" s="33"/>
      <c r="GPI350" s="33"/>
      <c r="GPJ350" s="33"/>
      <c r="GPK350" s="33"/>
      <c r="GPL350" s="33"/>
      <c r="GPM350" s="33"/>
      <c r="GPN350" s="33"/>
      <c r="GPO350" s="33"/>
      <c r="GPP350" s="33"/>
      <c r="GPQ350" s="33"/>
      <c r="GPR350" s="33"/>
      <c r="GPS350" s="33"/>
      <c r="GPT350" s="33"/>
      <c r="GPU350" s="33"/>
      <c r="GPV350" s="33"/>
      <c r="GPW350" s="33"/>
      <c r="GPX350" s="33"/>
      <c r="GPY350" s="33"/>
      <c r="GPZ350" s="33"/>
      <c r="GQA350" s="33"/>
      <c r="GQB350" s="33"/>
      <c r="GQC350" s="33"/>
      <c r="GQD350" s="33"/>
      <c r="GQE350" s="33"/>
      <c r="GQF350" s="33"/>
      <c r="GQG350" s="33"/>
      <c r="GQH350" s="33"/>
      <c r="GQI350" s="33"/>
      <c r="GQJ350" s="33"/>
      <c r="GQK350" s="33"/>
      <c r="GQL350" s="33"/>
      <c r="GQM350" s="33"/>
      <c r="GQN350" s="33"/>
      <c r="GQO350" s="33"/>
      <c r="GQP350" s="33"/>
      <c r="GQQ350" s="33"/>
      <c r="GQR350" s="33"/>
      <c r="GQS350" s="33"/>
      <c r="GQT350" s="33"/>
      <c r="GQU350" s="33"/>
      <c r="GQV350" s="33"/>
      <c r="GQW350" s="33"/>
      <c r="GQX350" s="33"/>
      <c r="GQY350" s="33"/>
      <c r="GQZ350" s="33"/>
      <c r="GRA350" s="33"/>
      <c r="GRB350" s="33"/>
      <c r="GRC350" s="33"/>
      <c r="GRD350" s="33"/>
      <c r="GRE350" s="33"/>
      <c r="GRF350" s="33"/>
      <c r="GRG350" s="33"/>
      <c r="GRH350" s="33"/>
      <c r="GRI350" s="33"/>
      <c r="GRJ350" s="33"/>
      <c r="GRK350" s="33"/>
      <c r="GRL350" s="33"/>
      <c r="GRM350" s="33"/>
      <c r="GRN350" s="33"/>
      <c r="GRO350" s="33"/>
      <c r="GRP350" s="33"/>
      <c r="GRQ350" s="33"/>
      <c r="GRR350" s="33"/>
      <c r="GRS350" s="33"/>
      <c r="GRT350" s="33"/>
      <c r="GRU350" s="33"/>
      <c r="GRV350" s="33"/>
      <c r="GRW350" s="33"/>
      <c r="GRX350" s="33"/>
      <c r="GRY350" s="33"/>
      <c r="GRZ350" s="33"/>
      <c r="GSA350" s="33"/>
      <c r="GSB350" s="33"/>
      <c r="GSC350" s="33"/>
      <c r="GSD350" s="33"/>
      <c r="GSE350" s="33"/>
      <c r="GSF350" s="33"/>
      <c r="GSG350" s="33"/>
      <c r="GSH350" s="33"/>
      <c r="GSI350" s="33"/>
      <c r="GSJ350" s="33"/>
      <c r="GSK350" s="33"/>
      <c r="GSL350" s="33"/>
      <c r="GSM350" s="33"/>
      <c r="GSN350" s="33"/>
      <c r="GSO350" s="33"/>
      <c r="GSP350" s="33"/>
      <c r="GSQ350" s="33"/>
      <c r="GSR350" s="33"/>
      <c r="GSS350" s="33"/>
      <c r="GST350" s="33"/>
      <c r="GSU350" s="33"/>
      <c r="GSV350" s="33"/>
      <c r="GSW350" s="33"/>
      <c r="GSX350" s="33"/>
      <c r="GSY350" s="33"/>
      <c r="GSZ350" s="33"/>
      <c r="GTA350" s="33"/>
      <c r="GTB350" s="33"/>
      <c r="GTC350" s="33"/>
      <c r="GTD350" s="33"/>
      <c r="GTE350" s="33"/>
      <c r="GTF350" s="33"/>
      <c r="GTG350" s="33"/>
      <c r="GTH350" s="33"/>
      <c r="GTI350" s="33"/>
      <c r="GTJ350" s="33"/>
      <c r="GTK350" s="33"/>
      <c r="GTL350" s="33"/>
      <c r="GTM350" s="33"/>
      <c r="GTN350" s="33"/>
      <c r="GTO350" s="33"/>
      <c r="GTP350" s="33"/>
      <c r="GTQ350" s="33"/>
      <c r="GTR350" s="33"/>
      <c r="GTS350" s="33"/>
      <c r="GTT350" s="33"/>
      <c r="GTU350" s="33"/>
      <c r="GTV350" s="33"/>
      <c r="GTW350" s="33"/>
      <c r="GTX350" s="33"/>
      <c r="GTY350" s="33"/>
      <c r="GTZ350" s="33"/>
      <c r="GUA350" s="33"/>
      <c r="GUB350" s="33"/>
      <c r="GUC350" s="33"/>
      <c r="GUD350" s="33"/>
      <c r="GUE350" s="33"/>
      <c r="GUF350" s="33"/>
      <c r="GUG350" s="33"/>
      <c r="GUH350" s="33"/>
      <c r="GUI350" s="33"/>
      <c r="GUJ350" s="33"/>
      <c r="GUK350" s="33"/>
      <c r="GUL350" s="33"/>
      <c r="GUM350" s="33"/>
      <c r="GUN350" s="33"/>
      <c r="GUO350" s="33"/>
      <c r="GUP350" s="33"/>
      <c r="GUQ350" s="33"/>
      <c r="GUR350" s="33"/>
      <c r="GUS350" s="33"/>
      <c r="GUT350" s="33"/>
      <c r="GUU350" s="33"/>
      <c r="GUV350" s="33"/>
      <c r="GUW350" s="33"/>
      <c r="GUX350" s="33"/>
      <c r="GUY350" s="33"/>
      <c r="GUZ350" s="33"/>
      <c r="GVA350" s="33"/>
      <c r="GVB350" s="33"/>
      <c r="GVC350" s="33"/>
      <c r="GVD350" s="33"/>
      <c r="GVE350" s="33"/>
      <c r="GVF350" s="33"/>
      <c r="GVG350" s="33"/>
      <c r="GVH350" s="33"/>
      <c r="GVI350" s="33"/>
      <c r="GVJ350" s="33"/>
      <c r="GVK350" s="33"/>
      <c r="GVL350" s="33"/>
      <c r="GVM350" s="33"/>
      <c r="GVN350" s="33"/>
      <c r="GVO350" s="33"/>
      <c r="GVP350" s="33"/>
      <c r="GVQ350" s="33"/>
      <c r="GVR350" s="33"/>
      <c r="GVS350" s="33"/>
      <c r="GVT350" s="33"/>
      <c r="GVU350" s="33"/>
      <c r="GVV350" s="33"/>
      <c r="GVW350" s="33"/>
      <c r="GVX350" s="33"/>
      <c r="GVY350" s="33"/>
      <c r="GVZ350" s="33"/>
      <c r="GWA350" s="33"/>
      <c r="GWB350" s="33"/>
      <c r="GWC350" s="33"/>
      <c r="GWD350" s="33"/>
      <c r="GWE350" s="33"/>
      <c r="GWF350" s="33"/>
      <c r="GWG350" s="33"/>
      <c r="GWH350" s="33"/>
      <c r="GWI350" s="33"/>
      <c r="GWJ350" s="33"/>
      <c r="GWK350" s="33"/>
      <c r="GWL350" s="33"/>
      <c r="GWM350" s="33"/>
      <c r="GWN350" s="33"/>
      <c r="GWO350" s="33"/>
      <c r="GWP350" s="33"/>
      <c r="GWQ350" s="33"/>
      <c r="GWR350" s="33"/>
      <c r="GWS350" s="33"/>
      <c r="GWT350" s="33"/>
      <c r="GWU350" s="33"/>
      <c r="GWV350" s="33"/>
      <c r="GWW350" s="33"/>
      <c r="GWX350" s="33"/>
      <c r="GWY350" s="33"/>
      <c r="GWZ350" s="33"/>
      <c r="GXA350" s="33"/>
      <c r="GXB350" s="33"/>
      <c r="GXC350" s="33"/>
      <c r="GXD350" s="33"/>
      <c r="GXE350" s="33"/>
      <c r="GXF350" s="33"/>
      <c r="GXG350" s="33"/>
      <c r="GXH350" s="33"/>
      <c r="GXI350" s="33"/>
      <c r="GXJ350" s="33"/>
      <c r="GXK350" s="33"/>
      <c r="GXL350" s="33"/>
      <c r="GXM350" s="33"/>
      <c r="GXN350" s="33"/>
      <c r="GXO350" s="33"/>
      <c r="GXP350" s="33"/>
      <c r="GXQ350" s="33"/>
      <c r="GXR350" s="33"/>
      <c r="GXS350" s="33"/>
      <c r="GXT350" s="33"/>
      <c r="GXU350" s="33"/>
      <c r="GXV350" s="33"/>
      <c r="GXW350" s="33"/>
      <c r="GXX350" s="33"/>
      <c r="GXY350" s="33"/>
      <c r="GXZ350" s="33"/>
      <c r="GYA350" s="33"/>
      <c r="GYB350" s="33"/>
      <c r="GYC350" s="33"/>
      <c r="GYD350" s="33"/>
      <c r="GYE350" s="33"/>
      <c r="GYF350" s="33"/>
      <c r="GYG350" s="33"/>
      <c r="GYH350" s="33"/>
      <c r="GYI350" s="33"/>
      <c r="GYJ350" s="33"/>
      <c r="GYK350" s="33"/>
      <c r="GYL350" s="33"/>
      <c r="GYM350" s="33"/>
      <c r="GYN350" s="33"/>
      <c r="GYO350" s="33"/>
      <c r="GYP350" s="33"/>
      <c r="GYQ350" s="33"/>
      <c r="GYR350" s="33"/>
      <c r="GYS350" s="33"/>
      <c r="GYT350" s="33"/>
      <c r="GYU350" s="33"/>
      <c r="GYV350" s="33"/>
      <c r="GYW350" s="33"/>
      <c r="GYX350" s="33"/>
      <c r="GYY350" s="33"/>
      <c r="GYZ350" s="33"/>
      <c r="GZA350" s="33"/>
      <c r="GZB350" s="33"/>
      <c r="GZC350" s="33"/>
      <c r="GZD350" s="33"/>
      <c r="GZE350" s="33"/>
      <c r="GZF350" s="33"/>
      <c r="GZG350" s="33"/>
      <c r="GZH350" s="33"/>
      <c r="GZI350" s="33"/>
      <c r="GZJ350" s="33"/>
      <c r="GZK350" s="33"/>
      <c r="GZL350" s="33"/>
      <c r="GZM350" s="33"/>
      <c r="GZN350" s="33"/>
      <c r="GZO350" s="33"/>
      <c r="GZP350" s="33"/>
      <c r="GZQ350" s="33"/>
      <c r="GZR350" s="33"/>
      <c r="GZS350" s="33"/>
      <c r="GZT350" s="33"/>
      <c r="GZU350" s="33"/>
      <c r="GZV350" s="33"/>
      <c r="GZW350" s="33"/>
      <c r="GZX350" s="33"/>
      <c r="GZY350" s="33"/>
      <c r="GZZ350" s="33"/>
      <c r="HAA350" s="33"/>
      <c r="HAB350" s="33"/>
      <c r="HAC350" s="33"/>
      <c r="HAD350" s="33"/>
      <c r="HAE350" s="33"/>
      <c r="HAF350" s="33"/>
      <c r="HAG350" s="33"/>
      <c r="HAH350" s="33"/>
      <c r="HAI350" s="33"/>
      <c r="HAJ350" s="33"/>
      <c r="HAK350" s="33"/>
      <c r="HAL350" s="33"/>
      <c r="HAM350" s="33"/>
      <c r="HAN350" s="33"/>
      <c r="HAO350" s="33"/>
      <c r="HAP350" s="33"/>
      <c r="HAQ350" s="33"/>
      <c r="HAR350" s="33"/>
      <c r="HAS350" s="33"/>
      <c r="HAT350" s="33"/>
      <c r="HAU350" s="33"/>
      <c r="HAV350" s="33"/>
      <c r="HAW350" s="33"/>
      <c r="HAX350" s="33"/>
      <c r="HAY350" s="33"/>
      <c r="HAZ350" s="33"/>
      <c r="HBA350" s="33"/>
      <c r="HBB350" s="33"/>
      <c r="HBC350" s="33"/>
      <c r="HBD350" s="33"/>
      <c r="HBE350" s="33"/>
      <c r="HBF350" s="33"/>
      <c r="HBG350" s="33"/>
      <c r="HBH350" s="33"/>
      <c r="HBI350" s="33"/>
      <c r="HBJ350" s="33"/>
      <c r="HBK350" s="33"/>
      <c r="HBL350" s="33"/>
      <c r="HBM350" s="33"/>
      <c r="HBN350" s="33"/>
      <c r="HBO350" s="33"/>
      <c r="HBP350" s="33"/>
      <c r="HBQ350" s="33"/>
      <c r="HBR350" s="33"/>
      <c r="HBS350" s="33"/>
      <c r="HBT350" s="33"/>
      <c r="HBU350" s="33"/>
      <c r="HBV350" s="33"/>
      <c r="HBW350" s="33"/>
      <c r="HBX350" s="33"/>
      <c r="HBY350" s="33"/>
      <c r="HBZ350" s="33"/>
      <c r="HCA350" s="33"/>
      <c r="HCB350" s="33"/>
      <c r="HCC350" s="33"/>
      <c r="HCD350" s="33"/>
      <c r="HCE350" s="33"/>
      <c r="HCF350" s="33"/>
      <c r="HCG350" s="33"/>
      <c r="HCH350" s="33"/>
      <c r="HCI350" s="33"/>
      <c r="HCJ350" s="33"/>
      <c r="HCK350" s="33"/>
      <c r="HCL350" s="33"/>
      <c r="HCM350" s="33"/>
      <c r="HCN350" s="33"/>
      <c r="HCO350" s="33"/>
      <c r="HCP350" s="33"/>
      <c r="HCQ350" s="33"/>
      <c r="HCR350" s="33"/>
      <c r="HCS350" s="33"/>
      <c r="HCT350" s="33"/>
      <c r="HCU350" s="33"/>
      <c r="HCV350" s="33"/>
      <c r="HCW350" s="33"/>
      <c r="HCX350" s="33"/>
      <c r="HCY350" s="33"/>
      <c r="HCZ350" s="33"/>
      <c r="HDA350" s="33"/>
      <c r="HDB350" s="33"/>
      <c r="HDC350" s="33"/>
      <c r="HDD350" s="33"/>
      <c r="HDE350" s="33"/>
      <c r="HDF350" s="33"/>
      <c r="HDG350" s="33"/>
      <c r="HDH350" s="33"/>
      <c r="HDI350" s="33"/>
      <c r="HDJ350" s="33"/>
      <c r="HDK350" s="33"/>
      <c r="HDL350" s="33"/>
      <c r="HDM350" s="33"/>
      <c r="HDN350" s="33"/>
      <c r="HDO350" s="33"/>
      <c r="HDP350" s="33"/>
      <c r="HDQ350" s="33"/>
      <c r="HDR350" s="33"/>
      <c r="HDS350" s="33"/>
      <c r="HDT350" s="33"/>
      <c r="HDU350" s="33"/>
      <c r="HDV350" s="33"/>
      <c r="HDW350" s="33"/>
      <c r="HDX350" s="33"/>
      <c r="HDY350" s="33"/>
      <c r="HDZ350" s="33"/>
      <c r="HEA350" s="33"/>
      <c r="HEB350" s="33"/>
      <c r="HEC350" s="33"/>
      <c r="HED350" s="33"/>
      <c r="HEE350" s="33"/>
      <c r="HEF350" s="33"/>
      <c r="HEG350" s="33"/>
      <c r="HEH350" s="33"/>
      <c r="HEI350" s="33"/>
      <c r="HEJ350" s="33"/>
      <c r="HEK350" s="33"/>
      <c r="HEL350" s="33"/>
      <c r="HEM350" s="33"/>
      <c r="HEN350" s="33"/>
      <c r="HEO350" s="33"/>
      <c r="HEP350" s="33"/>
      <c r="HEQ350" s="33"/>
      <c r="HER350" s="33"/>
      <c r="HES350" s="33"/>
      <c r="HET350" s="33"/>
      <c r="HEU350" s="33"/>
      <c r="HEV350" s="33"/>
      <c r="HEW350" s="33"/>
      <c r="HEX350" s="33"/>
      <c r="HEY350" s="33"/>
      <c r="HEZ350" s="33"/>
      <c r="HFA350" s="33"/>
      <c r="HFB350" s="33"/>
      <c r="HFC350" s="33"/>
      <c r="HFD350" s="33"/>
      <c r="HFE350" s="33"/>
      <c r="HFF350" s="33"/>
      <c r="HFG350" s="33"/>
      <c r="HFH350" s="33"/>
      <c r="HFI350" s="33"/>
      <c r="HFJ350" s="33"/>
      <c r="HFK350" s="33"/>
      <c r="HFL350" s="33"/>
      <c r="HFM350" s="33"/>
      <c r="HFN350" s="33"/>
      <c r="HFO350" s="33"/>
      <c r="HFP350" s="33"/>
      <c r="HFQ350" s="33"/>
      <c r="HFR350" s="33"/>
      <c r="HFS350" s="33"/>
      <c r="HFT350" s="33"/>
      <c r="HFU350" s="33"/>
      <c r="HFV350" s="33"/>
      <c r="HFW350" s="33"/>
      <c r="HFX350" s="33"/>
      <c r="HFY350" s="33"/>
      <c r="HFZ350" s="33"/>
      <c r="HGA350" s="33"/>
      <c r="HGB350" s="33"/>
      <c r="HGC350" s="33"/>
      <c r="HGD350" s="33"/>
      <c r="HGE350" s="33"/>
      <c r="HGF350" s="33"/>
      <c r="HGG350" s="33"/>
      <c r="HGH350" s="33"/>
      <c r="HGI350" s="33"/>
      <c r="HGJ350" s="33"/>
      <c r="HGK350" s="33"/>
      <c r="HGL350" s="33"/>
      <c r="HGM350" s="33"/>
      <c r="HGN350" s="33"/>
      <c r="HGO350" s="33"/>
      <c r="HGP350" s="33"/>
      <c r="HGQ350" s="33"/>
      <c r="HGR350" s="33"/>
      <c r="HGS350" s="33"/>
      <c r="HGT350" s="33"/>
      <c r="HGU350" s="33"/>
      <c r="HGV350" s="33"/>
      <c r="HGW350" s="33"/>
      <c r="HGX350" s="33"/>
      <c r="HGY350" s="33"/>
      <c r="HGZ350" s="33"/>
      <c r="HHA350" s="33"/>
      <c r="HHB350" s="33"/>
      <c r="HHC350" s="33"/>
      <c r="HHD350" s="33"/>
      <c r="HHE350" s="33"/>
      <c r="HHF350" s="33"/>
      <c r="HHG350" s="33"/>
      <c r="HHH350" s="33"/>
      <c r="HHI350" s="33"/>
      <c r="HHJ350" s="33"/>
      <c r="HHK350" s="33"/>
      <c r="HHL350" s="33"/>
      <c r="HHM350" s="33"/>
      <c r="HHN350" s="33"/>
      <c r="HHO350" s="33"/>
      <c r="HHP350" s="33"/>
      <c r="HHQ350" s="33"/>
      <c r="HHR350" s="33"/>
      <c r="HHS350" s="33"/>
      <c r="HHT350" s="33"/>
      <c r="HHU350" s="33"/>
      <c r="HHV350" s="33"/>
      <c r="HHW350" s="33"/>
      <c r="HHX350" s="33"/>
      <c r="HHY350" s="33"/>
      <c r="HHZ350" s="33"/>
      <c r="HIA350" s="33"/>
      <c r="HIB350" s="33"/>
      <c r="HIC350" s="33"/>
      <c r="HID350" s="33"/>
      <c r="HIE350" s="33"/>
      <c r="HIF350" s="33"/>
      <c r="HIG350" s="33"/>
      <c r="HIH350" s="33"/>
      <c r="HII350" s="33"/>
      <c r="HIJ350" s="33"/>
      <c r="HIK350" s="33"/>
      <c r="HIL350" s="33"/>
      <c r="HIM350" s="33"/>
      <c r="HIN350" s="33"/>
      <c r="HIO350" s="33"/>
      <c r="HIP350" s="33"/>
      <c r="HIQ350" s="33"/>
      <c r="HIR350" s="33"/>
      <c r="HIS350" s="33"/>
      <c r="HIT350" s="33"/>
      <c r="HIU350" s="33"/>
      <c r="HIV350" s="33"/>
      <c r="HIW350" s="33"/>
      <c r="HIX350" s="33"/>
      <c r="HIY350" s="33"/>
      <c r="HIZ350" s="33"/>
      <c r="HJA350" s="33"/>
      <c r="HJB350" s="33"/>
      <c r="HJC350" s="33"/>
      <c r="HJD350" s="33"/>
      <c r="HJE350" s="33"/>
      <c r="HJF350" s="33"/>
      <c r="HJG350" s="33"/>
      <c r="HJH350" s="33"/>
      <c r="HJI350" s="33"/>
      <c r="HJJ350" s="33"/>
      <c r="HJK350" s="33"/>
      <c r="HJL350" s="33"/>
      <c r="HJM350" s="33"/>
      <c r="HJN350" s="33"/>
      <c r="HJO350" s="33"/>
      <c r="HJP350" s="33"/>
      <c r="HJQ350" s="33"/>
      <c r="HJR350" s="33"/>
      <c r="HJS350" s="33"/>
      <c r="HJT350" s="33"/>
      <c r="HJU350" s="33"/>
      <c r="HJV350" s="33"/>
      <c r="HJW350" s="33"/>
      <c r="HJX350" s="33"/>
      <c r="HJY350" s="33"/>
      <c r="HJZ350" s="33"/>
      <c r="HKA350" s="33"/>
      <c r="HKB350" s="33"/>
      <c r="HKC350" s="33"/>
      <c r="HKD350" s="33"/>
      <c r="HKE350" s="33"/>
      <c r="HKF350" s="33"/>
      <c r="HKG350" s="33"/>
      <c r="HKH350" s="33"/>
      <c r="HKI350" s="33"/>
      <c r="HKJ350" s="33"/>
      <c r="HKK350" s="33"/>
      <c r="HKL350" s="33"/>
      <c r="HKM350" s="33"/>
      <c r="HKN350" s="33"/>
      <c r="HKO350" s="33"/>
      <c r="HKP350" s="33"/>
      <c r="HKQ350" s="33"/>
      <c r="HKR350" s="33"/>
      <c r="HKS350" s="33"/>
      <c r="HKT350" s="33"/>
      <c r="HKU350" s="33"/>
      <c r="HKV350" s="33"/>
      <c r="HKW350" s="33"/>
      <c r="HKX350" s="33"/>
      <c r="HKY350" s="33"/>
      <c r="HKZ350" s="33"/>
      <c r="HLA350" s="33"/>
      <c r="HLB350" s="33"/>
      <c r="HLC350" s="33"/>
      <c r="HLD350" s="33"/>
      <c r="HLE350" s="33"/>
      <c r="HLF350" s="33"/>
      <c r="HLG350" s="33"/>
      <c r="HLH350" s="33"/>
      <c r="HLI350" s="33"/>
      <c r="HLJ350" s="33"/>
      <c r="HLK350" s="33"/>
      <c r="HLL350" s="33"/>
      <c r="HLM350" s="33"/>
      <c r="HLN350" s="33"/>
      <c r="HLO350" s="33"/>
      <c r="HLP350" s="33"/>
      <c r="HLQ350" s="33"/>
      <c r="HLR350" s="33"/>
      <c r="HLS350" s="33"/>
      <c r="HLT350" s="33"/>
      <c r="HLU350" s="33"/>
      <c r="HLV350" s="33"/>
      <c r="HLW350" s="33"/>
      <c r="HLX350" s="33"/>
      <c r="HLY350" s="33"/>
      <c r="HLZ350" s="33"/>
      <c r="HMA350" s="33"/>
      <c r="HMB350" s="33"/>
      <c r="HMC350" s="33"/>
      <c r="HMD350" s="33"/>
      <c r="HME350" s="33"/>
      <c r="HMF350" s="33"/>
      <c r="HMG350" s="33"/>
      <c r="HMH350" s="33"/>
      <c r="HMI350" s="33"/>
      <c r="HMJ350" s="33"/>
      <c r="HMK350" s="33"/>
      <c r="HML350" s="33"/>
      <c r="HMM350" s="33"/>
      <c r="HMN350" s="33"/>
      <c r="HMO350" s="33"/>
      <c r="HMP350" s="33"/>
      <c r="HMQ350" s="33"/>
      <c r="HMR350" s="33"/>
      <c r="HMS350" s="33"/>
      <c r="HMT350" s="33"/>
      <c r="HMU350" s="33"/>
      <c r="HMV350" s="33"/>
      <c r="HMW350" s="33"/>
      <c r="HMX350" s="33"/>
      <c r="HMY350" s="33"/>
      <c r="HMZ350" s="33"/>
      <c r="HNA350" s="33"/>
      <c r="HNB350" s="33"/>
      <c r="HNC350" s="33"/>
      <c r="HND350" s="33"/>
      <c r="HNE350" s="33"/>
      <c r="HNF350" s="33"/>
      <c r="HNG350" s="33"/>
      <c r="HNH350" s="33"/>
      <c r="HNI350" s="33"/>
      <c r="HNJ350" s="33"/>
      <c r="HNK350" s="33"/>
      <c r="HNL350" s="33"/>
      <c r="HNM350" s="33"/>
      <c r="HNN350" s="33"/>
      <c r="HNO350" s="33"/>
      <c r="HNP350" s="33"/>
      <c r="HNQ350" s="33"/>
      <c r="HNR350" s="33"/>
      <c r="HNS350" s="33"/>
      <c r="HNT350" s="33"/>
      <c r="HNU350" s="33"/>
      <c r="HNV350" s="33"/>
      <c r="HNW350" s="33"/>
      <c r="HNX350" s="33"/>
      <c r="HNY350" s="33"/>
      <c r="HNZ350" s="33"/>
      <c r="HOA350" s="33"/>
      <c r="HOB350" s="33"/>
      <c r="HOC350" s="33"/>
      <c r="HOD350" s="33"/>
      <c r="HOE350" s="33"/>
      <c r="HOF350" s="33"/>
      <c r="HOG350" s="33"/>
      <c r="HOH350" s="33"/>
      <c r="HOI350" s="33"/>
      <c r="HOJ350" s="33"/>
      <c r="HOK350" s="33"/>
      <c r="HOL350" s="33"/>
      <c r="HOM350" s="33"/>
      <c r="HON350" s="33"/>
      <c r="HOO350" s="33"/>
      <c r="HOP350" s="33"/>
      <c r="HOQ350" s="33"/>
      <c r="HOR350" s="33"/>
      <c r="HOS350" s="33"/>
      <c r="HOT350" s="33"/>
      <c r="HOU350" s="33"/>
      <c r="HOV350" s="33"/>
      <c r="HOW350" s="33"/>
      <c r="HOX350" s="33"/>
      <c r="HOY350" s="33"/>
      <c r="HOZ350" s="33"/>
      <c r="HPA350" s="33"/>
      <c r="HPB350" s="33"/>
      <c r="HPC350" s="33"/>
      <c r="HPD350" s="33"/>
      <c r="HPE350" s="33"/>
      <c r="HPF350" s="33"/>
      <c r="HPG350" s="33"/>
      <c r="HPH350" s="33"/>
      <c r="HPI350" s="33"/>
      <c r="HPJ350" s="33"/>
      <c r="HPK350" s="33"/>
      <c r="HPL350" s="33"/>
      <c r="HPM350" s="33"/>
      <c r="HPN350" s="33"/>
      <c r="HPO350" s="33"/>
      <c r="HPP350" s="33"/>
      <c r="HPQ350" s="33"/>
      <c r="HPR350" s="33"/>
      <c r="HPS350" s="33"/>
      <c r="HPT350" s="33"/>
      <c r="HPU350" s="33"/>
      <c r="HPV350" s="33"/>
      <c r="HPW350" s="33"/>
      <c r="HPX350" s="33"/>
      <c r="HPY350" s="33"/>
      <c r="HPZ350" s="33"/>
      <c r="HQA350" s="33"/>
      <c r="HQB350" s="33"/>
      <c r="HQC350" s="33"/>
      <c r="HQD350" s="33"/>
      <c r="HQE350" s="33"/>
      <c r="HQF350" s="33"/>
      <c r="HQG350" s="33"/>
      <c r="HQH350" s="33"/>
      <c r="HQI350" s="33"/>
      <c r="HQJ350" s="33"/>
      <c r="HQK350" s="33"/>
      <c r="HQL350" s="33"/>
      <c r="HQM350" s="33"/>
      <c r="HQN350" s="33"/>
      <c r="HQO350" s="33"/>
      <c r="HQP350" s="33"/>
      <c r="HQQ350" s="33"/>
      <c r="HQR350" s="33"/>
      <c r="HQS350" s="33"/>
      <c r="HQT350" s="33"/>
      <c r="HQU350" s="33"/>
      <c r="HQV350" s="33"/>
      <c r="HQW350" s="33"/>
      <c r="HQX350" s="33"/>
      <c r="HQY350" s="33"/>
      <c r="HQZ350" s="33"/>
      <c r="HRA350" s="33"/>
      <c r="HRB350" s="33"/>
      <c r="HRC350" s="33"/>
      <c r="HRD350" s="33"/>
      <c r="HRE350" s="33"/>
      <c r="HRF350" s="33"/>
      <c r="HRG350" s="33"/>
      <c r="HRH350" s="33"/>
      <c r="HRI350" s="33"/>
      <c r="HRJ350" s="33"/>
      <c r="HRK350" s="33"/>
      <c r="HRL350" s="33"/>
      <c r="HRM350" s="33"/>
      <c r="HRN350" s="33"/>
      <c r="HRO350" s="33"/>
      <c r="HRP350" s="33"/>
      <c r="HRQ350" s="33"/>
      <c r="HRR350" s="33"/>
      <c r="HRS350" s="33"/>
      <c r="HRT350" s="33"/>
      <c r="HRU350" s="33"/>
      <c r="HRV350" s="33"/>
      <c r="HRW350" s="33"/>
      <c r="HRX350" s="33"/>
      <c r="HRY350" s="33"/>
      <c r="HRZ350" s="33"/>
      <c r="HSA350" s="33"/>
      <c r="HSB350" s="33"/>
      <c r="HSC350" s="33"/>
      <c r="HSD350" s="33"/>
      <c r="HSE350" s="33"/>
      <c r="HSF350" s="33"/>
      <c r="HSG350" s="33"/>
      <c r="HSH350" s="33"/>
      <c r="HSI350" s="33"/>
      <c r="HSJ350" s="33"/>
      <c r="HSK350" s="33"/>
      <c r="HSL350" s="33"/>
      <c r="HSM350" s="33"/>
      <c r="HSN350" s="33"/>
      <c r="HSO350" s="33"/>
      <c r="HSP350" s="33"/>
      <c r="HSQ350" s="33"/>
      <c r="HSR350" s="33"/>
      <c r="HSS350" s="33"/>
      <c r="HST350" s="33"/>
      <c r="HSU350" s="33"/>
      <c r="HSV350" s="33"/>
      <c r="HSW350" s="33"/>
      <c r="HSX350" s="33"/>
      <c r="HSY350" s="33"/>
      <c r="HSZ350" s="33"/>
      <c r="HTA350" s="33"/>
      <c r="HTB350" s="33"/>
      <c r="HTC350" s="33"/>
      <c r="HTD350" s="33"/>
      <c r="HTE350" s="33"/>
      <c r="HTF350" s="33"/>
      <c r="HTG350" s="33"/>
      <c r="HTH350" s="33"/>
      <c r="HTI350" s="33"/>
      <c r="HTJ350" s="33"/>
      <c r="HTK350" s="33"/>
      <c r="HTL350" s="33"/>
      <c r="HTM350" s="33"/>
      <c r="HTN350" s="33"/>
      <c r="HTO350" s="33"/>
      <c r="HTP350" s="33"/>
      <c r="HTQ350" s="33"/>
      <c r="HTR350" s="33"/>
      <c r="HTS350" s="33"/>
      <c r="HTT350" s="33"/>
      <c r="HTU350" s="33"/>
      <c r="HTV350" s="33"/>
      <c r="HTW350" s="33"/>
      <c r="HTX350" s="33"/>
      <c r="HTY350" s="33"/>
      <c r="HTZ350" s="33"/>
      <c r="HUA350" s="33"/>
      <c r="HUB350" s="33"/>
      <c r="HUC350" s="33"/>
      <c r="HUD350" s="33"/>
      <c r="HUE350" s="33"/>
      <c r="HUF350" s="33"/>
      <c r="HUG350" s="33"/>
      <c r="HUH350" s="33"/>
      <c r="HUI350" s="33"/>
      <c r="HUJ350" s="33"/>
      <c r="HUK350" s="33"/>
      <c r="HUL350" s="33"/>
      <c r="HUM350" s="33"/>
      <c r="HUN350" s="33"/>
      <c r="HUO350" s="33"/>
      <c r="HUP350" s="33"/>
      <c r="HUQ350" s="33"/>
      <c r="HUR350" s="33"/>
      <c r="HUS350" s="33"/>
      <c r="HUT350" s="33"/>
      <c r="HUU350" s="33"/>
      <c r="HUV350" s="33"/>
      <c r="HUW350" s="33"/>
      <c r="HUX350" s="33"/>
      <c r="HUY350" s="33"/>
      <c r="HUZ350" s="33"/>
      <c r="HVA350" s="33"/>
      <c r="HVB350" s="33"/>
      <c r="HVC350" s="33"/>
      <c r="HVD350" s="33"/>
      <c r="HVE350" s="33"/>
      <c r="HVF350" s="33"/>
      <c r="HVG350" s="33"/>
      <c r="HVH350" s="33"/>
      <c r="HVI350" s="33"/>
      <c r="HVJ350" s="33"/>
      <c r="HVK350" s="33"/>
      <c r="HVL350" s="33"/>
      <c r="HVM350" s="33"/>
      <c r="HVN350" s="33"/>
      <c r="HVO350" s="33"/>
      <c r="HVP350" s="33"/>
      <c r="HVQ350" s="33"/>
      <c r="HVR350" s="33"/>
      <c r="HVS350" s="33"/>
      <c r="HVT350" s="33"/>
      <c r="HVU350" s="33"/>
      <c r="HVV350" s="33"/>
      <c r="HVW350" s="33"/>
      <c r="HVX350" s="33"/>
      <c r="HVY350" s="33"/>
      <c r="HVZ350" s="33"/>
      <c r="HWA350" s="33"/>
      <c r="HWB350" s="33"/>
      <c r="HWC350" s="33"/>
      <c r="HWD350" s="33"/>
      <c r="HWE350" s="33"/>
      <c r="HWF350" s="33"/>
      <c r="HWG350" s="33"/>
      <c r="HWH350" s="33"/>
      <c r="HWI350" s="33"/>
      <c r="HWJ350" s="33"/>
      <c r="HWK350" s="33"/>
      <c r="HWL350" s="33"/>
      <c r="HWM350" s="33"/>
      <c r="HWN350" s="33"/>
      <c r="HWO350" s="33"/>
      <c r="HWP350" s="33"/>
      <c r="HWQ350" s="33"/>
      <c r="HWR350" s="33"/>
      <c r="HWS350" s="33"/>
      <c r="HWT350" s="33"/>
      <c r="HWU350" s="33"/>
      <c r="HWV350" s="33"/>
      <c r="HWW350" s="33"/>
      <c r="HWX350" s="33"/>
      <c r="HWY350" s="33"/>
      <c r="HWZ350" s="33"/>
      <c r="HXA350" s="33"/>
      <c r="HXB350" s="33"/>
      <c r="HXC350" s="33"/>
      <c r="HXD350" s="33"/>
      <c r="HXE350" s="33"/>
      <c r="HXF350" s="33"/>
      <c r="HXG350" s="33"/>
      <c r="HXH350" s="33"/>
      <c r="HXI350" s="33"/>
      <c r="HXJ350" s="33"/>
      <c r="HXK350" s="33"/>
      <c r="HXL350" s="33"/>
      <c r="HXM350" s="33"/>
      <c r="HXN350" s="33"/>
      <c r="HXO350" s="33"/>
      <c r="HXP350" s="33"/>
      <c r="HXQ350" s="33"/>
      <c r="HXR350" s="33"/>
      <c r="HXS350" s="33"/>
      <c r="HXT350" s="33"/>
      <c r="HXU350" s="33"/>
      <c r="HXV350" s="33"/>
      <c r="HXW350" s="33"/>
      <c r="HXX350" s="33"/>
      <c r="HXY350" s="33"/>
      <c r="HXZ350" s="33"/>
      <c r="HYA350" s="33"/>
      <c r="HYB350" s="33"/>
      <c r="HYC350" s="33"/>
      <c r="HYD350" s="33"/>
      <c r="HYE350" s="33"/>
      <c r="HYF350" s="33"/>
      <c r="HYG350" s="33"/>
      <c r="HYH350" s="33"/>
      <c r="HYI350" s="33"/>
      <c r="HYJ350" s="33"/>
      <c r="HYK350" s="33"/>
      <c r="HYL350" s="33"/>
      <c r="HYM350" s="33"/>
      <c r="HYN350" s="33"/>
      <c r="HYO350" s="33"/>
      <c r="HYP350" s="33"/>
      <c r="HYQ350" s="33"/>
      <c r="HYR350" s="33"/>
      <c r="HYS350" s="33"/>
      <c r="HYT350" s="33"/>
      <c r="HYU350" s="33"/>
      <c r="HYV350" s="33"/>
      <c r="HYW350" s="33"/>
      <c r="HYX350" s="33"/>
      <c r="HYY350" s="33"/>
      <c r="HYZ350" s="33"/>
      <c r="HZA350" s="33"/>
      <c r="HZB350" s="33"/>
      <c r="HZC350" s="33"/>
      <c r="HZD350" s="33"/>
      <c r="HZE350" s="33"/>
      <c r="HZF350" s="33"/>
      <c r="HZG350" s="33"/>
      <c r="HZH350" s="33"/>
      <c r="HZI350" s="33"/>
      <c r="HZJ350" s="33"/>
      <c r="HZK350" s="33"/>
      <c r="HZL350" s="33"/>
      <c r="HZM350" s="33"/>
      <c r="HZN350" s="33"/>
      <c r="HZO350" s="33"/>
      <c r="HZP350" s="33"/>
      <c r="HZQ350" s="33"/>
      <c r="HZR350" s="33"/>
      <c r="HZS350" s="33"/>
      <c r="HZT350" s="33"/>
      <c r="HZU350" s="33"/>
      <c r="HZV350" s="33"/>
      <c r="HZW350" s="33"/>
      <c r="HZX350" s="33"/>
      <c r="HZY350" s="33"/>
      <c r="HZZ350" s="33"/>
      <c r="IAA350" s="33"/>
      <c r="IAB350" s="33"/>
      <c r="IAC350" s="33"/>
      <c r="IAD350" s="33"/>
      <c r="IAE350" s="33"/>
      <c r="IAF350" s="33"/>
      <c r="IAG350" s="33"/>
      <c r="IAH350" s="33"/>
      <c r="IAI350" s="33"/>
      <c r="IAJ350" s="33"/>
      <c r="IAK350" s="33"/>
      <c r="IAL350" s="33"/>
      <c r="IAM350" s="33"/>
      <c r="IAN350" s="33"/>
      <c r="IAO350" s="33"/>
      <c r="IAP350" s="33"/>
      <c r="IAQ350" s="33"/>
      <c r="IAR350" s="33"/>
      <c r="IAS350" s="33"/>
      <c r="IAT350" s="33"/>
      <c r="IAU350" s="33"/>
      <c r="IAV350" s="33"/>
      <c r="IAW350" s="33"/>
      <c r="IAX350" s="33"/>
      <c r="IAY350" s="33"/>
      <c r="IAZ350" s="33"/>
      <c r="IBA350" s="33"/>
      <c r="IBB350" s="33"/>
      <c r="IBC350" s="33"/>
      <c r="IBD350" s="33"/>
      <c r="IBE350" s="33"/>
      <c r="IBF350" s="33"/>
      <c r="IBG350" s="33"/>
      <c r="IBH350" s="33"/>
      <c r="IBI350" s="33"/>
      <c r="IBJ350" s="33"/>
      <c r="IBK350" s="33"/>
      <c r="IBL350" s="33"/>
      <c r="IBM350" s="33"/>
      <c r="IBN350" s="33"/>
      <c r="IBO350" s="33"/>
      <c r="IBP350" s="33"/>
      <c r="IBQ350" s="33"/>
      <c r="IBR350" s="33"/>
      <c r="IBS350" s="33"/>
      <c r="IBT350" s="33"/>
      <c r="IBU350" s="33"/>
      <c r="IBV350" s="33"/>
      <c r="IBW350" s="33"/>
      <c r="IBX350" s="33"/>
      <c r="IBY350" s="33"/>
      <c r="IBZ350" s="33"/>
      <c r="ICA350" s="33"/>
      <c r="ICB350" s="33"/>
      <c r="ICC350" s="33"/>
      <c r="ICD350" s="33"/>
      <c r="ICE350" s="33"/>
      <c r="ICF350" s="33"/>
      <c r="ICG350" s="33"/>
      <c r="ICH350" s="33"/>
      <c r="ICI350" s="33"/>
      <c r="ICJ350" s="33"/>
      <c r="ICK350" s="33"/>
      <c r="ICL350" s="33"/>
      <c r="ICM350" s="33"/>
      <c r="ICN350" s="33"/>
      <c r="ICO350" s="33"/>
      <c r="ICP350" s="33"/>
      <c r="ICQ350" s="33"/>
      <c r="ICR350" s="33"/>
      <c r="ICS350" s="33"/>
      <c r="ICT350" s="33"/>
      <c r="ICU350" s="33"/>
      <c r="ICV350" s="33"/>
      <c r="ICW350" s="33"/>
      <c r="ICX350" s="33"/>
      <c r="ICY350" s="33"/>
      <c r="ICZ350" s="33"/>
      <c r="IDA350" s="33"/>
      <c r="IDB350" s="33"/>
      <c r="IDC350" s="33"/>
      <c r="IDD350" s="33"/>
      <c r="IDE350" s="33"/>
      <c r="IDF350" s="33"/>
      <c r="IDG350" s="33"/>
      <c r="IDH350" s="33"/>
      <c r="IDI350" s="33"/>
      <c r="IDJ350" s="33"/>
      <c r="IDK350" s="33"/>
      <c r="IDL350" s="33"/>
      <c r="IDM350" s="33"/>
      <c r="IDN350" s="33"/>
      <c r="IDO350" s="33"/>
      <c r="IDP350" s="33"/>
      <c r="IDQ350" s="33"/>
      <c r="IDR350" s="33"/>
      <c r="IDS350" s="33"/>
      <c r="IDT350" s="33"/>
      <c r="IDU350" s="33"/>
      <c r="IDV350" s="33"/>
      <c r="IDW350" s="33"/>
      <c r="IDX350" s="33"/>
      <c r="IDY350" s="33"/>
      <c r="IDZ350" s="33"/>
      <c r="IEA350" s="33"/>
      <c r="IEB350" s="33"/>
      <c r="IEC350" s="33"/>
      <c r="IED350" s="33"/>
      <c r="IEE350" s="33"/>
      <c r="IEF350" s="33"/>
      <c r="IEG350" s="33"/>
      <c r="IEH350" s="33"/>
      <c r="IEI350" s="33"/>
      <c r="IEJ350" s="33"/>
      <c r="IEK350" s="33"/>
      <c r="IEL350" s="33"/>
      <c r="IEM350" s="33"/>
      <c r="IEN350" s="33"/>
      <c r="IEO350" s="33"/>
      <c r="IEP350" s="33"/>
      <c r="IEQ350" s="33"/>
      <c r="IER350" s="33"/>
      <c r="IES350" s="33"/>
      <c r="IET350" s="33"/>
      <c r="IEU350" s="33"/>
      <c r="IEV350" s="33"/>
      <c r="IEW350" s="33"/>
      <c r="IEX350" s="33"/>
      <c r="IEY350" s="33"/>
      <c r="IEZ350" s="33"/>
      <c r="IFA350" s="33"/>
      <c r="IFB350" s="33"/>
      <c r="IFC350" s="33"/>
      <c r="IFD350" s="33"/>
      <c r="IFE350" s="33"/>
      <c r="IFF350" s="33"/>
      <c r="IFG350" s="33"/>
      <c r="IFH350" s="33"/>
      <c r="IFI350" s="33"/>
      <c r="IFJ350" s="33"/>
      <c r="IFK350" s="33"/>
      <c r="IFL350" s="33"/>
      <c r="IFM350" s="33"/>
      <c r="IFN350" s="33"/>
      <c r="IFO350" s="33"/>
      <c r="IFP350" s="33"/>
      <c r="IFQ350" s="33"/>
      <c r="IFR350" s="33"/>
      <c r="IFS350" s="33"/>
      <c r="IFT350" s="33"/>
      <c r="IFU350" s="33"/>
      <c r="IFV350" s="33"/>
      <c r="IFW350" s="33"/>
      <c r="IFX350" s="33"/>
      <c r="IFY350" s="33"/>
      <c r="IFZ350" s="33"/>
      <c r="IGA350" s="33"/>
      <c r="IGB350" s="33"/>
      <c r="IGC350" s="33"/>
      <c r="IGD350" s="33"/>
      <c r="IGE350" s="33"/>
      <c r="IGF350" s="33"/>
      <c r="IGG350" s="33"/>
      <c r="IGH350" s="33"/>
      <c r="IGI350" s="33"/>
      <c r="IGJ350" s="33"/>
      <c r="IGK350" s="33"/>
      <c r="IGL350" s="33"/>
      <c r="IGM350" s="33"/>
      <c r="IGN350" s="33"/>
      <c r="IGO350" s="33"/>
      <c r="IGP350" s="33"/>
      <c r="IGQ350" s="33"/>
      <c r="IGR350" s="33"/>
      <c r="IGS350" s="33"/>
      <c r="IGT350" s="33"/>
      <c r="IGU350" s="33"/>
      <c r="IGV350" s="33"/>
      <c r="IGW350" s="33"/>
      <c r="IGX350" s="33"/>
      <c r="IGY350" s="33"/>
      <c r="IGZ350" s="33"/>
      <c r="IHA350" s="33"/>
      <c r="IHB350" s="33"/>
      <c r="IHC350" s="33"/>
      <c r="IHD350" s="33"/>
      <c r="IHE350" s="33"/>
      <c r="IHF350" s="33"/>
      <c r="IHG350" s="33"/>
      <c r="IHH350" s="33"/>
      <c r="IHI350" s="33"/>
      <c r="IHJ350" s="33"/>
      <c r="IHK350" s="33"/>
      <c r="IHL350" s="33"/>
      <c r="IHM350" s="33"/>
      <c r="IHN350" s="33"/>
      <c r="IHO350" s="33"/>
      <c r="IHP350" s="33"/>
      <c r="IHQ350" s="33"/>
      <c r="IHR350" s="33"/>
      <c r="IHS350" s="33"/>
      <c r="IHT350" s="33"/>
      <c r="IHU350" s="33"/>
      <c r="IHV350" s="33"/>
      <c r="IHW350" s="33"/>
      <c r="IHX350" s="33"/>
      <c r="IHY350" s="33"/>
      <c r="IHZ350" s="33"/>
      <c r="IIA350" s="33"/>
      <c r="IIB350" s="33"/>
      <c r="IIC350" s="33"/>
      <c r="IID350" s="33"/>
      <c r="IIE350" s="33"/>
      <c r="IIF350" s="33"/>
      <c r="IIG350" s="33"/>
      <c r="IIH350" s="33"/>
      <c r="III350" s="33"/>
      <c r="IIJ350" s="33"/>
      <c r="IIK350" s="33"/>
      <c r="IIL350" s="33"/>
      <c r="IIM350" s="33"/>
      <c r="IIN350" s="33"/>
      <c r="IIO350" s="33"/>
      <c r="IIP350" s="33"/>
      <c r="IIQ350" s="33"/>
      <c r="IIR350" s="33"/>
      <c r="IIS350" s="33"/>
      <c r="IIT350" s="33"/>
      <c r="IIU350" s="33"/>
      <c r="IIV350" s="33"/>
      <c r="IIW350" s="33"/>
      <c r="IIX350" s="33"/>
      <c r="IIY350" s="33"/>
      <c r="IIZ350" s="33"/>
      <c r="IJA350" s="33"/>
      <c r="IJB350" s="33"/>
      <c r="IJC350" s="33"/>
      <c r="IJD350" s="33"/>
      <c r="IJE350" s="33"/>
      <c r="IJF350" s="33"/>
      <c r="IJG350" s="33"/>
      <c r="IJH350" s="33"/>
      <c r="IJI350" s="33"/>
      <c r="IJJ350" s="33"/>
      <c r="IJK350" s="33"/>
      <c r="IJL350" s="33"/>
      <c r="IJM350" s="33"/>
      <c r="IJN350" s="33"/>
      <c r="IJO350" s="33"/>
      <c r="IJP350" s="33"/>
      <c r="IJQ350" s="33"/>
      <c r="IJR350" s="33"/>
      <c r="IJS350" s="33"/>
      <c r="IJT350" s="33"/>
      <c r="IJU350" s="33"/>
      <c r="IJV350" s="33"/>
      <c r="IJW350" s="33"/>
      <c r="IJX350" s="33"/>
      <c r="IJY350" s="33"/>
      <c r="IJZ350" s="33"/>
      <c r="IKA350" s="33"/>
      <c r="IKB350" s="33"/>
      <c r="IKC350" s="33"/>
      <c r="IKD350" s="33"/>
      <c r="IKE350" s="33"/>
      <c r="IKF350" s="33"/>
      <c r="IKG350" s="33"/>
      <c r="IKH350" s="33"/>
      <c r="IKI350" s="33"/>
      <c r="IKJ350" s="33"/>
      <c r="IKK350" s="33"/>
      <c r="IKL350" s="33"/>
      <c r="IKM350" s="33"/>
      <c r="IKN350" s="33"/>
      <c r="IKO350" s="33"/>
      <c r="IKP350" s="33"/>
      <c r="IKQ350" s="33"/>
      <c r="IKR350" s="33"/>
      <c r="IKS350" s="33"/>
      <c r="IKT350" s="33"/>
      <c r="IKU350" s="33"/>
      <c r="IKV350" s="33"/>
      <c r="IKW350" s="33"/>
      <c r="IKX350" s="33"/>
      <c r="IKY350" s="33"/>
      <c r="IKZ350" s="33"/>
      <c r="ILA350" s="33"/>
      <c r="ILB350" s="33"/>
      <c r="ILC350" s="33"/>
      <c r="ILD350" s="33"/>
      <c r="ILE350" s="33"/>
      <c r="ILF350" s="33"/>
      <c r="ILG350" s="33"/>
      <c r="ILH350" s="33"/>
      <c r="ILI350" s="33"/>
      <c r="ILJ350" s="33"/>
      <c r="ILK350" s="33"/>
      <c r="ILL350" s="33"/>
      <c r="ILM350" s="33"/>
      <c r="ILN350" s="33"/>
      <c r="ILO350" s="33"/>
      <c r="ILP350" s="33"/>
      <c r="ILQ350" s="33"/>
      <c r="ILR350" s="33"/>
      <c r="ILS350" s="33"/>
      <c r="ILT350" s="33"/>
      <c r="ILU350" s="33"/>
      <c r="ILV350" s="33"/>
      <c r="ILW350" s="33"/>
      <c r="ILX350" s="33"/>
      <c r="ILY350" s="33"/>
      <c r="ILZ350" s="33"/>
      <c r="IMA350" s="33"/>
      <c r="IMB350" s="33"/>
      <c r="IMC350" s="33"/>
      <c r="IMD350" s="33"/>
      <c r="IME350" s="33"/>
      <c r="IMF350" s="33"/>
      <c r="IMG350" s="33"/>
      <c r="IMH350" s="33"/>
      <c r="IMI350" s="33"/>
      <c r="IMJ350" s="33"/>
      <c r="IMK350" s="33"/>
      <c r="IML350" s="33"/>
      <c r="IMM350" s="33"/>
      <c r="IMN350" s="33"/>
      <c r="IMO350" s="33"/>
      <c r="IMP350" s="33"/>
      <c r="IMQ350" s="33"/>
      <c r="IMR350" s="33"/>
      <c r="IMS350" s="33"/>
      <c r="IMT350" s="33"/>
      <c r="IMU350" s="33"/>
      <c r="IMV350" s="33"/>
      <c r="IMW350" s="33"/>
      <c r="IMX350" s="33"/>
      <c r="IMY350" s="33"/>
      <c r="IMZ350" s="33"/>
      <c r="INA350" s="33"/>
      <c r="INB350" s="33"/>
      <c r="INC350" s="33"/>
      <c r="IND350" s="33"/>
      <c r="INE350" s="33"/>
      <c r="INF350" s="33"/>
      <c r="ING350" s="33"/>
      <c r="INH350" s="33"/>
      <c r="INI350" s="33"/>
      <c r="INJ350" s="33"/>
      <c r="INK350" s="33"/>
      <c r="INL350" s="33"/>
      <c r="INM350" s="33"/>
      <c r="INN350" s="33"/>
      <c r="INO350" s="33"/>
      <c r="INP350" s="33"/>
      <c r="INQ350" s="33"/>
      <c r="INR350" s="33"/>
      <c r="INS350" s="33"/>
      <c r="INT350" s="33"/>
      <c r="INU350" s="33"/>
      <c r="INV350" s="33"/>
      <c r="INW350" s="33"/>
      <c r="INX350" s="33"/>
      <c r="INY350" s="33"/>
      <c r="INZ350" s="33"/>
      <c r="IOA350" s="33"/>
      <c r="IOB350" s="33"/>
      <c r="IOC350" s="33"/>
      <c r="IOD350" s="33"/>
      <c r="IOE350" s="33"/>
      <c r="IOF350" s="33"/>
      <c r="IOG350" s="33"/>
      <c r="IOH350" s="33"/>
      <c r="IOI350" s="33"/>
      <c r="IOJ350" s="33"/>
      <c r="IOK350" s="33"/>
      <c r="IOL350" s="33"/>
      <c r="IOM350" s="33"/>
      <c r="ION350" s="33"/>
      <c r="IOO350" s="33"/>
      <c r="IOP350" s="33"/>
      <c r="IOQ350" s="33"/>
      <c r="IOR350" s="33"/>
      <c r="IOS350" s="33"/>
      <c r="IOT350" s="33"/>
      <c r="IOU350" s="33"/>
      <c r="IOV350" s="33"/>
      <c r="IOW350" s="33"/>
      <c r="IOX350" s="33"/>
      <c r="IOY350" s="33"/>
      <c r="IOZ350" s="33"/>
      <c r="IPA350" s="33"/>
      <c r="IPB350" s="33"/>
      <c r="IPC350" s="33"/>
      <c r="IPD350" s="33"/>
      <c r="IPE350" s="33"/>
      <c r="IPF350" s="33"/>
      <c r="IPG350" s="33"/>
      <c r="IPH350" s="33"/>
      <c r="IPI350" s="33"/>
      <c r="IPJ350" s="33"/>
      <c r="IPK350" s="33"/>
      <c r="IPL350" s="33"/>
      <c r="IPM350" s="33"/>
      <c r="IPN350" s="33"/>
      <c r="IPO350" s="33"/>
      <c r="IPP350" s="33"/>
      <c r="IPQ350" s="33"/>
      <c r="IPR350" s="33"/>
      <c r="IPS350" s="33"/>
      <c r="IPT350" s="33"/>
      <c r="IPU350" s="33"/>
      <c r="IPV350" s="33"/>
      <c r="IPW350" s="33"/>
      <c r="IPX350" s="33"/>
      <c r="IPY350" s="33"/>
      <c r="IPZ350" s="33"/>
      <c r="IQA350" s="33"/>
      <c r="IQB350" s="33"/>
      <c r="IQC350" s="33"/>
      <c r="IQD350" s="33"/>
      <c r="IQE350" s="33"/>
      <c r="IQF350" s="33"/>
      <c r="IQG350" s="33"/>
      <c r="IQH350" s="33"/>
      <c r="IQI350" s="33"/>
      <c r="IQJ350" s="33"/>
      <c r="IQK350" s="33"/>
      <c r="IQL350" s="33"/>
      <c r="IQM350" s="33"/>
      <c r="IQN350" s="33"/>
      <c r="IQO350" s="33"/>
      <c r="IQP350" s="33"/>
      <c r="IQQ350" s="33"/>
      <c r="IQR350" s="33"/>
      <c r="IQS350" s="33"/>
      <c r="IQT350" s="33"/>
      <c r="IQU350" s="33"/>
      <c r="IQV350" s="33"/>
      <c r="IQW350" s="33"/>
      <c r="IQX350" s="33"/>
      <c r="IQY350" s="33"/>
      <c r="IQZ350" s="33"/>
      <c r="IRA350" s="33"/>
      <c r="IRB350" s="33"/>
      <c r="IRC350" s="33"/>
      <c r="IRD350" s="33"/>
      <c r="IRE350" s="33"/>
      <c r="IRF350" s="33"/>
      <c r="IRG350" s="33"/>
      <c r="IRH350" s="33"/>
      <c r="IRI350" s="33"/>
      <c r="IRJ350" s="33"/>
      <c r="IRK350" s="33"/>
      <c r="IRL350" s="33"/>
      <c r="IRM350" s="33"/>
      <c r="IRN350" s="33"/>
      <c r="IRO350" s="33"/>
      <c r="IRP350" s="33"/>
      <c r="IRQ350" s="33"/>
      <c r="IRR350" s="33"/>
      <c r="IRS350" s="33"/>
      <c r="IRT350" s="33"/>
      <c r="IRU350" s="33"/>
      <c r="IRV350" s="33"/>
      <c r="IRW350" s="33"/>
      <c r="IRX350" s="33"/>
      <c r="IRY350" s="33"/>
      <c r="IRZ350" s="33"/>
      <c r="ISA350" s="33"/>
      <c r="ISB350" s="33"/>
      <c r="ISC350" s="33"/>
      <c r="ISD350" s="33"/>
      <c r="ISE350" s="33"/>
      <c r="ISF350" s="33"/>
      <c r="ISG350" s="33"/>
      <c r="ISH350" s="33"/>
      <c r="ISI350" s="33"/>
      <c r="ISJ350" s="33"/>
      <c r="ISK350" s="33"/>
      <c r="ISL350" s="33"/>
      <c r="ISM350" s="33"/>
      <c r="ISN350" s="33"/>
      <c r="ISO350" s="33"/>
      <c r="ISP350" s="33"/>
      <c r="ISQ350" s="33"/>
      <c r="ISR350" s="33"/>
      <c r="ISS350" s="33"/>
      <c r="IST350" s="33"/>
      <c r="ISU350" s="33"/>
      <c r="ISV350" s="33"/>
      <c r="ISW350" s="33"/>
      <c r="ISX350" s="33"/>
      <c r="ISY350" s="33"/>
      <c r="ISZ350" s="33"/>
      <c r="ITA350" s="33"/>
      <c r="ITB350" s="33"/>
      <c r="ITC350" s="33"/>
      <c r="ITD350" s="33"/>
      <c r="ITE350" s="33"/>
      <c r="ITF350" s="33"/>
      <c r="ITG350" s="33"/>
      <c r="ITH350" s="33"/>
      <c r="ITI350" s="33"/>
      <c r="ITJ350" s="33"/>
      <c r="ITK350" s="33"/>
      <c r="ITL350" s="33"/>
      <c r="ITM350" s="33"/>
      <c r="ITN350" s="33"/>
      <c r="ITO350" s="33"/>
      <c r="ITP350" s="33"/>
      <c r="ITQ350" s="33"/>
      <c r="ITR350" s="33"/>
      <c r="ITS350" s="33"/>
      <c r="ITT350" s="33"/>
      <c r="ITU350" s="33"/>
      <c r="ITV350" s="33"/>
      <c r="ITW350" s="33"/>
      <c r="ITX350" s="33"/>
      <c r="ITY350" s="33"/>
      <c r="ITZ350" s="33"/>
      <c r="IUA350" s="33"/>
      <c r="IUB350" s="33"/>
      <c r="IUC350" s="33"/>
      <c r="IUD350" s="33"/>
      <c r="IUE350" s="33"/>
      <c r="IUF350" s="33"/>
      <c r="IUG350" s="33"/>
      <c r="IUH350" s="33"/>
      <c r="IUI350" s="33"/>
      <c r="IUJ350" s="33"/>
      <c r="IUK350" s="33"/>
      <c r="IUL350" s="33"/>
      <c r="IUM350" s="33"/>
      <c r="IUN350" s="33"/>
      <c r="IUO350" s="33"/>
      <c r="IUP350" s="33"/>
      <c r="IUQ350" s="33"/>
      <c r="IUR350" s="33"/>
      <c r="IUS350" s="33"/>
      <c r="IUT350" s="33"/>
      <c r="IUU350" s="33"/>
      <c r="IUV350" s="33"/>
      <c r="IUW350" s="33"/>
      <c r="IUX350" s="33"/>
      <c r="IUY350" s="33"/>
      <c r="IUZ350" s="33"/>
      <c r="IVA350" s="33"/>
      <c r="IVB350" s="33"/>
      <c r="IVC350" s="33"/>
      <c r="IVD350" s="33"/>
      <c r="IVE350" s="33"/>
      <c r="IVF350" s="33"/>
      <c r="IVG350" s="33"/>
      <c r="IVH350" s="33"/>
      <c r="IVI350" s="33"/>
      <c r="IVJ350" s="33"/>
      <c r="IVK350" s="33"/>
      <c r="IVL350" s="33"/>
      <c r="IVM350" s="33"/>
      <c r="IVN350" s="33"/>
      <c r="IVO350" s="33"/>
      <c r="IVP350" s="33"/>
      <c r="IVQ350" s="33"/>
      <c r="IVR350" s="33"/>
      <c r="IVS350" s="33"/>
      <c r="IVT350" s="33"/>
      <c r="IVU350" s="33"/>
      <c r="IVV350" s="33"/>
      <c r="IVW350" s="33"/>
      <c r="IVX350" s="33"/>
      <c r="IVY350" s="33"/>
      <c r="IVZ350" s="33"/>
      <c r="IWA350" s="33"/>
      <c r="IWB350" s="33"/>
      <c r="IWC350" s="33"/>
      <c r="IWD350" s="33"/>
      <c r="IWE350" s="33"/>
      <c r="IWF350" s="33"/>
      <c r="IWG350" s="33"/>
      <c r="IWH350" s="33"/>
      <c r="IWI350" s="33"/>
      <c r="IWJ350" s="33"/>
      <c r="IWK350" s="33"/>
      <c r="IWL350" s="33"/>
      <c r="IWM350" s="33"/>
      <c r="IWN350" s="33"/>
      <c r="IWO350" s="33"/>
      <c r="IWP350" s="33"/>
      <c r="IWQ350" s="33"/>
      <c r="IWR350" s="33"/>
      <c r="IWS350" s="33"/>
      <c r="IWT350" s="33"/>
      <c r="IWU350" s="33"/>
      <c r="IWV350" s="33"/>
      <c r="IWW350" s="33"/>
      <c r="IWX350" s="33"/>
      <c r="IWY350" s="33"/>
      <c r="IWZ350" s="33"/>
      <c r="IXA350" s="33"/>
      <c r="IXB350" s="33"/>
      <c r="IXC350" s="33"/>
      <c r="IXD350" s="33"/>
      <c r="IXE350" s="33"/>
      <c r="IXF350" s="33"/>
      <c r="IXG350" s="33"/>
      <c r="IXH350" s="33"/>
      <c r="IXI350" s="33"/>
      <c r="IXJ350" s="33"/>
      <c r="IXK350" s="33"/>
      <c r="IXL350" s="33"/>
      <c r="IXM350" s="33"/>
      <c r="IXN350" s="33"/>
      <c r="IXO350" s="33"/>
      <c r="IXP350" s="33"/>
      <c r="IXQ350" s="33"/>
      <c r="IXR350" s="33"/>
      <c r="IXS350" s="33"/>
      <c r="IXT350" s="33"/>
      <c r="IXU350" s="33"/>
      <c r="IXV350" s="33"/>
      <c r="IXW350" s="33"/>
      <c r="IXX350" s="33"/>
      <c r="IXY350" s="33"/>
      <c r="IXZ350" s="33"/>
      <c r="IYA350" s="33"/>
      <c r="IYB350" s="33"/>
      <c r="IYC350" s="33"/>
      <c r="IYD350" s="33"/>
      <c r="IYE350" s="33"/>
      <c r="IYF350" s="33"/>
      <c r="IYG350" s="33"/>
      <c r="IYH350" s="33"/>
      <c r="IYI350" s="33"/>
      <c r="IYJ350" s="33"/>
      <c r="IYK350" s="33"/>
      <c r="IYL350" s="33"/>
      <c r="IYM350" s="33"/>
      <c r="IYN350" s="33"/>
      <c r="IYO350" s="33"/>
      <c r="IYP350" s="33"/>
      <c r="IYQ350" s="33"/>
      <c r="IYR350" s="33"/>
      <c r="IYS350" s="33"/>
      <c r="IYT350" s="33"/>
      <c r="IYU350" s="33"/>
      <c r="IYV350" s="33"/>
      <c r="IYW350" s="33"/>
      <c r="IYX350" s="33"/>
      <c r="IYY350" s="33"/>
      <c r="IYZ350" s="33"/>
      <c r="IZA350" s="33"/>
      <c r="IZB350" s="33"/>
      <c r="IZC350" s="33"/>
      <c r="IZD350" s="33"/>
      <c r="IZE350" s="33"/>
      <c r="IZF350" s="33"/>
      <c r="IZG350" s="33"/>
      <c r="IZH350" s="33"/>
      <c r="IZI350" s="33"/>
      <c r="IZJ350" s="33"/>
      <c r="IZK350" s="33"/>
      <c r="IZL350" s="33"/>
      <c r="IZM350" s="33"/>
      <c r="IZN350" s="33"/>
      <c r="IZO350" s="33"/>
      <c r="IZP350" s="33"/>
      <c r="IZQ350" s="33"/>
      <c r="IZR350" s="33"/>
      <c r="IZS350" s="33"/>
      <c r="IZT350" s="33"/>
      <c r="IZU350" s="33"/>
      <c r="IZV350" s="33"/>
      <c r="IZW350" s="33"/>
      <c r="IZX350" s="33"/>
      <c r="IZY350" s="33"/>
      <c r="IZZ350" s="33"/>
      <c r="JAA350" s="33"/>
      <c r="JAB350" s="33"/>
      <c r="JAC350" s="33"/>
      <c r="JAD350" s="33"/>
      <c r="JAE350" s="33"/>
      <c r="JAF350" s="33"/>
      <c r="JAG350" s="33"/>
      <c r="JAH350" s="33"/>
      <c r="JAI350" s="33"/>
      <c r="JAJ350" s="33"/>
      <c r="JAK350" s="33"/>
      <c r="JAL350" s="33"/>
      <c r="JAM350" s="33"/>
      <c r="JAN350" s="33"/>
      <c r="JAO350" s="33"/>
      <c r="JAP350" s="33"/>
      <c r="JAQ350" s="33"/>
      <c r="JAR350" s="33"/>
      <c r="JAS350" s="33"/>
      <c r="JAT350" s="33"/>
      <c r="JAU350" s="33"/>
      <c r="JAV350" s="33"/>
      <c r="JAW350" s="33"/>
      <c r="JAX350" s="33"/>
      <c r="JAY350" s="33"/>
      <c r="JAZ350" s="33"/>
      <c r="JBA350" s="33"/>
      <c r="JBB350" s="33"/>
      <c r="JBC350" s="33"/>
      <c r="JBD350" s="33"/>
      <c r="JBE350" s="33"/>
      <c r="JBF350" s="33"/>
      <c r="JBG350" s="33"/>
      <c r="JBH350" s="33"/>
      <c r="JBI350" s="33"/>
      <c r="JBJ350" s="33"/>
      <c r="JBK350" s="33"/>
      <c r="JBL350" s="33"/>
      <c r="JBM350" s="33"/>
      <c r="JBN350" s="33"/>
      <c r="JBO350" s="33"/>
      <c r="JBP350" s="33"/>
      <c r="JBQ350" s="33"/>
      <c r="JBR350" s="33"/>
      <c r="JBS350" s="33"/>
      <c r="JBT350" s="33"/>
      <c r="JBU350" s="33"/>
      <c r="JBV350" s="33"/>
      <c r="JBW350" s="33"/>
      <c r="JBX350" s="33"/>
      <c r="JBY350" s="33"/>
      <c r="JBZ350" s="33"/>
      <c r="JCA350" s="33"/>
      <c r="JCB350" s="33"/>
      <c r="JCC350" s="33"/>
      <c r="JCD350" s="33"/>
      <c r="JCE350" s="33"/>
      <c r="JCF350" s="33"/>
      <c r="JCG350" s="33"/>
      <c r="JCH350" s="33"/>
      <c r="JCI350" s="33"/>
      <c r="JCJ350" s="33"/>
      <c r="JCK350" s="33"/>
      <c r="JCL350" s="33"/>
      <c r="JCM350" s="33"/>
      <c r="JCN350" s="33"/>
      <c r="JCO350" s="33"/>
      <c r="JCP350" s="33"/>
      <c r="JCQ350" s="33"/>
      <c r="JCR350" s="33"/>
      <c r="JCS350" s="33"/>
      <c r="JCT350" s="33"/>
      <c r="JCU350" s="33"/>
      <c r="JCV350" s="33"/>
      <c r="JCW350" s="33"/>
      <c r="JCX350" s="33"/>
      <c r="JCY350" s="33"/>
      <c r="JCZ350" s="33"/>
      <c r="JDA350" s="33"/>
      <c r="JDB350" s="33"/>
      <c r="JDC350" s="33"/>
      <c r="JDD350" s="33"/>
      <c r="JDE350" s="33"/>
      <c r="JDF350" s="33"/>
      <c r="JDG350" s="33"/>
      <c r="JDH350" s="33"/>
      <c r="JDI350" s="33"/>
      <c r="JDJ350" s="33"/>
      <c r="JDK350" s="33"/>
      <c r="JDL350" s="33"/>
      <c r="JDM350" s="33"/>
      <c r="JDN350" s="33"/>
      <c r="JDO350" s="33"/>
      <c r="JDP350" s="33"/>
      <c r="JDQ350" s="33"/>
      <c r="JDR350" s="33"/>
      <c r="JDS350" s="33"/>
      <c r="JDT350" s="33"/>
      <c r="JDU350" s="33"/>
      <c r="JDV350" s="33"/>
      <c r="JDW350" s="33"/>
      <c r="JDX350" s="33"/>
      <c r="JDY350" s="33"/>
      <c r="JDZ350" s="33"/>
      <c r="JEA350" s="33"/>
      <c r="JEB350" s="33"/>
      <c r="JEC350" s="33"/>
      <c r="JED350" s="33"/>
      <c r="JEE350" s="33"/>
      <c r="JEF350" s="33"/>
      <c r="JEG350" s="33"/>
      <c r="JEH350" s="33"/>
      <c r="JEI350" s="33"/>
      <c r="JEJ350" s="33"/>
      <c r="JEK350" s="33"/>
      <c r="JEL350" s="33"/>
      <c r="JEM350" s="33"/>
      <c r="JEN350" s="33"/>
      <c r="JEO350" s="33"/>
      <c r="JEP350" s="33"/>
      <c r="JEQ350" s="33"/>
      <c r="JER350" s="33"/>
      <c r="JES350" s="33"/>
      <c r="JET350" s="33"/>
      <c r="JEU350" s="33"/>
      <c r="JEV350" s="33"/>
      <c r="JEW350" s="33"/>
      <c r="JEX350" s="33"/>
      <c r="JEY350" s="33"/>
      <c r="JEZ350" s="33"/>
      <c r="JFA350" s="33"/>
      <c r="JFB350" s="33"/>
      <c r="JFC350" s="33"/>
      <c r="JFD350" s="33"/>
      <c r="JFE350" s="33"/>
      <c r="JFF350" s="33"/>
      <c r="JFG350" s="33"/>
      <c r="JFH350" s="33"/>
      <c r="JFI350" s="33"/>
      <c r="JFJ350" s="33"/>
      <c r="JFK350" s="33"/>
      <c r="JFL350" s="33"/>
      <c r="JFM350" s="33"/>
      <c r="JFN350" s="33"/>
      <c r="JFO350" s="33"/>
      <c r="JFP350" s="33"/>
      <c r="JFQ350" s="33"/>
      <c r="JFR350" s="33"/>
      <c r="JFS350" s="33"/>
      <c r="JFT350" s="33"/>
      <c r="JFU350" s="33"/>
      <c r="JFV350" s="33"/>
      <c r="JFW350" s="33"/>
      <c r="JFX350" s="33"/>
      <c r="JFY350" s="33"/>
      <c r="JFZ350" s="33"/>
      <c r="JGA350" s="33"/>
      <c r="JGB350" s="33"/>
      <c r="JGC350" s="33"/>
      <c r="JGD350" s="33"/>
      <c r="JGE350" s="33"/>
      <c r="JGF350" s="33"/>
      <c r="JGG350" s="33"/>
      <c r="JGH350" s="33"/>
      <c r="JGI350" s="33"/>
      <c r="JGJ350" s="33"/>
      <c r="JGK350" s="33"/>
      <c r="JGL350" s="33"/>
      <c r="JGM350" s="33"/>
      <c r="JGN350" s="33"/>
      <c r="JGO350" s="33"/>
      <c r="JGP350" s="33"/>
      <c r="JGQ350" s="33"/>
      <c r="JGR350" s="33"/>
      <c r="JGS350" s="33"/>
      <c r="JGT350" s="33"/>
      <c r="JGU350" s="33"/>
      <c r="JGV350" s="33"/>
      <c r="JGW350" s="33"/>
      <c r="JGX350" s="33"/>
      <c r="JGY350" s="33"/>
      <c r="JGZ350" s="33"/>
      <c r="JHA350" s="33"/>
      <c r="JHB350" s="33"/>
      <c r="JHC350" s="33"/>
      <c r="JHD350" s="33"/>
      <c r="JHE350" s="33"/>
      <c r="JHF350" s="33"/>
      <c r="JHG350" s="33"/>
      <c r="JHH350" s="33"/>
      <c r="JHI350" s="33"/>
      <c r="JHJ350" s="33"/>
      <c r="JHK350" s="33"/>
      <c r="JHL350" s="33"/>
      <c r="JHM350" s="33"/>
      <c r="JHN350" s="33"/>
      <c r="JHO350" s="33"/>
      <c r="JHP350" s="33"/>
      <c r="JHQ350" s="33"/>
      <c r="JHR350" s="33"/>
      <c r="JHS350" s="33"/>
      <c r="JHT350" s="33"/>
      <c r="JHU350" s="33"/>
      <c r="JHV350" s="33"/>
      <c r="JHW350" s="33"/>
      <c r="JHX350" s="33"/>
      <c r="JHY350" s="33"/>
      <c r="JHZ350" s="33"/>
      <c r="JIA350" s="33"/>
      <c r="JIB350" s="33"/>
      <c r="JIC350" s="33"/>
      <c r="JID350" s="33"/>
      <c r="JIE350" s="33"/>
      <c r="JIF350" s="33"/>
      <c r="JIG350" s="33"/>
      <c r="JIH350" s="33"/>
      <c r="JII350" s="33"/>
      <c r="JIJ350" s="33"/>
      <c r="JIK350" s="33"/>
      <c r="JIL350" s="33"/>
      <c r="JIM350" s="33"/>
      <c r="JIN350" s="33"/>
      <c r="JIO350" s="33"/>
      <c r="JIP350" s="33"/>
      <c r="JIQ350" s="33"/>
      <c r="JIR350" s="33"/>
      <c r="JIS350" s="33"/>
      <c r="JIT350" s="33"/>
      <c r="JIU350" s="33"/>
      <c r="JIV350" s="33"/>
      <c r="JIW350" s="33"/>
      <c r="JIX350" s="33"/>
      <c r="JIY350" s="33"/>
      <c r="JIZ350" s="33"/>
      <c r="JJA350" s="33"/>
      <c r="JJB350" s="33"/>
      <c r="JJC350" s="33"/>
      <c r="JJD350" s="33"/>
      <c r="JJE350" s="33"/>
      <c r="JJF350" s="33"/>
      <c r="JJG350" s="33"/>
      <c r="JJH350" s="33"/>
      <c r="JJI350" s="33"/>
      <c r="JJJ350" s="33"/>
      <c r="JJK350" s="33"/>
      <c r="JJL350" s="33"/>
      <c r="JJM350" s="33"/>
      <c r="JJN350" s="33"/>
      <c r="JJO350" s="33"/>
      <c r="JJP350" s="33"/>
      <c r="JJQ350" s="33"/>
      <c r="JJR350" s="33"/>
      <c r="JJS350" s="33"/>
      <c r="JJT350" s="33"/>
      <c r="JJU350" s="33"/>
      <c r="JJV350" s="33"/>
      <c r="JJW350" s="33"/>
      <c r="JJX350" s="33"/>
      <c r="JJY350" s="33"/>
      <c r="JJZ350" s="33"/>
      <c r="JKA350" s="33"/>
      <c r="JKB350" s="33"/>
      <c r="JKC350" s="33"/>
      <c r="JKD350" s="33"/>
      <c r="JKE350" s="33"/>
      <c r="JKF350" s="33"/>
      <c r="JKG350" s="33"/>
      <c r="JKH350" s="33"/>
      <c r="JKI350" s="33"/>
      <c r="JKJ350" s="33"/>
      <c r="JKK350" s="33"/>
      <c r="JKL350" s="33"/>
      <c r="JKM350" s="33"/>
      <c r="JKN350" s="33"/>
      <c r="JKO350" s="33"/>
      <c r="JKP350" s="33"/>
      <c r="JKQ350" s="33"/>
      <c r="JKR350" s="33"/>
      <c r="JKS350" s="33"/>
      <c r="JKT350" s="33"/>
      <c r="JKU350" s="33"/>
      <c r="JKV350" s="33"/>
      <c r="JKW350" s="33"/>
      <c r="JKX350" s="33"/>
      <c r="JKY350" s="33"/>
      <c r="JKZ350" s="33"/>
      <c r="JLA350" s="33"/>
      <c r="JLB350" s="33"/>
      <c r="JLC350" s="33"/>
      <c r="JLD350" s="33"/>
      <c r="JLE350" s="33"/>
      <c r="JLF350" s="33"/>
      <c r="JLG350" s="33"/>
      <c r="JLH350" s="33"/>
      <c r="JLI350" s="33"/>
      <c r="JLJ350" s="33"/>
      <c r="JLK350" s="33"/>
      <c r="JLL350" s="33"/>
      <c r="JLM350" s="33"/>
      <c r="JLN350" s="33"/>
      <c r="JLO350" s="33"/>
      <c r="JLP350" s="33"/>
      <c r="JLQ350" s="33"/>
      <c r="JLR350" s="33"/>
      <c r="JLS350" s="33"/>
      <c r="JLT350" s="33"/>
      <c r="JLU350" s="33"/>
      <c r="JLV350" s="33"/>
      <c r="JLW350" s="33"/>
      <c r="JLX350" s="33"/>
      <c r="JLY350" s="33"/>
      <c r="JLZ350" s="33"/>
      <c r="JMA350" s="33"/>
      <c r="JMB350" s="33"/>
      <c r="JMC350" s="33"/>
      <c r="JMD350" s="33"/>
      <c r="JME350" s="33"/>
      <c r="JMF350" s="33"/>
      <c r="JMG350" s="33"/>
      <c r="JMH350" s="33"/>
      <c r="JMI350" s="33"/>
      <c r="JMJ350" s="33"/>
      <c r="JMK350" s="33"/>
      <c r="JML350" s="33"/>
      <c r="JMM350" s="33"/>
      <c r="JMN350" s="33"/>
      <c r="JMO350" s="33"/>
      <c r="JMP350" s="33"/>
      <c r="JMQ350" s="33"/>
      <c r="JMR350" s="33"/>
      <c r="JMS350" s="33"/>
      <c r="JMT350" s="33"/>
      <c r="JMU350" s="33"/>
      <c r="JMV350" s="33"/>
      <c r="JMW350" s="33"/>
      <c r="JMX350" s="33"/>
      <c r="JMY350" s="33"/>
      <c r="JMZ350" s="33"/>
      <c r="JNA350" s="33"/>
      <c r="JNB350" s="33"/>
      <c r="JNC350" s="33"/>
      <c r="JND350" s="33"/>
      <c r="JNE350" s="33"/>
      <c r="JNF350" s="33"/>
      <c r="JNG350" s="33"/>
      <c r="JNH350" s="33"/>
      <c r="JNI350" s="33"/>
      <c r="JNJ350" s="33"/>
      <c r="JNK350" s="33"/>
      <c r="JNL350" s="33"/>
      <c r="JNM350" s="33"/>
      <c r="JNN350" s="33"/>
      <c r="JNO350" s="33"/>
      <c r="JNP350" s="33"/>
      <c r="JNQ350" s="33"/>
      <c r="JNR350" s="33"/>
      <c r="JNS350" s="33"/>
      <c r="JNT350" s="33"/>
      <c r="JNU350" s="33"/>
      <c r="JNV350" s="33"/>
      <c r="JNW350" s="33"/>
      <c r="JNX350" s="33"/>
      <c r="JNY350" s="33"/>
      <c r="JNZ350" s="33"/>
      <c r="JOA350" s="33"/>
      <c r="JOB350" s="33"/>
      <c r="JOC350" s="33"/>
      <c r="JOD350" s="33"/>
      <c r="JOE350" s="33"/>
      <c r="JOF350" s="33"/>
      <c r="JOG350" s="33"/>
      <c r="JOH350" s="33"/>
      <c r="JOI350" s="33"/>
      <c r="JOJ350" s="33"/>
      <c r="JOK350" s="33"/>
      <c r="JOL350" s="33"/>
      <c r="JOM350" s="33"/>
      <c r="JON350" s="33"/>
      <c r="JOO350" s="33"/>
      <c r="JOP350" s="33"/>
      <c r="JOQ350" s="33"/>
      <c r="JOR350" s="33"/>
      <c r="JOS350" s="33"/>
      <c r="JOT350" s="33"/>
      <c r="JOU350" s="33"/>
      <c r="JOV350" s="33"/>
      <c r="JOW350" s="33"/>
      <c r="JOX350" s="33"/>
      <c r="JOY350" s="33"/>
      <c r="JOZ350" s="33"/>
      <c r="JPA350" s="33"/>
      <c r="JPB350" s="33"/>
      <c r="JPC350" s="33"/>
      <c r="JPD350" s="33"/>
      <c r="JPE350" s="33"/>
      <c r="JPF350" s="33"/>
      <c r="JPG350" s="33"/>
      <c r="JPH350" s="33"/>
      <c r="JPI350" s="33"/>
      <c r="JPJ350" s="33"/>
      <c r="JPK350" s="33"/>
      <c r="JPL350" s="33"/>
      <c r="JPM350" s="33"/>
      <c r="JPN350" s="33"/>
      <c r="JPO350" s="33"/>
      <c r="JPP350" s="33"/>
      <c r="JPQ350" s="33"/>
      <c r="JPR350" s="33"/>
      <c r="JPS350" s="33"/>
      <c r="JPT350" s="33"/>
      <c r="JPU350" s="33"/>
      <c r="JPV350" s="33"/>
      <c r="JPW350" s="33"/>
      <c r="JPX350" s="33"/>
      <c r="JPY350" s="33"/>
      <c r="JPZ350" s="33"/>
      <c r="JQA350" s="33"/>
      <c r="JQB350" s="33"/>
      <c r="JQC350" s="33"/>
      <c r="JQD350" s="33"/>
      <c r="JQE350" s="33"/>
      <c r="JQF350" s="33"/>
      <c r="JQG350" s="33"/>
      <c r="JQH350" s="33"/>
      <c r="JQI350" s="33"/>
      <c r="JQJ350" s="33"/>
      <c r="JQK350" s="33"/>
      <c r="JQL350" s="33"/>
      <c r="JQM350" s="33"/>
      <c r="JQN350" s="33"/>
      <c r="JQO350" s="33"/>
      <c r="JQP350" s="33"/>
      <c r="JQQ350" s="33"/>
      <c r="JQR350" s="33"/>
      <c r="JQS350" s="33"/>
      <c r="JQT350" s="33"/>
      <c r="JQU350" s="33"/>
      <c r="JQV350" s="33"/>
      <c r="JQW350" s="33"/>
      <c r="JQX350" s="33"/>
      <c r="JQY350" s="33"/>
      <c r="JQZ350" s="33"/>
      <c r="JRA350" s="33"/>
      <c r="JRB350" s="33"/>
      <c r="JRC350" s="33"/>
      <c r="JRD350" s="33"/>
      <c r="JRE350" s="33"/>
      <c r="JRF350" s="33"/>
      <c r="JRG350" s="33"/>
      <c r="JRH350" s="33"/>
      <c r="JRI350" s="33"/>
      <c r="JRJ350" s="33"/>
      <c r="JRK350" s="33"/>
      <c r="JRL350" s="33"/>
      <c r="JRM350" s="33"/>
      <c r="JRN350" s="33"/>
      <c r="JRO350" s="33"/>
      <c r="JRP350" s="33"/>
      <c r="JRQ350" s="33"/>
      <c r="JRR350" s="33"/>
      <c r="JRS350" s="33"/>
      <c r="JRT350" s="33"/>
      <c r="JRU350" s="33"/>
      <c r="JRV350" s="33"/>
      <c r="JRW350" s="33"/>
      <c r="JRX350" s="33"/>
      <c r="JRY350" s="33"/>
      <c r="JRZ350" s="33"/>
      <c r="JSA350" s="33"/>
      <c r="JSB350" s="33"/>
      <c r="JSC350" s="33"/>
      <c r="JSD350" s="33"/>
      <c r="JSE350" s="33"/>
      <c r="JSF350" s="33"/>
      <c r="JSG350" s="33"/>
      <c r="JSH350" s="33"/>
      <c r="JSI350" s="33"/>
      <c r="JSJ350" s="33"/>
      <c r="JSK350" s="33"/>
      <c r="JSL350" s="33"/>
      <c r="JSM350" s="33"/>
      <c r="JSN350" s="33"/>
      <c r="JSO350" s="33"/>
      <c r="JSP350" s="33"/>
      <c r="JSQ350" s="33"/>
      <c r="JSR350" s="33"/>
      <c r="JSS350" s="33"/>
      <c r="JST350" s="33"/>
      <c r="JSU350" s="33"/>
      <c r="JSV350" s="33"/>
      <c r="JSW350" s="33"/>
      <c r="JSX350" s="33"/>
      <c r="JSY350" s="33"/>
      <c r="JSZ350" s="33"/>
      <c r="JTA350" s="33"/>
      <c r="JTB350" s="33"/>
      <c r="JTC350" s="33"/>
      <c r="JTD350" s="33"/>
      <c r="JTE350" s="33"/>
      <c r="JTF350" s="33"/>
      <c r="JTG350" s="33"/>
      <c r="JTH350" s="33"/>
      <c r="JTI350" s="33"/>
      <c r="JTJ350" s="33"/>
      <c r="JTK350" s="33"/>
      <c r="JTL350" s="33"/>
      <c r="JTM350" s="33"/>
      <c r="JTN350" s="33"/>
      <c r="JTO350" s="33"/>
      <c r="JTP350" s="33"/>
      <c r="JTQ350" s="33"/>
      <c r="JTR350" s="33"/>
      <c r="JTS350" s="33"/>
      <c r="JTT350" s="33"/>
      <c r="JTU350" s="33"/>
      <c r="JTV350" s="33"/>
      <c r="JTW350" s="33"/>
      <c r="JTX350" s="33"/>
      <c r="JTY350" s="33"/>
      <c r="JTZ350" s="33"/>
      <c r="JUA350" s="33"/>
      <c r="JUB350" s="33"/>
      <c r="JUC350" s="33"/>
      <c r="JUD350" s="33"/>
      <c r="JUE350" s="33"/>
      <c r="JUF350" s="33"/>
      <c r="JUG350" s="33"/>
      <c r="JUH350" s="33"/>
      <c r="JUI350" s="33"/>
      <c r="JUJ350" s="33"/>
      <c r="JUK350" s="33"/>
      <c r="JUL350" s="33"/>
      <c r="JUM350" s="33"/>
      <c r="JUN350" s="33"/>
      <c r="JUO350" s="33"/>
      <c r="JUP350" s="33"/>
      <c r="JUQ350" s="33"/>
      <c r="JUR350" s="33"/>
      <c r="JUS350" s="33"/>
      <c r="JUT350" s="33"/>
      <c r="JUU350" s="33"/>
      <c r="JUV350" s="33"/>
      <c r="JUW350" s="33"/>
      <c r="JUX350" s="33"/>
      <c r="JUY350" s="33"/>
      <c r="JUZ350" s="33"/>
      <c r="JVA350" s="33"/>
      <c r="JVB350" s="33"/>
      <c r="JVC350" s="33"/>
      <c r="JVD350" s="33"/>
      <c r="JVE350" s="33"/>
      <c r="JVF350" s="33"/>
      <c r="JVG350" s="33"/>
      <c r="JVH350" s="33"/>
      <c r="JVI350" s="33"/>
      <c r="JVJ350" s="33"/>
      <c r="JVK350" s="33"/>
      <c r="JVL350" s="33"/>
      <c r="JVM350" s="33"/>
      <c r="JVN350" s="33"/>
      <c r="JVO350" s="33"/>
      <c r="JVP350" s="33"/>
      <c r="JVQ350" s="33"/>
      <c r="JVR350" s="33"/>
      <c r="JVS350" s="33"/>
      <c r="JVT350" s="33"/>
      <c r="JVU350" s="33"/>
      <c r="JVV350" s="33"/>
      <c r="JVW350" s="33"/>
      <c r="JVX350" s="33"/>
      <c r="JVY350" s="33"/>
      <c r="JVZ350" s="33"/>
      <c r="JWA350" s="33"/>
      <c r="JWB350" s="33"/>
      <c r="JWC350" s="33"/>
      <c r="JWD350" s="33"/>
      <c r="JWE350" s="33"/>
      <c r="JWF350" s="33"/>
      <c r="JWG350" s="33"/>
      <c r="JWH350" s="33"/>
      <c r="JWI350" s="33"/>
      <c r="JWJ350" s="33"/>
      <c r="JWK350" s="33"/>
      <c r="JWL350" s="33"/>
      <c r="JWM350" s="33"/>
      <c r="JWN350" s="33"/>
      <c r="JWO350" s="33"/>
      <c r="JWP350" s="33"/>
      <c r="JWQ350" s="33"/>
      <c r="JWR350" s="33"/>
      <c r="JWS350" s="33"/>
      <c r="JWT350" s="33"/>
      <c r="JWU350" s="33"/>
      <c r="JWV350" s="33"/>
      <c r="JWW350" s="33"/>
      <c r="JWX350" s="33"/>
      <c r="JWY350" s="33"/>
      <c r="JWZ350" s="33"/>
      <c r="JXA350" s="33"/>
      <c r="JXB350" s="33"/>
      <c r="JXC350" s="33"/>
      <c r="JXD350" s="33"/>
      <c r="JXE350" s="33"/>
      <c r="JXF350" s="33"/>
      <c r="JXG350" s="33"/>
      <c r="JXH350" s="33"/>
      <c r="JXI350" s="33"/>
      <c r="JXJ350" s="33"/>
      <c r="JXK350" s="33"/>
      <c r="JXL350" s="33"/>
      <c r="JXM350" s="33"/>
      <c r="JXN350" s="33"/>
      <c r="JXO350" s="33"/>
      <c r="JXP350" s="33"/>
      <c r="JXQ350" s="33"/>
      <c r="JXR350" s="33"/>
      <c r="JXS350" s="33"/>
      <c r="JXT350" s="33"/>
      <c r="JXU350" s="33"/>
      <c r="JXV350" s="33"/>
      <c r="JXW350" s="33"/>
      <c r="JXX350" s="33"/>
      <c r="JXY350" s="33"/>
      <c r="JXZ350" s="33"/>
      <c r="JYA350" s="33"/>
      <c r="JYB350" s="33"/>
      <c r="JYC350" s="33"/>
      <c r="JYD350" s="33"/>
      <c r="JYE350" s="33"/>
      <c r="JYF350" s="33"/>
      <c r="JYG350" s="33"/>
      <c r="JYH350" s="33"/>
      <c r="JYI350" s="33"/>
      <c r="JYJ350" s="33"/>
      <c r="JYK350" s="33"/>
      <c r="JYL350" s="33"/>
      <c r="JYM350" s="33"/>
      <c r="JYN350" s="33"/>
      <c r="JYO350" s="33"/>
      <c r="JYP350" s="33"/>
      <c r="JYQ350" s="33"/>
      <c r="JYR350" s="33"/>
      <c r="JYS350" s="33"/>
      <c r="JYT350" s="33"/>
      <c r="JYU350" s="33"/>
      <c r="JYV350" s="33"/>
      <c r="JYW350" s="33"/>
      <c r="JYX350" s="33"/>
      <c r="JYY350" s="33"/>
      <c r="JYZ350" s="33"/>
      <c r="JZA350" s="33"/>
      <c r="JZB350" s="33"/>
      <c r="JZC350" s="33"/>
      <c r="JZD350" s="33"/>
      <c r="JZE350" s="33"/>
      <c r="JZF350" s="33"/>
      <c r="JZG350" s="33"/>
      <c r="JZH350" s="33"/>
      <c r="JZI350" s="33"/>
      <c r="JZJ350" s="33"/>
      <c r="JZK350" s="33"/>
      <c r="JZL350" s="33"/>
      <c r="JZM350" s="33"/>
      <c r="JZN350" s="33"/>
      <c r="JZO350" s="33"/>
      <c r="JZP350" s="33"/>
      <c r="JZQ350" s="33"/>
      <c r="JZR350" s="33"/>
      <c r="JZS350" s="33"/>
      <c r="JZT350" s="33"/>
      <c r="JZU350" s="33"/>
      <c r="JZV350" s="33"/>
      <c r="JZW350" s="33"/>
      <c r="JZX350" s="33"/>
      <c r="JZY350" s="33"/>
      <c r="JZZ350" s="33"/>
      <c r="KAA350" s="33"/>
      <c r="KAB350" s="33"/>
      <c r="KAC350" s="33"/>
      <c r="KAD350" s="33"/>
      <c r="KAE350" s="33"/>
      <c r="KAF350" s="33"/>
      <c r="KAG350" s="33"/>
      <c r="KAH350" s="33"/>
      <c r="KAI350" s="33"/>
      <c r="KAJ350" s="33"/>
      <c r="KAK350" s="33"/>
      <c r="KAL350" s="33"/>
      <c r="KAM350" s="33"/>
      <c r="KAN350" s="33"/>
      <c r="KAO350" s="33"/>
      <c r="KAP350" s="33"/>
      <c r="KAQ350" s="33"/>
      <c r="KAR350" s="33"/>
      <c r="KAS350" s="33"/>
      <c r="KAT350" s="33"/>
      <c r="KAU350" s="33"/>
      <c r="KAV350" s="33"/>
      <c r="KAW350" s="33"/>
      <c r="KAX350" s="33"/>
      <c r="KAY350" s="33"/>
      <c r="KAZ350" s="33"/>
      <c r="KBA350" s="33"/>
      <c r="KBB350" s="33"/>
      <c r="KBC350" s="33"/>
      <c r="KBD350" s="33"/>
      <c r="KBE350" s="33"/>
      <c r="KBF350" s="33"/>
      <c r="KBG350" s="33"/>
      <c r="KBH350" s="33"/>
      <c r="KBI350" s="33"/>
      <c r="KBJ350" s="33"/>
      <c r="KBK350" s="33"/>
      <c r="KBL350" s="33"/>
      <c r="KBM350" s="33"/>
      <c r="KBN350" s="33"/>
      <c r="KBO350" s="33"/>
      <c r="KBP350" s="33"/>
      <c r="KBQ350" s="33"/>
      <c r="KBR350" s="33"/>
      <c r="KBS350" s="33"/>
      <c r="KBT350" s="33"/>
      <c r="KBU350" s="33"/>
      <c r="KBV350" s="33"/>
      <c r="KBW350" s="33"/>
      <c r="KBX350" s="33"/>
      <c r="KBY350" s="33"/>
      <c r="KBZ350" s="33"/>
      <c r="KCA350" s="33"/>
      <c r="KCB350" s="33"/>
      <c r="KCC350" s="33"/>
      <c r="KCD350" s="33"/>
      <c r="KCE350" s="33"/>
      <c r="KCF350" s="33"/>
      <c r="KCG350" s="33"/>
      <c r="KCH350" s="33"/>
      <c r="KCI350" s="33"/>
      <c r="KCJ350" s="33"/>
      <c r="KCK350" s="33"/>
      <c r="KCL350" s="33"/>
      <c r="KCM350" s="33"/>
      <c r="KCN350" s="33"/>
      <c r="KCO350" s="33"/>
      <c r="KCP350" s="33"/>
      <c r="KCQ350" s="33"/>
      <c r="KCR350" s="33"/>
      <c r="KCS350" s="33"/>
      <c r="KCT350" s="33"/>
      <c r="KCU350" s="33"/>
      <c r="KCV350" s="33"/>
      <c r="KCW350" s="33"/>
      <c r="KCX350" s="33"/>
      <c r="KCY350" s="33"/>
      <c r="KCZ350" s="33"/>
      <c r="KDA350" s="33"/>
      <c r="KDB350" s="33"/>
      <c r="KDC350" s="33"/>
      <c r="KDD350" s="33"/>
      <c r="KDE350" s="33"/>
      <c r="KDF350" s="33"/>
      <c r="KDG350" s="33"/>
      <c r="KDH350" s="33"/>
      <c r="KDI350" s="33"/>
      <c r="KDJ350" s="33"/>
      <c r="KDK350" s="33"/>
      <c r="KDL350" s="33"/>
      <c r="KDM350" s="33"/>
      <c r="KDN350" s="33"/>
      <c r="KDO350" s="33"/>
      <c r="KDP350" s="33"/>
      <c r="KDQ350" s="33"/>
      <c r="KDR350" s="33"/>
      <c r="KDS350" s="33"/>
      <c r="KDT350" s="33"/>
      <c r="KDU350" s="33"/>
      <c r="KDV350" s="33"/>
      <c r="KDW350" s="33"/>
      <c r="KDX350" s="33"/>
      <c r="KDY350" s="33"/>
      <c r="KDZ350" s="33"/>
      <c r="KEA350" s="33"/>
      <c r="KEB350" s="33"/>
      <c r="KEC350" s="33"/>
      <c r="KED350" s="33"/>
      <c r="KEE350" s="33"/>
      <c r="KEF350" s="33"/>
      <c r="KEG350" s="33"/>
      <c r="KEH350" s="33"/>
      <c r="KEI350" s="33"/>
      <c r="KEJ350" s="33"/>
      <c r="KEK350" s="33"/>
      <c r="KEL350" s="33"/>
      <c r="KEM350" s="33"/>
      <c r="KEN350" s="33"/>
      <c r="KEO350" s="33"/>
      <c r="KEP350" s="33"/>
      <c r="KEQ350" s="33"/>
      <c r="KER350" s="33"/>
      <c r="KES350" s="33"/>
      <c r="KET350" s="33"/>
      <c r="KEU350" s="33"/>
      <c r="KEV350" s="33"/>
      <c r="KEW350" s="33"/>
      <c r="KEX350" s="33"/>
      <c r="KEY350" s="33"/>
      <c r="KEZ350" s="33"/>
      <c r="KFA350" s="33"/>
      <c r="KFB350" s="33"/>
      <c r="KFC350" s="33"/>
      <c r="KFD350" s="33"/>
      <c r="KFE350" s="33"/>
      <c r="KFF350" s="33"/>
      <c r="KFG350" s="33"/>
      <c r="KFH350" s="33"/>
      <c r="KFI350" s="33"/>
      <c r="KFJ350" s="33"/>
      <c r="KFK350" s="33"/>
      <c r="KFL350" s="33"/>
      <c r="KFM350" s="33"/>
      <c r="KFN350" s="33"/>
      <c r="KFO350" s="33"/>
      <c r="KFP350" s="33"/>
      <c r="KFQ350" s="33"/>
      <c r="KFR350" s="33"/>
      <c r="KFS350" s="33"/>
      <c r="KFT350" s="33"/>
      <c r="KFU350" s="33"/>
      <c r="KFV350" s="33"/>
      <c r="KFW350" s="33"/>
      <c r="KFX350" s="33"/>
      <c r="KFY350" s="33"/>
      <c r="KFZ350" s="33"/>
      <c r="KGA350" s="33"/>
      <c r="KGB350" s="33"/>
      <c r="KGC350" s="33"/>
      <c r="KGD350" s="33"/>
      <c r="KGE350" s="33"/>
      <c r="KGF350" s="33"/>
      <c r="KGG350" s="33"/>
      <c r="KGH350" s="33"/>
      <c r="KGI350" s="33"/>
      <c r="KGJ350" s="33"/>
      <c r="KGK350" s="33"/>
      <c r="KGL350" s="33"/>
      <c r="KGM350" s="33"/>
      <c r="KGN350" s="33"/>
      <c r="KGO350" s="33"/>
      <c r="KGP350" s="33"/>
      <c r="KGQ350" s="33"/>
      <c r="KGR350" s="33"/>
      <c r="KGS350" s="33"/>
      <c r="KGT350" s="33"/>
      <c r="KGU350" s="33"/>
      <c r="KGV350" s="33"/>
      <c r="KGW350" s="33"/>
      <c r="KGX350" s="33"/>
      <c r="KGY350" s="33"/>
      <c r="KGZ350" s="33"/>
      <c r="KHA350" s="33"/>
      <c r="KHB350" s="33"/>
      <c r="KHC350" s="33"/>
      <c r="KHD350" s="33"/>
      <c r="KHE350" s="33"/>
      <c r="KHF350" s="33"/>
      <c r="KHG350" s="33"/>
      <c r="KHH350" s="33"/>
      <c r="KHI350" s="33"/>
      <c r="KHJ350" s="33"/>
      <c r="KHK350" s="33"/>
      <c r="KHL350" s="33"/>
      <c r="KHM350" s="33"/>
      <c r="KHN350" s="33"/>
      <c r="KHO350" s="33"/>
      <c r="KHP350" s="33"/>
      <c r="KHQ350" s="33"/>
      <c r="KHR350" s="33"/>
      <c r="KHS350" s="33"/>
      <c r="KHT350" s="33"/>
      <c r="KHU350" s="33"/>
      <c r="KHV350" s="33"/>
      <c r="KHW350" s="33"/>
      <c r="KHX350" s="33"/>
      <c r="KHY350" s="33"/>
      <c r="KHZ350" s="33"/>
      <c r="KIA350" s="33"/>
      <c r="KIB350" s="33"/>
      <c r="KIC350" s="33"/>
      <c r="KID350" s="33"/>
      <c r="KIE350" s="33"/>
      <c r="KIF350" s="33"/>
      <c r="KIG350" s="33"/>
      <c r="KIH350" s="33"/>
      <c r="KII350" s="33"/>
      <c r="KIJ350" s="33"/>
      <c r="KIK350" s="33"/>
      <c r="KIL350" s="33"/>
      <c r="KIM350" s="33"/>
      <c r="KIN350" s="33"/>
      <c r="KIO350" s="33"/>
      <c r="KIP350" s="33"/>
      <c r="KIQ350" s="33"/>
      <c r="KIR350" s="33"/>
      <c r="KIS350" s="33"/>
      <c r="KIT350" s="33"/>
      <c r="KIU350" s="33"/>
      <c r="KIV350" s="33"/>
      <c r="KIW350" s="33"/>
      <c r="KIX350" s="33"/>
      <c r="KIY350" s="33"/>
      <c r="KIZ350" s="33"/>
      <c r="KJA350" s="33"/>
      <c r="KJB350" s="33"/>
      <c r="KJC350" s="33"/>
      <c r="KJD350" s="33"/>
      <c r="KJE350" s="33"/>
      <c r="KJF350" s="33"/>
      <c r="KJG350" s="33"/>
      <c r="KJH350" s="33"/>
      <c r="KJI350" s="33"/>
      <c r="KJJ350" s="33"/>
      <c r="KJK350" s="33"/>
      <c r="KJL350" s="33"/>
      <c r="KJM350" s="33"/>
      <c r="KJN350" s="33"/>
      <c r="KJO350" s="33"/>
      <c r="KJP350" s="33"/>
      <c r="KJQ350" s="33"/>
      <c r="KJR350" s="33"/>
      <c r="KJS350" s="33"/>
      <c r="KJT350" s="33"/>
      <c r="KJU350" s="33"/>
      <c r="KJV350" s="33"/>
      <c r="KJW350" s="33"/>
      <c r="KJX350" s="33"/>
      <c r="KJY350" s="33"/>
      <c r="KJZ350" s="33"/>
      <c r="KKA350" s="33"/>
      <c r="KKB350" s="33"/>
      <c r="KKC350" s="33"/>
      <c r="KKD350" s="33"/>
      <c r="KKE350" s="33"/>
      <c r="KKF350" s="33"/>
      <c r="KKG350" s="33"/>
      <c r="KKH350" s="33"/>
      <c r="KKI350" s="33"/>
      <c r="KKJ350" s="33"/>
      <c r="KKK350" s="33"/>
      <c r="KKL350" s="33"/>
      <c r="KKM350" s="33"/>
      <c r="KKN350" s="33"/>
      <c r="KKO350" s="33"/>
      <c r="KKP350" s="33"/>
      <c r="KKQ350" s="33"/>
      <c r="KKR350" s="33"/>
      <c r="KKS350" s="33"/>
      <c r="KKT350" s="33"/>
      <c r="KKU350" s="33"/>
      <c r="KKV350" s="33"/>
      <c r="KKW350" s="33"/>
      <c r="KKX350" s="33"/>
      <c r="KKY350" s="33"/>
      <c r="KKZ350" s="33"/>
      <c r="KLA350" s="33"/>
      <c r="KLB350" s="33"/>
      <c r="KLC350" s="33"/>
      <c r="KLD350" s="33"/>
      <c r="KLE350" s="33"/>
      <c r="KLF350" s="33"/>
      <c r="KLG350" s="33"/>
      <c r="KLH350" s="33"/>
      <c r="KLI350" s="33"/>
      <c r="KLJ350" s="33"/>
      <c r="KLK350" s="33"/>
      <c r="KLL350" s="33"/>
      <c r="KLM350" s="33"/>
      <c r="KLN350" s="33"/>
      <c r="KLO350" s="33"/>
      <c r="KLP350" s="33"/>
      <c r="KLQ350" s="33"/>
      <c r="KLR350" s="33"/>
      <c r="KLS350" s="33"/>
      <c r="KLT350" s="33"/>
      <c r="KLU350" s="33"/>
      <c r="KLV350" s="33"/>
      <c r="KLW350" s="33"/>
      <c r="KLX350" s="33"/>
      <c r="KLY350" s="33"/>
      <c r="KLZ350" s="33"/>
      <c r="KMA350" s="33"/>
      <c r="KMB350" s="33"/>
      <c r="KMC350" s="33"/>
      <c r="KMD350" s="33"/>
      <c r="KME350" s="33"/>
      <c r="KMF350" s="33"/>
      <c r="KMG350" s="33"/>
      <c r="KMH350" s="33"/>
      <c r="KMI350" s="33"/>
      <c r="KMJ350" s="33"/>
      <c r="KMK350" s="33"/>
      <c r="KML350" s="33"/>
      <c r="KMM350" s="33"/>
      <c r="KMN350" s="33"/>
      <c r="KMO350" s="33"/>
      <c r="KMP350" s="33"/>
      <c r="KMQ350" s="33"/>
      <c r="KMR350" s="33"/>
      <c r="KMS350" s="33"/>
      <c r="KMT350" s="33"/>
      <c r="KMU350" s="33"/>
      <c r="KMV350" s="33"/>
      <c r="KMW350" s="33"/>
      <c r="KMX350" s="33"/>
      <c r="KMY350" s="33"/>
      <c r="KMZ350" s="33"/>
      <c r="KNA350" s="33"/>
      <c r="KNB350" s="33"/>
      <c r="KNC350" s="33"/>
      <c r="KND350" s="33"/>
      <c r="KNE350" s="33"/>
      <c r="KNF350" s="33"/>
      <c r="KNG350" s="33"/>
      <c r="KNH350" s="33"/>
      <c r="KNI350" s="33"/>
      <c r="KNJ350" s="33"/>
      <c r="KNK350" s="33"/>
      <c r="KNL350" s="33"/>
      <c r="KNM350" s="33"/>
      <c r="KNN350" s="33"/>
      <c r="KNO350" s="33"/>
      <c r="KNP350" s="33"/>
      <c r="KNQ350" s="33"/>
      <c r="KNR350" s="33"/>
      <c r="KNS350" s="33"/>
      <c r="KNT350" s="33"/>
      <c r="KNU350" s="33"/>
      <c r="KNV350" s="33"/>
      <c r="KNW350" s="33"/>
      <c r="KNX350" s="33"/>
      <c r="KNY350" s="33"/>
      <c r="KNZ350" s="33"/>
      <c r="KOA350" s="33"/>
      <c r="KOB350" s="33"/>
      <c r="KOC350" s="33"/>
      <c r="KOD350" s="33"/>
      <c r="KOE350" s="33"/>
      <c r="KOF350" s="33"/>
      <c r="KOG350" s="33"/>
      <c r="KOH350" s="33"/>
      <c r="KOI350" s="33"/>
      <c r="KOJ350" s="33"/>
      <c r="KOK350" s="33"/>
      <c r="KOL350" s="33"/>
      <c r="KOM350" s="33"/>
      <c r="KON350" s="33"/>
      <c r="KOO350" s="33"/>
      <c r="KOP350" s="33"/>
      <c r="KOQ350" s="33"/>
      <c r="KOR350" s="33"/>
      <c r="KOS350" s="33"/>
      <c r="KOT350" s="33"/>
      <c r="KOU350" s="33"/>
      <c r="KOV350" s="33"/>
      <c r="KOW350" s="33"/>
      <c r="KOX350" s="33"/>
      <c r="KOY350" s="33"/>
      <c r="KOZ350" s="33"/>
      <c r="KPA350" s="33"/>
      <c r="KPB350" s="33"/>
      <c r="KPC350" s="33"/>
      <c r="KPD350" s="33"/>
      <c r="KPE350" s="33"/>
      <c r="KPF350" s="33"/>
      <c r="KPG350" s="33"/>
      <c r="KPH350" s="33"/>
      <c r="KPI350" s="33"/>
      <c r="KPJ350" s="33"/>
      <c r="KPK350" s="33"/>
      <c r="KPL350" s="33"/>
      <c r="KPM350" s="33"/>
      <c r="KPN350" s="33"/>
      <c r="KPO350" s="33"/>
      <c r="KPP350" s="33"/>
      <c r="KPQ350" s="33"/>
      <c r="KPR350" s="33"/>
      <c r="KPS350" s="33"/>
      <c r="KPT350" s="33"/>
      <c r="KPU350" s="33"/>
      <c r="KPV350" s="33"/>
      <c r="KPW350" s="33"/>
      <c r="KPX350" s="33"/>
      <c r="KPY350" s="33"/>
      <c r="KPZ350" s="33"/>
      <c r="KQA350" s="33"/>
      <c r="KQB350" s="33"/>
      <c r="KQC350" s="33"/>
      <c r="KQD350" s="33"/>
      <c r="KQE350" s="33"/>
      <c r="KQF350" s="33"/>
      <c r="KQG350" s="33"/>
      <c r="KQH350" s="33"/>
      <c r="KQI350" s="33"/>
      <c r="KQJ350" s="33"/>
      <c r="KQK350" s="33"/>
      <c r="KQL350" s="33"/>
      <c r="KQM350" s="33"/>
      <c r="KQN350" s="33"/>
      <c r="KQO350" s="33"/>
      <c r="KQP350" s="33"/>
      <c r="KQQ350" s="33"/>
      <c r="KQR350" s="33"/>
      <c r="KQS350" s="33"/>
      <c r="KQT350" s="33"/>
      <c r="KQU350" s="33"/>
      <c r="KQV350" s="33"/>
      <c r="KQW350" s="33"/>
      <c r="KQX350" s="33"/>
      <c r="KQY350" s="33"/>
      <c r="KQZ350" s="33"/>
      <c r="KRA350" s="33"/>
      <c r="KRB350" s="33"/>
      <c r="KRC350" s="33"/>
      <c r="KRD350" s="33"/>
      <c r="KRE350" s="33"/>
      <c r="KRF350" s="33"/>
      <c r="KRG350" s="33"/>
      <c r="KRH350" s="33"/>
      <c r="KRI350" s="33"/>
      <c r="KRJ350" s="33"/>
      <c r="KRK350" s="33"/>
      <c r="KRL350" s="33"/>
      <c r="KRM350" s="33"/>
      <c r="KRN350" s="33"/>
      <c r="KRO350" s="33"/>
      <c r="KRP350" s="33"/>
      <c r="KRQ350" s="33"/>
      <c r="KRR350" s="33"/>
      <c r="KRS350" s="33"/>
      <c r="KRT350" s="33"/>
      <c r="KRU350" s="33"/>
      <c r="KRV350" s="33"/>
      <c r="KRW350" s="33"/>
      <c r="KRX350" s="33"/>
      <c r="KRY350" s="33"/>
      <c r="KRZ350" s="33"/>
      <c r="KSA350" s="33"/>
      <c r="KSB350" s="33"/>
      <c r="KSC350" s="33"/>
      <c r="KSD350" s="33"/>
      <c r="KSE350" s="33"/>
      <c r="KSF350" s="33"/>
      <c r="KSG350" s="33"/>
      <c r="KSH350" s="33"/>
      <c r="KSI350" s="33"/>
      <c r="KSJ350" s="33"/>
      <c r="KSK350" s="33"/>
      <c r="KSL350" s="33"/>
      <c r="KSM350" s="33"/>
      <c r="KSN350" s="33"/>
      <c r="KSO350" s="33"/>
      <c r="KSP350" s="33"/>
      <c r="KSQ350" s="33"/>
      <c r="KSR350" s="33"/>
      <c r="KSS350" s="33"/>
      <c r="KST350" s="33"/>
      <c r="KSU350" s="33"/>
      <c r="KSV350" s="33"/>
      <c r="KSW350" s="33"/>
      <c r="KSX350" s="33"/>
      <c r="KSY350" s="33"/>
      <c r="KSZ350" s="33"/>
      <c r="KTA350" s="33"/>
      <c r="KTB350" s="33"/>
      <c r="KTC350" s="33"/>
      <c r="KTD350" s="33"/>
      <c r="KTE350" s="33"/>
      <c r="KTF350" s="33"/>
      <c r="KTG350" s="33"/>
      <c r="KTH350" s="33"/>
      <c r="KTI350" s="33"/>
      <c r="KTJ350" s="33"/>
      <c r="KTK350" s="33"/>
      <c r="KTL350" s="33"/>
      <c r="KTM350" s="33"/>
      <c r="KTN350" s="33"/>
      <c r="KTO350" s="33"/>
      <c r="KTP350" s="33"/>
      <c r="KTQ350" s="33"/>
      <c r="KTR350" s="33"/>
      <c r="KTS350" s="33"/>
      <c r="KTT350" s="33"/>
      <c r="KTU350" s="33"/>
      <c r="KTV350" s="33"/>
      <c r="KTW350" s="33"/>
      <c r="KTX350" s="33"/>
      <c r="KTY350" s="33"/>
      <c r="KTZ350" s="33"/>
      <c r="KUA350" s="33"/>
      <c r="KUB350" s="33"/>
      <c r="KUC350" s="33"/>
      <c r="KUD350" s="33"/>
      <c r="KUE350" s="33"/>
      <c r="KUF350" s="33"/>
      <c r="KUG350" s="33"/>
      <c r="KUH350" s="33"/>
      <c r="KUI350" s="33"/>
      <c r="KUJ350" s="33"/>
      <c r="KUK350" s="33"/>
      <c r="KUL350" s="33"/>
      <c r="KUM350" s="33"/>
      <c r="KUN350" s="33"/>
      <c r="KUO350" s="33"/>
      <c r="KUP350" s="33"/>
      <c r="KUQ350" s="33"/>
      <c r="KUR350" s="33"/>
      <c r="KUS350" s="33"/>
      <c r="KUT350" s="33"/>
      <c r="KUU350" s="33"/>
      <c r="KUV350" s="33"/>
      <c r="KUW350" s="33"/>
      <c r="KUX350" s="33"/>
      <c r="KUY350" s="33"/>
      <c r="KUZ350" s="33"/>
      <c r="KVA350" s="33"/>
      <c r="KVB350" s="33"/>
      <c r="KVC350" s="33"/>
      <c r="KVD350" s="33"/>
      <c r="KVE350" s="33"/>
      <c r="KVF350" s="33"/>
      <c r="KVG350" s="33"/>
      <c r="KVH350" s="33"/>
      <c r="KVI350" s="33"/>
      <c r="KVJ350" s="33"/>
      <c r="KVK350" s="33"/>
      <c r="KVL350" s="33"/>
      <c r="KVM350" s="33"/>
      <c r="KVN350" s="33"/>
      <c r="KVO350" s="33"/>
      <c r="KVP350" s="33"/>
      <c r="KVQ350" s="33"/>
      <c r="KVR350" s="33"/>
      <c r="KVS350" s="33"/>
      <c r="KVT350" s="33"/>
      <c r="KVU350" s="33"/>
      <c r="KVV350" s="33"/>
      <c r="KVW350" s="33"/>
      <c r="KVX350" s="33"/>
      <c r="KVY350" s="33"/>
      <c r="KVZ350" s="33"/>
      <c r="KWA350" s="33"/>
      <c r="KWB350" s="33"/>
      <c r="KWC350" s="33"/>
      <c r="KWD350" s="33"/>
      <c r="KWE350" s="33"/>
      <c r="KWF350" s="33"/>
      <c r="KWG350" s="33"/>
      <c r="KWH350" s="33"/>
      <c r="KWI350" s="33"/>
      <c r="KWJ350" s="33"/>
      <c r="KWK350" s="33"/>
      <c r="KWL350" s="33"/>
      <c r="KWM350" s="33"/>
      <c r="KWN350" s="33"/>
      <c r="KWO350" s="33"/>
      <c r="KWP350" s="33"/>
      <c r="KWQ350" s="33"/>
      <c r="KWR350" s="33"/>
      <c r="KWS350" s="33"/>
      <c r="KWT350" s="33"/>
      <c r="KWU350" s="33"/>
      <c r="KWV350" s="33"/>
      <c r="KWW350" s="33"/>
      <c r="KWX350" s="33"/>
      <c r="KWY350" s="33"/>
      <c r="KWZ350" s="33"/>
      <c r="KXA350" s="33"/>
      <c r="KXB350" s="33"/>
      <c r="KXC350" s="33"/>
      <c r="KXD350" s="33"/>
      <c r="KXE350" s="33"/>
      <c r="KXF350" s="33"/>
      <c r="KXG350" s="33"/>
      <c r="KXH350" s="33"/>
      <c r="KXI350" s="33"/>
      <c r="KXJ350" s="33"/>
      <c r="KXK350" s="33"/>
      <c r="KXL350" s="33"/>
      <c r="KXM350" s="33"/>
      <c r="KXN350" s="33"/>
      <c r="KXO350" s="33"/>
      <c r="KXP350" s="33"/>
      <c r="KXQ350" s="33"/>
      <c r="KXR350" s="33"/>
      <c r="KXS350" s="33"/>
      <c r="KXT350" s="33"/>
      <c r="KXU350" s="33"/>
      <c r="KXV350" s="33"/>
      <c r="KXW350" s="33"/>
      <c r="KXX350" s="33"/>
      <c r="KXY350" s="33"/>
      <c r="KXZ350" s="33"/>
      <c r="KYA350" s="33"/>
      <c r="KYB350" s="33"/>
      <c r="KYC350" s="33"/>
      <c r="KYD350" s="33"/>
      <c r="KYE350" s="33"/>
      <c r="KYF350" s="33"/>
      <c r="KYG350" s="33"/>
      <c r="KYH350" s="33"/>
      <c r="KYI350" s="33"/>
      <c r="KYJ350" s="33"/>
      <c r="KYK350" s="33"/>
      <c r="KYL350" s="33"/>
      <c r="KYM350" s="33"/>
      <c r="KYN350" s="33"/>
      <c r="KYO350" s="33"/>
      <c r="KYP350" s="33"/>
      <c r="KYQ350" s="33"/>
      <c r="KYR350" s="33"/>
      <c r="KYS350" s="33"/>
      <c r="KYT350" s="33"/>
      <c r="KYU350" s="33"/>
      <c r="KYV350" s="33"/>
      <c r="KYW350" s="33"/>
      <c r="KYX350" s="33"/>
      <c r="KYY350" s="33"/>
      <c r="KYZ350" s="33"/>
      <c r="KZA350" s="33"/>
      <c r="KZB350" s="33"/>
      <c r="KZC350" s="33"/>
      <c r="KZD350" s="33"/>
      <c r="KZE350" s="33"/>
      <c r="KZF350" s="33"/>
      <c r="KZG350" s="33"/>
      <c r="KZH350" s="33"/>
      <c r="KZI350" s="33"/>
      <c r="KZJ350" s="33"/>
      <c r="KZK350" s="33"/>
      <c r="KZL350" s="33"/>
      <c r="KZM350" s="33"/>
      <c r="KZN350" s="33"/>
      <c r="KZO350" s="33"/>
      <c r="KZP350" s="33"/>
      <c r="KZQ350" s="33"/>
      <c r="KZR350" s="33"/>
      <c r="KZS350" s="33"/>
      <c r="KZT350" s="33"/>
      <c r="KZU350" s="33"/>
      <c r="KZV350" s="33"/>
      <c r="KZW350" s="33"/>
      <c r="KZX350" s="33"/>
      <c r="KZY350" s="33"/>
      <c r="KZZ350" s="33"/>
      <c r="LAA350" s="33"/>
      <c r="LAB350" s="33"/>
      <c r="LAC350" s="33"/>
      <c r="LAD350" s="33"/>
      <c r="LAE350" s="33"/>
      <c r="LAF350" s="33"/>
      <c r="LAG350" s="33"/>
      <c r="LAH350" s="33"/>
      <c r="LAI350" s="33"/>
      <c r="LAJ350" s="33"/>
      <c r="LAK350" s="33"/>
      <c r="LAL350" s="33"/>
      <c r="LAM350" s="33"/>
      <c r="LAN350" s="33"/>
      <c r="LAO350" s="33"/>
      <c r="LAP350" s="33"/>
      <c r="LAQ350" s="33"/>
      <c r="LAR350" s="33"/>
      <c r="LAS350" s="33"/>
      <c r="LAT350" s="33"/>
      <c r="LAU350" s="33"/>
      <c r="LAV350" s="33"/>
      <c r="LAW350" s="33"/>
      <c r="LAX350" s="33"/>
      <c r="LAY350" s="33"/>
      <c r="LAZ350" s="33"/>
      <c r="LBA350" s="33"/>
      <c r="LBB350" s="33"/>
      <c r="LBC350" s="33"/>
      <c r="LBD350" s="33"/>
      <c r="LBE350" s="33"/>
      <c r="LBF350" s="33"/>
      <c r="LBG350" s="33"/>
      <c r="LBH350" s="33"/>
      <c r="LBI350" s="33"/>
      <c r="LBJ350" s="33"/>
      <c r="LBK350" s="33"/>
      <c r="LBL350" s="33"/>
      <c r="LBM350" s="33"/>
      <c r="LBN350" s="33"/>
      <c r="LBO350" s="33"/>
      <c r="LBP350" s="33"/>
      <c r="LBQ350" s="33"/>
      <c r="LBR350" s="33"/>
      <c r="LBS350" s="33"/>
      <c r="LBT350" s="33"/>
      <c r="LBU350" s="33"/>
      <c r="LBV350" s="33"/>
      <c r="LBW350" s="33"/>
      <c r="LBX350" s="33"/>
      <c r="LBY350" s="33"/>
      <c r="LBZ350" s="33"/>
      <c r="LCA350" s="33"/>
      <c r="LCB350" s="33"/>
      <c r="LCC350" s="33"/>
      <c r="LCD350" s="33"/>
      <c r="LCE350" s="33"/>
      <c r="LCF350" s="33"/>
      <c r="LCG350" s="33"/>
      <c r="LCH350" s="33"/>
      <c r="LCI350" s="33"/>
      <c r="LCJ350" s="33"/>
      <c r="LCK350" s="33"/>
      <c r="LCL350" s="33"/>
      <c r="LCM350" s="33"/>
      <c r="LCN350" s="33"/>
      <c r="LCO350" s="33"/>
      <c r="LCP350" s="33"/>
      <c r="LCQ350" s="33"/>
      <c r="LCR350" s="33"/>
      <c r="LCS350" s="33"/>
      <c r="LCT350" s="33"/>
      <c r="LCU350" s="33"/>
      <c r="LCV350" s="33"/>
      <c r="LCW350" s="33"/>
      <c r="LCX350" s="33"/>
      <c r="LCY350" s="33"/>
      <c r="LCZ350" s="33"/>
      <c r="LDA350" s="33"/>
      <c r="LDB350" s="33"/>
      <c r="LDC350" s="33"/>
      <c r="LDD350" s="33"/>
      <c r="LDE350" s="33"/>
      <c r="LDF350" s="33"/>
      <c r="LDG350" s="33"/>
      <c r="LDH350" s="33"/>
      <c r="LDI350" s="33"/>
      <c r="LDJ350" s="33"/>
      <c r="LDK350" s="33"/>
      <c r="LDL350" s="33"/>
      <c r="LDM350" s="33"/>
      <c r="LDN350" s="33"/>
      <c r="LDO350" s="33"/>
      <c r="LDP350" s="33"/>
      <c r="LDQ350" s="33"/>
      <c r="LDR350" s="33"/>
      <c r="LDS350" s="33"/>
      <c r="LDT350" s="33"/>
      <c r="LDU350" s="33"/>
      <c r="LDV350" s="33"/>
      <c r="LDW350" s="33"/>
      <c r="LDX350" s="33"/>
      <c r="LDY350" s="33"/>
      <c r="LDZ350" s="33"/>
      <c r="LEA350" s="33"/>
      <c r="LEB350" s="33"/>
      <c r="LEC350" s="33"/>
      <c r="LED350" s="33"/>
      <c r="LEE350" s="33"/>
      <c r="LEF350" s="33"/>
      <c r="LEG350" s="33"/>
      <c r="LEH350" s="33"/>
      <c r="LEI350" s="33"/>
      <c r="LEJ350" s="33"/>
      <c r="LEK350" s="33"/>
      <c r="LEL350" s="33"/>
      <c r="LEM350" s="33"/>
      <c r="LEN350" s="33"/>
      <c r="LEO350" s="33"/>
      <c r="LEP350" s="33"/>
      <c r="LEQ350" s="33"/>
      <c r="LER350" s="33"/>
      <c r="LES350" s="33"/>
      <c r="LET350" s="33"/>
      <c r="LEU350" s="33"/>
      <c r="LEV350" s="33"/>
      <c r="LEW350" s="33"/>
      <c r="LEX350" s="33"/>
      <c r="LEY350" s="33"/>
      <c r="LEZ350" s="33"/>
      <c r="LFA350" s="33"/>
      <c r="LFB350" s="33"/>
      <c r="LFC350" s="33"/>
      <c r="LFD350" s="33"/>
      <c r="LFE350" s="33"/>
      <c r="LFF350" s="33"/>
      <c r="LFG350" s="33"/>
      <c r="LFH350" s="33"/>
      <c r="LFI350" s="33"/>
      <c r="LFJ350" s="33"/>
      <c r="LFK350" s="33"/>
      <c r="LFL350" s="33"/>
      <c r="LFM350" s="33"/>
      <c r="LFN350" s="33"/>
      <c r="LFO350" s="33"/>
      <c r="LFP350" s="33"/>
      <c r="LFQ350" s="33"/>
      <c r="LFR350" s="33"/>
      <c r="LFS350" s="33"/>
      <c r="LFT350" s="33"/>
      <c r="LFU350" s="33"/>
      <c r="LFV350" s="33"/>
      <c r="LFW350" s="33"/>
      <c r="LFX350" s="33"/>
      <c r="LFY350" s="33"/>
      <c r="LFZ350" s="33"/>
      <c r="LGA350" s="33"/>
      <c r="LGB350" s="33"/>
      <c r="LGC350" s="33"/>
      <c r="LGD350" s="33"/>
      <c r="LGE350" s="33"/>
      <c r="LGF350" s="33"/>
      <c r="LGG350" s="33"/>
      <c r="LGH350" s="33"/>
      <c r="LGI350" s="33"/>
      <c r="LGJ350" s="33"/>
      <c r="LGK350" s="33"/>
      <c r="LGL350" s="33"/>
      <c r="LGM350" s="33"/>
      <c r="LGN350" s="33"/>
      <c r="LGO350" s="33"/>
      <c r="LGP350" s="33"/>
      <c r="LGQ350" s="33"/>
      <c r="LGR350" s="33"/>
      <c r="LGS350" s="33"/>
      <c r="LGT350" s="33"/>
      <c r="LGU350" s="33"/>
      <c r="LGV350" s="33"/>
      <c r="LGW350" s="33"/>
      <c r="LGX350" s="33"/>
      <c r="LGY350" s="33"/>
      <c r="LGZ350" s="33"/>
      <c r="LHA350" s="33"/>
      <c r="LHB350" s="33"/>
      <c r="LHC350" s="33"/>
      <c r="LHD350" s="33"/>
      <c r="LHE350" s="33"/>
      <c r="LHF350" s="33"/>
      <c r="LHG350" s="33"/>
      <c r="LHH350" s="33"/>
      <c r="LHI350" s="33"/>
      <c r="LHJ350" s="33"/>
      <c r="LHK350" s="33"/>
      <c r="LHL350" s="33"/>
      <c r="LHM350" s="33"/>
      <c r="LHN350" s="33"/>
      <c r="LHO350" s="33"/>
      <c r="LHP350" s="33"/>
      <c r="LHQ350" s="33"/>
      <c r="LHR350" s="33"/>
      <c r="LHS350" s="33"/>
      <c r="LHT350" s="33"/>
      <c r="LHU350" s="33"/>
      <c r="LHV350" s="33"/>
      <c r="LHW350" s="33"/>
      <c r="LHX350" s="33"/>
      <c r="LHY350" s="33"/>
      <c r="LHZ350" s="33"/>
      <c r="LIA350" s="33"/>
      <c r="LIB350" s="33"/>
      <c r="LIC350" s="33"/>
      <c r="LID350" s="33"/>
      <c r="LIE350" s="33"/>
      <c r="LIF350" s="33"/>
      <c r="LIG350" s="33"/>
      <c r="LIH350" s="33"/>
      <c r="LII350" s="33"/>
      <c r="LIJ350" s="33"/>
      <c r="LIK350" s="33"/>
      <c r="LIL350" s="33"/>
      <c r="LIM350" s="33"/>
      <c r="LIN350" s="33"/>
      <c r="LIO350" s="33"/>
      <c r="LIP350" s="33"/>
      <c r="LIQ350" s="33"/>
      <c r="LIR350" s="33"/>
      <c r="LIS350" s="33"/>
      <c r="LIT350" s="33"/>
      <c r="LIU350" s="33"/>
      <c r="LIV350" s="33"/>
      <c r="LIW350" s="33"/>
      <c r="LIX350" s="33"/>
      <c r="LIY350" s="33"/>
      <c r="LIZ350" s="33"/>
      <c r="LJA350" s="33"/>
      <c r="LJB350" s="33"/>
      <c r="LJC350" s="33"/>
      <c r="LJD350" s="33"/>
      <c r="LJE350" s="33"/>
      <c r="LJF350" s="33"/>
      <c r="LJG350" s="33"/>
      <c r="LJH350" s="33"/>
      <c r="LJI350" s="33"/>
      <c r="LJJ350" s="33"/>
      <c r="LJK350" s="33"/>
      <c r="LJL350" s="33"/>
      <c r="LJM350" s="33"/>
      <c r="LJN350" s="33"/>
      <c r="LJO350" s="33"/>
      <c r="LJP350" s="33"/>
      <c r="LJQ350" s="33"/>
      <c r="LJR350" s="33"/>
      <c r="LJS350" s="33"/>
      <c r="LJT350" s="33"/>
      <c r="LJU350" s="33"/>
      <c r="LJV350" s="33"/>
      <c r="LJW350" s="33"/>
      <c r="LJX350" s="33"/>
      <c r="LJY350" s="33"/>
      <c r="LJZ350" s="33"/>
      <c r="LKA350" s="33"/>
      <c r="LKB350" s="33"/>
      <c r="LKC350" s="33"/>
      <c r="LKD350" s="33"/>
      <c r="LKE350" s="33"/>
      <c r="LKF350" s="33"/>
      <c r="LKG350" s="33"/>
      <c r="LKH350" s="33"/>
      <c r="LKI350" s="33"/>
      <c r="LKJ350" s="33"/>
      <c r="LKK350" s="33"/>
      <c r="LKL350" s="33"/>
      <c r="LKM350" s="33"/>
      <c r="LKN350" s="33"/>
      <c r="LKO350" s="33"/>
      <c r="LKP350" s="33"/>
      <c r="LKQ350" s="33"/>
      <c r="LKR350" s="33"/>
      <c r="LKS350" s="33"/>
      <c r="LKT350" s="33"/>
      <c r="LKU350" s="33"/>
      <c r="LKV350" s="33"/>
      <c r="LKW350" s="33"/>
      <c r="LKX350" s="33"/>
      <c r="LKY350" s="33"/>
      <c r="LKZ350" s="33"/>
      <c r="LLA350" s="33"/>
      <c r="LLB350" s="33"/>
      <c r="LLC350" s="33"/>
      <c r="LLD350" s="33"/>
      <c r="LLE350" s="33"/>
      <c r="LLF350" s="33"/>
      <c r="LLG350" s="33"/>
      <c r="LLH350" s="33"/>
      <c r="LLI350" s="33"/>
      <c r="LLJ350" s="33"/>
      <c r="LLK350" s="33"/>
      <c r="LLL350" s="33"/>
      <c r="LLM350" s="33"/>
      <c r="LLN350" s="33"/>
      <c r="LLO350" s="33"/>
      <c r="LLP350" s="33"/>
      <c r="LLQ350" s="33"/>
      <c r="LLR350" s="33"/>
      <c r="LLS350" s="33"/>
      <c r="LLT350" s="33"/>
      <c r="LLU350" s="33"/>
      <c r="LLV350" s="33"/>
      <c r="LLW350" s="33"/>
      <c r="LLX350" s="33"/>
      <c r="LLY350" s="33"/>
      <c r="LLZ350" s="33"/>
      <c r="LMA350" s="33"/>
      <c r="LMB350" s="33"/>
      <c r="LMC350" s="33"/>
      <c r="LMD350" s="33"/>
      <c r="LME350" s="33"/>
      <c r="LMF350" s="33"/>
      <c r="LMG350" s="33"/>
      <c r="LMH350" s="33"/>
      <c r="LMI350" s="33"/>
      <c r="LMJ350" s="33"/>
      <c r="LMK350" s="33"/>
      <c r="LML350" s="33"/>
      <c r="LMM350" s="33"/>
      <c r="LMN350" s="33"/>
      <c r="LMO350" s="33"/>
      <c r="LMP350" s="33"/>
      <c r="LMQ350" s="33"/>
      <c r="LMR350" s="33"/>
      <c r="LMS350" s="33"/>
      <c r="LMT350" s="33"/>
      <c r="LMU350" s="33"/>
      <c r="LMV350" s="33"/>
      <c r="LMW350" s="33"/>
      <c r="LMX350" s="33"/>
      <c r="LMY350" s="33"/>
      <c r="LMZ350" s="33"/>
      <c r="LNA350" s="33"/>
      <c r="LNB350" s="33"/>
      <c r="LNC350" s="33"/>
      <c r="LND350" s="33"/>
      <c r="LNE350" s="33"/>
      <c r="LNF350" s="33"/>
      <c r="LNG350" s="33"/>
      <c r="LNH350" s="33"/>
      <c r="LNI350" s="33"/>
      <c r="LNJ350" s="33"/>
      <c r="LNK350" s="33"/>
      <c r="LNL350" s="33"/>
      <c r="LNM350" s="33"/>
      <c r="LNN350" s="33"/>
      <c r="LNO350" s="33"/>
      <c r="LNP350" s="33"/>
      <c r="LNQ350" s="33"/>
      <c r="LNR350" s="33"/>
      <c r="LNS350" s="33"/>
      <c r="LNT350" s="33"/>
      <c r="LNU350" s="33"/>
      <c r="LNV350" s="33"/>
      <c r="LNW350" s="33"/>
      <c r="LNX350" s="33"/>
      <c r="LNY350" s="33"/>
      <c r="LNZ350" s="33"/>
      <c r="LOA350" s="33"/>
      <c r="LOB350" s="33"/>
      <c r="LOC350" s="33"/>
      <c r="LOD350" s="33"/>
      <c r="LOE350" s="33"/>
      <c r="LOF350" s="33"/>
      <c r="LOG350" s="33"/>
      <c r="LOH350" s="33"/>
      <c r="LOI350" s="33"/>
      <c r="LOJ350" s="33"/>
      <c r="LOK350" s="33"/>
      <c r="LOL350" s="33"/>
      <c r="LOM350" s="33"/>
      <c r="LON350" s="33"/>
      <c r="LOO350" s="33"/>
      <c r="LOP350" s="33"/>
      <c r="LOQ350" s="33"/>
      <c r="LOR350" s="33"/>
      <c r="LOS350" s="33"/>
      <c r="LOT350" s="33"/>
      <c r="LOU350" s="33"/>
      <c r="LOV350" s="33"/>
      <c r="LOW350" s="33"/>
      <c r="LOX350" s="33"/>
      <c r="LOY350" s="33"/>
      <c r="LOZ350" s="33"/>
      <c r="LPA350" s="33"/>
      <c r="LPB350" s="33"/>
      <c r="LPC350" s="33"/>
      <c r="LPD350" s="33"/>
      <c r="LPE350" s="33"/>
      <c r="LPF350" s="33"/>
      <c r="LPG350" s="33"/>
      <c r="LPH350" s="33"/>
      <c r="LPI350" s="33"/>
      <c r="LPJ350" s="33"/>
      <c r="LPK350" s="33"/>
      <c r="LPL350" s="33"/>
      <c r="LPM350" s="33"/>
      <c r="LPN350" s="33"/>
      <c r="LPO350" s="33"/>
      <c r="LPP350" s="33"/>
      <c r="LPQ350" s="33"/>
      <c r="LPR350" s="33"/>
      <c r="LPS350" s="33"/>
      <c r="LPT350" s="33"/>
      <c r="LPU350" s="33"/>
      <c r="LPV350" s="33"/>
      <c r="LPW350" s="33"/>
      <c r="LPX350" s="33"/>
      <c r="LPY350" s="33"/>
      <c r="LPZ350" s="33"/>
      <c r="LQA350" s="33"/>
      <c r="LQB350" s="33"/>
      <c r="LQC350" s="33"/>
      <c r="LQD350" s="33"/>
      <c r="LQE350" s="33"/>
      <c r="LQF350" s="33"/>
      <c r="LQG350" s="33"/>
      <c r="LQH350" s="33"/>
      <c r="LQI350" s="33"/>
      <c r="LQJ350" s="33"/>
      <c r="LQK350" s="33"/>
      <c r="LQL350" s="33"/>
      <c r="LQM350" s="33"/>
      <c r="LQN350" s="33"/>
      <c r="LQO350" s="33"/>
      <c r="LQP350" s="33"/>
      <c r="LQQ350" s="33"/>
      <c r="LQR350" s="33"/>
      <c r="LQS350" s="33"/>
      <c r="LQT350" s="33"/>
      <c r="LQU350" s="33"/>
      <c r="LQV350" s="33"/>
      <c r="LQW350" s="33"/>
      <c r="LQX350" s="33"/>
      <c r="LQY350" s="33"/>
      <c r="LQZ350" s="33"/>
      <c r="LRA350" s="33"/>
      <c r="LRB350" s="33"/>
      <c r="LRC350" s="33"/>
      <c r="LRD350" s="33"/>
      <c r="LRE350" s="33"/>
      <c r="LRF350" s="33"/>
      <c r="LRG350" s="33"/>
      <c r="LRH350" s="33"/>
      <c r="LRI350" s="33"/>
      <c r="LRJ350" s="33"/>
      <c r="LRK350" s="33"/>
      <c r="LRL350" s="33"/>
      <c r="LRM350" s="33"/>
      <c r="LRN350" s="33"/>
      <c r="LRO350" s="33"/>
      <c r="LRP350" s="33"/>
      <c r="LRQ350" s="33"/>
      <c r="LRR350" s="33"/>
      <c r="LRS350" s="33"/>
      <c r="LRT350" s="33"/>
      <c r="LRU350" s="33"/>
      <c r="LRV350" s="33"/>
      <c r="LRW350" s="33"/>
      <c r="LRX350" s="33"/>
      <c r="LRY350" s="33"/>
      <c r="LRZ350" s="33"/>
      <c r="LSA350" s="33"/>
      <c r="LSB350" s="33"/>
      <c r="LSC350" s="33"/>
      <c r="LSD350" s="33"/>
      <c r="LSE350" s="33"/>
      <c r="LSF350" s="33"/>
      <c r="LSG350" s="33"/>
      <c r="LSH350" s="33"/>
      <c r="LSI350" s="33"/>
      <c r="LSJ350" s="33"/>
      <c r="LSK350" s="33"/>
      <c r="LSL350" s="33"/>
      <c r="LSM350" s="33"/>
      <c r="LSN350" s="33"/>
      <c r="LSO350" s="33"/>
      <c r="LSP350" s="33"/>
      <c r="LSQ350" s="33"/>
      <c r="LSR350" s="33"/>
      <c r="LSS350" s="33"/>
      <c r="LST350" s="33"/>
      <c r="LSU350" s="33"/>
      <c r="LSV350" s="33"/>
      <c r="LSW350" s="33"/>
      <c r="LSX350" s="33"/>
      <c r="LSY350" s="33"/>
      <c r="LSZ350" s="33"/>
      <c r="LTA350" s="33"/>
      <c r="LTB350" s="33"/>
      <c r="LTC350" s="33"/>
      <c r="LTD350" s="33"/>
      <c r="LTE350" s="33"/>
      <c r="LTF350" s="33"/>
      <c r="LTG350" s="33"/>
      <c r="LTH350" s="33"/>
      <c r="LTI350" s="33"/>
      <c r="LTJ350" s="33"/>
      <c r="LTK350" s="33"/>
      <c r="LTL350" s="33"/>
      <c r="LTM350" s="33"/>
      <c r="LTN350" s="33"/>
      <c r="LTO350" s="33"/>
      <c r="LTP350" s="33"/>
      <c r="LTQ350" s="33"/>
      <c r="LTR350" s="33"/>
      <c r="LTS350" s="33"/>
      <c r="LTT350" s="33"/>
      <c r="LTU350" s="33"/>
      <c r="LTV350" s="33"/>
      <c r="LTW350" s="33"/>
      <c r="LTX350" s="33"/>
      <c r="LTY350" s="33"/>
      <c r="LTZ350" s="33"/>
      <c r="LUA350" s="33"/>
      <c r="LUB350" s="33"/>
      <c r="LUC350" s="33"/>
      <c r="LUD350" s="33"/>
      <c r="LUE350" s="33"/>
      <c r="LUF350" s="33"/>
      <c r="LUG350" s="33"/>
      <c r="LUH350" s="33"/>
      <c r="LUI350" s="33"/>
      <c r="LUJ350" s="33"/>
      <c r="LUK350" s="33"/>
      <c r="LUL350" s="33"/>
      <c r="LUM350" s="33"/>
      <c r="LUN350" s="33"/>
      <c r="LUO350" s="33"/>
      <c r="LUP350" s="33"/>
      <c r="LUQ350" s="33"/>
      <c r="LUR350" s="33"/>
      <c r="LUS350" s="33"/>
      <c r="LUT350" s="33"/>
      <c r="LUU350" s="33"/>
      <c r="LUV350" s="33"/>
      <c r="LUW350" s="33"/>
      <c r="LUX350" s="33"/>
      <c r="LUY350" s="33"/>
      <c r="LUZ350" s="33"/>
      <c r="LVA350" s="33"/>
      <c r="LVB350" s="33"/>
      <c r="LVC350" s="33"/>
      <c r="LVD350" s="33"/>
      <c r="LVE350" s="33"/>
      <c r="LVF350" s="33"/>
      <c r="LVG350" s="33"/>
      <c r="LVH350" s="33"/>
      <c r="LVI350" s="33"/>
      <c r="LVJ350" s="33"/>
      <c r="LVK350" s="33"/>
      <c r="LVL350" s="33"/>
      <c r="LVM350" s="33"/>
      <c r="LVN350" s="33"/>
      <c r="LVO350" s="33"/>
      <c r="LVP350" s="33"/>
      <c r="LVQ350" s="33"/>
      <c r="LVR350" s="33"/>
      <c r="LVS350" s="33"/>
      <c r="LVT350" s="33"/>
      <c r="LVU350" s="33"/>
      <c r="LVV350" s="33"/>
      <c r="LVW350" s="33"/>
      <c r="LVX350" s="33"/>
      <c r="LVY350" s="33"/>
      <c r="LVZ350" s="33"/>
      <c r="LWA350" s="33"/>
      <c r="LWB350" s="33"/>
      <c r="LWC350" s="33"/>
      <c r="LWD350" s="33"/>
      <c r="LWE350" s="33"/>
      <c r="LWF350" s="33"/>
      <c r="LWG350" s="33"/>
      <c r="LWH350" s="33"/>
      <c r="LWI350" s="33"/>
      <c r="LWJ350" s="33"/>
      <c r="LWK350" s="33"/>
      <c r="LWL350" s="33"/>
      <c r="LWM350" s="33"/>
      <c r="LWN350" s="33"/>
      <c r="LWO350" s="33"/>
      <c r="LWP350" s="33"/>
      <c r="LWQ350" s="33"/>
      <c r="LWR350" s="33"/>
      <c r="LWS350" s="33"/>
      <c r="LWT350" s="33"/>
      <c r="LWU350" s="33"/>
      <c r="LWV350" s="33"/>
      <c r="LWW350" s="33"/>
      <c r="LWX350" s="33"/>
      <c r="LWY350" s="33"/>
      <c r="LWZ350" s="33"/>
      <c r="LXA350" s="33"/>
      <c r="LXB350" s="33"/>
      <c r="LXC350" s="33"/>
      <c r="LXD350" s="33"/>
      <c r="LXE350" s="33"/>
      <c r="LXF350" s="33"/>
      <c r="LXG350" s="33"/>
      <c r="LXH350" s="33"/>
      <c r="LXI350" s="33"/>
      <c r="LXJ350" s="33"/>
      <c r="LXK350" s="33"/>
      <c r="LXL350" s="33"/>
      <c r="LXM350" s="33"/>
      <c r="LXN350" s="33"/>
      <c r="LXO350" s="33"/>
      <c r="LXP350" s="33"/>
      <c r="LXQ350" s="33"/>
      <c r="LXR350" s="33"/>
      <c r="LXS350" s="33"/>
      <c r="LXT350" s="33"/>
      <c r="LXU350" s="33"/>
      <c r="LXV350" s="33"/>
      <c r="LXW350" s="33"/>
      <c r="LXX350" s="33"/>
      <c r="LXY350" s="33"/>
      <c r="LXZ350" s="33"/>
      <c r="LYA350" s="33"/>
      <c r="LYB350" s="33"/>
      <c r="LYC350" s="33"/>
      <c r="LYD350" s="33"/>
      <c r="LYE350" s="33"/>
      <c r="LYF350" s="33"/>
      <c r="LYG350" s="33"/>
      <c r="LYH350" s="33"/>
      <c r="LYI350" s="33"/>
      <c r="LYJ350" s="33"/>
      <c r="LYK350" s="33"/>
      <c r="LYL350" s="33"/>
      <c r="LYM350" s="33"/>
      <c r="LYN350" s="33"/>
      <c r="LYO350" s="33"/>
      <c r="LYP350" s="33"/>
      <c r="LYQ350" s="33"/>
      <c r="LYR350" s="33"/>
      <c r="LYS350" s="33"/>
      <c r="LYT350" s="33"/>
      <c r="LYU350" s="33"/>
      <c r="LYV350" s="33"/>
      <c r="LYW350" s="33"/>
      <c r="LYX350" s="33"/>
      <c r="LYY350" s="33"/>
      <c r="LYZ350" s="33"/>
      <c r="LZA350" s="33"/>
      <c r="LZB350" s="33"/>
      <c r="LZC350" s="33"/>
      <c r="LZD350" s="33"/>
      <c r="LZE350" s="33"/>
      <c r="LZF350" s="33"/>
      <c r="LZG350" s="33"/>
      <c r="LZH350" s="33"/>
      <c r="LZI350" s="33"/>
      <c r="LZJ350" s="33"/>
      <c r="LZK350" s="33"/>
      <c r="LZL350" s="33"/>
      <c r="LZM350" s="33"/>
      <c r="LZN350" s="33"/>
      <c r="LZO350" s="33"/>
      <c r="LZP350" s="33"/>
      <c r="LZQ350" s="33"/>
      <c r="LZR350" s="33"/>
      <c r="LZS350" s="33"/>
      <c r="LZT350" s="33"/>
      <c r="LZU350" s="33"/>
      <c r="LZV350" s="33"/>
      <c r="LZW350" s="33"/>
      <c r="LZX350" s="33"/>
      <c r="LZY350" s="33"/>
      <c r="LZZ350" s="33"/>
      <c r="MAA350" s="33"/>
      <c r="MAB350" s="33"/>
      <c r="MAC350" s="33"/>
      <c r="MAD350" s="33"/>
      <c r="MAE350" s="33"/>
      <c r="MAF350" s="33"/>
      <c r="MAG350" s="33"/>
      <c r="MAH350" s="33"/>
      <c r="MAI350" s="33"/>
      <c r="MAJ350" s="33"/>
      <c r="MAK350" s="33"/>
      <c r="MAL350" s="33"/>
      <c r="MAM350" s="33"/>
      <c r="MAN350" s="33"/>
      <c r="MAO350" s="33"/>
      <c r="MAP350" s="33"/>
      <c r="MAQ350" s="33"/>
      <c r="MAR350" s="33"/>
      <c r="MAS350" s="33"/>
      <c r="MAT350" s="33"/>
      <c r="MAU350" s="33"/>
      <c r="MAV350" s="33"/>
      <c r="MAW350" s="33"/>
      <c r="MAX350" s="33"/>
      <c r="MAY350" s="33"/>
      <c r="MAZ350" s="33"/>
      <c r="MBA350" s="33"/>
      <c r="MBB350" s="33"/>
      <c r="MBC350" s="33"/>
      <c r="MBD350" s="33"/>
      <c r="MBE350" s="33"/>
      <c r="MBF350" s="33"/>
      <c r="MBG350" s="33"/>
      <c r="MBH350" s="33"/>
      <c r="MBI350" s="33"/>
      <c r="MBJ350" s="33"/>
      <c r="MBK350" s="33"/>
      <c r="MBL350" s="33"/>
      <c r="MBM350" s="33"/>
      <c r="MBN350" s="33"/>
      <c r="MBO350" s="33"/>
      <c r="MBP350" s="33"/>
      <c r="MBQ350" s="33"/>
      <c r="MBR350" s="33"/>
      <c r="MBS350" s="33"/>
      <c r="MBT350" s="33"/>
      <c r="MBU350" s="33"/>
      <c r="MBV350" s="33"/>
      <c r="MBW350" s="33"/>
      <c r="MBX350" s="33"/>
      <c r="MBY350" s="33"/>
      <c r="MBZ350" s="33"/>
      <c r="MCA350" s="33"/>
      <c r="MCB350" s="33"/>
      <c r="MCC350" s="33"/>
      <c r="MCD350" s="33"/>
      <c r="MCE350" s="33"/>
      <c r="MCF350" s="33"/>
      <c r="MCG350" s="33"/>
      <c r="MCH350" s="33"/>
      <c r="MCI350" s="33"/>
      <c r="MCJ350" s="33"/>
      <c r="MCK350" s="33"/>
      <c r="MCL350" s="33"/>
      <c r="MCM350" s="33"/>
      <c r="MCN350" s="33"/>
      <c r="MCO350" s="33"/>
      <c r="MCP350" s="33"/>
      <c r="MCQ350" s="33"/>
      <c r="MCR350" s="33"/>
      <c r="MCS350" s="33"/>
      <c r="MCT350" s="33"/>
      <c r="MCU350" s="33"/>
      <c r="MCV350" s="33"/>
      <c r="MCW350" s="33"/>
      <c r="MCX350" s="33"/>
      <c r="MCY350" s="33"/>
      <c r="MCZ350" s="33"/>
      <c r="MDA350" s="33"/>
      <c r="MDB350" s="33"/>
      <c r="MDC350" s="33"/>
      <c r="MDD350" s="33"/>
      <c r="MDE350" s="33"/>
      <c r="MDF350" s="33"/>
      <c r="MDG350" s="33"/>
      <c r="MDH350" s="33"/>
      <c r="MDI350" s="33"/>
      <c r="MDJ350" s="33"/>
      <c r="MDK350" s="33"/>
      <c r="MDL350" s="33"/>
      <c r="MDM350" s="33"/>
      <c r="MDN350" s="33"/>
      <c r="MDO350" s="33"/>
      <c r="MDP350" s="33"/>
      <c r="MDQ350" s="33"/>
      <c r="MDR350" s="33"/>
      <c r="MDS350" s="33"/>
      <c r="MDT350" s="33"/>
      <c r="MDU350" s="33"/>
      <c r="MDV350" s="33"/>
      <c r="MDW350" s="33"/>
      <c r="MDX350" s="33"/>
      <c r="MDY350" s="33"/>
      <c r="MDZ350" s="33"/>
      <c r="MEA350" s="33"/>
      <c r="MEB350" s="33"/>
      <c r="MEC350" s="33"/>
      <c r="MED350" s="33"/>
      <c r="MEE350" s="33"/>
      <c r="MEF350" s="33"/>
      <c r="MEG350" s="33"/>
      <c r="MEH350" s="33"/>
      <c r="MEI350" s="33"/>
      <c r="MEJ350" s="33"/>
      <c r="MEK350" s="33"/>
      <c r="MEL350" s="33"/>
      <c r="MEM350" s="33"/>
      <c r="MEN350" s="33"/>
      <c r="MEO350" s="33"/>
      <c r="MEP350" s="33"/>
      <c r="MEQ350" s="33"/>
      <c r="MER350" s="33"/>
      <c r="MES350" s="33"/>
      <c r="MET350" s="33"/>
      <c r="MEU350" s="33"/>
      <c r="MEV350" s="33"/>
      <c r="MEW350" s="33"/>
      <c r="MEX350" s="33"/>
      <c r="MEY350" s="33"/>
      <c r="MEZ350" s="33"/>
      <c r="MFA350" s="33"/>
      <c r="MFB350" s="33"/>
      <c r="MFC350" s="33"/>
      <c r="MFD350" s="33"/>
      <c r="MFE350" s="33"/>
      <c r="MFF350" s="33"/>
      <c r="MFG350" s="33"/>
      <c r="MFH350" s="33"/>
      <c r="MFI350" s="33"/>
      <c r="MFJ350" s="33"/>
      <c r="MFK350" s="33"/>
      <c r="MFL350" s="33"/>
      <c r="MFM350" s="33"/>
      <c r="MFN350" s="33"/>
      <c r="MFO350" s="33"/>
      <c r="MFP350" s="33"/>
      <c r="MFQ350" s="33"/>
      <c r="MFR350" s="33"/>
      <c r="MFS350" s="33"/>
      <c r="MFT350" s="33"/>
      <c r="MFU350" s="33"/>
      <c r="MFV350" s="33"/>
      <c r="MFW350" s="33"/>
      <c r="MFX350" s="33"/>
      <c r="MFY350" s="33"/>
      <c r="MFZ350" s="33"/>
      <c r="MGA350" s="33"/>
      <c r="MGB350" s="33"/>
      <c r="MGC350" s="33"/>
      <c r="MGD350" s="33"/>
      <c r="MGE350" s="33"/>
      <c r="MGF350" s="33"/>
      <c r="MGG350" s="33"/>
      <c r="MGH350" s="33"/>
      <c r="MGI350" s="33"/>
      <c r="MGJ350" s="33"/>
      <c r="MGK350" s="33"/>
      <c r="MGL350" s="33"/>
      <c r="MGM350" s="33"/>
      <c r="MGN350" s="33"/>
      <c r="MGO350" s="33"/>
      <c r="MGP350" s="33"/>
      <c r="MGQ350" s="33"/>
      <c r="MGR350" s="33"/>
      <c r="MGS350" s="33"/>
      <c r="MGT350" s="33"/>
      <c r="MGU350" s="33"/>
      <c r="MGV350" s="33"/>
      <c r="MGW350" s="33"/>
      <c r="MGX350" s="33"/>
      <c r="MGY350" s="33"/>
      <c r="MGZ350" s="33"/>
      <c r="MHA350" s="33"/>
      <c r="MHB350" s="33"/>
      <c r="MHC350" s="33"/>
      <c r="MHD350" s="33"/>
      <c r="MHE350" s="33"/>
      <c r="MHF350" s="33"/>
      <c r="MHG350" s="33"/>
      <c r="MHH350" s="33"/>
      <c r="MHI350" s="33"/>
      <c r="MHJ350" s="33"/>
      <c r="MHK350" s="33"/>
      <c r="MHL350" s="33"/>
      <c r="MHM350" s="33"/>
      <c r="MHN350" s="33"/>
      <c r="MHO350" s="33"/>
      <c r="MHP350" s="33"/>
      <c r="MHQ350" s="33"/>
      <c r="MHR350" s="33"/>
      <c r="MHS350" s="33"/>
      <c r="MHT350" s="33"/>
      <c r="MHU350" s="33"/>
      <c r="MHV350" s="33"/>
      <c r="MHW350" s="33"/>
      <c r="MHX350" s="33"/>
      <c r="MHY350" s="33"/>
      <c r="MHZ350" s="33"/>
      <c r="MIA350" s="33"/>
      <c r="MIB350" s="33"/>
      <c r="MIC350" s="33"/>
      <c r="MID350" s="33"/>
      <c r="MIE350" s="33"/>
      <c r="MIF350" s="33"/>
      <c r="MIG350" s="33"/>
      <c r="MIH350" s="33"/>
      <c r="MII350" s="33"/>
      <c r="MIJ350" s="33"/>
      <c r="MIK350" s="33"/>
      <c r="MIL350" s="33"/>
      <c r="MIM350" s="33"/>
      <c r="MIN350" s="33"/>
      <c r="MIO350" s="33"/>
      <c r="MIP350" s="33"/>
      <c r="MIQ350" s="33"/>
      <c r="MIR350" s="33"/>
      <c r="MIS350" s="33"/>
      <c r="MIT350" s="33"/>
      <c r="MIU350" s="33"/>
      <c r="MIV350" s="33"/>
      <c r="MIW350" s="33"/>
      <c r="MIX350" s="33"/>
      <c r="MIY350" s="33"/>
      <c r="MIZ350" s="33"/>
      <c r="MJA350" s="33"/>
      <c r="MJB350" s="33"/>
      <c r="MJC350" s="33"/>
      <c r="MJD350" s="33"/>
      <c r="MJE350" s="33"/>
      <c r="MJF350" s="33"/>
      <c r="MJG350" s="33"/>
      <c r="MJH350" s="33"/>
      <c r="MJI350" s="33"/>
      <c r="MJJ350" s="33"/>
      <c r="MJK350" s="33"/>
      <c r="MJL350" s="33"/>
      <c r="MJM350" s="33"/>
      <c r="MJN350" s="33"/>
      <c r="MJO350" s="33"/>
      <c r="MJP350" s="33"/>
      <c r="MJQ350" s="33"/>
      <c r="MJR350" s="33"/>
      <c r="MJS350" s="33"/>
      <c r="MJT350" s="33"/>
      <c r="MJU350" s="33"/>
      <c r="MJV350" s="33"/>
      <c r="MJW350" s="33"/>
      <c r="MJX350" s="33"/>
      <c r="MJY350" s="33"/>
      <c r="MJZ350" s="33"/>
      <c r="MKA350" s="33"/>
      <c r="MKB350" s="33"/>
      <c r="MKC350" s="33"/>
      <c r="MKD350" s="33"/>
      <c r="MKE350" s="33"/>
      <c r="MKF350" s="33"/>
      <c r="MKG350" s="33"/>
      <c r="MKH350" s="33"/>
      <c r="MKI350" s="33"/>
      <c r="MKJ350" s="33"/>
      <c r="MKK350" s="33"/>
      <c r="MKL350" s="33"/>
      <c r="MKM350" s="33"/>
      <c r="MKN350" s="33"/>
      <c r="MKO350" s="33"/>
      <c r="MKP350" s="33"/>
      <c r="MKQ350" s="33"/>
      <c r="MKR350" s="33"/>
      <c r="MKS350" s="33"/>
      <c r="MKT350" s="33"/>
      <c r="MKU350" s="33"/>
      <c r="MKV350" s="33"/>
      <c r="MKW350" s="33"/>
      <c r="MKX350" s="33"/>
      <c r="MKY350" s="33"/>
      <c r="MKZ350" s="33"/>
      <c r="MLA350" s="33"/>
      <c r="MLB350" s="33"/>
      <c r="MLC350" s="33"/>
      <c r="MLD350" s="33"/>
      <c r="MLE350" s="33"/>
      <c r="MLF350" s="33"/>
      <c r="MLG350" s="33"/>
      <c r="MLH350" s="33"/>
      <c r="MLI350" s="33"/>
      <c r="MLJ350" s="33"/>
      <c r="MLK350" s="33"/>
      <c r="MLL350" s="33"/>
      <c r="MLM350" s="33"/>
      <c r="MLN350" s="33"/>
      <c r="MLO350" s="33"/>
      <c r="MLP350" s="33"/>
      <c r="MLQ350" s="33"/>
      <c r="MLR350" s="33"/>
      <c r="MLS350" s="33"/>
      <c r="MLT350" s="33"/>
      <c r="MLU350" s="33"/>
      <c r="MLV350" s="33"/>
      <c r="MLW350" s="33"/>
      <c r="MLX350" s="33"/>
      <c r="MLY350" s="33"/>
      <c r="MLZ350" s="33"/>
      <c r="MMA350" s="33"/>
      <c r="MMB350" s="33"/>
      <c r="MMC350" s="33"/>
      <c r="MMD350" s="33"/>
      <c r="MME350" s="33"/>
      <c r="MMF350" s="33"/>
      <c r="MMG350" s="33"/>
      <c r="MMH350" s="33"/>
      <c r="MMI350" s="33"/>
      <c r="MMJ350" s="33"/>
      <c r="MMK350" s="33"/>
      <c r="MML350" s="33"/>
      <c r="MMM350" s="33"/>
      <c r="MMN350" s="33"/>
      <c r="MMO350" s="33"/>
      <c r="MMP350" s="33"/>
      <c r="MMQ350" s="33"/>
      <c r="MMR350" s="33"/>
      <c r="MMS350" s="33"/>
      <c r="MMT350" s="33"/>
      <c r="MMU350" s="33"/>
      <c r="MMV350" s="33"/>
      <c r="MMW350" s="33"/>
      <c r="MMX350" s="33"/>
      <c r="MMY350" s="33"/>
      <c r="MMZ350" s="33"/>
      <c r="MNA350" s="33"/>
      <c r="MNB350" s="33"/>
      <c r="MNC350" s="33"/>
      <c r="MND350" s="33"/>
      <c r="MNE350" s="33"/>
      <c r="MNF350" s="33"/>
      <c r="MNG350" s="33"/>
      <c r="MNH350" s="33"/>
      <c r="MNI350" s="33"/>
      <c r="MNJ350" s="33"/>
      <c r="MNK350" s="33"/>
      <c r="MNL350" s="33"/>
      <c r="MNM350" s="33"/>
      <c r="MNN350" s="33"/>
      <c r="MNO350" s="33"/>
      <c r="MNP350" s="33"/>
      <c r="MNQ350" s="33"/>
      <c r="MNR350" s="33"/>
      <c r="MNS350" s="33"/>
      <c r="MNT350" s="33"/>
      <c r="MNU350" s="33"/>
      <c r="MNV350" s="33"/>
      <c r="MNW350" s="33"/>
      <c r="MNX350" s="33"/>
      <c r="MNY350" s="33"/>
      <c r="MNZ350" s="33"/>
      <c r="MOA350" s="33"/>
      <c r="MOB350" s="33"/>
      <c r="MOC350" s="33"/>
      <c r="MOD350" s="33"/>
      <c r="MOE350" s="33"/>
      <c r="MOF350" s="33"/>
      <c r="MOG350" s="33"/>
      <c r="MOH350" s="33"/>
      <c r="MOI350" s="33"/>
      <c r="MOJ350" s="33"/>
      <c r="MOK350" s="33"/>
      <c r="MOL350" s="33"/>
      <c r="MOM350" s="33"/>
      <c r="MON350" s="33"/>
      <c r="MOO350" s="33"/>
      <c r="MOP350" s="33"/>
      <c r="MOQ350" s="33"/>
      <c r="MOR350" s="33"/>
      <c r="MOS350" s="33"/>
      <c r="MOT350" s="33"/>
      <c r="MOU350" s="33"/>
      <c r="MOV350" s="33"/>
      <c r="MOW350" s="33"/>
      <c r="MOX350" s="33"/>
      <c r="MOY350" s="33"/>
      <c r="MOZ350" s="33"/>
      <c r="MPA350" s="33"/>
      <c r="MPB350" s="33"/>
      <c r="MPC350" s="33"/>
      <c r="MPD350" s="33"/>
      <c r="MPE350" s="33"/>
      <c r="MPF350" s="33"/>
      <c r="MPG350" s="33"/>
      <c r="MPH350" s="33"/>
      <c r="MPI350" s="33"/>
      <c r="MPJ350" s="33"/>
      <c r="MPK350" s="33"/>
      <c r="MPL350" s="33"/>
      <c r="MPM350" s="33"/>
      <c r="MPN350" s="33"/>
      <c r="MPO350" s="33"/>
      <c r="MPP350" s="33"/>
      <c r="MPQ350" s="33"/>
      <c r="MPR350" s="33"/>
      <c r="MPS350" s="33"/>
      <c r="MPT350" s="33"/>
      <c r="MPU350" s="33"/>
      <c r="MPV350" s="33"/>
      <c r="MPW350" s="33"/>
      <c r="MPX350" s="33"/>
      <c r="MPY350" s="33"/>
      <c r="MPZ350" s="33"/>
      <c r="MQA350" s="33"/>
      <c r="MQB350" s="33"/>
      <c r="MQC350" s="33"/>
      <c r="MQD350" s="33"/>
      <c r="MQE350" s="33"/>
      <c r="MQF350" s="33"/>
      <c r="MQG350" s="33"/>
      <c r="MQH350" s="33"/>
      <c r="MQI350" s="33"/>
      <c r="MQJ350" s="33"/>
      <c r="MQK350" s="33"/>
      <c r="MQL350" s="33"/>
      <c r="MQM350" s="33"/>
      <c r="MQN350" s="33"/>
      <c r="MQO350" s="33"/>
      <c r="MQP350" s="33"/>
      <c r="MQQ350" s="33"/>
      <c r="MQR350" s="33"/>
      <c r="MQS350" s="33"/>
      <c r="MQT350" s="33"/>
      <c r="MQU350" s="33"/>
      <c r="MQV350" s="33"/>
      <c r="MQW350" s="33"/>
      <c r="MQX350" s="33"/>
      <c r="MQY350" s="33"/>
      <c r="MQZ350" s="33"/>
      <c r="MRA350" s="33"/>
      <c r="MRB350" s="33"/>
      <c r="MRC350" s="33"/>
      <c r="MRD350" s="33"/>
      <c r="MRE350" s="33"/>
      <c r="MRF350" s="33"/>
      <c r="MRG350" s="33"/>
      <c r="MRH350" s="33"/>
      <c r="MRI350" s="33"/>
      <c r="MRJ350" s="33"/>
      <c r="MRK350" s="33"/>
      <c r="MRL350" s="33"/>
      <c r="MRM350" s="33"/>
      <c r="MRN350" s="33"/>
      <c r="MRO350" s="33"/>
      <c r="MRP350" s="33"/>
      <c r="MRQ350" s="33"/>
      <c r="MRR350" s="33"/>
      <c r="MRS350" s="33"/>
      <c r="MRT350" s="33"/>
      <c r="MRU350" s="33"/>
      <c r="MRV350" s="33"/>
      <c r="MRW350" s="33"/>
      <c r="MRX350" s="33"/>
      <c r="MRY350" s="33"/>
      <c r="MRZ350" s="33"/>
      <c r="MSA350" s="33"/>
      <c r="MSB350" s="33"/>
      <c r="MSC350" s="33"/>
      <c r="MSD350" s="33"/>
      <c r="MSE350" s="33"/>
      <c r="MSF350" s="33"/>
      <c r="MSG350" s="33"/>
      <c r="MSH350" s="33"/>
      <c r="MSI350" s="33"/>
      <c r="MSJ350" s="33"/>
      <c r="MSK350" s="33"/>
      <c r="MSL350" s="33"/>
      <c r="MSM350" s="33"/>
      <c r="MSN350" s="33"/>
      <c r="MSO350" s="33"/>
      <c r="MSP350" s="33"/>
      <c r="MSQ350" s="33"/>
      <c r="MSR350" s="33"/>
      <c r="MSS350" s="33"/>
      <c r="MST350" s="33"/>
      <c r="MSU350" s="33"/>
      <c r="MSV350" s="33"/>
      <c r="MSW350" s="33"/>
      <c r="MSX350" s="33"/>
      <c r="MSY350" s="33"/>
      <c r="MSZ350" s="33"/>
      <c r="MTA350" s="33"/>
      <c r="MTB350" s="33"/>
      <c r="MTC350" s="33"/>
      <c r="MTD350" s="33"/>
      <c r="MTE350" s="33"/>
      <c r="MTF350" s="33"/>
      <c r="MTG350" s="33"/>
      <c r="MTH350" s="33"/>
      <c r="MTI350" s="33"/>
      <c r="MTJ350" s="33"/>
      <c r="MTK350" s="33"/>
      <c r="MTL350" s="33"/>
      <c r="MTM350" s="33"/>
      <c r="MTN350" s="33"/>
      <c r="MTO350" s="33"/>
      <c r="MTP350" s="33"/>
      <c r="MTQ350" s="33"/>
      <c r="MTR350" s="33"/>
      <c r="MTS350" s="33"/>
      <c r="MTT350" s="33"/>
      <c r="MTU350" s="33"/>
      <c r="MTV350" s="33"/>
      <c r="MTW350" s="33"/>
      <c r="MTX350" s="33"/>
      <c r="MTY350" s="33"/>
      <c r="MTZ350" s="33"/>
      <c r="MUA350" s="33"/>
      <c r="MUB350" s="33"/>
      <c r="MUC350" s="33"/>
      <c r="MUD350" s="33"/>
      <c r="MUE350" s="33"/>
      <c r="MUF350" s="33"/>
      <c r="MUG350" s="33"/>
      <c r="MUH350" s="33"/>
      <c r="MUI350" s="33"/>
      <c r="MUJ350" s="33"/>
      <c r="MUK350" s="33"/>
      <c r="MUL350" s="33"/>
      <c r="MUM350" s="33"/>
      <c r="MUN350" s="33"/>
      <c r="MUO350" s="33"/>
      <c r="MUP350" s="33"/>
      <c r="MUQ350" s="33"/>
      <c r="MUR350" s="33"/>
      <c r="MUS350" s="33"/>
      <c r="MUT350" s="33"/>
      <c r="MUU350" s="33"/>
      <c r="MUV350" s="33"/>
      <c r="MUW350" s="33"/>
      <c r="MUX350" s="33"/>
      <c r="MUY350" s="33"/>
      <c r="MUZ350" s="33"/>
      <c r="MVA350" s="33"/>
      <c r="MVB350" s="33"/>
      <c r="MVC350" s="33"/>
      <c r="MVD350" s="33"/>
      <c r="MVE350" s="33"/>
      <c r="MVF350" s="33"/>
      <c r="MVG350" s="33"/>
      <c r="MVH350" s="33"/>
      <c r="MVI350" s="33"/>
      <c r="MVJ350" s="33"/>
      <c r="MVK350" s="33"/>
      <c r="MVL350" s="33"/>
      <c r="MVM350" s="33"/>
      <c r="MVN350" s="33"/>
      <c r="MVO350" s="33"/>
      <c r="MVP350" s="33"/>
      <c r="MVQ350" s="33"/>
      <c r="MVR350" s="33"/>
      <c r="MVS350" s="33"/>
      <c r="MVT350" s="33"/>
      <c r="MVU350" s="33"/>
      <c r="MVV350" s="33"/>
      <c r="MVW350" s="33"/>
      <c r="MVX350" s="33"/>
      <c r="MVY350" s="33"/>
      <c r="MVZ350" s="33"/>
      <c r="MWA350" s="33"/>
      <c r="MWB350" s="33"/>
      <c r="MWC350" s="33"/>
      <c r="MWD350" s="33"/>
      <c r="MWE350" s="33"/>
      <c r="MWF350" s="33"/>
      <c r="MWG350" s="33"/>
      <c r="MWH350" s="33"/>
      <c r="MWI350" s="33"/>
      <c r="MWJ350" s="33"/>
      <c r="MWK350" s="33"/>
      <c r="MWL350" s="33"/>
      <c r="MWM350" s="33"/>
      <c r="MWN350" s="33"/>
      <c r="MWO350" s="33"/>
      <c r="MWP350" s="33"/>
      <c r="MWQ350" s="33"/>
      <c r="MWR350" s="33"/>
      <c r="MWS350" s="33"/>
      <c r="MWT350" s="33"/>
      <c r="MWU350" s="33"/>
      <c r="MWV350" s="33"/>
      <c r="MWW350" s="33"/>
      <c r="MWX350" s="33"/>
      <c r="MWY350" s="33"/>
      <c r="MWZ350" s="33"/>
      <c r="MXA350" s="33"/>
      <c r="MXB350" s="33"/>
      <c r="MXC350" s="33"/>
      <c r="MXD350" s="33"/>
      <c r="MXE350" s="33"/>
      <c r="MXF350" s="33"/>
      <c r="MXG350" s="33"/>
      <c r="MXH350" s="33"/>
      <c r="MXI350" s="33"/>
      <c r="MXJ350" s="33"/>
      <c r="MXK350" s="33"/>
      <c r="MXL350" s="33"/>
      <c r="MXM350" s="33"/>
      <c r="MXN350" s="33"/>
      <c r="MXO350" s="33"/>
      <c r="MXP350" s="33"/>
      <c r="MXQ350" s="33"/>
      <c r="MXR350" s="33"/>
      <c r="MXS350" s="33"/>
      <c r="MXT350" s="33"/>
      <c r="MXU350" s="33"/>
      <c r="MXV350" s="33"/>
      <c r="MXW350" s="33"/>
      <c r="MXX350" s="33"/>
      <c r="MXY350" s="33"/>
      <c r="MXZ350" s="33"/>
      <c r="MYA350" s="33"/>
      <c r="MYB350" s="33"/>
      <c r="MYC350" s="33"/>
      <c r="MYD350" s="33"/>
      <c r="MYE350" s="33"/>
      <c r="MYF350" s="33"/>
      <c r="MYG350" s="33"/>
      <c r="MYH350" s="33"/>
      <c r="MYI350" s="33"/>
      <c r="MYJ350" s="33"/>
      <c r="MYK350" s="33"/>
      <c r="MYL350" s="33"/>
      <c r="MYM350" s="33"/>
      <c r="MYN350" s="33"/>
      <c r="MYO350" s="33"/>
      <c r="MYP350" s="33"/>
      <c r="MYQ350" s="33"/>
      <c r="MYR350" s="33"/>
      <c r="MYS350" s="33"/>
      <c r="MYT350" s="33"/>
      <c r="MYU350" s="33"/>
      <c r="MYV350" s="33"/>
      <c r="MYW350" s="33"/>
      <c r="MYX350" s="33"/>
      <c r="MYY350" s="33"/>
      <c r="MYZ350" s="33"/>
      <c r="MZA350" s="33"/>
      <c r="MZB350" s="33"/>
      <c r="MZC350" s="33"/>
      <c r="MZD350" s="33"/>
      <c r="MZE350" s="33"/>
      <c r="MZF350" s="33"/>
      <c r="MZG350" s="33"/>
      <c r="MZH350" s="33"/>
      <c r="MZI350" s="33"/>
      <c r="MZJ350" s="33"/>
      <c r="MZK350" s="33"/>
      <c r="MZL350" s="33"/>
      <c r="MZM350" s="33"/>
      <c r="MZN350" s="33"/>
      <c r="MZO350" s="33"/>
      <c r="MZP350" s="33"/>
      <c r="MZQ350" s="33"/>
      <c r="MZR350" s="33"/>
      <c r="MZS350" s="33"/>
      <c r="MZT350" s="33"/>
      <c r="MZU350" s="33"/>
      <c r="MZV350" s="33"/>
      <c r="MZW350" s="33"/>
      <c r="MZX350" s="33"/>
      <c r="MZY350" s="33"/>
      <c r="MZZ350" s="33"/>
      <c r="NAA350" s="33"/>
      <c r="NAB350" s="33"/>
      <c r="NAC350" s="33"/>
      <c r="NAD350" s="33"/>
      <c r="NAE350" s="33"/>
      <c r="NAF350" s="33"/>
      <c r="NAG350" s="33"/>
      <c r="NAH350" s="33"/>
      <c r="NAI350" s="33"/>
      <c r="NAJ350" s="33"/>
      <c r="NAK350" s="33"/>
      <c r="NAL350" s="33"/>
      <c r="NAM350" s="33"/>
      <c r="NAN350" s="33"/>
      <c r="NAO350" s="33"/>
      <c r="NAP350" s="33"/>
      <c r="NAQ350" s="33"/>
      <c r="NAR350" s="33"/>
      <c r="NAS350" s="33"/>
      <c r="NAT350" s="33"/>
      <c r="NAU350" s="33"/>
      <c r="NAV350" s="33"/>
      <c r="NAW350" s="33"/>
      <c r="NAX350" s="33"/>
      <c r="NAY350" s="33"/>
      <c r="NAZ350" s="33"/>
      <c r="NBA350" s="33"/>
      <c r="NBB350" s="33"/>
      <c r="NBC350" s="33"/>
      <c r="NBD350" s="33"/>
      <c r="NBE350" s="33"/>
      <c r="NBF350" s="33"/>
      <c r="NBG350" s="33"/>
      <c r="NBH350" s="33"/>
      <c r="NBI350" s="33"/>
      <c r="NBJ350" s="33"/>
      <c r="NBK350" s="33"/>
      <c r="NBL350" s="33"/>
      <c r="NBM350" s="33"/>
      <c r="NBN350" s="33"/>
      <c r="NBO350" s="33"/>
      <c r="NBP350" s="33"/>
      <c r="NBQ350" s="33"/>
      <c r="NBR350" s="33"/>
      <c r="NBS350" s="33"/>
      <c r="NBT350" s="33"/>
      <c r="NBU350" s="33"/>
      <c r="NBV350" s="33"/>
      <c r="NBW350" s="33"/>
      <c r="NBX350" s="33"/>
      <c r="NBY350" s="33"/>
      <c r="NBZ350" s="33"/>
      <c r="NCA350" s="33"/>
      <c r="NCB350" s="33"/>
      <c r="NCC350" s="33"/>
      <c r="NCD350" s="33"/>
      <c r="NCE350" s="33"/>
      <c r="NCF350" s="33"/>
      <c r="NCG350" s="33"/>
      <c r="NCH350" s="33"/>
      <c r="NCI350" s="33"/>
      <c r="NCJ350" s="33"/>
      <c r="NCK350" s="33"/>
      <c r="NCL350" s="33"/>
      <c r="NCM350" s="33"/>
      <c r="NCN350" s="33"/>
      <c r="NCO350" s="33"/>
      <c r="NCP350" s="33"/>
      <c r="NCQ350" s="33"/>
      <c r="NCR350" s="33"/>
      <c r="NCS350" s="33"/>
      <c r="NCT350" s="33"/>
      <c r="NCU350" s="33"/>
      <c r="NCV350" s="33"/>
      <c r="NCW350" s="33"/>
      <c r="NCX350" s="33"/>
      <c r="NCY350" s="33"/>
      <c r="NCZ350" s="33"/>
      <c r="NDA350" s="33"/>
      <c r="NDB350" s="33"/>
      <c r="NDC350" s="33"/>
      <c r="NDD350" s="33"/>
      <c r="NDE350" s="33"/>
      <c r="NDF350" s="33"/>
      <c r="NDG350" s="33"/>
      <c r="NDH350" s="33"/>
      <c r="NDI350" s="33"/>
      <c r="NDJ350" s="33"/>
      <c r="NDK350" s="33"/>
      <c r="NDL350" s="33"/>
      <c r="NDM350" s="33"/>
      <c r="NDN350" s="33"/>
      <c r="NDO350" s="33"/>
      <c r="NDP350" s="33"/>
      <c r="NDQ350" s="33"/>
      <c r="NDR350" s="33"/>
      <c r="NDS350" s="33"/>
      <c r="NDT350" s="33"/>
      <c r="NDU350" s="33"/>
      <c r="NDV350" s="33"/>
      <c r="NDW350" s="33"/>
      <c r="NDX350" s="33"/>
      <c r="NDY350" s="33"/>
      <c r="NDZ350" s="33"/>
      <c r="NEA350" s="33"/>
      <c r="NEB350" s="33"/>
      <c r="NEC350" s="33"/>
      <c r="NED350" s="33"/>
      <c r="NEE350" s="33"/>
      <c r="NEF350" s="33"/>
      <c r="NEG350" s="33"/>
      <c r="NEH350" s="33"/>
      <c r="NEI350" s="33"/>
      <c r="NEJ350" s="33"/>
      <c r="NEK350" s="33"/>
      <c r="NEL350" s="33"/>
      <c r="NEM350" s="33"/>
      <c r="NEN350" s="33"/>
      <c r="NEO350" s="33"/>
      <c r="NEP350" s="33"/>
      <c r="NEQ350" s="33"/>
      <c r="NER350" s="33"/>
      <c r="NES350" s="33"/>
      <c r="NET350" s="33"/>
      <c r="NEU350" s="33"/>
      <c r="NEV350" s="33"/>
      <c r="NEW350" s="33"/>
      <c r="NEX350" s="33"/>
      <c r="NEY350" s="33"/>
      <c r="NEZ350" s="33"/>
      <c r="NFA350" s="33"/>
      <c r="NFB350" s="33"/>
      <c r="NFC350" s="33"/>
      <c r="NFD350" s="33"/>
      <c r="NFE350" s="33"/>
      <c r="NFF350" s="33"/>
      <c r="NFG350" s="33"/>
      <c r="NFH350" s="33"/>
      <c r="NFI350" s="33"/>
      <c r="NFJ350" s="33"/>
      <c r="NFK350" s="33"/>
      <c r="NFL350" s="33"/>
      <c r="NFM350" s="33"/>
      <c r="NFN350" s="33"/>
      <c r="NFO350" s="33"/>
      <c r="NFP350" s="33"/>
      <c r="NFQ350" s="33"/>
      <c r="NFR350" s="33"/>
      <c r="NFS350" s="33"/>
      <c r="NFT350" s="33"/>
      <c r="NFU350" s="33"/>
      <c r="NFV350" s="33"/>
      <c r="NFW350" s="33"/>
      <c r="NFX350" s="33"/>
      <c r="NFY350" s="33"/>
      <c r="NFZ350" s="33"/>
      <c r="NGA350" s="33"/>
      <c r="NGB350" s="33"/>
      <c r="NGC350" s="33"/>
      <c r="NGD350" s="33"/>
      <c r="NGE350" s="33"/>
      <c r="NGF350" s="33"/>
      <c r="NGG350" s="33"/>
      <c r="NGH350" s="33"/>
      <c r="NGI350" s="33"/>
      <c r="NGJ350" s="33"/>
      <c r="NGK350" s="33"/>
      <c r="NGL350" s="33"/>
      <c r="NGM350" s="33"/>
      <c r="NGN350" s="33"/>
      <c r="NGO350" s="33"/>
      <c r="NGP350" s="33"/>
      <c r="NGQ350" s="33"/>
      <c r="NGR350" s="33"/>
      <c r="NGS350" s="33"/>
      <c r="NGT350" s="33"/>
      <c r="NGU350" s="33"/>
      <c r="NGV350" s="33"/>
      <c r="NGW350" s="33"/>
      <c r="NGX350" s="33"/>
      <c r="NGY350" s="33"/>
      <c r="NGZ350" s="33"/>
      <c r="NHA350" s="33"/>
      <c r="NHB350" s="33"/>
      <c r="NHC350" s="33"/>
      <c r="NHD350" s="33"/>
      <c r="NHE350" s="33"/>
      <c r="NHF350" s="33"/>
      <c r="NHG350" s="33"/>
      <c r="NHH350" s="33"/>
      <c r="NHI350" s="33"/>
      <c r="NHJ350" s="33"/>
      <c r="NHK350" s="33"/>
      <c r="NHL350" s="33"/>
      <c r="NHM350" s="33"/>
      <c r="NHN350" s="33"/>
      <c r="NHO350" s="33"/>
      <c r="NHP350" s="33"/>
      <c r="NHQ350" s="33"/>
      <c r="NHR350" s="33"/>
      <c r="NHS350" s="33"/>
      <c r="NHT350" s="33"/>
      <c r="NHU350" s="33"/>
      <c r="NHV350" s="33"/>
      <c r="NHW350" s="33"/>
      <c r="NHX350" s="33"/>
      <c r="NHY350" s="33"/>
      <c r="NHZ350" s="33"/>
      <c r="NIA350" s="33"/>
      <c r="NIB350" s="33"/>
      <c r="NIC350" s="33"/>
      <c r="NID350" s="33"/>
      <c r="NIE350" s="33"/>
      <c r="NIF350" s="33"/>
      <c r="NIG350" s="33"/>
      <c r="NIH350" s="33"/>
      <c r="NII350" s="33"/>
      <c r="NIJ350" s="33"/>
      <c r="NIK350" s="33"/>
      <c r="NIL350" s="33"/>
      <c r="NIM350" s="33"/>
      <c r="NIN350" s="33"/>
      <c r="NIO350" s="33"/>
      <c r="NIP350" s="33"/>
      <c r="NIQ350" s="33"/>
      <c r="NIR350" s="33"/>
      <c r="NIS350" s="33"/>
      <c r="NIT350" s="33"/>
      <c r="NIU350" s="33"/>
      <c r="NIV350" s="33"/>
      <c r="NIW350" s="33"/>
      <c r="NIX350" s="33"/>
      <c r="NIY350" s="33"/>
      <c r="NIZ350" s="33"/>
      <c r="NJA350" s="33"/>
      <c r="NJB350" s="33"/>
      <c r="NJC350" s="33"/>
      <c r="NJD350" s="33"/>
      <c r="NJE350" s="33"/>
      <c r="NJF350" s="33"/>
      <c r="NJG350" s="33"/>
      <c r="NJH350" s="33"/>
      <c r="NJI350" s="33"/>
      <c r="NJJ350" s="33"/>
      <c r="NJK350" s="33"/>
      <c r="NJL350" s="33"/>
      <c r="NJM350" s="33"/>
      <c r="NJN350" s="33"/>
      <c r="NJO350" s="33"/>
      <c r="NJP350" s="33"/>
      <c r="NJQ350" s="33"/>
      <c r="NJR350" s="33"/>
      <c r="NJS350" s="33"/>
      <c r="NJT350" s="33"/>
      <c r="NJU350" s="33"/>
      <c r="NJV350" s="33"/>
      <c r="NJW350" s="33"/>
      <c r="NJX350" s="33"/>
      <c r="NJY350" s="33"/>
      <c r="NJZ350" s="33"/>
      <c r="NKA350" s="33"/>
      <c r="NKB350" s="33"/>
      <c r="NKC350" s="33"/>
      <c r="NKD350" s="33"/>
      <c r="NKE350" s="33"/>
      <c r="NKF350" s="33"/>
      <c r="NKG350" s="33"/>
      <c r="NKH350" s="33"/>
      <c r="NKI350" s="33"/>
      <c r="NKJ350" s="33"/>
      <c r="NKK350" s="33"/>
      <c r="NKL350" s="33"/>
      <c r="NKM350" s="33"/>
      <c r="NKN350" s="33"/>
      <c r="NKO350" s="33"/>
      <c r="NKP350" s="33"/>
      <c r="NKQ350" s="33"/>
      <c r="NKR350" s="33"/>
      <c r="NKS350" s="33"/>
      <c r="NKT350" s="33"/>
      <c r="NKU350" s="33"/>
      <c r="NKV350" s="33"/>
      <c r="NKW350" s="33"/>
      <c r="NKX350" s="33"/>
      <c r="NKY350" s="33"/>
      <c r="NKZ350" s="33"/>
      <c r="NLA350" s="33"/>
      <c r="NLB350" s="33"/>
      <c r="NLC350" s="33"/>
      <c r="NLD350" s="33"/>
      <c r="NLE350" s="33"/>
      <c r="NLF350" s="33"/>
      <c r="NLG350" s="33"/>
      <c r="NLH350" s="33"/>
      <c r="NLI350" s="33"/>
      <c r="NLJ350" s="33"/>
      <c r="NLK350" s="33"/>
      <c r="NLL350" s="33"/>
      <c r="NLM350" s="33"/>
      <c r="NLN350" s="33"/>
      <c r="NLO350" s="33"/>
      <c r="NLP350" s="33"/>
      <c r="NLQ350" s="33"/>
      <c r="NLR350" s="33"/>
      <c r="NLS350" s="33"/>
      <c r="NLT350" s="33"/>
      <c r="NLU350" s="33"/>
      <c r="NLV350" s="33"/>
      <c r="NLW350" s="33"/>
      <c r="NLX350" s="33"/>
      <c r="NLY350" s="33"/>
      <c r="NLZ350" s="33"/>
      <c r="NMA350" s="33"/>
      <c r="NMB350" s="33"/>
      <c r="NMC350" s="33"/>
      <c r="NMD350" s="33"/>
      <c r="NME350" s="33"/>
      <c r="NMF350" s="33"/>
      <c r="NMG350" s="33"/>
      <c r="NMH350" s="33"/>
      <c r="NMI350" s="33"/>
      <c r="NMJ350" s="33"/>
      <c r="NMK350" s="33"/>
      <c r="NML350" s="33"/>
      <c r="NMM350" s="33"/>
      <c r="NMN350" s="33"/>
      <c r="NMO350" s="33"/>
      <c r="NMP350" s="33"/>
      <c r="NMQ350" s="33"/>
      <c r="NMR350" s="33"/>
      <c r="NMS350" s="33"/>
      <c r="NMT350" s="33"/>
      <c r="NMU350" s="33"/>
      <c r="NMV350" s="33"/>
      <c r="NMW350" s="33"/>
      <c r="NMX350" s="33"/>
      <c r="NMY350" s="33"/>
      <c r="NMZ350" s="33"/>
      <c r="NNA350" s="33"/>
      <c r="NNB350" s="33"/>
      <c r="NNC350" s="33"/>
      <c r="NND350" s="33"/>
      <c r="NNE350" s="33"/>
      <c r="NNF350" s="33"/>
      <c r="NNG350" s="33"/>
      <c r="NNH350" s="33"/>
      <c r="NNI350" s="33"/>
      <c r="NNJ350" s="33"/>
      <c r="NNK350" s="33"/>
      <c r="NNL350" s="33"/>
      <c r="NNM350" s="33"/>
      <c r="NNN350" s="33"/>
      <c r="NNO350" s="33"/>
      <c r="NNP350" s="33"/>
      <c r="NNQ350" s="33"/>
      <c r="NNR350" s="33"/>
      <c r="NNS350" s="33"/>
      <c r="NNT350" s="33"/>
      <c r="NNU350" s="33"/>
      <c r="NNV350" s="33"/>
      <c r="NNW350" s="33"/>
      <c r="NNX350" s="33"/>
      <c r="NNY350" s="33"/>
      <c r="NNZ350" s="33"/>
      <c r="NOA350" s="33"/>
      <c r="NOB350" s="33"/>
      <c r="NOC350" s="33"/>
      <c r="NOD350" s="33"/>
      <c r="NOE350" s="33"/>
      <c r="NOF350" s="33"/>
      <c r="NOG350" s="33"/>
      <c r="NOH350" s="33"/>
      <c r="NOI350" s="33"/>
      <c r="NOJ350" s="33"/>
      <c r="NOK350" s="33"/>
      <c r="NOL350" s="33"/>
      <c r="NOM350" s="33"/>
      <c r="NON350" s="33"/>
      <c r="NOO350" s="33"/>
      <c r="NOP350" s="33"/>
      <c r="NOQ350" s="33"/>
      <c r="NOR350" s="33"/>
      <c r="NOS350" s="33"/>
      <c r="NOT350" s="33"/>
      <c r="NOU350" s="33"/>
      <c r="NOV350" s="33"/>
      <c r="NOW350" s="33"/>
      <c r="NOX350" s="33"/>
      <c r="NOY350" s="33"/>
      <c r="NOZ350" s="33"/>
      <c r="NPA350" s="33"/>
      <c r="NPB350" s="33"/>
      <c r="NPC350" s="33"/>
      <c r="NPD350" s="33"/>
      <c r="NPE350" s="33"/>
      <c r="NPF350" s="33"/>
      <c r="NPG350" s="33"/>
      <c r="NPH350" s="33"/>
      <c r="NPI350" s="33"/>
      <c r="NPJ350" s="33"/>
      <c r="NPK350" s="33"/>
      <c r="NPL350" s="33"/>
      <c r="NPM350" s="33"/>
      <c r="NPN350" s="33"/>
      <c r="NPO350" s="33"/>
      <c r="NPP350" s="33"/>
      <c r="NPQ350" s="33"/>
      <c r="NPR350" s="33"/>
      <c r="NPS350" s="33"/>
      <c r="NPT350" s="33"/>
      <c r="NPU350" s="33"/>
      <c r="NPV350" s="33"/>
      <c r="NPW350" s="33"/>
      <c r="NPX350" s="33"/>
      <c r="NPY350" s="33"/>
      <c r="NPZ350" s="33"/>
      <c r="NQA350" s="33"/>
      <c r="NQB350" s="33"/>
      <c r="NQC350" s="33"/>
      <c r="NQD350" s="33"/>
      <c r="NQE350" s="33"/>
      <c r="NQF350" s="33"/>
      <c r="NQG350" s="33"/>
      <c r="NQH350" s="33"/>
      <c r="NQI350" s="33"/>
      <c r="NQJ350" s="33"/>
      <c r="NQK350" s="33"/>
      <c r="NQL350" s="33"/>
      <c r="NQM350" s="33"/>
      <c r="NQN350" s="33"/>
      <c r="NQO350" s="33"/>
      <c r="NQP350" s="33"/>
      <c r="NQQ350" s="33"/>
      <c r="NQR350" s="33"/>
      <c r="NQS350" s="33"/>
      <c r="NQT350" s="33"/>
      <c r="NQU350" s="33"/>
      <c r="NQV350" s="33"/>
      <c r="NQW350" s="33"/>
      <c r="NQX350" s="33"/>
      <c r="NQY350" s="33"/>
      <c r="NQZ350" s="33"/>
      <c r="NRA350" s="33"/>
      <c r="NRB350" s="33"/>
      <c r="NRC350" s="33"/>
      <c r="NRD350" s="33"/>
      <c r="NRE350" s="33"/>
      <c r="NRF350" s="33"/>
      <c r="NRG350" s="33"/>
      <c r="NRH350" s="33"/>
      <c r="NRI350" s="33"/>
      <c r="NRJ350" s="33"/>
      <c r="NRK350" s="33"/>
      <c r="NRL350" s="33"/>
      <c r="NRM350" s="33"/>
      <c r="NRN350" s="33"/>
      <c r="NRO350" s="33"/>
      <c r="NRP350" s="33"/>
      <c r="NRQ350" s="33"/>
      <c r="NRR350" s="33"/>
      <c r="NRS350" s="33"/>
      <c r="NRT350" s="33"/>
      <c r="NRU350" s="33"/>
      <c r="NRV350" s="33"/>
      <c r="NRW350" s="33"/>
      <c r="NRX350" s="33"/>
      <c r="NRY350" s="33"/>
      <c r="NRZ350" s="33"/>
      <c r="NSA350" s="33"/>
      <c r="NSB350" s="33"/>
      <c r="NSC350" s="33"/>
      <c r="NSD350" s="33"/>
      <c r="NSE350" s="33"/>
      <c r="NSF350" s="33"/>
      <c r="NSG350" s="33"/>
      <c r="NSH350" s="33"/>
      <c r="NSI350" s="33"/>
      <c r="NSJ350" s="33"/>
      <c r="NSK350" s="33"/>
      <c r="NSL350" s="33"/>
      <c r="NSM350" s="33"/>
      <c r="NSN350" s="33"/>
      <c r="NSO350" s="33"/>
      <c r="NSP350" s="33"/>
      <c r="NSQ350" s="33"/>
      <c r="NSR350" s="33"/>
      <c r="NSS350" s="33"/>
      <c r="NST350" s="33"/>
      <c r="NSU350" s="33"/>
      <c r="NSV350" s="33"/>
      <c r="NSW350" s="33"/>
      <c r="NSX350" s="33"/>
      <c r="NSY350" s="33"/>
      <c r="NSZ350" s="33"/>
      <c r="NTA350" s="33"/>
      <c r="NTB350" s="33"/>
      <c r="NTC350" s="33"/>
      <c r="NTD350" s="33"/>
      <c r="NTE350" s="33"/>
      <c r="NTF350" s="33"/>
      <c r="NTG350" s="33"/>
      <c r="NTH350" s="33"/>
      <c r="NTI350" s="33"/>
      <c r="NTJ350" s="33"/>
      <c r="NTK350" s="33"/>
      <c r="NTL350" s="33"/>
      <c r="NTM350" s="33"/>
      <c r="NTN350" s="33"/>
      <c r="NTO350" s="33"/>
      <c r="NTP350" s="33"/>
      <c r="NTQ350" s="33"/>
      <c r="NTR350" s="33"/>
      <c r="NTS350" s="33"/>
      <c r="NTT350" s="33"/>
      <c r="NTU350" s="33"/>
      <c r="NTV350" s="33"/>
      <c r="NTW350" s="33"/>
      <c r="NTX350" s="33"/>
      <c r="NTY350" s="33"/>
      <c r="NTZ350" s="33"/>
      <c r="NUA350" s="33"/>
      <c r="NUB350" s="33"/>
      <c r="NUC350" s="33"/>
      <c r="NUD350" s="33"/>
      <c r="NUE350" s="33"/>
      <c r="NUF350" s="33"/>
      <c r="NUG350" s="33"/>
      <c r="NUH350" s="33"/>
      <c r="NUI350" s="33"/>
      <c r="NUJ350" s="33"/>
      <c r="NUK350" s="33"/>
      <c r="NUL350" s="33"/>
      <c r="NUM350" s="33"/>
      <c r="NUN350" s="33"/>
      <c r="NUO350" s="33"/>
      <c r="NUP350" s="33"/>
      <c r="NUQ350" s="33"/>
      <c r="NUR350" s="33"/>
      <c r="NUS350" s="33"/>
      <c r="NUT350" s="33"/>
      <c r="NUU350" s="33"/>
      <c r="NUV350" s="33"/>
      <c r="NUW350" s="33"/>
      <c r="NUX350" s="33"/>
      <c r="NUY350" s="33"/>
      <c r="NUZ350" s="33"/>
      <c r="NVA350" s="33"/>
      <c r="NVB350" s="33"/>
      <c r="NVC350" s="33"/>
      <c r="NVD350" s="33"/>
      <c r="NVE350" s="33"/>
      <c r="NVF350" s="33"/>
      <c r="NVG350" s="33"/>
      <c r="NVH350" s="33"/>
      <c r="NVI350" s="33"/>
      <c r="NVJ350" s="33"/>
      <c r="NVK350" s="33"/>
      <c r="NVL350" s="33"/>
      <c r="NVM350" s="33"/>
      <c r="NVN350" s="33"/>
      <c r="NVO350" s="33"/>
      <c r="NVP350" s="33"/>
      <c r="NVQ350" s="33"/>
      <c r="NVR350" s="33"/>
      <c r="NVS350" s="33"/>
      <c r="NVT350" s="33"/>
      <c r="NVU350" s="33"/>
      <c r="NVV350" s="33"/>
      <c r="NVW350" s="33"/>
      <c r="NVX350" s="33"/>
      <c r="NVY350" s="33"/>
      <c r="NVZ350" s="33"/>
      <c r="NWA350" s="33"/>
      <c r="NWB350" s="33"/>
      <c r="NWC350" s="33"/>
      <c r="NWD350" s="33"/>
      <c r="NWE350" s="33"/>
      <c r="NWF350" s="33"/>
      <c r="NWG350" s="33"/>
      <c r="NWH350" s="33"/>
      <c r="NWI350" s="33"/>
      <c r="NWJ350" s="33"/>
      <c r="NWK350" s="33"/>
      <c r="NWL350" s="33"/>
      <c r="NWM350" s="33"/>
      <c r="NWN350" s="33"/>
      <c r="NWO350" s="33"/>
      <c r="NWP350" s="33"/>
      <c r="NWQ350" s="33"/>
      <c r="NWR350" s="33"/>
      <c r="NWS350" s="33"/>
      <c r="NWT350" s="33"/>
      <c r="NWU350" s="33"/>
      <c r="NWV350" s="33"/>
      <c r="NWW350" s="33"/>
      <c r="NWX350" s="33"/>
      <c r="NWY350" s="33"/>
      <c r="NWZ350" s="33"/>
      <c r="NXA350" s="33"/>
      <c r="NXB350" s="33"/>
      <c r="NXC350" s="33"/>
      <c r="NXD350" s="33"/>
      <c r="NXE350" s="33"/>
      <c r="NXF350" s="33"/>
      <c r="NXG350" s="33"/>
      <c r="NXH350" s="33"/>
      <c r="NXI350" s="33"/>
      <c r="NXJ350" s="33"/>
      <c r="NXK350" s="33"/>
      <c r="NXL350" s="33"/>
      <c r="NXM350" s="33"/>
      <c r="NXN350" s="33"/>
      <c r="NXO350" s="33"/>
      <c r="NXP350" s="33"/>
      <c r="NXQ350" s="33"/>
      <c r="NXR350" s="33"/>
      <c r="NXS350" s="33"/>
      <c r="NXT350" s="33"/>
      <c r="NXU350" s="33"/>
      <c r="NXV350" s="33"/>
      <c r="NXW350" s="33"/>
      <c r="NXX350" s="33"/>
      <c r="NXY350" s="33"/>
      <c r="NXZ350" s="33"/>
      <c r="NYA350" s="33"/>
      <c r="NYB350" s="33"/>
      <c r="NYC350" s="33"/>
      <c r="NYD350" s="33"/>
      <c r="NYE350" s="33"/>
      <c r="NYF350" s="33"/>
      <c r="NYG350" s="33"/>
      <c r="NYH350" s="33"/>
      <c r="NYI350" s="33"/>
      <c r="NYJ350" s="33"/>
      <c r="NYK350" s="33"/>
      <c r="NYL350" s="33"/>
      <c r="NYM350" s="33"/>
      <c r="NYN350" s="33"/>
      <c r="NYO350" s="33"/>
      <c r="NYP350" s="33"/>
      <c r="NYQ350" s="33"/>
      <c r="NYR350" s="33"/>
      <c r="NYS350" s="33"/>
      <c r="NYT350" s="33"/>
      <c r="NYU350" s="33"/>
      <c r="NYV350" s="33"/>
      <c r="NYW350" s="33"/>
      <c r="NYX350" s="33"/>
      <c r="NYY350" s="33"/>
      <c r="NYZ350" s="33"/>
      <c r="NZA350" s="33"/>
      <c r="NZB350" s="33"/>
      <c r="NZC350" s="33"/>
      <c r="NZD350" s="33"/>
      <c r="NZE350" s="33"/>
      <c r="NZF350" s="33"/>
      <c r="NZG350" s="33"/>
      <c r="NZH350" s="33"/>
      <c r="NZI350" s="33"/>
      <c r="NZJ350" s="33"/>
      <c r="NZK350" s="33"/>
      <c r="NZL350" s="33"/>
      <c r="NZM350" s="33"/>
      <c r="NZN350" s="33"/>
      <c r="NZO350" s="33"/>
      <c r="NZP350" s="33"/>
      <c r="NZQ350" s="33"/>
      <c r="NZR350" s="33"/>
      <c r="NZS350" s="33"/>
      <c r="NZT350" s="33"/>
      <c r="NZU350" s="33"/>
      <c r="NZV350" s="33"/>
      <c r="NZW350" s="33"/>
      <c r="NZX350" s="33"/>
      <c r="NZY350" s="33"/>
      <c r="NZZ350" s="33"/>
      <c r="OAA350" s="33"/>
      <c r="OAB350" s="33"/>
      <c r="OAC350" s="33"/>
      <c r="OAD350" s="33"/>
      <c r="OAE350" s="33"/>
      <c r="OAF350" s="33"/>
      <c r="OAG350" s="33"/>
      <c r="OAH350" s="33"/>
      <c r="OAI350" s="33"/>
      <c r="OAJ350" s="33"/>
      <c r="OAK350" s="33"/>
      <c r="OAL350" s="33"/>
      <c r="OAM350" s="33"/>
      <c r="OAN350" s="33"/>
      <c r="OAO350" s="33"/>
      <c r="OAP350" s="33"/>
      <c r="OAQ350" s="33"/>
      <c r="OAR350" s="33"/>
      <c r="OAS350" s="33"/>
      <c r="OAT350" s="33"/>
      <c r="OAU350" s="33"/>
      <c r="OAV350" s="33"/>
      <c r="OAW350" s="33"/>
      <c r="OAX350" s="33"/>
      <c r="OAY350" s="33"/>
      <c r="OAZ350" s="33"/>
      <c r="OBA350" s="33"/>
      <c r="OBB350" s="33"/>
      <c r="OBC350" s="33"/>
      <c r="OBD350" s="33"/>
      <c r="OBE350" s="33"/>
      <c r="OBF350" s="33"/>
      <c r="OBG350" s="33"/>
      <c r="OBH350" s="33"/>
      <c r="OBI350" s="33"/>
      <c r="OBJ350" s="33"/>
      <c r="OBK350" s="33"/>
      <c r="OBL350" s="33"/>
      <c r="OBM350" s="33"/>
      <c r="OBN350" s="33"/>
      <c r="OBO350" s="33"/>
      <c r="OBP350" s="33"/>
      <c r="OBQ350" s="33"/>
      <c r="OBR350" s="33"/>
      <c r="OBS350" s="33"/>
      <c r="OBT350" s="33"/>
      <c r="OBU350" s="33"/>
      <c r="OBV350" s="33"/>
      <c r="OBW350" s="33"/>
      <c r="OBX350" s="33"/>
      <c r="OBY350" s="33"/>
      <c r="OBZ350" s="33"/>
      <c r="OCA350" s="33"/>
      <c r="OCB350" s="33"/>
      <c r="OCC350" s="33"/>
      <c r="OCD350" s="33"/>
      <c r="OCE350" s="33"/>
      <c r="OCF350" s="33"/>
      <c r="OCG350" s="33"/>
      <c r="OCH350" s="33"/>
      <c r="OCI350" s="33"/>
      <c r="OCJ350" s="33"/>
      <c r="OCK350" s="33"/>
      <c r="OCL350" s="33"/>
      <c r="OCM350" s="33"/>
      <c r="OCN350" s="33"/>
      <c r="OCO350" s="33"/>
      <c r="OCP350" s="33"/>
      <c r="OCQ350" s="33"/>
      <c r="OCR350" s="33"/>
      <c r="OCS350" s="33"/>
      <c r="OCT350" s="33"/>
      <c r="OCU350" s="33"/>
      <c r="OCV350" s="33"/>
      <c r="OCW350" s="33"/>
      <c r="OCX350" s="33"/>
      <c r="OCY350" s="33"/>
      <c r="OCZ350" s="33"/>
      <c r="ODA350" s="33"/>
      <c r="ODB350" s="33"/>
      <c r="ODC350" s="33"/>
      <c r="ODD350" s="33"/>
      <c r="ODE350" s="33"/>
      <c r="ODF350" s="33"/>
      <c r="ODG350" s="33"/>
      <c r="ODH350" s="33"/>
      <c r="ODI350" s="33"/>
      <c r="ODJ350" s="33"/>
      <c r="ODK350" s="33"/>
      <c r="ODL350" s="33"/>
      <c r="ODM350" s="33"/>
      <c r="ODN350" s="33"/>
      <c r="ODO350" s="33"/>
      <c r="ODP350" s="33"/>
      <c r="ODQ350" s="33"/>
      <c r="ODR350" s="33"/>
      <c r="ODS350" s="33"/>
      <c r="ODT350" s="33"/>
      <c r="ODU350" s="33"/>
      <c r="ODV350" s="33"/>
      <c r="ODW350" s="33"/>
      <c r="ODX350" s="33"/>
      <c r="ODY350" s="33"/>
      <c r="ODZ350" s="33"/>
      <c r="OEA350" s="33"/>
      <c r="OEB350" s="33"/>
      <c r="OEC350" s="33"/>
      <c r="OED350" s="33"/>
      <c r="OEE350" s="33"/>
      <c r="OEF350" s="33"/>
      <c r="OEG350" s="33"/>
      <c r="OEH350" s="33"/>
      <c r="OEI350" s="33"/>
      <c r="OEJ350" s="33"/>
      <c r="OEK350" s="33"/>
      <c r="OEL350" s="33"/>
      <c r="OEM350" s="33"/>
      <c r="OEN350" s="33"/>
      <c r="OEO350" s="33"/>
      <c r="OEP350" s="33"/>
      <c r="OEQ350" s="33"/>
      <c r="OER350" s="33"/>
      <c r="OES350" s="33"/>
      <c r="OET350" s="33"/>
      <c r="OEU350" s="33"/>
      <c r="OEV350" s="33"/>
      <c r="OEW350" s="33"/>
      <c r="OEX350" s="33"/>
      <c r="OEY350" s="33"/>
      <c r="OEZ350" s="33"/>
      <c r="OFA350" s="33"/>
      <c r="OFB350" s="33"/>
      <c r="OFC350" s="33"/>
      <c r="OFD350" s="33"/>
      <c r="OFE350" s="33"/>
      <c r="OFF350" s="33"/>
      <c r="OFG350" s="33"/>
      <c r="OFH350" s="33"/>
      <c r="OFI350" s="33"/>
      <c r="OFJ350" s="33"/>
      <c r="OFK350" s="33"/>
      <c r="OFL350" s="33"/>
      <c r="OFM350" s="33"/>
      <c r="OFN350" s="33"/>
      <c r="OFO350" s="33"/>
      <c r="OFP350" s="33"/>
      <c r="OFQ350" s="33"/>
      <c r="OFR350" s="33"/>
      <c r="OFS350" s="33"/>
      <c r="OFT350" s="33"/>
      <c r="OFU350" s="33"/>
      <c r="OFV350" s="33"/>
      <c r="OFW350" s="33"/>
      <c r="OFX350" s="33"/>
      <c r="OFY350" s="33"/>
      <c r="OFZ350" s="33"/>
      <c r="OGA350" s="33"/>
      <c r="OGB350" s="33"/>
      <c r="OGC350" s="33"/>
      <c r="OGD350" s="33"/>
      <c r="OGE350" s="33"/>
      <c r="OGF350" s="33"/>
      <c r="OGG350" s="33"/>
      <c r="OGH350" s="33"/>
      <c r="OGI350" s="33"/>
      <c r="OGJ350" s="33"/>
      <c r="OGK350" s="33"/>
      <c r="OGL350" s="33"/>
      <c r="OGM350" s="33"/>
      <c r="OGN350" s="33"/>
      <c r="OGO350" s="33"/>
      <c r="OGP350" s="33"/>
      <c r="OGQ350" s="33"/>
      <c r="OGR350" s="33"/>
      <c r="OGS350" s="33"/>
      <c r="OGT350" s="33"/>
      <c r="OGU350" s="33"/>
      <c r="OGV350" s="33"/>
      <c r="OGW350" s="33"/>
      <c r="OGX350" s="33"/>
      <c r="OGY350" s="33"/>
      <c r="OGZ350" s="33"/>
      <c r="OHA350" s="33"/>
      <c r="OHB350" s="33"/>
      <c r="OHC350" s="33"/>
      <c r="OHD350" s="33"/>
      <c r="OHE350" s="33"/>
      <c r="OHF350" s="33"/>
      <c r="OHG350" s="33"/>
      <c r="OHH350" s="33"/>
      <c r="OHI350" s="33"/>
      <c r="OHJ350" s="33"/>
      <c r="OHK350" s="33"/>
      <c r="OHL350" s="33"/>
      <c r="OHM350" s="33"/>
      <c r="OHN350" s="33"/>
      <c r="OHO350" s="33"/>
      <c r="OHP350" s="33"/>
      <c r="OHQ350" s="33"/>
      <c r="OHR350" s="33"/>
      <c r="OHS350" s="33"/>
      <c r="OHT350" s="33"/>
      <c r="OHU350" s="33"/>
      <c r="OHV350" s="33"/>
      <c r="OHW350" s="33"/>
      <c r="OHX350" s="33"/>
      <c r="OHY350" s="33"/>
      <c r="OHZ350" s="33"/>
      <c r="OIA350" s="33"/>
      <c r="OIB350" s="33"/>
      <c r="OIC350" s="33"/>
      <c r="OID350" s="33"/>
      <c r="OIE350" s="33"/>
      <c r="OIF350" s="33"/>
      <c r="OIG350" s="33"/>
      <c r="OIH350" s="33"/>
      <c r="OII350" s="33"/>
      <c r="OIJ350" s="33"/>
      <c r="OIK350" s="33"/>
      <c r="OIL350" s="33"/>
      <c r="OIM350" s="33"/>
      <c r="OIN350" s="33"/>
      <c r="OIO350" s="33"/>
      <c r="OIP350" s="33"/>
      <c r="OIQ350" s="33"/>
      <c r="OIR350" s="33"/>
      <c r="OIS350" s="33"/>
      <c r="OIT350" s="33"/>
      <c r="OIU350" s="33"/>
      <c r="OIV350" s="33"/>
      <c r="OIW350" s="33"/>
      <c r="OIX350" s="33"/>
      <c r="OIY350" s="33"/>
      <c r="OIZ350" s="33"/>
      <c r="OJA350" s="33"/>
      <c r="OJB350" s="33"/>
      <c r="OJC350" s="33"/>
      <c r="OJD350" s="33"/>
      <c r="OJE350" s="33"/>
      <c r="OJF350" s="33"/>
      <c r="OJG350" s="33"/>
      <c r="OJH350" s="33"/>
      <c r="OJI350" s="33"/>
      <c r="OJJ350" s="33"/>
      <c r="OJK350" s="33"/>
      <c r="OJL350" s="33"/>
      <c r="OJM350" s="33"/>
      <c r="OJN350" s="33"/>
      <c r="OJO350" s="33"/>
      <c r="OJP350" s="33"/>
      <c r="OJQ350" s="33"/>
      <c r="OJR350" s="33"/>
      <c r="OJS350" s="33"/>
      <c r="OJT350" s="33"/>
      <c r="OJU350" s="33"/>
      <c r="OJV350" s="33"/>
      <c r="OJW350" s="33"/>
      <c r="OJX350" s="33"/>
      <c r="OJY350" s="33"/>
      <c r="OJZ350" s="33"/>
      <c r="OKA350" s="33"/>
      <c r="OKB350" s="33"/>
      <c r="OKC350" s="33"/>
      <c r="OKD350" s="33"/>
      <c r="OKE350" s="33"/>
      <c r="OKF350" s="33"/>
      <c r="OKG350" s="33"/>
      <c r="OKH350" s="33"/>
      <c r="OKI350" s="33"/>
      <c r="OKJ350" s="33"/>
      <c r="OKK350" s="33"/>
      <c r="OKL350" s="33"/>
      <c r="OKM350" s="33"/>
      <c r="OKN350" s="33"/>
      <c r="OKO350" s="33"/>
      <c r="OKP350" s="33"/>
      <c r="OKQ350" s="33"/>
      <c r="OKR350" s="33"/>
      <c r="OKS350" s="33"/>
      <c r="OKT350" s="33"/>
      <c r="OKU350" s="33"/>
      <c r="OKV350" s="33"/>
      <c r="OKW350" s="33"/>
      <c r="OKX350" s="33"/>
      <c r="OKY350" s="33"/>
      <c r="OKZ350" s="33"/>
      <c r="OLA350" s="33"/>
      <c r="OLB350" s="33"/>
      <c r="OLC350" s="33"/>
      <c r="OLD350" s="33"/>
      <c r="OLE350" s="33"/>
      <c r="OLF350" s="33"/>
      <c r="OLG350" s="33"/>
      <c r="OLH350" s="33"/>
      <c r="OLI350" s="33"/>
      <c r="OLJ350" s="33"/>
      <c r="OLK350" s="33"/>
      <c r="OLL350" s="33"/>
      <c r="OLM350" s="33"/>
      <c r="OLN350" s="33"/>
      <c r="OLO350" s="33"/>
      <c r="OLP350" s="33"/>
      <c r="OLQ350" s="33"/>
      <c r="OLR350" s="33"/>
      <c r="OLS350" s="33"/>
      <c r="OLT350" s="33"/>
      <c r="OLU350" s="33"/>
      <c r="OLV350" s="33"/>
      <c r="OLW350" s="33"/>
      <c r="OLX350" s="33"/>
      <c r="OLY350" s="33"/>
      <c r="OLZ350" s="33"/>
      <c r="OMA350" s="33"/>
      <c r="OMB350" s="33"/>
      <c r="OMC350" s="33"/>
      <c r="OMD350" s="33"/>
      <c r="OME350" s="33"/>
      <c r="OMF350" s="33"/>
      <c r="OMG350" s="33"/>
      <c r="OMH350" s="33"/>
      <c r="OMI350" s="33"/>
      <c r="OMJ350" s="33"/>
      <c r="OMK350" s="33"/>
      <c r="OML350" s="33"/>
      <c r="OMM350" s="33"/>
      <c r="OMN350" s="33"/>
      <c r="OMO350" s="33"/>
      <c r="OMP350" s="33"/>
      <c r="OMQ350" s="33"/>
      <c r="OMR350" s="33"/>
      <c r="OMS350" s="33"/>
      <c r="OMT350" s="33"/>
      <c r="OMU350" s="33"/>
      <c r="OMV350" s="33"/>
      <c r="OMW350" s="33"/>
      <c r="OMX350" s="33"/>
      <c r="OMY350" s="33"/>
      <c r="OMZ350" s="33"/>
      <c r="ONA350" s="33"/>
      <c r="ONB350" s="33"/>
      <c r="ONC350" s="33"/>
      <c r="OND350" s="33"/>
      <c r="ONE350" s="33"/>
      <c r="ONF350" s="33"/>
      <c r="ONG350" s="33"/>
      <c r="ONH350" s="33"/>
      <c r="ONI350" s="33"/>
      <c r="ONJ350" s="33"/>
      <c r="ONK350" s="33"/>
      <c r="ONL350" s="33"/>
      <c r="ONM350" s="33"/>
      <c r="ONN350" s="33"/>
      <c r="ONO350" s="33"/>
      <c r="ONP350" s="33"/>
      <c r="ONQ350" s="33"/>
      <c r="ONR350" s="33"/>
      <c r="ONS350" s="33"/>
      <c r="ONT350" s="33"/>
      <c r="ONU350" s="33"/>
      <c r="ONV350" s="33"/>
      <c r="ONW350" s="33"/>
      <c r="ONX350" s="33"/>
      <c r="ONY350" s="33"/>
      <c r="ONZ350" s="33"/>
      <c r="OOA350" s="33"/>
      <c r="OOB350" s="33"/>
      <c r="OOC350" s="33"/>
      <c r="OOD350" s="33"/>
      <c r="OOE350" s="33"/>
      <c r="OOF350" s="33"/>
      <c r="OOG350" s="33"/>
      <c r="OOH350" s="33"/>
      <c r="OOI350" s="33"/>
      <c r="OOJ350" s="33"/>
      <c r="OOK350" s="33"/>
      <c r="OOL350" s="33"/>
      <c r="OOM350" s="33"/>
      <c r="OON350" s="33"/>
      <c r="OOO350" s="33"/>
      <c r="OOP350" s="33"/>
      <c r="OOQ350" s="33"/>
      <c r="OOR350" s="33"/>
      <c r="OOS350" s="33"/>
      <c r="OOT350" s="33"/>
      <c r="OOU350" s="33"/>
      <c r="OOV350" s="33"/>
      <c r="OOW350" s="33"/>
      <c r="OOX350" s="33"/>
      <c r="OOY350" s="33"/>
      <c r="OOZ350" s="33"/>
      <c r="OPA350" s="33"/>
      <c r="OPB350" s="33"/>
      <c r="OPC350" s="33"/>
      <c r="OPD350" s="33"/>
      <c r="OPE350" s="33"/>
      <c r="OPF350" s="33"/>
      <c r="OPG350" s="33"/>
      <c r="OPH350" s="33"/>
      <c r="OPI350" s="33"/>
      <c r="OPJ350" s="33"/>
      <c r="OPK350" s="33"/>
      <c r="OPL350" s="33"/>
      <c r="OPM350" s="33"/>
      <c r="OPN350" s="33"/>
      <c r="OPO350" s="33"/>
      <c r="OPP350" s="33"/>
      <c r="OPQ350" s="33"/>
      <c r="OPR350" s="33"/>
      <c r="OPS350" s="33"/>
      <c r="OPT350" s="33"/>
      <c r="OPU350" s="33"/>
      <c r="OPV350" s="33"/>
      <c r="OPW350" s="33"/>
      <c r="OPX350" s="33"/>
      <c r="OPY350" s="33"/>
      <c r="OPZ350" s="33"/>
      <c r="OQA350" s="33"/>
      <c r="OQB350" s="33"/>
      <c r="OQC350" s="33"/>
      <c r="OQD350" s="33"/>
      <c r="OQE350" s="33"/>
      <c r="OQF350" s="33"/>
      <c r="OQG350" s="33"/>
      <c r="OQH350" s="33"/>
      <c r="OQI350" s="33"/>
      <c r="OQJ350" s="33"/>
      <c r="OQK350" s="33"/>
      <c r="OQL350" s="33"/>
      <c r="OQM350" s="33"/>
      <c r="OQN350" s="33"/>
      <c r="OQO350" s="33"/>
      <c r="OQP350" s="33"/>
      <c r="OQQ350" s="33"/>
      <c r="OQR350" s="33"/>
      <c r="OQS350" s="33"/>
      <c r="OQT350" s="33"/>
      <c r="OQU350" s="33"/>
      <c r="OQV350" s="33"/>
      <c r="OQW350" s="33"/>
      <c r="OQX350" s="33"/>
      <c r="OQY350" s="33"/>
      <c r="OQZ350" s="33"/>
      <c r="ORA350" s="33"/>
      <c r="ORB350" s="33"/>
      <c r="ORC350" s="33"/>
      <c r="ORD350" s="33"/>
      <c r="ORE350" s="33"/>
      <c r="ORF350" s="33"/>
      <c r="ORG350" s="33"/>
      <c r="ORH350" s="33"/>
      <c r="ORI350" s="33"/>
      <c r="ORJ350" s="33"/>
      <c r="ORK350" s="33"/>
      <c r="ORL350" s="33"/>
      <c r="ORM350" s="33"/>
      <c r="ORN350" s="33"/>
      <c r="ORO350" s="33"/>
      <c r="ORP350" s="33"/>
      <c r="ORQ350" s="33"/>
      <c r="ORR350" s="33"/>
      <c r="ORS350" s="33"/>
      <c r="ORT350" s="33"/>
      <c r="ORU350" s="33"/>
      <c r="ORV350" s="33"/>
      <c r="ORW350" s="33"/>
      <c r="ORX350" s="33"/>
      <c r="ORY350" s="33"/>
      <c r="ORZ350" s="33"/>
      <c r="OSA350" s="33"/>
      <c r="OSB350" s="33"/>
      <c r="OSC350" s="33"/>
      <c r="OSD350" s="33"/>
      <c r="OSE350" s="33"/>
      <c r="OSF350" s="33"/>
      <c r="OSG350" s="33"/>
      <c r="OSH350" s="33"/>
      <c r="OSI350" s="33"/>
      <c r="OSJ350" s="33"/>
      <c r="OSK350" s="33"/>
      <c r="OSL350" s="33"/>
      <c r="OSM350" s="33"/>
      <c r="OSN350" s="33"/>
      <c r="OSO350" s="33"/>
      <c r="OSP350" s="33"/>
      <c r="OSQ350" s="33"/>
      <c r="OSR350" s="33"/>
      <c r="OSS350" s="33"/>
      <c r="OST350" s="33"/>
      <c r="OSU350" s="33"/>
      <c r="OSV350" s="33"/>
      <c r="OSW350" s="33"/>
      <c r="OSX350" s="33"/>
      <c r="OSY350" s="33"/>
      <c r="OSZ350" s="33"/>
      <c r="OTA350" s="33"/>
      <c r="OTB350" s="33"/>
      <c r="OTC350" s="33"/>
      <c r="OTD350" s="33"/>
      <c r="OTE350" s="33"/>
      <c r="OTF350" s="33"/>
      <c r="OTG350" s="33"/>
      <c r="OTH350" s="33"/>
      <c r="OTI350" s="33"/>
      <c r="OTJ350" s="33"/>
      <c r="OTK350" s="33"/>
      <c r="OTL350" s="33"/>
      <c r="OTM350" s="33"/>
      <c r="OTN350" s="33"/>
      <c r="OTO350" s="33"/>
      <c r="OTP350" s="33"/>
      <c r="OTQ350" s="33"/>
      <c r="OTR350" s="33"/>
      <c r="OTS350" s="33"/>
      <c r="OTT350" s="33"/>
      <c r="OTU350" s="33"/>
      <c r="OTV350" s="33"/>
      <c r="OTW350" s="33"/>
      <c r="OTX350" s="33"/>
      <c r="OTY350" s="33"/>
      <c r="OTZ350" s="33"/>
      <c r="OUA350" s="33"/>
      <c r="OUB350" s="33"/>
      <c r="OUC350" s="33"/>
      <c r="OUD350" s="33"/>
      <c r="OUE350" s="33"/>
      <c r="OUF350" s="33"/>
      <c r="OUG350" s="33"/>
      <c r="OUH350" s="33"/>
      <c r="OUI350" s="33"/>
      <c r="OUJ350" s="33"/>
      <c r="OUK350" s="33"/>
      <c r="OUL350" s="33"/>
      <c r="OUM350" s="33"/>
      <c r="OUN350" s="33"/>
      <c r="OUO350" s="33"/>
      <c r="OUP350" s="33"/>
      <c r="OUQ350" s="33"/>
      <c r="OUR350" s="33"/>
      <c r="OUS350" s="33"/>
      <c r="OUT350" s="33"/>
      <c r="OUU350" s="33"/>
      <c r="OUV350" s="33"/>
      <c r="OUW350" s="33"/>
      <c r="OUX350" s="33"/>
      <c r="OUY350" s="33"/>
      <c r="OUZ350" s="33"/>
      <c r="OVA350" s="33"/>
      <c r="OVB350" s="33"/>
      <c r="OVC350" s="33"/>
      <c r="OVD350" s="33"/>
      <c r="OVE350" s="33"/>
      <c r="OVF350" s="33"/>
      <c r="OVG350" s="33"/>
      <c r="OVH350" s="33"/>
      <c r="OVI350" s="33"/>
      <c r="OVJ350" s="33"/>
      <c r="OVK350" s="33"/>
      <c r="OVL350" s="33"/>
      <c r="OVM350" s="33"/>
      <c r="OVN350" s="33"/>
      <c r="OVO350" s="33"/>
      <c r="OVP350" s="33"/>
      <c r="OVQ350" s="33"/>
      <c r="OVR350" s="33"/>
      <c r="OVS350" s="33"/>
      <c r="OVT350" s="33"/>
      <c r="OVU350" s="33"/>
      <c r="OVV350" s="33"/>
      <c r="OVW350" s="33"/>
      <c r="OVX350" s="33"/>
      <c r="OVY350" s="33"/>
      <c r="OVZ350" s="33"/>
      <c r="OWA350" s="33"/>
      <c r="OWB350" s="33"/>
      <c r="OWC350" s="33"/>
      <c r="OWD350" s="33"/>
      <c r="OWE350" s="33"/>
      <c r="OWF350" s="33"/>
      <c r="OWG350" s="33"/>
      <c r="OWH350" s="33"/>
      <c r="OWI350" s="33"/>
      <c r="OWJ350" s="33"/>
      <c r="OWK350" s="33"/>
      <c r="OWL350" s="33"/>
      <c r="OWM350" s="33"/>
      <c r="OWN350" s="33"/>
      <c r="OWO350" s="33"/>
      <c r="OWP350" s="33"/>
      <c r="OWQ350" s="33"/>
      <c r="OWR350" s="33"/>
      <c r="OWS350" s="33"/>
      <c r="OWT350" s="33"/>
      <c r="OWU350" s="33"/>
      <c r="OWV350" s="33"/>
      <c r="OWW350" s="33"/>
      <c r="OWX350" s="33"/>
      <c r="OWY350" s="33"/>
      <c r="OWZ350" s="33"/>
      <c r="OXA350" s="33"/>
      <c r="OXB350" s="33"/>
      <c r="OXC350" s="33"/>
      <c r="OXD350" s="33"/>
      <c r="OXE350" s="33"/>
      <c r="OXF350" s="33"/>
      <c r="OXG350" s="33"/>
      <c r="OXH350" s="33"/>
      <c r="OXI350" s="33"/>
      <c r="OXJ350" s="33"/>
      <c r="OXK350" s="33"/>
      <c r="OXL350" s="33"/>
      <c r="OXM350" s="33"/>
      <c r="OXN350" s="33"/>
      <c r="OXO350" s="33"/>
      <c r="OXP350" s="33"/>
      <c r="OXQ350" s="33"/>
      <c r="OXR350" s="33"/>
      <c r="OXS350" s="33"/>
      <c r="OXT350" s="33"/>
      <c r="OXU350" s="33"/>
      <c r="OXV350" s="33"/>
      <c r="OXW350" s="33"/>
      <c r="OXX350" s="33"/>
      <c r="OXY350" s="33"/>
      <c r="OXZ350" s="33"/>
      <c r="OYA350" s="33"/>
      <c r="OYB350" s="33"/>
      <c r="OYC350" s="33"/>
      <c r="OYD350" s="33"/>
      <c r="OYE350" s="33"/>
      <c r="OYF350" s="33"/>
      <c r="OYG350" s="33"/>
      <c r="OYH350" s="33"/>
      <c r="OYI350" s="33"/>
      <c r="OYJ350" s="33"/>
      <c r="OYK350" s="33"/>
      <c r="OYL350" s="33"/>
      <c r="OYM350" s="33"/>
      <c r="OYN350" s="33"/>
      <c r="OYO350" s="33"/>
      <c r="OYP350" s="33"/>
      <c r="OYQ350" s="33"/>
      <c r="OYR350" s="33"/>
      <c r="OYS350" s="33"/>
      <c r="OYT350" s="33"/>
      <c r="OYU350" s="33"/>
      <c r="OYV350" s="33"/>
      <c r="OYW350" s="33"/>
      <c r="OYX350" s="33"/>
      <c r="OYY350" s="33"/>
      <c r="OYZ350" s="33"/>
      <c r="OZA350" s="33"/>
      <c r="OZB350" s="33"/>
      <c r="OZC350" s="33"/>
      <c r="OZD350" s="33"/>
      <c r="OZE350" s="33"/>
      <c r="OZF350" s="33"/>
      <c r="OZG350" s="33"/>
      <c r="OZH350" s="33"/>
      <c r="OZI350" s="33"/>
      <c r="OZJ350" s="33"/>
      <c r="OZK350" s="33"/>
      <c r="OZL350" s="33"/>
      <c r="OZM350" s="33"/>
      <c r="OZN350" s="33"/>
      <c r="OZO350" s="33"/>
      <c r="OZP350" s="33"/>
      <c r="OZQ350" s="33"/>
      <c r="OZR350" s="33"/>
      <c r="OZS350" s="33"/>
      <c r="OZT350" s="33"/>
      <c r="OZU350" s="33"/>
      <c r="OZV350" s="33"/>
      <c r="OZW350" s="33"/>
      <c r="OZX350" s="33"/>
      <c r="OZY350" s="33"/>
      <c r="OZZ350" s="33"/>
      <c r="PAA350" s="33"/>
      <c r="PAB350" s="33"/>
      <c r="PAC350" s="33"/>
      <c r="PAD350" s="33"/>
      <c r="PAE350" s="33"/>
      <c r="PAF350" s="33"/>
      <c r="PAG350" s="33"/>
      <c r="PAH350" s="33"/>
      <c r="PAI350" s="33"/>
      <c r="PAJ350" s="33"/>
      <c r="PAK350" s="33"/>
      <c r="PAL350" s="33"/>
      <c r="PAM350" s="33"/>
      <c r="PAN350" s="33"/>
      <c r="PAO350" s="33"/>
      <c r="PAP350" s="33"/>
      <c r="PAQ350" s="33"/>
      <c r="PAR350" s="33"/>
      <c r="PAS350" s="33"/>
      <c r="PAT350" s="33"/>
      <c r="PAU350" s="33"/>
      <c r="PAV350" s="33"/>
      <c r="PAW350" s="33"/>
      <c r="PAX350" s="33"/>
      <c r="PAY350" s="33"/>
      <c r="PAZ350" s="33"/>
      <c r="PBA350" s="33"/>
      <c r="PBB350" s="33"/>
      <c r="PBC350" s="33"/>
      <c r="PBD350" s="33"/>
      <c r="PBE350" s="33"/>
      <c r="PBF350" s="33"/>
      <c r="PBG350" s="33"/>
      <c r="PBH350" s="33"/>
      <c r="PBI350" s="33"/>
      <c r="PBJ350" s="33"/>
      <c r="PBK350" s="33"/>
      <c r="PBL350" s="33"/>
      <c r="PBM350" s="33"/>
      <c r="PBN350" s="33"/>
      <c r="PBO350" s="33"/>
      <c r="PBP350" s="33"/>
      <c r="PBQ350" s="33"/>
      <c r="PBR350" s="33"/>
      <c r="PBS350" s="33"/>
      <c r="PBT350" s="33"/>
      <c r="PBU350" s="33"/>
      <c r="PBV350" s="33"/>
      <c r="PBW350" s="33"/>
      <c r="PBX350" s="33"/>
      <c r="PBY350" s="33"/>
      <c r="PBZ350" s="33"/>
      <c r="PCA350" s="33"/>
      <c r="PCB350" s="33"/>
      <c r="PCC350" s="33"/>
      <c r="PCD350" s="33"/>
      <c r="PCE350" s="33"/>
      <c r="PCF350" s="33"/>
      <c r="PCG350" s="33"/>
      <c r="PCH350" s="33"/>
      <c r="PCI350" s="33"/>
      <c r="PCJ350" s="33"/>
      <c r="PCK350" s="33"/>
      <c r="PCL350" s="33"/>
      <c r="PCM350" s="33"/>
      <c r="PCN350" s="33"/>
      <c r="PCO350" s="33"/>
      <c r="PCP350" s="33"/>
      <c r="PCQ350" s="33"/>
      <c r="PCR350" s="33"/>
      <c r="PCS350" s="33"/>
      <c r="PCT350" s="33"/>
      <c r="PCU350" s="33"/>
      <c r="PCV350" s="33"/>
      <c r="PCW350" s="33"/>
      <c r="PCX350" s="33"/>
      <c r="PCY350" s="33"/>
      <c r="PCZ350" s="33"/>
      <c r="PDA350" s="33"/>
      <c r="PDB350" s="33"/>
      <c r="PDC350" s="33"/>
      <c r="PDD350" s="33"/>
      <c r="PDE350" s="33"/>
      <c r="PDF350" s="33"/>
      <c r="PDG350" s="33"/>
      <c r="PDH350" s="33"/>
      <c r="PDI350" s="33"/>
      <c r="PDJ350" s="33"/>
      <c r="PDK350" s="33"/>
      <c r="PDL350" s="33"/>
      <c r="PDM350" s="33"/>
      <c r="PDN350" s="33"/>
      <c r="PDO350" s="33"/>
      <c r="PDP350" s="33"/>
      <c r="PDQ350" s="33"/>
      <c r="PDR350" s="33"/>
      <c r="PDS350" s="33"/>
      <c r="PDT350" s="33"/>
      <c r="PDU350" s="33"/>
      <c r="PDV350" s="33"/>
      <c r="PDW350" s="33"/>
      <c r="PDX350" s="33"/>
      <c r="PDY350" s="33"/>
      <c r="PDZ350" s="33"/>
      <c r="PEA350" s="33"/>
      <c r="PEB350" s="33"/>
      <c r="PEC350" s="33"/>
      <c r="PED350" s="33"/>
      <c r="PEE350" s="33"/>
      <c r="PEF350" s="33"/>
      <c r="PEG350" s="33"/>
      <c r="PEH350" s="33"/>
      <c r="PEI350" s="33"/>
      <c r="PEJ350" s="33"/>
      <c r="PEK350" s="33"/>
      <c r="PEL350" s="33"/>
      <c r="PEM350" s="33"/>
      <c r="PEN350" s="33"/>
      <c r="PEO350" s="33"/>
      <c r="PEP350" s="33"/>
      <c r="PEQ350" s="33"/>
      <c r="PER350" s="33"/>
      <c r="PES350" s="33"/>
      <c r="PET350" s="33"/>
      <c r="PEU350" s="33"/>
      <c r="PEV350" s="33"/>
      <c r="PEW350" s="33"/>
      <c r="PEX350" s="33"/>
      <c r="PEY350" s="33"/>
      <c r="PEZ350" s="33"/>
      <c r="PFA350" s="33"/>
      <c r="PFB350" s="33"/>
      <c r="PFC350" s="33"/>
      <c r="PFD350" s="33"/>
      <c r="PFE350" s="33"/>
      <c r="PFF350" s="33"/>
      <c r="PFG350" s="33"/>
      <c r="PFH350" s="33"/>
      <c r="PFI350" s="33"/>
      <c r="PFJ350" s="33"/>
      <c r="PFK350" s="33"/>
      <c r="PFL350" s="33"/>
      <c r="PFM350" s="33"/>
      <c r="PFN350" s="33"/>
      <c r="PFO350" s="33"/>
      <c r="PFP350" s="33"/>
      <c r="PFQ350" s="33"/>
      <c r="PFR350" s="33"/>
      <c r="PFS350" s="33"/>
      <c r="PFT350" s="33"/>
      <c r="PFU350" s="33"/>
      <c r="PFV350" s="33"/>
      <c r="PFW350" s="33"/>
      <c r="PFX350" s="33"/>
      <c r="PFY350" s="33"/>
      <c r="PFZ350" s="33"/>
      <c r="PGA350" s="33"/>
      <c r="PGB350" s="33"/>
      <c r="PGC350" s="33"/>
      <c r="PGD350" s="33"/>
      <c r="PGE350" s="33"/>
      <c r="PGF350" s="33"/>
      <c r="PGG350" s="33"/>
      <c r="PGH350" s="33"/>
      <c r="PGI350" s="33"/>
      <c r="PGJ350" s="33"/>
      <c r="PGK350" s="33"/>
      <c r="PGL350" s="33"/>
      <c r="PGM350" s="33"/>
      <c r="PGN350" s="33"/>
      <c r="PGO350" s="33"/>
      <c r="PGP350" s="33"/>
      <c r="PGQ350" s="33"/>
      <c r="PGR350" s="33"/>
      <c r="PGS350" s="33"/>
      <c r="PGT350" s="33"/>
      <c r="PGU350" s="33"/>
      <c r="PGV350" s="33"/>
      <c r="PGW350" s="33"/>
      <c r="PGX350" s="33"/>
      <c r="PGY350" s="33"/>
      <c r="PGZ350" s="33"/>
      <c r="PHA350" s="33"/>
      <c r="PHB350" s="33"/>
      <c r="PHC350" s="33"/>
      <c r="PHD350" s="33"/>
      <c r="PHE350" s="33"/>
      <c r="PHF350" s="33"/>
      <c r="PHG350" s="33"/>
      <c r="PHH350" s="33"/>
      <c r="PHI350" s="33"/>
      <c r="PHJ350" s="33"/>
      <c r="PHK350" s="33"/>
      <c r="PHL350" s="33"/>
      <c r="PHM350" s="33"/>
      <c r="PHN350" s="33"/>
      <c r="PHO350" s="33"/>
      <c r="PHP350" s="33"/>
      <c r="PHQ350" s="33"/>
      <c r="PHR350" s="33"/>
      <c r="PHS350" s="33"/>
      <c r="PHT350" s="33"/>
      <c r="PHU350" s="33"/>
      <c r="PHV350" s="33"/>
      <c r="PHW350" s="33"/>
      <c r="PHX350" s="33"/>
      <c r="PHY350" s="33"/>
      <c r="PHZ350" s="33"/>
      <c r="PIA350" s="33"/>
      <c r="PIB350" s="33"/>
      <c r="PIC350" s="33"/>
      <c r="PID350" s="33"/>
      <c r="PIE350" s="33"/>
      <c r="PIF350" s="33"/>
      <c r="PIG350" s="33"/>
      <c r="PIH350" s="33"/>
      <c r="PII350" s="33"/>
      <c r="PIJ350" s="33"/>
      <c r="PIK350" s="33"/>
      <c r="PIL350" s="33"/>
      <c r="PIM350" s="33"/>
      <c r="PIN350" s="33"/>
      <c r="PIO350" s="33"/>
      <c r="PIP350" s="33"/>
      <c r="PIQ350" s="33"/>
      <c r="PIR350" s="33"/>
      <c r="PIS350" s="33"/>
      <c r="PIT350" s="33"/>
      <c r="PIU350" s="33"/>
      <c r="PIV350" s="33"/>
      <c r="PIW350" s="33"/>
      <c r="PIX350" s="33"/>
      <c r="PIY350" s="33"/>
      <c r="PIZ350" s="33"/>
      <c r="PJA350" s="33"/>
      <c r="PJB350" s="33"/>
      <c r="PJC350" s="33"/>
      <c r="PJD350" s="33"/>
      <c r="PJE350" s="33"/>
      <c r="PJF350" s="33"/>
      <c r="PJG350" s="33"/>
      <c r="PJH350" s="33"/>
      <c r="PJI350" s="33"/>
      <c r="PJJ350" s="33"/>
      <c r="PJK350" s="33"/>
      <c r="PJL350" s="33"/>
      <c r="PJM350" s="33"/>
      <c r="PJN350" s="33"/>
      <c r="PJO350" s="33"/>
      <c r="PJP350" s="33"/>
      <c r="PJQ350" s="33"/>
      <c r="PJR350" s="33"/>
      <c r="PJS350" s="33"/>
      <c r="PJT350" s="33"/>
      <c r="PJU350" s="33"/>
      <c r="PJV350" s="33"/>
      <c r="PJW350" s="33"/>
      <c r="PJX350" s="33"/>
      <c r="PJY350" s="33"/>
      <c r="PJZ350" s="33"/>
      <c r="PKA350" s="33"/>
      <c r="PKB350" s="33"/>
      <c r="PKC350" s="33"/>
      <c r="PKD350" s="33"/>
      <c r="PKE350" s="33"/>
      <c r="PKF350" s="33"/>
      <c r="PKG350" s="33"/>
      <c r="PKH350" s="33"/>
      <c r="PKI350" s="33"/>
      <c r="PKJ350" s="33"/>
      <c r="PKK350" s="33"/>
      <c r="PKL350" s="33"/>
      <c r="PKM350" s="33"/>
      <c r="PKN350" s="33"/>
      <c r="PKO350" s="33"/>
      <c r="PKP350" s="33"/>
      <c r="PKQ350" s="33"/>
      <c r="PKR350" s="33"/>
      <c r="PKS350" s="33"/>
      <c r="PKT350" s="33"/>
      <c r="PKU350" s="33"/>
      <c r="PKV350" s="33"/>
      <c r="PKW350" s="33"/>
      <c r="PKX350" s="33"/>
      <c r="PKY350" s="33"/>
      <c r="PKZ350" s="33"/>
      <c r="PLA350" s="33"/>
      <c r="PLB350" s="33"/>
      <c r="PLC350" s="33"/>
      <c r="PLD350" s="33"/>
      <c r="PLE350" s="33"/>
      <c r="PLF350" s="33"/>
      <c r="PLG350" s="33"/>
      <c r="PLH350" s="33"/>
      <c r="PLI350" s="33"/>
      <c r="PLJ350" s="33"/>
      <c r="PLK350" s="33"/>
      <c r="PLL350" s="33"/>
      <c r="PLM350" s="33"/>
      <c r="PLN350" s="33"/>
      <c r="PLO350" s="33"/>
      <c r="PLP350" s="33"/>
      <c r="PLQ350" s="33"/>
      <c r="PLR350" s="33"/>
      <c r="PLS350" s="33"/>
      <c r="PLT350" s="33"/>
      <c r="PLU350" s="33"/>
      <c r="PLV350" s="33"/>
      <c r="PLW350" s="33"/>
      <c r="PLX350" s="33"/>
      <c r="PLY350" s="33"/>
      <c r="PLZ350" s="33"/>
      <c r="PMA350" s="33"/>
      <c r="PMB350" s="33"/>
      <c r="PMC350" s="33"/>
      <c r="PMD350" s="33"/>
      <c r="PME350" s="33"/>
      <c r="PMF350" s="33"/>
      <c r="PMG350" s="33"/>
      <c r="PMH350" s="33"/>
      <c r="PMI350" s="33"/>
      <c r="PMJ350" s="33"/>
      <c r="PMK350" s="33"/>
      <c r="PML350" s="33"/>
      <c r="PMM350" s="33"/>
      <c r="PMN350" s="33"/>
      <c r="PMO350" s="33"/>
      <c r="PMP350" s="33"/>
      <c r="PMQ350" s="33"/>
      <c r="PMR350" s="33"/>
      <c r="PMS350" s="33"/>
      <c r="PMT350" s="33"/>
      <c r="PMU350" s="33"/>
      <c r="PMV350" s="33"/>
      <c r="PMW350" s="33"/>
      <c r="PMX350" s="33"/>
      <c r="PMY350" s="33"/>
      <c r="PMZ350" s="33"/>
      <c r="PNA350" s="33"/>
      <c r="PNB350" s="33"/>
      <c r="PNC350" s="33"/>
      <c r="PND350" s="33"/>
      <c r="PNE350" s="33"/>
      <c r="PNF350" s="33"/>
      <c r="PNG350" s="33"/>
      <c r="PNH350" s="33"/>
      <c r="PNI350" s="33"/>
      <c r="PNJ350" s="33"/>
      <c r="PNK350" s="33"/>
      <c r="PNL350" s="33"/>
      <c r="PNM350" s="33"/>
      <c r="PNN350" s="33"/>
      <c r="PNO350" s="33"/>
      <c r="PNP350" s="33"/>
      <c r="PNQ350" s="33"/>
      <c r="PNR350" s="33"/>
      <c r="PNS350" s="33"/>
      <c r="PNT350" s="33"/>
      <c r="PNU350" s="33"/>
      <c r="PNV350" s="33"/>
      <c r="PNW350" s="33"/>
      <c r="PNX350" s="33"/>
      <c r="PNY350" s="33"/>
      <c r="PNZ350" s="33"/>
      <c r="POA350" s="33"/>
      <c r="POB350" s="33"/>
      <c r="POC350" s="33"/>
      <c r="POD350" s="33"/>
      <c r="POE350" s="33"/>
      <c r="POF350" s="33"/>
      <c r="POG350" s="33"/>
      <c r="POH350" s="33"/>
      <c r="POI350" s="33"/>
      <c r="POJ350" s="33"/>
      <c r="POK350" s="33"/>
      <c r="POL350" s="33"/>
      <c r="POM350" s="33"/>
      <c r="PON350" s="33"/>
      <c r="POO350" s="33"/>
      <c r="POP350" s="33"/>
      <c r="POQ350" s="33"/>
      <c r="POR350" s="33"/>
      <c r="POS350" s="33"/>
      <c r="POT350" s="33"/>
      <c r="POU350" s="33"/>
      <c r="POV350" s="33"/>
      <c r="POW350" s="33"/>
      <c r="POX350" s="33"/>
      <c r="POY350" s="33"/>
      <c r="POZ350" s="33"/>
      <c r="PPA350" s="33"/>
      <c r="PPB350" s="33"/>
      <c r="PPC350" s="33"/>
      <c r="PPD350" s="33"/>
      <c r="PPE350" s="33"/>
      <c r="PPF350" s="33"/>
      <c r="PPG350" s="33"/>
      <c r="PPH350" s="33"/>
      <c r="PPI350" s="33"/>
      <c r="PPJ350" s="33"/>
      <c r="PPK350" s="33"/>
      <c r="PPL350" s="33"/>
      <c r="PPM350" s="33"/>
      <c r="PPN350" s="33"/>
      <c r="PPO350" s="33"/>
      <c r="PPP350" s="33"/>
      <c r="PPQ350" s="33"/>
      <c r="PPR350" s="33"/>
      <c r="PPS350" s="33"/>
      <c r="PPT350" s="33"/>
      <c r="PPU350" s="33"/>
      <c r="PPV350" s="33"/>
      <c r="PPW350" s="33"/>
      <c r="PPX350" s="33"/>
      <c r="PPY350" s="33"/>
      <c r="PPZ350" s="33"/>
      <c r="PQA350" s="33"/>
      <c r="PQB350" s="33"/>
      <c r="PQC350" s="33"/>
      <c r="PQD350" s="33"/>
      <c r="PQE350" s="33"/>
      <c r="PQF350" s="33"/>
      <c r="PQG350" s="33"/>
      <c r="PQH350" s="33"/>
      <c r="PQI350" s="33"/>
      <c r="PQJ350" s="33"/>
      <c r="PQK350" s="33"/>
      <c r="PQL350" s="33"/>
      <c r="PQM350" s="33"/>
      <c r="PQN350" s="33"/>
      <c r="PQO350" s="33"/>
      <c r="PQP350" s="33"/>
      <c r="PQQ350" s="33"/>
      <c r="PQR350" s="33"/>
      <c r="PQS350" s="33"/>
      <c r="PQT350" s="33"/>
      <c r="PQU350" s="33"/>
      <c r="PQV350" s="33"/>
      <c r="PQW350" s="33"/>
      <c r="PQX350" s="33"/>
      <c r="PQY350" s="33"/>
      <c r="PQZ350" s="33"/>
      <c r="PRA350" s="33"/>
      <c r="PRB350" s="33"/>
      <c r="PRC350" s="33"/>
      <c r="PRD350" s="33"/>
      <c r="PRE350" s="33"/>
      <c r="PRF350" s="33"/>
      <c r="PRG350" s="33"/>
      <c r="PRH350" s="33"/>
      <c r="PRI350" s="33"/>
      <c r="PRJ350" s="33"/>
      <c r="PRK350" s="33"/>
      <c r="PRL350" s="33"/>
      <c r="PRM350" s="33"/>
      <c r="PRN350" s="33"/>
      <c r="PRO350" s="33"/>
      <c r="PRP350" s="33"/>
      <c r="PRQ350" s="33"/>
      <c r="PRR350" s="33"/>
      <c r="PRS350" s="33"/>
      <c r="PRT350" s="33"/>
      <c r="PRU350" s="33"/>
      <c r="PRV350" s="33"/>
      <c r="PRW350" s="33"/>
      <c r="PRX350" s="33"/>
      <c r="PRY350" s="33"/>
      <c r="PRZ350" s="33"/>
      <c r="PSA350" s="33"/>
      <c r="PSB350" s="33"/>
      <c r="PSC350" s="33"/>
      <c r="PSD350" s="33"/>
      <c r="PSE350" s="33"/>
      <c r="PSF350" s="33"/>
      <c r="PSG350" s="33"/>
      <c r="PSH350" s="33"/>
      <c r="PSI350" s="33"/>
      <c r="PSJ350" s="33"/>
      <c r="PSK350" s="33"/>
      <c r="PSL350" s="33"/>
      <c r="PSM350" s="33"/>
      <c r="PSN350" s="33"/>
      <c r="PSO350" s="33"/>
      <c r="PSP350" s="33"/>
      <c r="PSQ350" s="33"/>
      <c r="PSR350" s="33"/>
      <c r="PSS350" s="33"/>
      <c r="PST350" s="33"/>
      <c r="PSU350" s="33"/>
      <c r="PSV350" s="33"/>
      <c r="PSW350" s="33"/>
      <c r="PSX350" s="33"/>
      <c r="PSY350" s="33"/>
      <c r="PSZ350" s="33"/>
      <c r="PTA350" s="33"/>
      <c r="PTB350" s="33"/>
      <c r="PTC350" s="33"/>
      <c r="PTD350" s="33"/>
      <c r="PTE350" s="33"/>
      <c r="PTF350" s="33"/>
      <c r="PTG350" s="33"/>
      <c r="PTH350" s="33"/>
      <c r="PTI350" s="33"/>
      <c r="PTJ350" s="33"/>
      <c r="PTK350" s="33"/>
      <c r="PTL350" s="33"/>
      <c r="PTM350" s="33"/>
      <c r="PTN350" s="33"/>
      <c r="PTO350" s="33"/>
      <c r="PTP350" s="33"/>
      <c r="PTQ350" s="33"/>
      <c r="PTR350" s="33"/>
      <c r="PTS350" s="33"/>
      <c r="PTT350" s="33"/>
      <c r="PTU350" s="33"/>
      <c r="PTV350" s="33"/>
      <c r="PTW350" s="33"/>
      <c r="PTX350" s="33"/>
      <c r="PTY350" s="33"/>
      <c r="PTZ350" s="33"/>
      <c r="PUA350" s="33"/>
      <c r="PUB350" s="33"/>
      <c r="PUC350" s="33"/>
      <c r="PUD350" s="33"/>
      <c r="PUE350" s="33"/>
      <c r="PUF350" s="33"/>
      <c r="PUG350" s="33"/>
      <c r="PUH350" s="33"/>
      <c r="PUI350" s="33"/>
      <c r="PUJ350" s="33"/>
      <c r="PUK350" s="33"/>
      <c r="PUL350" s="33"/>
      <c r="PUM350" s="33"/>
      <c r="PUN350" s="33"/>
      <c r="PUO350" s="33"/>
      <c r="PUP350" s="33"/>
      <c r="PUQ350" s="33"/>
      <c r="PUR350" s="33"/>
      <c r="PUS350" s="33"/>
      <c r="PUT350" s="33"/>
      <c r="PUU350" s="33"/>
      <c r="PUV350" s="33"/>
      <c r="PUW350" s="33"/>
      <c r="PUX350" s="33"/>
      <c r="PUY350" s="33"/>
      <c r="PUZ350" s="33"/>
      <c r="PVA350" s="33"/>
      <c r="PVB350" s="33"/>
      <c r="PVC350" s="33"/>
      <c r="PVD350" s="33"/>
      <c r="PVE350" s="33"/>
      <c r="PVF350" s="33"/>
      <c r="PVG350" s="33"/>
      <c r="PVH350" s="33"/>
      <c r="PVI350" s="33"/>
      <c r="PVJ350" s="33"/>
      <c r="PVK350" s="33"/>
      <c r="PVL350" s="33"/>
      <c r="PVM350" s="33"/>
      <c r="PVN350" s="33"/>
      <c r="PVO350" s="33"/>
      <c r="PVP350" s="33"/>
      <c r="PVQ350" s="33"/>
      <c r="PVR350" s="33"/>
      <c r="PVS350" s="33"/>
      <c r="PVT350" s="33"/>
      <c r="PVU350" s="33"/>
      <c r="PVV350" s="33"/>
      <c r="PVW350" s="33"/>
      <c r="PVX350" s="33"/>
      <c r="PVY350" s="33"/>
      <c r="PVZ350" s="33"/>
      <c r="PWA350" s="33"/>
      <c r="PWB350" s="33"/>
      <c r="PWC350" s="33"/>
      <c r="PWD350" s="33"/>
      <c r="PWE350" s="33"/>
      <c r="PWF350" s="33"/>
      <c r="PWG350" s="33"/>
      <c r="PWH350" s="33"/>
      <c r="PWI350" s="33"/>
      <c r="PWJ350" s="33"/>
      <c r="PWK350" s="33"/>
      <c r="PWL350" s="33"/>
      <c r="PWM350" s="33"/>
      <c r="PWN350" s="33"/>
      <c r="PWO350" s="33"/>
      <c r="PWP350" s="33"/>
      <c r="PWQ350" s="33"/>
      <c r="PWR350" s="33"/>
      <c r="PWS350" s="33"/>
      <c r="PWT350" s="33"/>
      <c r="PWU350" s="33"/>
      <c r="PWV350" s="33"/>
      <c r="PWW350" s="33"/>
      <c r="PWX350" s="33"/>
      <c r="PWY350" s="33"/>
      <c r="PWZ350" s="33"/>
      <c r="PXA350" s="33"/>
      <c r="PXB350" s="33"/>
      <c r="PXC350" s="33"/>
      <c r="PXD350" s="33"/>
      <c r="PXE350" s="33"/>
      <c r="PXF350" s="33"/>
      <c r="PXG350" s="33"/>
      <c r="PXH350" s="33"/>
      <c r="PXI350" s="33"/>
      <c r="PXJ350" s="33"/>
      <c r="PXK350" s="33"/>
      <c r="PXL350" s="33"/>
      <c r="PXM350" s="33"/>
      <c r="PXN350" s="33"/>
      <c r="PXO350" s="33"/>
      <c r="PXP350" s="33"/>
      <c r="PXQ350" s="33"/>
      <c r="PXR350" s="33"/>
      <c r="PXS350" s="33"/>
      <c r="PXT350" s="33"/>
      <c r="PXU350" s="33"/>
      <c r="PXV350" s="33"/>
      <c r="PXW350" s="33"/>
      <c r="PXX350" s="33"/>
      <c r="PXY350" s="33"/>
      <c r="PXZ350" s="33"/>
      <c r="PYA350" s="33"/>
      <c r="PYB350" s="33"/>
      <c r="PYC350" s="33"/>
      <c r="PYD350" s="33"/>
      <c r="PYE350" s="33"/>
      <c r="PYF350" s="33"/>
      <c r="PYG350" s="33"/>
      <c r="PYH350" s="33"/>
      <c r="PYI350" s="33"/>
      <c r="PYJ350" s="33"/>
      <c r="PYK350" s="33"/>
      <c r="PYL350" s="33"/>
      <c r="PYM350" s="33"/>
      <c r="PYN350" s="33"/>
      <c r="PYO350" s="33"/>
      <c r="PYP350" s="33"/>
      <c r="PYQ350" s="33"/>
      <c r="PYR350" s="33"/>
      <c r="PYS350" s="33"/>
      <c r="PYT350" s="33"/>
      <c r="PYU350" s="33"/>
      <c r="PYV350" s="33"/>
      <c r="PYW350" s="33"/>
      <c r="PYX350" s="33"/>
      <c r="PYY350" s="33"/>
      <c r="PYZ350" s="33"/>
      <c r="PZA350" s="33"/>
      <c r="PZB350" s="33"/>
      <c r="PZC350" s="33"/>
      <c r="PZD350" s="33"/>
      <c r="PZE350" s="33"/>
      <c r="PZF350" s="33"/>
      <c r="PZG350" s="33"/>
      <c r="PZH350" s="33"/>
      <c r="PZI350" s="33"/>
      <c r="PZJ350" s="33"/>
      <c r="PZK350" s="33"/>
      <c r="PZL350" s="33"/>
      <c r="PZM350" s="33"/>
      <c r="PZN350" s="33"/>
      <c r="PZO350" s="33"/>
      <c r="PZP350" s="33"/>
      <c r="PZQ350" s="33"/>
      <c r="PZR350" s="33"/>
      <c r="PZS350" s="33"/>
      <c r="PZT350" s="33"/>
      <c r="PZU350" s="33"/>
      <c r="PZV350" s="33"/>
      <c r="PZW350" s="33"/>
      <c r="PZX350" s="33"/>
      <c r="PZY350" s="33"/>
      <c r="PZZ350" s="33"/>
      <c r="QAA350" s="33"/>
      <c r="QAB350" s="33"/>
      <c r="QAC350" s="33"/>
      <c r="QAD350" s="33"/>
      <c r="QAE350" s="33"/>
      <c r="QAF350" s="33"/>
      <c r="QAG350" s="33"/>
      <c r="QAH350" s="33"/>
      <c r="QAI350" s="33"/>
      <c r="QAJ350" s="33"/>
      <c r="QAK350" s="33"/>
      <c r="QAL350" s="33"/>
      <c r="QAM350" s="33"/>
      <c r="QAN350" s="33"/>
      <c r="QAO350" s="33"/>
      <c r="QAP350" s="33"/>
      <c r="QAQ350" s="33"/>
      <c r="QAR350" s="33"/>
      <c r="QAS350" s="33"/>
      <c r="QAT350" s="33"/>
      <c r="QAU350" s="33"/>
      <c r="QAV350" s="33"/>
      <c r="QAW350" s="33"/>
      <c r="QAX350" s="33"/>
      <c r="QAY350" s="33"/>
      <c r="QAZ350" s="33"/>
      <c r="QBA350" s="33"/>
      <c r="QBB350" s="33"/>
      <c r="QBC350" s="33"/>
      <c r="QBD350" s="33"/>
      <c r="QBE350" s="33"/>
      <c r="QBF350" s="33"/>
      <c r="QBG350" s="33"/>
      <c r="QBH350" s="33"/>
      <c r="QBI350" s="33"/>
      <c r="QBJ350" s="33"/>
      <c r="QBK350" s="33"/>
      <c r="QBL350" s="33"/>
      <c r="QBM350" s="33"/>
      <c r="QBN350" s="33"/>
      <c r="QBO350" s="33"/>
      <c r="QBP350" s="33"/>
      <c r="QBQ350" s="33"/>
      <c r="QBR350" s="33"/>
      <c r="QBS350" s="33"/>
      <c r="QBT350" s="33"/>
      <c r="QBU350" s="33"/>
      <c r="QBV350" s="33"/>
      <c r="QBW350" s="33"/>
      <c r="QBX350" s="33"/>
      <c r="QBY350" s="33"/>
      <c r="QBZ350" s="33"/>
      <c r="QCA350" s="33"/>
      <c r="QCB350" s="33"/>
      <c r="QCC350" s="33"/>
      <c r="QCD350" s="33"/>
      <c r="QCE350" s="33"/>
      <c r="QCF350" s="33"/>
      <c r="QCG350" s="33"/>
      <c r="QCH350" s="33"/>
      <c r="QCI350" s="33"/>
      <c r="QCJ350" s="33"/>
      <c r="QCK350" s="33"/>
      <c r="QCL350" s="33"/>
      <c r="QCM350" s="33"/>
      <c r="QCN350" s="33"/>
      <c r="QCO350" s="33"/>
      <c r="QCP350" s="33"/>
      <c r="QCQ350" s="33"/>
      <c r="QCR350" s="33"/>
      <c r="QCS350" s="33"/>
      <c r="QCT350" s="33"/>
      <c r="QCU350" s="33"/>
      <c r="QCV350" s="33"/>
      <c r="QCW350" s="33"/>
      <c r="QCX350" s="33"/>
      <c r="QCY350" s="33"/>
      <c r="QCZ350" s="33"/>
      <c r="QDA350" s="33"/>
      <c r="QDB350" s="33"/>
      <c r="QDC350" s="33"/>
      <c r="QDD350" s="33"/>
      <c r="QDE350" s="33"/>
      <c r="QDF350" s="33"/>
      <c r="QDG350" s="33"/>
      <c r="QDH350" s="33"/>
      <c r="QDI350" s="33"/>
      <c r="QDJ350" s="33"/>
      <c r="QDK350" s="33"/>
      <c r="QDL350" s="33"/>
      <c r="QDM350" s="33"/>
      <c r="QDN350" s="33"/>
      <c r="QDO350" s="33"/>
      <c r="QDP350" s="33"/>
      <c r="QDQ350" s="33"/>
      <c r="QDR350" s="33"/>
      <c r="QDS350" s="33"/>
      <c r="QDT350" s="33"/>
      <c r="QDU350" s="33"/>
      <c r="QDV350" s="33"/>
      <c r="QDW350" s="33"/>
      <c r="QDX350" s="33"/>
      <c r="QDY350" s="33"/>
      <c r="QDZ350" s="33"/>
      <c r="QEA350" s="33"/>
      <c r="QEB350" s="33"/>
      <c r="QEC350" s="33"/>
      <c r="QED350" s="33"/>
      <c r="QEE350" s="33"/>
      <c r="QEF350" s="33"/>
      <c r="QEG350" s="33"/>
      <c r="QEH350" s="33"/>
      <c r="QEI350" s="33"/>
      <c r="QEJ350" s="33"/>
      <c r="QEK350" s="33"/>
      <c r="QEL350" s="33"/>
      <c r="QEM350" s="33"/>
      <c r="QEN350" s="33"/>
      <c r="QEO350" s="33"/>
      <c r="QEP350" s="33"/>
      <c r="QEQ350" s="33"/>
      <c r="QER350" s="33"/>
      <c r="QES350" s="33"/>
      <c r="QET350" s="33"/>
      <c r="QEU350" s="33"/>
      <c r="QEV350" s="33"/>
      <c r="QEW350" s="33"/>
      <c r="QEX350" s="33"/>
      <c r="QEY350" s="33"/>
      <c r="QEZ350" s="33"/>
      <c r="QFA350" s="33"/>
      <c r="QFB350" s="33"/>
      <c r="QFC350" s="33"/>
      <c r="QFD350" s="33"/>
      <c r="QFE350" s="33"/>
      <c r="QFF350" s="33"/>
      <c r="QFG350" s="33"/>
      <c r="QFH350" s="33"/>
      <c r="QFI350" s="33"/>
      <c r="QFJ350" s="33"/>
      <c r="QFK350" s="33"/>
      <c r="QFL350" s="33"/>
      <c r="QFM350" s="33"/>
      <c r="QFN350" s="33"/>
      <c r="QFO350" s="33"/>
      <c r="QFP350" s="33"/>
      <c r="QFQ350" s="33"/>
      <c r="QFR350" s="33"/>
      <c r="QFS350" s="33"/>
      <c r="QFT350" s="33"/>
      <c r="QFU350" s="33"/>
      <c r="QFV350" s="33"/>
      <c r="QFW350" s="33"/>
      <c r="QFX350" s="33"/>
      <c r="QFY350" s="33"/>
      <c r="QFZ350" s="33"/>
      <c r="QGA350" s="33"/>
      <c r="QGB350" s="33"/>
      <c r="QGC350" s="33"/>
      <c r="QGD350" s="33"/>
      <c r="QGE350" s="33"/>
      <c r="QGF350" s="33"/>
      <c r="QGG350" s="33"/>
      <c r="QGH350" s="33"/>
      <c r="QGI350" s="33"/>
      <c r="QGJ350" s="33"/>
      <c r="QGK350" s="33"/>
      <c r="QGL350" s="33"/>
      <c r="QGM350" s="33"/>
      <c r="QGN350" s="33"/>
      <c r="QGO350" s="33"/>
      <c r="QGP350" s="33"/>
      <c r="QGQ350" s="33"/>
      <c r="QGR350" s="33"/>
      <c r="QGS350" s="33"/>
      <c r="QGT350" s="33"/>
      <c r="QGU350" s="33"/>
      <c r="QGV350" s="33"/>
      <c r="QGW350" s="33"/>
      <c r="QGX350" s="33"/>
      <c r="QGY350" s="33"/>
      <c r="QGZ350" s="33"/>
      <c r="QHA350" s="33"/>
      <c r="QHB350" s="33"/>
      <c r="QHC350" s="33"/>
      <c r="QHD350" s="33"/>
      <c r="QHE350" s="33"/>
      <c r="QHF350" s="33"/>
      <c r="QHG350" s="33"/>
      <c r="QHH350" s="33"/>
      <c r="QHI350" s="33"/>
      <c r="QHJ350" s="33"/>
      <c r="QHK350" s="33"/>
      <c r="QHL350" s="33"/>
      <c r="QHM350" s="33"/>
      <c r="QHN350" s="33"/>
      <c r="QHO350" s="33"/>
      <c r="QHP350" s="33"/>
      <c r="QHQ350" s="33"/>
      <c r="QHR350" s="33"/>
      <c r="QHS350" s="33"/>
      <c r="QHT350" s="33"/>
      <c r="QHU350" s="33"/>
      <c r="QHV350" s="33"/>
      <c r="QHW350" s="33"/>
      <c r="QHX350" s="33"/>
      <c r="QHY350" s="33"/>
      <c r="QHZ350" s="33"/>
      <c r="QIA350" s="33"/>
      <c r="QIB350" s="33"/>
      <c r="QIC350" s="33"/>
      <c r="QID350" s="33"/>
      <c r="QIE350" s="33"/>
      <c r="QIF350" s="33"/>
      <c r="QIG350" s="33"/>
      <c r="QIH350" s="33"/>
      <c r="QII350" s="33"/>
      <c r="QIJ350" s="33"/>
      <c r="QIK350" s="33"/>
      <c r="QIL350" s="33"/>
      <c r="QIM350" s="33"/>
      <c r="QIN350" s="33"/>
      <c r="QIO350" s="33"/>
      <c r="QIP350" s="33"/>
      <c r="QIQ350" s="33"/>
      <c r="QIR350" s="33"/>
      <c r="QIS350" s="33"/>
      <c r="QIT350" s="33"/>
      <c r="QIU350" s="33"/>
      <c r="QIV350" s="33"/>
      <c r="QIW350" s="33"/>
      <c r="QIX350" s="33"/>
      <c r="QIY350" s="33"/>
      <c r="QIZ350" s="33"/>
      <c r="QJA350" s="33"/>
      <c r="QJB350" s="33"/>
      <c r="QJC350" s="33"/>
      <c r="QJD350" s="33"/>
      <c r="QJE350" s="33"/>
      <c r="QJF350" s="33"/>
      <c r="QJG350" s="33"/>
      <c r="QJH350" s="33"/>
      <c r="QJI350" s="33"/>
      <c r="QJJ350" s="33"/>
      <c r="QJK350" s="33"/>
      <c r="QJL350" s="33"/>
      <c r="QJM350" s="33"/>
      <c r="QJN350" s="33"/>
      <c r="QJO350" s="33"/>
      <c r="QJP350" s="33"/>
      <c r="QJQ350" s="33"/>
      <c r="QJR350" s="33"/>
      <c r="QJS350" s="33"/>
      <c r="QJT350" s="33"/>
      <c r="QJU350" s="33"/>
      <c r="QJV350" s="33"/>
      <c r="QJW350" s="33"/>
      <c r="QJX350" s="33"/>
      <c r="QJY350" s="33"/>
      <c r="QJZ350" s="33"/>
      <c r="QKA350" s="33"/>
      <c r="QKB350" s="33"/>
      <c r="QKC350" s="33"/>
      <c r="QKD350" s="33"/>
      <c r="QKE350" s="33"/>
      <c r="QKF350" s="33"/>
      <c r="QKG350" s="33"/>
      <c r="QKH350" s="33"/>
      <c r="QKI350" s="33"/>
      <c r="QKJ350" s="33"/>
      <c r="QKK350" s="33"/>
      <c r="QKL350" s="33"/>
      <c r="QKM350" s="33"/>
      <c r="QKN350" s="33"/>
      <c r="QKO350" s="33"/>
      <c r="QKP350" s="33"/>
      <c r="QKQ350" s="33"/>
      <c r="QKR350" s="33"/>
      <c r="QKS350" s="33"/>
      <c r="QKT350" s="33"/>
      <c r="QKU350" s="33"/>
      <c r="QKV350" s="33"/>
      <c r="QKW350" s="33"/>
      <c r="QKX350" s="33"/>
      <c r="QKY350" s="33"/>
      <c r="QKZ350" s="33"/>
      <c r="QLA350" s="33"/>
      <c r="QLB350" s="33"/>
      <c r="QLC350" s="33"/>
      <c r="QLD350" s="33"/>
      <c r="QLE350" s="33"/>
      <c r="QLF350" s="33"/>
      <c r="QLG350" s="33"/>
      <c r="QLH350" s="33"/>
      <c r="QLI350" s="33"/>
      <c r="QLJ350" s="33"/>
      <c r="QLK350" s="33"/>
      <c r="QLL350" s="33"/>
      <c r="QLM350" s="33"/>
      <c r="QLN350" s="33"/>
      <c r="QLO350" s="33"/>
      <c r="QLP350" s="33"/>
      <c r="QLQ350" s="33"/>
      <c r="QLR350" s="33"/>
      <c r="QLS350" s="33"/>
      <c r="QLT350" s="33"/>
      <c r="QLU350" s="33"/>
      <c r="QLV350" s="33"/>
      <c r="QLW350" s="33"/>
      <c r="QLX350" s="33"/>
      <c r="QLY350" s="33"/>
      <c r="QLZ350" s="33"/>
      <c r="QMA350" s="33"/>
      <c r="QMB350" s="33"/>
      <c r="QMC350" s="33"/>
      <c r="QMD350" s="33"/>
      <c r="QME350" s="33"/>
      <c r="QMF350" s="33"/>
      <c r="QMG350" s="33"/>
      <c r="QMH350" s="33"/>
      <c r="QMI350" s="33"/>
      <c r="QMJ350" s="33"/>
      <c r="QMK350" s="33"/>
      <c r="QML350" s="33"/>
      <c r="QMM350" s="33"/>
      <c r="QMN350" s="33"/>
      <c r="QMO350" s="33"/>
      <c r="QMP350" s="33"/>
      <c r="QMQ350" s="33"/>
      <c r="QMR350" s="33"/>
      <c r="QMS350" s="33"/>
      <c r="QMT350" s="33"/>
      <c r="QMU350" s="33"/>
      <c r="QMV350" s="33"/>
      <c r="QMW350" s="33"/>
      <c r="QMX350" s="33"/>
      <c r="QMY350" s="33"/>
      <c r="QMZ350" s="33"/>
      <c r="QNA350" s="33"/>
      <c r="QNB350" s="33"/>
      <c r="QNC350" s="33"/>
      <c r="QND350" s="33"/>
      <c r="QNE350" s="33"/>
      <c r="QNF350" s="33"/>
      <c r="QNG350" s="33"/>
      <c r="QNH350" s="33"/>
      <c r="QNI350" s="33"/>
      <c r="QNJ350" s="33"/>
      <c r="QNK350" s="33"/>
      <c r="QNL350" s="33"/>
      <c r="QNM350" s="33"/>
      <c r="QNN350" s="33"/>
      <c r="QNO350" s="33"/>
      <c r="QNP350" s="33"/>
      <c r="QNQ350" s="33"/>
      <c r="QNR350" s="33"/>
      <c r="QNS350" s="33"/>
      <c r="QNT350" s="33"/>
      <c r="QNU350" s="33"/>
      <c r="QNV350" s="33"/>
      <c r="QNW350" s="33"/>
      <c r="QNX350" s="33"/>
      <c r="QNY350" s="33"/>
      <c r="QNZ350" s="33"/>
      <c r="QOA350" s="33"/>
      <c r="QOB350" s="33"/>
      <c r="QOC350" s="33"/>
      <c r="QOD350" s="33"/>
      <c r="QOE350" s="33"/>
      <c r="QOF350" s="33"/>
      <c r="QOG350" s="33"/>
      <c r="QOH350" s="33"/>
      <c r="QOI350" s="33"/>
      <c r="QOJ350" s="33"/>
      <c r="QOK350" s="33"/>
      <c r="QOL350" s="33"/>
      <c r="QOM350" s="33"/>
      <c r="QON350" s="33"/>
      <c r="QOO350" s="33"/>
      <c r="QOP350" s="33"/>
      <c r="QOQ350" s="33"/>
      <c r="QOR350" s="33"/>
      <c r="QOS350" s="33"/>
      <c r="QOT350" s="33"/>
      <c r="QOU350" s="33"/>
      <c r="QOV350" s="33"/>
      <c r="QOW350" s="33"/>
      <c r="QOX350" s="33"/>
      <c r="QOY350" s="33"/>
      <c r="QOZ350" s="33"/>
      <c r="QPA350" s="33"/>
      <c r="QPB350" s="33"/>
      <c r="QPC350" s="33"/>
      <c r="QPD350" s="33"/>
      <c r="QPE350" s="33"/>
      <c r="QPF350" s="33"/>
      <c r="QPG350" s="33"/>
      <c r="QPH350" s="33"/>
      <c r="QPI350" s="33"/>
      <c r="QPJ350" s="33"/>
      <c r="QPK350" s="33"/>
      <c r="QPL350" s="33"/>
      <c r="QPM350" s="33"/>
      <c r="QPN350" s="33"/>
      <c r="QPO350" s="33"/>
      <c r="QPP350" s="33"/>
      <c r="QPQ350" s="33"/>
      <c r="QPR350" s="33"/>
      <c r="QPS350" s="33"/>
      <c r="QPT350" s="33"/>
      <c r="QPU350" s="33"/>
      <c r="QPV350" s="33"/>
      <c r="QPW350" s="33"/>
      <c r="QPX350" s="33"/>
      <c r="QPY350" s="33"/>
      <c r="QPZ350" s="33"/>
      <c r="QQA350" s="33"/>
      <c r="QQB350" s="33"/>
      <c r="QQC350" s="33"/>
      <c r="QQD350" s="33"/>
      <c r="QQE350" s="33"/>
      <c r="QQF350" s="33"/>
      <c r="QQG350" s="33"/>
      <c r="QQH350" s="33"/>
      <c r="QQI350" s="33"/>
      <c r="QQJ350" s="33"/>
      <c r="QQK350" s="33"/>
      <c r="QQL350" s="33"/>
      <c r="QQM350" s="33"/>
      <c r="QQN350" s="33"/>
      <c r="QQO350" s="33"/>
      <c r="QQP350" s="33"/>
      <c r="QQQ350" s="33"/>
      <c r="QQR350" s="33"/>
      <c r="QQS350" s="33"/>
      <c r="QQT350" s="33"/>
      <c r="QQU350" s="33"/>
      <c r="QQV350" s="33"/>
      <c r="QQW350" s="33"/>
      <c r="QQX350" s="33"/>
      <c r="QQY350" s="33"/>
      <c r="QQZ350" s="33"/>
      <c r="QRA350" s="33"/>
      <c r="QRB350" s="33"/>
      <c r="QRC350" s="33"/>
      <c r="QRD350" s="33"/>
      <c r="QRE350" s="33"/>
      <c r="QRF350" s="33"/>
      <c r="QRG350" s="33"/>
      <c r="QRH350" s="33"/>
      <c r="QRI350" s="33"/>
      <c r="QRJ350" s="33"/>
      <c r="QRK350" s="33"/>
      <c r="QRL350" s="33"/>
      <c r="QRM350" s="33"/>
      <c r="QRN350" s="33"/>
      <c r="QRO350" s="33"/>
      <c r="QRP350" s="33"/>
      <c r="QRQ350" s="33"/>
      <c r="QRR350" s="33"/>
      <c r="QRS350" s="33"/>
      <c r="QRT350" s="33"/>
      <c r="QRU350" s="33"/>
      <c r="QRV350" s="33"/>
      <c r="QRW350" s="33"/>
      <c r="QRX350" s="33"/>
      <c r="QRY350" s="33"/>
      <c r="QRZ350" s="33"/>
      <c r="QSA350" s="33"/>
      <c r="QSB350" s="33"/>
      <c r="QSC350" s="33"/>
      <c r="QSD350" s="33"/>
      <c r="QSE350" s="33"/>
      <c r="QSF350" s="33"/>
      <c r="QSG350" s="33"/>
      <c r="QSH350" s="33"/>
      <c r="QSI350" s="33"/>
      <c r="QSJ350" s="33"/>
      <c r="QSK350" s="33"/>
      <c r="QSL350" s="33"/>
      <c r="QSM350" s="33"/>
      <c r="QSN350" s="33"/>
      <c r="QSO350" s="33"/>
      <c r="QSP350" s="33"/>
      <c r="QSQ350" s="33"/>
      <c r="QSR350" s="33"/>
      <c r="QSS350" s="33"/>
      <c r="QST350" s="33"/>
      <c r="QSU350" s="33"/>
      <c r="QSV350" s="33"/>
      <c r="QSW350" s="33"/>
      <c r="QSX350" s="33"/>
      <c r="QSY350" s="33"/>
      <c r="QSZ350" s="33"/>
      <c r="QTA350" s="33"/>
      <c r="QTB350" s="33"/>
      <c r="QTC350" s="33"/>
      <c r="QTD350" s="33"/>
      <c r="QTE350" s="33"/>
      <c r="QTF350" s="33"/>
      <c r="QTG350" s="33"/>
      <c r="QTH350" s="33"/>
      <c r="QTI350" s="33"/>
      <c r="QTJ350" s="33"/>
      <c r="QTK350" s="33"/>
      <c r="QTL350" s="33"/>
      <c r="QTM350" s="33"/>
      <c r="QTN350" s="33"/>
      <c r="QTO350" s="33"/>
      <c r="QTP350" s="33"/>
      <c r="QTQ350" s="33"/>
      <c r="QTR350" s="33"/>
      <c r="QTS350" s="33"/>
      <c r="QTT350" s="33"/>
      <c r="QTU350" s="33"/>
      <c r="QTV350" s="33"/>
      <c r="QTW350" s="33"/>
      <c r="QTX350" s="33"/>
      <c r="QTY350" s="33"/>
      <c r="QTZ350" s="33"/>
      <c r="QUA350" s="33"/>
      <c r="QUB350" s="33"/>
      <c r="QUC350" s="33"/>
      <c r="QUD350" s="33"/>
      <c r="QUE350" s="33"/>
      <c r="QUF350" s="33"/>
      <c r="QUG350" s="33"/>
      <c r="QUH350" s="33"/>
      <c r="QUI350" s="33"/>
      <c r="QUJ350" s="33"/>
      <c r="QUK350" s="33"/>
      <c r="QUL350" s="33"/>
      <c r="QUM350" s="33"/>
      <c r="QUN350" s="33"/>
      <c r="QUO350" s="33"/>
      <c r="QUP350" s="33"/>
      <c r="QUQ350" s="33"/>
      <c r="QUR350" s="33"/>
      <c r="QUS350" s="33"/>
      <c r="QUT350" s="33"/>
      <c r="QUU350" s="33"/>
      <c r="QUV350" s="33"/>
      <c r="QUW350" s="33"/>
      <c r="QUX350" s="33"/>
      <c r="QUY350" s="33"/>
      <c r="QUZ350" s="33"/>
      <c r="QVA350" s="33"/>
      <c r="QVB350" s="33"/>
      <c r="QVC350" s="33"/>
      <c r="QVD350" s="33"/>
      <c r="QVE350" s="33"/>
      <c r="QVF350" s="33"/>
      <c r="QVG350" s="33"/>
      <c r="QVH350" s="33"/>
      <c r="QVI350" s="33"/>
      <c r="QVJ350" s="33"/>
      <c r="QVK350" s="33"/>
      <c r="QVL350" s="33"/>
      <c r="QVM350" s="33"/>
      <c r="QVN350" s="33"/>
      <c r="QVO350" s="33"/>
      <c r="QVP350" s="33"/>
      <c r="QVQ350" s="33"/>
      <c r="QVR350" s="33"/>
      <c r="QVS350" s="33"/>
      <c r="QVT350" s="33"/>
      <c r="QVU350" s="33"/>
      <c r="QVV350" s="33"/>
      <c r="QVW350" s="33"/>
      <c r="QVX350" s="33"/>
      <c r="QVY350" s="33"/>
      <c r="QVZ350" s="33"/>
      <c r="QWA350" s="33"/>
      <c r="QWB350" s="33"/>
      <c r="QWC350" s="33"/>
      <c r="QWD350" s="33"/>
      <c r="QWE350" s="33"/>
      <c r="QWF350" s="33"/>
      <c r="QWG350" s="33"/>
      <c r="QWH350" s="33"/>
      <c r="QWI350" s="33"/>
      <c r="QWJ350" s="33"/>
      <c r="QWK350" s="33"/>
      <c r="QWL350" s="33"/>
      <c r="QWM350" s="33"/>
      <c r="QWN350" s="33"/>
      <c r="QWO350" s="33"/>
      <c r="QWP350" s="33"/>
      <c r="QWQ350" s="33"/>
      <c r="QWR350" s="33"/>
      <c r="QWS350" s="33"/>
      <c r="QWT350" s="33"/>
      <c r="QWU350" s="33"/>
      <c r="QWV350" s="33"/>
      <c r="QWW350" s="33"/>
      <c r="QWX350" s="33"/>
      <c r="QWY350" s="33"/>
      <c r="QWZ350" s="33"/>
      <c r="QXA350" s="33"/>
      <c r="QXB350" s="33"/>
      <c r="QXC350" s="33"/>
      <c r="QXD350" s="33"/>
      <c r="QXE350" s="33"/>
      <c r="QXF350" s="33"/>
      <c r="QXG350" s="33"/>
      <c r="QXH350" s="33"/>
      <c r="QXI350" s="33"/>
      <c r="QXJ350" s="33"/>
      <c r="QXK350" s="33"/>
      <c r="QXL350" s="33"/>
      <c r="QXM350" s="33"/>
      <c r="QXN350" s="33"/>
      <c r="QXO350" s="33"/>
      <c r="QXP350" s="33"/>
      <c r="QXQ350" s="33"/>
      <c r="QXR350" s="33"/>
      <c r="QXS350" s="33"/>
      <c r="QXT350" s="33"/>
      <c r="QXU350" s="33"/>
      <c r="QXV350" s="33"/>
      <c r="QXW350" s="33"/>
      <c r="QXX350" s="33"/>
      <c r="QXY350" s="33"/>
      <c r="QXZ350" s="33"/>
      <c r="QYA350" s="33"/>
      <c r="QYB350" s="33"/>
      <c r="QYC350" s="33"/>
      <c r="QYD350" s="33"/>
      <c r="QYE350" s="33"/>
      <c r="QYF350" s="33"/>
      <c r="QYG350" s="33"/>
      <c r="QYH350" s="33"/>
      <c r="QYI350" s="33"/>
      <c r="QYJ350" s="33"/>
      <c r="QYK350" s="33"/>
      <c r="QYL350" s="33"/>
      <c r="QYM350" s="33"/>
      <c r="QYN350" s="33"/>
      <c r="QYO350" s="33"/>
      <c r="QYP350" s="33"/>
      <c r="QYQ350" s="33"/>
      <c r="QYR350" s="33"/>
      <c r="QYS350" s="33"/>
      <c r="QYT350" s="33"/>
      <c r="QYU350" s="33"/>
      <c r="QYV350" s="33"/>
      <c r="QYW350" s="33"/>
      <c r="QYX350" s="33"/>
      <c r="QYY350" s="33"/>
      <c r="QYZ350" s="33"/>
      <c r="QZA350" s="33"/>
      <c r="QZB350" s="33"/>
      <c r="QZC350" s="33"/>
      <c r="QZD350" s="33"/>
      <c r="QZE350" s="33"/>
      <c r="QZF350" s="33"/>
      <c r="QZG350" s="33"/>
      <c r="QZH350" s="33"/>
      <c r="QZI350" s="33"/>
      <c r="QZJ350" s="33"/>
      <c r="QZK350" s="33"/>
      <c r="QZL350" s="33"/>
      <c r="QZM350" s="33"/>
      <c r="QZN350" s="33"/>
      <c r="QZO350" s="33"/>
      <c r="QZP350" s="33"/>
      <c r="QZQ350" s="33"/>
      <c r="QZR350" s="33"/>
      <c r="QZS350" s="33"/>
      <c r="QZT350" s="33"/>
      <c r="QZU350" s="33"/>
      <c r="QZV350" s="33"/>
      <c r="QZW350" s="33"/>
      <c r="QZX350" s="33"/>
      <c r="QZY350" s="33"/>
      <c r="QZZ350" s="33"/>
      <c r="RAA350" s="33"/>
      <c r="RAB350" s="33"/>
      <c r="RAC350" s="33"/>
      <c r="RAD350" s="33"/>
      <c r="RAE350" s="33"/>
      <c r="RAF350" s="33"/>
      <c r="RAG350" s="33"/>
      <c r="RAH350" s="33"/>
      <c r="RAI350" s="33"/>
      <c r="RAJ350" s="33"/>
      <c r="RAK350" s="33"/>
      <c r="RAL350" s="33"/>
      <c r="RAM350" s="33"/>
      <c r="RAN350" s="33"/>
      <c r="RAO350" s="33"/>
      <c r="RAP350" s="33"/>
      <c r="RAQ350" s="33"/>
      <c r="RAR350" s="33"/>
      <c r="RAS350" s="33"/>
      <c r="RAT350" s="33"/>
      <c r="RAU350" s="33"/>
      <c r="RAV350" s="33"/>
      <c r="RAW350" s="33"/>
      <c r="RAX350" s="33"/>
      <c r="RAY350" s="33"/>
      <c r="RAZ350" s="33"/>
      <c r="RBA350" s="33"/>
      <c r="RBB350" s="33"/>
      <c r="RBC350" s="33"/>
      <c r="RBD350" s="33"/>
      <c r="RBE350" s="33"/>
      <c r="RBF350" s="33"/>
      <c r="RBG350" s="33"/>
      <c r="RBH350" s="33"/>
      <c r="RBI350" s="33"/>
      <c r="RBJ350" s="33"/>
      <c r="RBK350" s="33"/>
      <c r="RBL350" s="33"/>
      <c r="RBM350" s="33"/>
      <c r="RBN350" s="33"/>
      <c r="RBO350" s="33"/>
      <c r="RBP350" s="33"/>
      <c r="RBQ350" s="33"/>
      <c r="RBR350" s="33"/>
      <c r="RBS350" s="33"/>
      <c r="RBT350" s="33"/>
      <c r="RBU350" s="33"/>
      <c r="RBV350" s="33"/>
      <c r="RBW350" s="33"/>
      <c r="RBX350" s="33"/>
      <c r="RBY350" s="33"/>
      <c r="RBZ350" s="33"/>
      <c r="RCA350" s="33"/>
      <c r="RCB350" s="33"/>
      <c r="RCC350" s="33"/>
      <c r="RCD350" s="33"/>
      <c r="RCE350" s="33"/>
      <c r="RCF350" s="33"/>
      <c r="RCG350" s="33"/>
      <c r="RCH350" s="33"/>
      <c r="RCI350" s="33"/>
      <c r="RCJ350" s="33"/>
      <c r="RCK350" s="33"/>
      <c r="RCL350" s="33"/>
      <c r="RCM350" s="33"/>
      <c r="RCN350" s="33"/>
      <c r="RCO350" s="33"/>
      <c r="RCP350" s="33"/>
      <c r="RCQ350" s="33"/>
      <c r="RCR350" s="33"/>
      <c r="RCS350" s="33"/>
      <c r="RCT350" s="33"/>
      <c r="RCU350" s="33"/>
      <c r="RCV350" s="33"/>
      <c r="RCW350" s="33"/>
      <c r="RCX350" s="33"/>
      <c r="RCY350" s="33"/>
      <c r="RCZ350" s="33"/>
      <c r="RDA350" s="33"/>
      <c r="RDB350" s="33"/>
      <c r="RDC350" s="33"/>
      <c r="RDD350" s="33"/>
      <c r="RDE350" s="33"/>
      <c r="RDF350" s="33"/>
      <c r="RDG350" s="33"/>
      <c r="RDH350" s="33"/>
      <c r="RDI350" s="33"/>
      <c r="RDJ350" s="33"/>
      <c r="RDK350" s="33"/>
      <c r="RDL350" s="33"/>
      <c r="RDM350" s="33"/>
      <c r="RDN350" s="33"/>
      <c r="RDO350" s="33"/>
      <c r="RDP350" s="33"/>
      <c r="RDQ350" s="33"/>
      <c r="RDR350" s="33"/>
      <c r="RDS350" s="33"/>
      <c r="RDT350" s="33"/>
      <c r="RDU350" s="33"/>
      <c r="RDV350" s="33"/>
      <c r="RDW350" s="33"/>
      <c r="RDX350" s="33"/>
      <c r="RDY350" s="33"/>
      <c r="RDZ350" s="33"/>
      <c r="REA350" s="33"/>
      <c r="REB350" s="33"/>
      <c r="REC350" s="33"/>
      <c r="RED350" s="33"/>
      <c r="REE350" s="33"/>
      <c r="REF350" s="33"/>
      <c r="REG350" s="33"/>
      <c r="REH350" s="33"/>
      <c r="REI350" s="33"/>
      <c r="REJ350" s="33"/>
      <c r="REK350" s="33"/>
      <c r="REL350" s="33"/>
      <c r="REM350" s="33"/>
      <c r="REN350" s="33"/>
      <c r="REO350" s="33"/>
      <c r="REP350" s="33"/>
      <c r="REQ350" s="33"/>
      <c r="RER350" s="33"/>
      <c r="RES350" s="33"/>
      <c r="RET350" s="33"/>
      <c r="REU350" s="33"/>
      <c r="REV350" s="33"/>
      <c r="REW350" s="33"/>
      <c r="REX350" s="33"/>
      <c r="REY350" s="33"/>
      <c r="REZ350" s="33"/>
      <c r="RFA350" s="33"/>
      <c r="RFB350" s="33"/>
      <c r="RFC350" s="33"/>
      <c r="RFD350" s="33"/>
      <c r="RFE350" s="33"/>
      <c r="RFF350" s="33"/>
      <c r="RFG350" s="33"/>
      <c r="RFH350" s="33"/>
      <c r="RFI350" s="33"/>
      <c r="RFJ350" s="33"/>
      <c r="RFK350" s="33"/>
      <c r="RFL350" s="33"/>
      <c r="RFM350" s="33"/>
      <c r="RFN350" s="33"/>
      <c r="RFO350" s="33"/>
      <c r="RFP350" s="33"/>
      <c r="RFQ350" s="33"/>
      <c r="RFR350" s="33"/>
      <c r="RFS350" s="33"/>
      <c r="RFT350" s="33"/>
      <c r="RFU350" s="33"/>
      <c r="RFV350" s="33"/>
      <c r="RFW350" s="33"/>
      <c r="RFX350" s="33"/>
      <c r="RFY350" s="33"/>
      <c r="RFZ350" s="33"/>
      <c r="RGA350" s="33"/>
      <c r="RGB350" s="33"/>
      <c r="RGC350" s="33"/>
      <c r="RGD350" s="33"/>
      <c r="RGE350" s="33"/>
      <c r="RGF350" s="33"/>
      <c r="RGG350" s="33"/>
      <c r="RGH350" s="33"/>
      <c r="RGI350" s="33"/>
      <c r="RGJ350" s="33"/>
      <c r="RGK350" s="33"/>
      <c r="RGL350" s="33"/>
      <c r="RGM350" s="33"/>
      <c r="RGN350" s="33"/>
      <c r="RGO350" s="33"/>
      <c r="RGP350" s="33"/>
      <c r="RGQ350" s="33"/>
      <c r="RGR350" s="33"/>
      <c r="RGS350" s="33"/>
      <c r="RGT350" s="33"/>
      <c r="RGU350" s="33"/>
      <c r="RGV350" s="33"/>
      <c r="RGW350" s="33"/>
      <c r="RGX350" s="33"/>
      <c r="RGY350" s="33"/>
      <c r="RGZ350" s="33"/>
      <c r="RHA350" s="33"/>
      <c r="RHB350" s="33"/>
      <c r="RHC350" s="33"/>
      <c r="RHD350" s="33"/>
      <c r="RHE350" s="33"/>
      <c r="RHF350" s="33"/>
      <c r="RHG350" s="33"/>
      <c r="RHH350" s="33"/>
      <c r="RHI350" s="33"/>
      <c r="RHJ350" s="33"/>
      <c r="RHK350" s="33"/>
      <c r="RHL350" s="33"/>
      <c r="RHM350" s="33"/>
      <c r="RHN350" s="33"/>
      <c r="RHO350" s="33"/>
      <c r="RHP350" s="33"/>
      <c r="RHQ350" s="33"/>
      <c r="RHR350" s="33"/>
      <c r="RHS350" s="33"/>
      <c r="RHT350" s="33"/>
      <c r="RHU350" s="33"/>
      <c r="RHV350" s="33"/>
      <c r="RHW350" s="33"/>
      <c r="RHX350" s="33"/>
      <c r="RHY350" s="33"/>
      <c r="RHZ350" s="33"/>
      <c r="RIA350" s="33"/>
      <c r="RIB350" s="33"/>
      <c r="RIC350" s="33"/>
      <c r="RID350" s="33"/>
      <c r="RIE350" s="33"/>
      <c r="RIF350" s="33"/>
      <c r="RIG350" s="33"/>
      <c r="RIH350" s="33"/>
      <c r="RII350" s="33"/>
      <c r="RIJ350" s="33"/>
      <c r="RIK350" s="33"/>
      <c r="RIL350" s="33"/>
      <c r="RIM350" s="33"/>
      <c r="RIN350" s="33"/>
      <c r="RIO350" s="33"/>
      <c r="RIP350" s="33"/>
      <c r="RIQ350" s="33"/>
      <c r="RIR350" s="33"/>
      <c r="RIS350" s="33"/>
      <c r="RIT350" s="33"/>
      <c r="RIU350" s="33"/>
      <c r="RIV350" s="33"/>
      <c r="RIW350" s="33"/>
      <c r="RIX350" s="33"/>
      <c r="RIY350" s="33"/>
      <c r="RIZ350" s="33"/>
      <c r="RJA350" s="33"/>
      <c r="RJB350" s="33"/>
      <c r="RJC350" s="33"/>
      <c r="RJD350" s="33"/>
      <c r="RJE350" s="33"/>
      <c r="RJF350" s="33"/>
      <c r="RJG350" s="33"/>
      <c r="RJH350" s="33"/>
      <c r="RJI350" s="33"/>
      <c r="RJJ350" s="33"/>
      <c r="RJK350" s="33"/>
      <c r="RJL350" s="33"/>
      <c r="RJM350" s="33"/>
      <c r="RJN350" s="33"/>
      <c r="RJO350" s="33"/>
      <c r="RJP350" s="33"/>
      <c r="RJQ350" s="33"/>
      <c r="RJR350" s="33"/>
      <c r="RJS350" s="33"/>
      <c r="RJT350" s="33"/>
      <c r="RJU350" s="33"/>
      <c r="RJV350" s="33"/>
      <c r="RJW350" s="33"/>
      <c r="RJX350" s="33"/>
      <c r="RJY350" s="33"/>
      <c r="RJZ350" s="33"/>
      <c r="RKA350" s="33"/>
      <c r="RKB350" s="33"/>
      <c r="RKC350" s="33"/>
      <c r="RKD350" s="33"/>
      <c r="RKE350" s="33"/>
      <c r="RKF350" s="33"/>
      <c r="RKG350" s="33"/>
      <c r="RKH350" s="33"/>
      <c r="RKI350" s="33"/>
      <c r="RKJ350" s="33"/>
      <c r="RKK350" s="33"/>
      <c r="RKL350" s="33"/>
      <c r="RKM350" s="33"/>
      <c r="RKN350" s="33"/>
      <c r="RKO350" s="33"/>
      <c r="RKP350" s="33"/>
      <c r="RKQ350" s="33"/>
      <c r="RKR350" s="33"/>
      <c r="RKS350" s="33"/>
      <c r="RKT350" s="33"/>
      <c r="RKU350" s="33"/>
      <c r="RKV350" s="33"/>
      <c r="RKW350" s="33"/>
      <c r="RKX350" s="33"/>
      <c r="RKY350" s="33"/>
      <c r="RKZ350" s="33"/>
      <c r="RLA350" s="33"/>
      <c r="RLB350" s="33"/>
      <c r="RLC350" s="33"/>
      <c r="RLD350" s="33"/>
      <c r="RLE350" s="33"/>
      <c r="RLF350" s="33"/>
      <c r="RLG350" s="33"/>
      <c r="RLH350" s="33"/>
      <c r="RLI350" s="33"/>
      <c r="RLJ350" s="33"/>
      <c r="RLK350" s="33"/>
      <c r="RLL350" s="33"/>
      <c r="RLM350" s="33"/>
      <c r="RLN350" s="33"/>
      <c r="RLO350" s="33"/>
      <c r="RLP350" s="33"/>
      <c r="RLQ350" s="33"/>
      <c r="RLR350" s="33"/>
      <c r="RLS350" s="33"/>
      <c r="RLT350" s="33"/>
      <c r="RLU350" s="33"/>
      <c r="RLV350" s="33"/>
      <c r="RLW350" s="33"/>
      <c r="RLX350" s="33"/>
      <c r="RLY350" s="33"/>
      <c r="RLZ350" s="33"/>
      <c r="RMA350" s="33"/>
      <c r="RMB350" s="33"/>
      <c r="RMC350" s="33"/>
      <c r="RMD350" s="33"/>
      <c r="RME350" s="33"/>
      <c r="RMF350" s="33"/>
      <c r="RMG350" s="33"/>
      <c r="RMH350" s="33"/>
      <c r="RMI350" s="33"/>
      <c r="RMJ350" s="33"/>
      <c r="RMK350" s="33"/>
      <c r="RML350" s="33"/>
      <c r="RMM350" s="33"/>
      <c r="RMN350" s="33"/>
      <c r="RMO350" s="33"/>
      <c r="RMP350" s="33"/>
      <c r="RMQ350" s="33"/>
      <c r="RMR350" s="33"/>
      <c r="RMS350" s="33"/>
      <c r="RMT350" s="33"/>
      <c r="RMU350" s="33"/>
      <c r="RMV350" s="33"/>
      <c r="RMW350" s="33"/>
      <c r="RMX350" s="33"/>
      <c r="RMY350" s="33"/>
      <c r="RMZ350" s="33"/>
      <c r="RNA350" s="33"/>
      <c r="RNB350" s="33"/>
      <c r="RNC350" s="33"/>
      <c r="RND350" s="33"/>
      <c r="RNE350" s="33"/>
      <c r="RNF350" s="33"/>
      <c r="RNG350" s="33"/>
      <c r="RNH350" s="33"/>
      <c r="RNI350" s="33"/>
      <c r="RNJ350" s="33"/>
      <c r="RNK350" s="33"/>
      <c r="RNL350" s="33"/>
      <c r="RNM350" s="33"/>
      <c r="RNN350" s="33"/>
      <c r="RNO350" s="33"/>
      <c r="RNP350" s="33"/>
      <c r="RNQ350" s="33"/>
      <c r="RNR350" s="33"/>
      <c r="RNS350" s="33"/>
      <c r="RNT350" s="33"/>
      <c r="RNU350" s="33"/>
      <c r="RNV350" s="33"/>
      <c r="RNW350" s="33"/>
      <c r="RNX350" s="33"/>
      <c r="RNY350" s="33"/>
      <c r="RNZ350" s="33"/>
      <c r="ROA350" s="33"/>
      <c r="ROB350" s="33"/>
      <c r="ROC350" s="33"/>
      <c r="ROD350" s="33"/>
      <c r="ROE350" s="33"/>
      <c r="ROF350" s="33"/>
      <c r="ROG350" s="33"/>
      <c r="ROH350" s="33"/>
      <c r="ROI350" s="33"/>
      <c r="ROJ350" s="33"/>
      <c r="ROK350" s="33"/>
      <c r="ROL350" s="33"/>
      <c r="ROM350" s="33"/>
      <c r="RON350" s="33"/>
      <c r="ROO350" s="33"/>
      <c r="ROP350" s="33"/>
      <c r="ROQ350" s="33"/>
      <c r="ROR350" s="33"/>
      <c r="ROS350" s="33"/>
      <c r="ROT350" s="33"/>
      <c r="ROU350" s="33"/>
      <c r="ROV350" s="33"/>
      <c r="ROW350" s="33"/>
      <c r="ROX350" s="33"/>
      <c r="ROY350" s="33"/>
      <c r="ROZ350" s="33"/>
      <c r="RPA350" s="33"/>
      <c r="RPB350" s="33"/>
      <c r="RPC350" s="33"/>
      <c r="RPD350" s="33"/>
      <c r="RPE350" s="33"/>
      <c r="RPF350" s="33"/>
      <c r="RPG350" s="33"/>
      <c r="RPH350" s="33"/>
      <c r="RPI350" s="33"/>
      <c r="RPJ350" s="33"/>
      <c r="RPK350" s="33"/>
      <c r="RPL350" s="33"/>
      <c r="RPM350" s="33"/>
      <c r="RPN350" s="33"/>
      <c r="RPO350" s="33"/>
      <c r="RPP350" s="33"/>
      <c r="RPQ350" s="33"/>
      <c r="RPR350" s="33"/>
      <c r="RPS350" s="33"/>
      <c r="RPT350" s="33"/>
      <c r="RPU350" s="33"/>
      <c r="RPV350" s="33"/>
      <c r="RPW350" s="33"/>
      <c r="RPX350" s="33"/>
      <c r="RPY350" s="33"/>
      <c r="RPZ350" s="33"/>
      <c r="RQA350" s="33"/>
      <c r="RQB350" s="33"/>
      <c r="RQC350" s="33"/>
      <c r="RQD350" s="33"/>
      <c r="RQE350" s="33"/>
      <c r="RQF350" s="33"/>
      <c r="RQG350" s="33"/>
      <c r="RQH350" s="33"/>
      <c r="RQI350" s="33"/>
      <c r="RQJ350" s="33"/>
      <c r="RQK350" s="33"/>
      <c r="RQL350" s="33"/>
      <c r="RQM350" s="33"/>
      <c r="RQN350" s="33"/>
      <c r="RQO350" s="33"/>
      <c r="RQP350" s="33"/>
      <c r="RQQ350" s="33"/>
      <c r="RQR350" s="33"/>
      <c r="RQS350" s="33"/>
      <c r="RQT350" s="33"/>
      <c r="RQU350" s="33"/>
      <c r="RQV350" s="33"/>
      <c r="RQW350" s="33"/>
      <c r="RQX350" s="33"/>
      <c r="RQY350" s="33"/>
      <c r="RQZ350" s="33"/>
      <c r="RRA350" s="33"/>
      <c r="RRB350" s="33"/>
      <c r="RRC350" s="33"/>
      <c r="RRD350" s="33"/>
      <c r="RRE350" s="33"/>
      <c r="RRF350" s="33"/>
      <c r="RRG350" s="33"/>
      <c r="RRH350" s="33"/>
      <c r="RRI350" s="33"/>
      <c r="RRJ350" s="33"/>
      <c r="RRK350" s="33"/>
      <c r="RRL350" s="33"/>
      <c r="RRM350" s="33"/>
      <c r="RRN350" s="33"/>
      <c r="RRO350" s="33"/>
      <c r="RRP350" s="33"/>
      <c r="RRQ350" s="33"/>
      <c r="RRR350" s="33"/>
      <c r="RRS350" s="33"/>
      <c r="RRT350" s="33"/>
      <c r="RRU350" s="33"/>
      <c r="RRV350" s="33"/>
      <c r="RRW350" s="33"/>
      <c r="RRX350" s="33"/>
      <c r="RRY350" s="33"/>
      <c r="RRZ350" s="33"/>
      <c r="RSA350" s="33"/>
      <c r="RSB350" s="33"/>
      <c r="RSC350" s="33"/>
      <c r="RSD350" s="33"/>
      <c r="RSE350" s="33"/>
      <c r="RSF350" s="33"/>
      <c r="RSG350" s="33"/>
      <c r="RSH350" s="33"/>
      <c r="RSI350" s="33"/>
      <c r="RSJ350" s="33"/>
      <c r="RSK350" s="33"/>
      <c r="RSL350" s="33"/>
      <c r="RSM350" s="33"/>
      <c r="RSN350" s="33"/>
      <c r="RSO350" s="33"/>
      <c r="RSP350" s="33"/>
      <c r="RSQ350" s="33"/>
      <c r="RSR350" s="33"/>
      <c r="RSS350" s="33"/>
      <c r="RST350" s="33"/>
      <c r="RSU350" s="33"/>
      <c r="RSV350" s="33"/>
      <c r="RSW350" s="33"/>
      <c r="RSX350" s="33"/>
      <c r="RSY350" s="33"/>
      <c r="RSZ350" s="33"/>
      <c r="RTA350" s="33"/>
      <c r="RTB350" s="33"/>
      <c r="RTC350" s="33"/>
      <c r="RTD350" s="33"/>
      <c r="RTE350" s="33"/>
      <c r="RTF350" s="33"/>
      <c r="RTG350" s="33"/>
      <c r="RTH350" s="33"/>
      <c r="RTI350" s="33"/>
      <c r="RTJ350" s="33"/>
      <c r="RTK350" s="33"/>
      <c r="RTL350" s="33"/>
      <c r="RTM350" s="33"/>
      <c r="RTN350" s="33"/>
      <c r="RTO350" s="33"/>
      <c r="RTP350" s="33"/>
      <c r="RTQ350" s="33"/>
      <c r="RTR350" s="33"/>
      <c r="RTS350" s="33"/>
      <c r="RTT350" s="33"/>
      <c r="RTU350" s="33"/>
      <c r="RTV350" s="33"/>
      <c r="RTW350" s="33"/>
      <c r="RTX350" s="33"/>
      <c r="RTY350" s="33"/>
      <c r="RTZ350" s="33"/>
      <c r="RUA350" s="33"/>
      <c r="RUB350" s="33"/>
      <c r="RUC350" s="33"/>
      <c r="RUD350" s="33"/>
      <c r="RUE350" s="33"/>
      <c r="RUF350" s="33"/>
      <c r="RUG350" s="33"/>
      <c r="RUH350" s="33"/>
      <c r="RUI350" s="33"/>
      <c r="RUJ350" s="33"/>
      <c r="RUK350" s="33"/>
      <c r="RUL350" s="33"/>
      <c r="RUM350" s="33"/>
      <c r="RUN350" s="33"/>
      <c r="RUO350" s="33"/>
      <c r="RUP350" s="33"/>
      <c r="RUQ350" s="33"/>
      <c r="RUR350" s="33"/>
      <c r="RUS350" s="33"/>
      <c r="RUT350" s="33"/>
      <c r="RUU350" s="33"/>
      <c r="RUV350" s="33"/>
      <c r="RUW350" s="33"/>
      <c r="RUX350" s="33"/>
      <c r="RUY350" s="33"/>
      <c r="RUZ350" s="33"/>
      <c r="RVA350" s="33"/>
      <c r="RVB350" s="33"/>
      <c r="RVC350" s="33"/>
      <c r="RVD350" s="33"/>
      <c r="RVE350" s="33"/>
      <c r="RVF350" s="33"/>
      <c r="RVG350" s="33"/>
      <c r="RVH350" s="33"/>
      <c r="RVI350" s="33"/>
      <c r="RVJ350" s="33"/>
      <c r="RVK350" s="33"/>
      <c r="RVL350" s="33"/>
      <c r="RVM350" s="33"/>
      <c r="RVN350" s="33"/>
      <c r="RVO350" s="33"/>
      <c r="RVP350" s="33"/>
      <c r="RVQ350" s="33"/>
      <c r="RVR350" s="33"/>
      <c r="RVS350" s="33"/>
      <c r="RVT350" s="33"/>
      <c r="RVU350" s="33"/>
      <c r="RVV350" s="33"/>
      <c r="RVW350" s="33"/>
      <c r="RVX350" s="33"/>
      <c r="RVY350" s="33"/>
      <c r="RVZ350" s="33"/>
      <c r="RWA350" s="33"/>
      <c r="RWB350" s="33"/>
      <c r="RWC350" s="33"/>
      <c r="RWD350" s="33"/>
      <c r="RWE350" s="33"/>
      <c r="RWF350" s="33"/>
      <c r="RWG350" s="33"/>
      <c r="RWH350" s="33"/>
      <c r="RWI350" s="33"/>
      <c r="RWJ350" s="33"/>
      <c r="RWK350" s="33"/>
      <c r="RWL350" s="33"/>
      <c r="RWM350" s="33"/>
      <c r="RWN350" s="33"/>
      <c r="RWO350" s="33"/>
      <c r="RWP350" s="33"/>
      <c r="RWQ350" s="33"/>
      <c r="RWR350" s="33"/>
      <c r="RWS350" s="33"/>
      <c r="RWT350" s="33"/>
      <c r="RWU350" s="33"/>
      <c r="RWV350" s="33"/>
      <c r="RWW350" s="33"/>
      <c r="RWX350" s="33"/>
      <c r="RWY350" s="33"/>
      <c r="RWZ350" s="33"/>
      <c r="RXA350" s="33"/>
      <c r="RXB350" s="33"/>
      <c r="RXC350" s="33"/>
      <c r="RXD350" s="33"/>
      <c r="RXE350" s="33"/>
      <c r="RXF350" s="33"/>
      <c r="RXG350" s="33"/>
      <c r="RXH350" s="33"/>
      <c r="RXI350" s="33"/>
      <c r="RXJ350" s="33"/>
      <c r="RXK350" s="33"/>
      <c r="RXL350" s="33"/>
      <c r="RXM350" s="33"/>
      <c r="RXN350" s="33"/>
      <c r="RXO350" s="33"/>
      <c r="RXP350" s="33"/>
      <c r="RXQ350" s="33"/>
      <c r="RXR350" s="33"/>
      <c r="RXS350" s="33"/>
      <c r="RXT350" s="33"/>
      <c r="RXU350" s="33"/>
      <c r="RXV350" s="33"/>
      <c r="RXW350" s="33"/>
      <c r="RXX350" s="33"/>
      <c r="RXY350" s="33"/>
      <c r="RXZ350" s="33"/>
      <c r="RYA350" s="33"/>
      <c r="RYB350" s="33"/>
      <c r="RYC350" s="33"/>
      <c r="RYD350" s="33"/>
      <c r="RYE350" s="33"/>
      <c r="RYF350" s="33"/>
      <c r="RYG350" s="33"/>
      <c r="RYH350" s="33"/>
      <c r="RYI350" s="33"/>
      <c r="RYJ350" s="33"/>
      <c r="RYK350" s="33"/>
      <c r="RYL350" s="33"/>
      <c r="RYM350" s="33"/>
      <c r="RYN350" s="33"/>
      <c r="RYO350" s="33"/>
      <c r="RYP350" s="33"/>
      <c r="RYQ350" s="33"/>
      <c r="RYR350" s="33"/>
      <c r="RYS350" s="33"/>
      <c r="RYT350" s="33"/>
      <c r="RYU350" s="33"/>
      <c r="RYV350" s="33"/>
      <c r="RYW350" s="33"/>
      <c r="RYX350" s="33"/>
      <c r="RYY350" s="33"/>
      <c r="RYZ350" s="33"/>
      <c r="RZA350" s="33"/>
      <c r="RZB350" s="33"/>
      <c r="RZC350" s="33"/>
      <c r="RZD350" s="33"/>
      <c r="RZE350" s="33"/>
      <c r="RZF350" s="33"/>
      <c r="RZG350" s="33"/>
      <c r="RZH350" s="33"/>
      <c r="RZI350" s="33"/>
      <c r="RZJ350" s="33"/>
      <c r="RZK350" s="33"/>
      <c r="RZL350" s="33"/>
      <c r="RZM350" s="33"/>
      <c r="RZN350" s="33"/>
      <c r="RZO350" s="33"/>
      <c r="RZP350" s="33"/>
      <c r="RZQ350" s="33"/>
      <c r="RZR350" s="33"/>
      <c r="RZS350" s="33"/>
      <c r="RZT350" s="33"/>
      <c r="RZU350" s="33"/>
      <c r="RZV350" s="33"/>
      <c r="RZW350" s="33"/>
      <c r="RZX350" s="33"/>
      <c r="RZY350" s="33"/>
      <c r="RZZ350" s="33"/>
      <c r="SAA350" s="33"/>
      <c r="SAB350" s="33"/>
      <c r="SAC350" s="33"/>
      <c r="SAD350" s="33"/>
      <c r="SAE350" s="33"/>
      <c r="SAF350" s="33"/>
      <c r="SAG350" s="33"/>
      <c r="SAH350" s="33"/>
      <c r="SAI350" s="33"/>
      <c r="SAJ350" s="33"/>
      <c r="SAK350" s="33"/>
      <c r="SAL350" s="33"/>
      <c r="SAM350" s="33"/>
      <c r="SAN350" s="33"/>
      <c r="SAO350" s="33"/>
      <c r="SAP350" s="33"/>
      <c r="SAQ350" s="33"/>
      <c r="SAR350" s="33"/>
      <c r="SAS350" s="33"/>
      <c r="SAT350" s="33"/>
      <c r="SAU350" s="33"/>
      <c r="SAV350" s="33"/>
      <c r="SAW350" s="33"/>
      <c r="SAX350" s="33"/>
      <c r="SAY350" s="33"/>
      <c r="SAZ350" s="33"/>
      <c r="SBA350" s="33"/>
      <c r="SBB350" s="33"/>
      <c r="SBC350" s="33"/>
      <c r="SBD350" s="33"/>
      <c r="SBE350" s="33"/>
      <c r="SBF350" s="33"/>
      <c r="SBG350" s="33"/>
      <c r="SBH350" s="33"/>
      <c r="SBI350" s="33"/>
      <c r="SBJ350" s="33"/>
      <c r="SBK350" s="33"/>
      <c r="SBL350" s="33"/>
      <c r="SBM350" s="33"/>
      <c r="SBN350" s="33"/>
      <c r="SBO350" s="33"/>
      <c r="SBP350" s="33"/>
      <c r="SBQ350" s="33"/>
      <c r="SBR350" s="33"/>
      <c r="SBS350" s="33"/>
      <c r="SBT350" s="33"/>
      <c r="SBU350" s="33"/>
      <c r="SBV350" s="33"/>
      <c r="SBW350" s="33"/>
      <c r="SBX350" s="33"/>
      <c r="SBY350" s="33"/>
      <c r="SBZ350" s="33"/>
      <c r="SCA350" s="33"/>
      <c r="SCB350" s="33"/>
      <c r="SCC350" s="33"/>
      <c r="SCD350" s="33"/>
      <c r="SCE350" s="33"/>
      <c r="SCF350" s="33"/>
      <c r="SCG350" s="33"/>
      <c r="SCH350" s="33"/>
      <c r="SCI350" s="33"/>
      <c r="SCJ350" s="33"/>
      <c r="SCK350" s="33"/>
      <c r="SCL350" s="33"/>
      <c r="SCM350" s="33"/>
      <c r="SCN350" s="33"/>
      <c r="SCO350" s="33"/>
      <c r="SCP350" s="33"/>
      <c r="SCQ350" s="33"/>
      <c r="SCR350" s="33"/>
      <c r="SCS350" s="33"/>
      <c r="SCT350" s="33"/>
      <c r="SCU350" s="33"/>
      <c r="SCV350" s="33"/>
      <c r="SCW350" s="33"/>
      <c r="SCX350" s="33"/>
      <c r="SCY350" s="33"/>
      <c r="SCZ350" s="33"/>
      <c r="SDA350" s="33"/>
      <c r="SDB350" s="33"/>
      <c r="SDC350" s="33"/>
      <c r="SDD350" s="33"/>
      <c r="SDE350" s="33"/>
      <c r="SDF350" s="33"/>
      <c r="SDG350" s="33"/>
      <c r="SDH350" s="33"/>
      <c r="SDI350" s="33"/>
      <c r="SDJ350" s="33"/>
      <c r="SDK350" s="33"/>
      <c r="SDL350" s="33"/>
      <c r="SDM350" s="33"/>
      <c r="SDN350" s="33"/>
      <c r="SDO350" s="33"/>
      <c r="SDP350" s="33"/>
      <c r="SDQ350" s="33"/>
      <c r="SDR350" s="33"/>
      <c r="SDS350" s="33"/>
      <c r="SDT350" s="33"/>
      <c r="SDU350" s="33"/>
      <c r="SDV350" s="33"/>
      <c r="SDW350" s="33"/>
      <c r="SDX350" s="33"/>
      <c r="SDY350" s="33"/>
      <c r="SDZ350" s="33"/>
      <c r="SEA350" s="33"/>
      <c r="SEB350" s="33"/>
      <c r="SEC350" s="33"/>
      <c r="SED350" s="33"/>
      <c r="SEE350" s="33"/>
      <c r="SEF350" s="33"/>
      <c r="SEG350" s="33"/>
      <c r="SEH350" s="33"/>
      <c r="SEI350" s="33"/>
      <c r="SEJ350" s="33"/>
      <c r="SEK350" s="33"/>
      <c r="SEL350" s="33"/>
      <c r="SEM350" s="33"/>
      <c r="SEN350" s="33"/>
      <c r="SEO350" s="33"/>
      <c r="SEP350" s="33"/>
      <c r="SEQ350" s="33"/>
      <c r="SER350" s="33"/>
      <c r="SES350" s="33"/>
      <c r="SET350" s="33"/>
      <c r="SEU350" s="33"/>
      <c r="SEV350" s="33"/>
      <c r="SEW350" s="33"/>
      <c r="SEX350" s="33"/>
      <c r="SEY350" s="33"/>
      <c r="SEZ350" s="33"/>
      <c r="SFA350" s="33"/>
      <c r="SFB350" s="33"/>
      <c r="SFC350" s="33"/>
      <c r="SFD350" s="33"/>
      <c r="SFE350" s="33"/>
      <c r="SFF350" s="33"/>
      <c r="SFG350" s="33"/>
      <c r="SFH350" s="33"/>
      <c r="SFI350" s="33"/>
      <c r="SFJ350" s="33"/>
      <c r="SFK350" s="33"/>
      <c r="SFL350" s="33"/>
      <c r="SFM350" s="33"/>
      <c r="SFN350" s="33"/>
      <c r="SFO350" s="33"/>
      <c r="SFP350" s="33"/>
      <c r="SFQ350" s="33"/>
      <c r="SFR350" s="33"/>
      <c r="SFS350" s="33"/>
      <c r="SFT350" s="33"/>
      <c r="SFU350" s="33"/>
      <c r="SFV350" s="33"/>
      <c r="SFW350" s="33"/>
      <c r="SFX350" s="33"/>
      <c r="SFY350" s="33"/>
      <c r="SFZ350" s="33"/>
      <c r="SGA350" s="33"/>
      <c r="SGB350" s="33"/>
      <c r="SGC350" s="33"/>
      <c r="SGD350" s="33"/>
      <c r="SGE350" s="33"/>
      <c r="SGF350" s="33"/>
      <c r="SGG350" s="33"/>
      <c r="SGH350" s="33"/>
      <c r="SGI350" s="33"/>
      <c r="SGJ350" s="33"/>
      <c r="SGK350" s="33"/>
      <c r="SGL350" s="33"/>
      <c r="SGM350" s="33"/>
      <c r="SGN350" s="33"/>
      <c r="SGO350" s="33"/>
      <c r="SGP350" s="33"/>
      <c r="SGQ350" s="33"/>
      <c r="SGR350" s="33"/>
      <c r="SGS350" s="33"/>
      <c r="SGT350" s="33"/>
      <c r="SGU350" s="33"/>
      <c r="SGV350" s="33"/>
      <c r="SGW350" s="33"/>
      <c r="SGX350" s="33"/>
      <c r="SGY350" s="33"/>
      <c r="SGZ350" s="33"/>
      <c r="SHA350" s="33"/>
      <c r="SHB350" s="33"/>
      <c r="SHC350" s="33"/>
      <c r="SHD350" s="33"/>
      <c r="SHE350" s="33"/>
      <c r="SHF350" s="33"/>
      <c r="SHG350" s="33"/>
      <c r="SHH350" s="33"/>
      <c r="SHI350" s="33"/>
      <c r="SHJ350" s="33"/>
      <c r="SHK350" s="33"/>
      <c r="SHL350" s="33"/>
      <c r="SHM350" s="33"/>
      <c r="SHN350" s="33"/>
      <c r="SHO350" s="33"/>
      <c r="SHP350" s="33"/>
      <c r="SHQ350" s="33"/>
      <c r="SHR350" s="33"/>
      <c r="SHS350" s="33"/>
      <c r="SHT350" s="33"/>
      <c r="SHU350" s="33"/>
      <c r="SHV350" s="33"/>
      <c r="SHW350" s="33"/>
      <c r="SHX350" s="33"/>
      <c r="SHY350" s="33"/>
      <c r="SHZ350" s="33"/>
      <c r="SIA350" s="33"/>
      <c r="SIB350" s="33"/>
      <c r="SIC350" s="33"/>
      <c r="SID350" s="33"/>
      <c r="SIE350" s="33"/>
      <c r="SIF350" s="33"/>
      <c r="SIG350" s="33"/>
      <c r="SIH350" s="33"/>
      <c r="SII350" s="33"/>
      <c r="SIJ350" s="33"/>
      <c r="SIK350" s="33"/>
      <c r="SIL350" s="33"/>
      <c r="SIM350" s="33"/>
      <c r="SIN350" s="33"/>
      <c r="SIO350" s="33"/>
      <c r="SIP350" s="33"/>
      <c r="SIQ350" s="33"/>
      <c r="SIR350" s="33"/>
      <c r="SIS350" s="33"/>
      <c r="SIT350" s="33"/>
      <c r="SIU350" s="33"/>
      <c r="SIV350" s="33"/>
      <c r="SIW350" s="33"/>
      <c r="SIX350" s="33"/>
      <c r="SIY350" s="33"/>
      <c r="SIZ350" s="33"/>
      <c r="SJA350" s="33"/>
      <c r="SJB350" s="33"/>
      <c r="SJC350" s="33"/>
      <c r="SJD350" s="33"/>
      <c r="SJE350" s="33"/>
      <c r="SJF350" s="33"/>
      <c r="SJG350" s="33"/>
      <c r="SJH350" s="33"/>
      <c r="SJI350" s="33"/>
      <c r="SJJ350" s="33"/>
      <c r="SJK350" s="33"/>
      <c r="SJL350" s="33"/>
      <c r="SJM350" s="33"/>
      <c r="SJN350" s="33"/>
      <c r="SJO350" s="33"/>
      <c r="SJP350" s="33"/>
      <c r="SJQ350" s="33"/>
      <c r="SJR350" s="33"/>
      <c r="SJS350" s="33"/>
      <c r="SJT350" s="33"/>
      <c r="SJU350" s="33"/>
      <c r="SJV350" s="33"/>
      <c r="SJW350" s="33"/>
      <c r="SJX350" s="33"/>
      <c r="SJY350" s="33"/>
      <c r="SJZ350" s="33"/>
      <c r="SKA350" s="33"/>
      <c r="SKB350" s="33"/>
      <c r="SKC350" s="33"/>
      <c r="SKD350" s="33"/>
      <c r="SKE350" s="33"/>
      <c r="SKF350" s="33"/>
      <c r="SKG350" s="33"/>
      <c r="SKH350" s="33"/>
      <c r="SKI350" s="33"/>
      <c r="SKJ350" s="33"/>
      <c r="SKK350" s="33"/>
      <c r="SKL350" s="33"/>
      <c r="SKM350" s="33"/>
      <c r="SKN350" s="33"/>
      <c r="SKO350" s="33"/>
      <c r="SKP350" s="33"/>
      <c r="SKQ350" s="33"/>
      <c r="SKR350" s="33"/>
      <c r="SKS350" s="33"/>
      <c r="SKT350" s="33"/>
      <c r="SKU350" s="33"/>
      <c r="SKV350" s="33"/>
      <c r="SKW350" s="33"/>
      <c r="SKX350" s="33"/>
      <c r="SKY350" s="33"/>
      <c r="SKZ350" s="33"/>
      <c r="SLA350" s="33"/>
      <c r="SLB350" s="33"/>
      <c r="SLC350" s="33"/>
      <c r="SLD350" s="33"/>
      <c r="SLE350" s="33"/>
      <c r="SLF350" s="33"/>
      <c r="SLG350" s="33"/>
      <c r="SLH350" s="33"/>
      <c r="SLI350" s="33"/>
      <c r="SLJ350" s="33"/>
      <c r="SLK350" s="33"/>
      <c r="SLL350" s="33"/>
      <c r="SLM350" s="33"/>
      <c r="SLN350" s="33"/>
      <c r="SLO350" s="33"/>
      <c r="SLP350" s="33"/>
      <c r="SLQ350" s="33"/>
      <c r="SLR350" s="33"/>
      <c r="SLS350" s="33"/>
      <c r="SLT350" s="33"/>
      <c r="SLU350" s="33"/>
      <c r="SLV350" s="33"/>
      <c r="SLW350" s="33"/>
      <c r="SLX350" s="33"/>
      <c r="SLY350" s="33"/>
      <c r="SLZ350" s="33"/>
      <c r="SMA350" s="33"/>
      <c r="SMB350" s="33"/>
      <c r="SMC350" s="33"/>
      <c r="SMD350" s="33"/>
      <c r="SME350" s="33"/>
      <c r="SMF350" s="33"/>
      <c r="SMG350" s="33"/>
      <c r="SMH350" s="33"/>
      <c r="SMI350" s="33"/>
      <c r="SMJ350" s="33"/>
      <c r="SMK350" s="33"/>
      <c r="SML350" s="33"/>
      <c r="SMM350" s="33"/>
      <c r="SMN350" s="33"/>
      <c r="SMO350" s="33"/>
      <c r="SMP350" s="33"/>
      <c r="SMQ350" s="33"/>
      <c r="SMR350" s="33"/>
      <c r="SMS350" s="33"/>
      <c r="SMT350" s="33"/>
      <c r="SMU350" s="33"/>
      <c r="SMV350" s="33"/>
      <c r="SMW350" s="33"/>
      <c r="SMX350" s="33"/>
      <c r="SMY350" s="33"/>
      <c r="SMZ350" s="33"/>
      <c r="SNA350" s="33"/>
      <c r="SNB350" s="33"/>
      <c r="SNC350" s="33"/>
      <c r="SND350" s="33"/>
      <c r="SNE350" s="33"/>
      <c r="SNF350" s="33"/>
      <c r="SNG350" s="33"/>
      <c r="SNH350" s="33"/>
      <c r="SNI350" s="33"/>
      <c r="SNJ350" s="33"/>
      <c r="SNK350" s="33"/>
      <c r="SNL350" s="33"/>
      <c r="SNM350" s="33"/>
      <c r="SNN350" s="33"/>
      <c r="SNO350" s="33"/>
      <c r="SNP350" s="33"/>
      <c r="SNQ350" s="33"/>
      <c r="SNR350" s="33"/>
      <c r="SNS350" s="33"/>
      <c r="SNT350" s="33"/>
      <c r="SNU350" s="33"/>
      <c r="SNV350" s="33"/>
      <c r="SNW350" s="33"/>
      <c r="SNX350" s="33"/>
      <c r="SNY350" s="33"/>
      <c r="SNZ350" s="33"/>
      <c r="SOA350" s="33"/>
      <c r="SOB350" s="33"/>
      <c r="SOC350" s="33"/>
      <c r="SOD350" s="33"/>
      <c r="SOE350" s="33"/>
      <c r="SOF350" s="33"/>
      <c r="SOG350" s="33"/>
      <c r="SOH350" s="33"/>
      <c r="SOI350" s="33"/>
      <c r="SOJ350" s="33"/>
      <c r="SOK350" s="33"/>
      <c r="SOL350" s="33"/>
      <c r="SOM350" s="33"/>
      <c r="SON350" s="33"/>
      <c r="SOO350" s="33"/>
      <c r="SOP350" s="33"/>
      <c r="SOQ350" s="33"/>
      <c r="SOR350" s="33"/>
      <c r="SOS350" s="33"/>
      <c r="SOT350" s="33"/>
      <c r="SOU350" s="33"/>
      <c r="SOV350" s="33"/>
      <c r="SOW350" s="33"/>
      <c r="SOX350" s="33"/>
      <c r="SOY350" s="33"/>
      <c r="SOZ350" s="33"/>
      <c r="SPA350" s="33"/>
      <c r="SPB350" s="33"/>
      <c r="SPC350" s="33"/>
      <c r="SPD350" s="33"/>
      <c r="SPE350" s="33"/>
      <c r="SPF350" s="33"/>
      <c r="SPG350" s="33"/>
      <c r="SPH350" s="33"/>
      <c r="SPI350" s="33"/>
      <c r="SPJ350" s="33"/>
      <c r="SPK350" s="33"/>
      <c r="SPL350" s="33"/>
      <c r="SPM350" s="33"/>
      <c r="SPN350" s="33"/>
      <c r="SPO350" s="33"/>
      <c r="SPP350" s="33"/>
      <c r="SPQ350" s="33"/>
      <c r="SPR350" s="33"/>
      <c r="SPS350" s="33"/>
      <c r="SPT350" s="33"/>
      <c r="SPU350" s="33"/>
      <c r="SPV350" s="33"/>
      <c r="SPW350" s="33"/>
      <c r="SPX350" s="33"/>
      <c r="SPY350" s="33"/>
      <c r="SPZ350" s="33"/>
      <c r="SQA350" s="33"/>
      <c r="SQB350" s="33"/>
      <c r="SQC350" s="33"/>
      <c r="SQD350" s="33"/>
      <c r="SQE350" s="33"/>
      <c r="SQF350" s="33"/>
      <c r="SQG350" s="33"/>
      <c r="SQH350" s="33"/>
      <c r="SQI350" s="33"/>
      <c r="SQJ350" s="33"/>
      <c r="SQK350" s="33"/>
      <c r="SQL350" s="33"/>
      <c r="SQM350" s="33"/>
      <c r="SQN350" s="33"/>
      <c r="SQO350" s="33"/>
      <c r="SQP350" s="33"/>
      <c r="SQQ350" s="33"/>
      <c r="SQR350" s="33"/>
      <c r="SQS350" s="33"/>
      <c r="SQT350" s="33"/>
      <c r="SQU350" s="33"/>
      <c r="SQV350" s="33"/>
      <c r="SQW350" s="33"/>
      <c r="SQX350" s="33"/>
      <c r="SQY350" s="33"/>
      <c r="SQZ350" s="33"/>
      <c r="SRA350" s="33"/>
      <c r="SRB350" s="33"/>
      <c r="SRC350" s="33"/>
      <c r="SRD350" s="33"/>
      <c r="SRE350" s="33"/>
      <c r="SRF350" s="33"/>
      <c r="SRG350" s="33"/>
      <c r="SRH350" s="33"/>
      <c r="SRI350" s="33"/>
      <c r="SRJ350" s="33"/>
      <c r="SRK350" s="33"/>
      <c r="SRL350" s="33"/>
      <c r="SRM350" s="33"/>
      <c r="SRN350" s="33"/>
      <c r="SRO350" s="33"/>
      <c r="SRP350" s="33"/>
      <c r="SRQ350" s="33"/>
      <c r="SRR350" s="33"/>
      <c r="SRS350" s="33"/>
      <c r="SRT350" s="33"/>
      <c r="SRU350" s="33"/>
      <c r="SRV350" s="33"/>
      <c r="SRW350" s="33"/>
      <c r="SRX350" s="33"/>
      <c r="SRY350" s="33"/>
      <c r="SRZ350" s="33"/>
      <c r="SSA350" s="33"/>
      <c r="SSB350" s="33"/>
      <c r="SSC350" s="33"/>
      <c r="SSD350" s="33"/>
      <c r="SSE350" s="33"/>
      <c r="SSF350" s="33"/>
      <c r="SSG350" s="33"/>
      <c r="SSH350" s="33"/>
      <c r="SSI350" s="33"/>
      <c r="SSJ350" s="33"/>
      <c r="SSK350" s="33"/>
      <c r="SSL350" s="33"/>
      <c r="SSM350" s="33"/>
      <c r="SSN350" s="33"/>
      <c r="SSO350" s="33"/>
      <c r="SSP350" s="33"/>
      <c r="SSQ350" s="33"/>
      <c r="SSR350" s="33"/>
      <c r="SSS350" s="33"/>
      <c r="SST350" s="33"/>
      <c r="SSU350" s="33"/>
      <c r="SSV350" s="33"/>
      <c r="SSW350" s="33"/>
      <c r="SSX350" s="33"/>
      <c r="SSY350" s="33"/>
      <c r="SSZ350" s="33"/>
      <c r="STA350" s="33"/>
      <c r="STB350" s="33"/>
      <c r="STC350" s="33"/>
      <c r="STD350" s="33"/>
      <c r="STE350" s="33"/>
      <c r="STF350" s="33"/>
      <c r="STG350" s="33"/>
      <c r="STH350" s="33"/>
      <c r="STI350" s="33"/>
      <c r="STJ350" s="33"/>
      <c r="STK350" s="33"/>
      <c r="STL350" s="33"/>
      <c r="STM350" s="33"/>
      <c r="STN350" s="33"/>
      <c r="STO350" s="33"/>
      <c r="STP350" s="33"/>
      <c r="STQ350" s="33"/>
      <c r="STR350" s="33"/>
      <c r="STS350" s="33"/>
      <c r="STT350" s="33"/>
      <c r="STU350" s="33"/>
      <c r="STV350" s="33"/>
      <c r="STW350" s="33"/>
      <c r="STX350" s="33"/>
      <c r="STY350" s="33"/>
      <c r="STZ350" s="33"/>
      <c r="SUA350" s="33"/>
      <c r="SUB350" s="33"/>
      <c r="SUC350" s="33"/>
      <c r="SUD350" s="33"/>
      <c r="SUE350" s="33"/>
      <c r="SUF350" s="33"/>
      <c r="SUG350" s="33"/>
      <c r="SUH350" s="33"/>
      <c r="SUI350" s="33"/>
      <c r="SUJ350" s="33"/>
      <c r="SUK350" s="33"/>
      <c r="SUL350" s="33"/>
      <c r="SUM350" s="33"/>
      <c r="SUN350" s="33"/>
      <c r="SUO350" s="33"/>
      <c r="SUP350" s="33"/>
      <c r="SUQ350" s="33"/>
      <c r="SUR350" s="33"/>
      <c r="SUS350" s="33"/>
      <c r="SUT350" s="33"/>
      <c r="SUU350" s="33"/>
      <c r="SUV350" s="33"/>
      <c r="SUW350" s="33"/>
      <c r="SUX350" s="33"/>
      <c r="SUY350" s="33"/>
      <c r="SUZ350" s="33"/>
      <c r="SVA350" s="33"/>
      <c r="SVB350" s="33"/>
      <c r="SVC350" s="33"/>
      <c r="SVD350" s="33"/>
      <c r="SVE350" s="33"/>
      <c r="SVF350" s="33"/>
      <c r="SVG350" s="33"/>
      <c r="SVH350" s="33"/>
      <c r="SVI350" s="33"/>
      <c r="SVJ350" s="33"/>
      <c r="SVK350" s="33"/>
      <c r="SVL350" s="33"/>
      <c r="SVM350" s="33"/>
      <c r="SVN350" s="33"/>
      <c r="SVO350" s="33"/>
      <c r="SVP350" s="33"/>
      <c r="SVQ350" s="33"/>
      <c r="SVR350" s="33"/>
      <c r="SVS350" s="33"/>
      <c r="SVT350" s="33"/>
      <c r="SVU350" s="33"/>
      <c r="SVV350" s="33"/>
      <c r="SVW350" s="33"/>
      <c r="SVX350" s="33"/>
      <c r="SVY350" s="33"/>
      <c r="SVZ350" s="33"/>
      <c r="SWA350" s="33"/>
      <c r="SWB350" s="33"/>
      <c r="SWC350" s="33"/>
      <c r="SWD350" s="33"/>
      <c r="SWE350" s="33"/>
      <c r="SWF350" s="33"/>
      <c r="SWG350" s="33"/>
      <c r="SWH350" s="33"/>
      <c r="SWI350" s="33"/>
      <c r="SWJ350" s="33"/>
      <c r="SWK350" s="33"/>
      <c r="SWL350" s="33"/>
      <c r="SWM350" s="33"/>
      <c r="SWN350" s="33"/>
      <c r="SWO350" s="33"/>
      <c r="SWP350" s="33"/>
      <c r="SWQ350" s="33"/>
      <c r="SWR350" s="33"/>
      <c r="SWS350" s="33"/>
      <c r="SWT350" s="33"/>
      <c r="SWU350" s="33"/>
      <c r="SWV350" s="33"/>
      <c r="SWW350" s="33"/>
      <c r="SWX350" s="33"/>
      <c r="SWY350" s="33"/>
      <c r="SWZ350" s="33"/>
      <c r="SXA350" s="33"/>
      <c r="SXB350" s="33"/>
      <c r="SXC350" s="33"/>
      <c r="SXD350" s="33"/>
      <c r="SXE350" s="33"/>
      <c r="SXF350" s="33"/>
      <c r="SXG350" s="33"/>
      <c r="SXH350" s="33"/>
      <c r="SXI350" s="33"/>
      <c r="SXJ350" s="33"/>
      <c r="SXK350" s="33"/>
      <c r="SXL350" s="33"/>
      <c r="SXM350" s="33"/>
      <c r="SXN350" s="33"/>
      <c r="SXO350" s="33"/>
      <c r="SXP350" s="33"/>
      <c r="SXQ350" s="33"/>
      <c r="SXR350" s="33"/>
      <c r="SXS350" s="33"/>
      <c r="SXT350" s="33"/>
      <c r="SXU350" s="33"/>
      <c r="SXV350" s="33"/>
      <c r="SXW350" s="33"/>
      <c r="SXX350" s="33"/>
      <c r="SXY350" s="33"/>
      <c r="SXZ350" s="33"/>
      <c r="SYA350" s="33"/>
      <c r="SYB350" s="33"/>
      <c r="SYC350" s="33"/>
      <c r="SYD350" s="33"/>
      <c r="SYE350" s="33"/>
      <c r="SYF350" s="33"/>
      <c r="SYG350" s="33"/>
      <c r="SYH350" s="33"/>
      <c r="SYI350" s="33"/>
      <c r="SYJ350" s="33"/>
      <c r="SYK350" s="33"/>
      <c r="SYL350" s="33"/>
      <c r="SYM350" s="33"/>
      <c r="SYN350" s="33"/>
      <c r="SYO350" s="33"/>
      <c r="SYP350" s="33"/>
      <c r="SYQ350" s="33"/>
      <c r="SYR350" s="33"/>
      <c r="SYS350" s="33"/>
      <c r="SYT350" s="33"/>
      <c r="SYU350" s="33"/>
      <c r="SYV350" s="33"/>
      <c r="SYW350" s="33"/>
      <c r="SYX350" s="33"/>
      <c r="SYY350" s="33"/>
      <c r="SYZ350" s="33"/>
      <c r="SZA350" s="33"/>
      <c r="SZB350" s="33"/>
      <c r="SZC350" s="33"/>
      <c r="SZD350" s="33"/>
      <c r="SZE350" s="33"/>
      <c r="SZF350" s="33"/>
      <c r="SZG350" s="33"/>
      <c r="SZH350" s="33"/>
      <c r="SZI350" s="33"/>
      <c r="SZJ350" s="33"/>
      <c r="SZK350" s="33"/>
      <c r="SZL350" s="33"/>
      <c r="SZM350" s="33"/>
      <c r="SZN350" s="33"/>
      <c r="SZO350" s="33"/>
      <c r="SZP350" s="33"/>
      <c r="SZQ350" s="33"/>
      <c r="SZR350" s="33"/>
      <c r="SZS350" s="33"/>
      <c r="SZT350" s="33"/>
      <c r="SZU350" s="33"/>
      <c r="SZV350" s="33"/>
      <c r="SZW350" s="33"/>
      <c r="SZX350" s="33"/>
      <c r="SZY350" s="33"/>
      <c r="SZZ350" s="33"/>
      <c r="TAA350" s="33"/>
      <c r="TAB350" s="33"/>
      <c r="TAC350" s="33"/>
      <c r="TAD350" s="33"/>
      <c r="TAE350" s="33"/>
      <c r="TAF350" s="33"/>
      <c r="TAG350" s="33"/>
      <c r="TAH350" s="33"/>
      <c r="TAI350" s="33"/>
      <c r="TAJ350" s="33"/>
      <c r="TAK350" s="33"/>
      <c r="TAL350" s="33"/>
      <c r="TAM350" s="33"/>
      <c r="TAN350" s="33"/>
      <c r="TAO350" s="33"/>
      <c r="TAP350" s="33"/>
      <c r="TAQ350" s="33"/>
      <c r="TAR350" s="33"/>
      <c r="TAS350" s="33"/>
      <c r="TAT350" s="33"/>
      <c r="TAU350" s="33"/>
      <c r="TAV350" s="33"/>
      <c r="TAW350" s="33"/>
      <c r="TAX350" s="33"/>
      <c r="TAY350" s="33"/>
      <c r="TAZ350" s="33"/>
      <c r="TBA350" s="33"/>
      <c r="TBB350" s="33"/>
      <c r="TBC350" s="33"/>
      <c r="TBD350" s="33"/>
      <c r="TBE350" s="33"/>
      <c r="TBF350" s="33"/>
      <c r="TBG350" s="33"/>
      <c r="TBH350" s="33"/>
      <c r="TBI350" s="33"/>
      <c r="TBJ350" s="33"/>
      <c r="TBK350" s="33"/>
      <c r="TBL350" s="33"/>
      <c r="TBM350" s="33"/>
      <c r="TBN350" s="33"/>
      <c r="TBO350" s="33"/>
      <c r="TBP350" s="33"/>
      <c r="TBQ350" s="33"/>
      <c r="TBR350" s="33"/>
      <c r="TBS350" s="33"/>
      <c r="TBT350" s="33"/>
      <c r="TBU350" s="33"/>
      <c r="TBV350" s="33"/>
      <c r="TBW350" s="33"/>
      <c r="TBX350" s="33"/>
      <c r="TBY350" s="33"/>
      <c r="TBZ350" s="33"/>
      <c r="TCA350" s="33"/>
      <c r="TCB350" s="33"/>
      <c r="TCC350" s="33"/>
      <c r="TCD350" s="33"/>
      <c r="TCE350" s="33"/>
      <c r="TCF350" s="33"/>
      <c r="TCG350" s="33"/>
      <c r="TCH350" s="33"/>
      <c r="TCI350" s="33"/>
      <c r="TCJ350" s="33"/>
      <c r="TCK350" s="33"/>
      <c r="TCL350" s="33"/>
      <c r="TCM350" s="33"/>
      <c r="TCN350" s="33"/>
      <c r="TCO350" s="33"/>
      <c r="TCP350" s="33"/>
      <c r="TCQ350" s="33"/>
      <c r="TCR350" s="33"/>
      <c r="TCS350" s="33"/>
      <c r="TCT350" s="33"/>
      <c r="TCU350" s="33"/>
      <c r="TCV350" s="33"/>
      <c r="TCW350" s="33"/>
      <c r="TCX350" s="33"/>
      <c r="TCY350" s="33"/>
      <c r="TCZ350" s="33"/>
      <c r="TDA350" s="33"/>
      <c r="TDB350" s="33"/>
      <c r="TDC350" s="33"/>
      <c r="TDD350" s="33"/>
      <c r="TDE350" s="33"/>
      <c r="TDF350" s="33"/>
      <c r="TDG350" s="33"/>
      <c r="TDH350" s="33"/>
      <c r="TDI350" s="33"/>
      <c r="TDJ350" s="33"/>
      <c r="TDK350" s="33"/>
      <c r="TDL350" s="33"/>
      <c r="TDM350" s="33"/>
      <c r="TDN350" s="33"/>
      <c r="TDO350" s="33"/>
      <c r="TDP350" s="33"/>
      <c r="TDQ350" s="33"/>
      <c r="TDR350" s="33"/>
      <c r="TDS350" s="33"/>
      <c r="TDT350" s="33"/>
      <c r="TDU350" s="33"/>
      <c r="TDV350" s="33"/>
      <c r="TDW350" s="33"/>
      <c r="TDX350" s="33"/>
      <c r="TDY350" s="33"/>
      <c r="TDZ350" s="33"/>
      <c r="TEA350" s="33"/>
      <c r="TEB350" s="33"/>
      <c r="TEC350" s="33"/>
      <c r="TED350" s="33"/>
      <c r="TEE350" s="33"/>
      <c r="TEF350" s="33"/>
      <c r="TEG350" s="33"/>
      <c r="TEH350" s="33"/>
      <c r="TEI350" s="33"/>
      <c r="TEJ350" s="33"/>
      <c r="TEK350" s="33"/>
      <c r="TEL350" s="33"/>
      <c r="TEM350" s="33"/>
      <c r="TEN350" s="33"/>
      <c r="TEO350" s="33"/>
      <c r="TEP350" s="33"/>
      <c r="TEQ350" s="33"/>
      <c r="TER350" s="33"/>
      <c r="TES350" s="33"/>
      <c r="TET350" s="33"/>
      <c r="TEU350" s="33"/>
      <c r="TEV350" s="33"/>
      <c r="TEW350" s="33"/>
      <c r="TEX350" s="33"/>
      <c r="TEY350" s="33"/>
      <c r="TEZ350" s="33"/>
      <c r="TFA350" s="33"/>
      <c r="TFB350" s="33"/>
      <c r="TFC350" s="33"/>
      <c r="TFD350" s="33"/>
      <c r="TFE350" s="33"/>
      <c r="TFF350" s="33"/>
      <c r="TFG350" s="33"/>
      <c r="TFH350" s="33"/>
      <c r="TFI350" s="33"/>
      <c r="TFJ350" s="33"/>
      <c r="TFK350" s="33"/>
      <c r="TFL350" s="33"/>
      <c r="TFM350" s="33"/>
      <c r="TFN350" s="33"/>
      <c r="TFO350" s="33"/>
      <c r="TFP350" s="33"/>
      <c r="TFQ350" s="33"/>
      <c r="TFR350" s="33"/>
      <c r="TFS350" s="33"/>
      <c r="TFT350" s="33"/>
      <c r="TFU350" s="33"/>
      <c r="TFV350" s="33"/>
      <c r="TFW350" s="33"/>
      <c r="TFX350" s="33"/>
      <c r="TFY350" s="33"/>
      <c r="TFZ350" s="33"/>
      <c r="TGA350" s="33"/>
      <c r="TGB350" s="33"/>
      <c r="TGC350" s="33"/>
      <c r="TGD350" s="33"/>
      <c r="TGE350" s="33"/>
      <c r="TGF350" s="33"/>
      <c r="TGG350" s="33"/>
      <c r="TGH350" s="33"/>
      <c r="TGI350" s="33"/>
      <c r="TGJ350" s="33"/>
      <c r="TGK350" s="33"/>
      <c r="TGL350" s="33"/>
      <c r="TGM350" s="33"/>
      <c r="TGN350" s="33"/>
      <c r="TGO350" s="33"/>
      <c r="TGP350" s="33"/>
      <c r="TGQ350" s="33"/>
      <c r="TGR350" s="33"/>
      <c r="TGS350" s="33"/>
      <c r="TGT350" s="33"/>
      <c r="TGU350" s="33"/>
      <c r="TGV350" s="33"/>
      <c r="TGW350" s="33"/>
      <c r="TGX350" s="33"/>
      <c r="TGY350" s="33"/>
      <c r="TGZ350" s="33"/>
      <c r="THA350" s="33"/>
      <c r="THB350" s="33"/>
      <c r="THC350" s="33"/>
      <c r="THD350" s="33"/>
      <c r="THE350" s="33"/>
      <c r="THF350" s="33"/>
      <c r="THG350" s="33"/>
      <c r="THH350" s="33"/>
      <c r="THI350" s="33"/>
      <c r="THJ350" s="33"/>
      <c r="THK350" s="33"/>
      <c r="THL350" s="33"/>
      <c r="THM350" s="33"/>
      <c r="THN350" s="33"/>
      <c r="THO350" s="33"/>
      <c r="THP350" s="33"/>
      <c r="THQ350" s="33"/>
      <c r="THR350" s="33"/>
      <c r="THS350" s="33"/>
      <c r="THT350" s="33"/>
      <c r="THU350" s="33"/>
      <c r="THV350" s="33"/>
      <c r="THW350" s="33"/>
      <c r="THX350" s="33"/>
      <c r="THY350" s="33"/>
      <c r="THZ350" s="33"/>
      <c r="TIA350" s="33"/>
      <c r="TIB350" s="33"/>
      <c r="TIC350" s="33"/>
      <c r="TID350" s="33"/>
      <c r="TIE350" s="33"/>
      <c r="TIF350" s="33"/>
      <c r="TIG350" s="33"/>
      <c r="TIH350" s="33"/>
      <c r="TII350" s="33"/>
      <c r="TIJ350" s="33"/>
      <c r="TIK350" s="33"/>
      <c r="TIL350" s="33"/>
      <c r="TIM350" s="33"/>
      <c r="TIN350" s="33"/>
      <c r="TIO350" s="33"/>
      <c r="TIP350" s="33"/>
      <c r="TIQ350" s="33"/>
      <c r="TIR350" s="33"/>
      <c r="TIS350" s="33"/>
      <c r="TIT350" s="33"/>
      <c r="TIU350" s="33"/>
      <c r="TIV350" s="33"/>
      <c r="TIW350" s="33"/>
      <c r="TIX350" s="33"/>
      <c r="TIY350" s="33"/>
      <c r="TIZ350" s="33"/>
      <c r="TJA350" s="33"/>
      <c r="TJB350" s="33"/>
      <c r="TJC350" s="33"/>
      <c r="TJD350" s="33"/>
      <c r="TJE350" s="33"/>
      <c r="TJF350" s="33"/>
      <c r="TJG350" s="33"/>
      <c r="TJH350" s="33"/>
      <c r="TJI350" s="33"/>
      <c r="TJJ350" s="33"/>
      <c r="TJK350" s="33"/>
      <c r="TJL350" s="33"/>
      <c r="TJM350" s="33"/>
      <c r="TJN350" s="33"/>
      <c r="TJO350" s="33"/>
      <c r="TJP350" s="33"/>
      <c r="TJQ350" s="33"/>
      <c r="TJR350" s="33"/>
      <c r="TJS350" s="33"/>
      <c r="TJT350" s="33"/>
      <c r="TJU350" s="33"/>
      <c r="TJV350" s="33"/>
      <c r="TJW350" s="33"/>
      <c r="TJX350" s="33"/>
      <c r="TJY350" s="33"/>
      <c r="TJZ350" s="33"/>
      <c r="TKA350" s="33"/>
      <c r="TKB350" s="33"/>
      <c r="TKC350" s="33"/>
      <c r="TKD350" s="33"/>
      <c r="TKE350" s="33"/>
      <c r="TKF350" s="33"/>
      <c r="TKG350" s="33"/>
      <c r="TKH350" s="33"/>
      <c r="TKI350" s="33"/>
      <c r="TKJ350" s="33"/>
      <c r="TKK350" s="33"/>
      <c r="TKL350" s="33"/>
      <c r="TKM350" s="33"/>
      <c r="TKN350" s="33"/>
      <c r="TKO350" s="33"/>
      <c r="TKP350" s="33"/>
      <c r="TKQ350" s="33"/>
      <c r="TKR350" s="33"/>
      <c r="TKS350" s="33"/>
      <c r="TKT350" s="33"/>
      <c r="TKU350" s="33"/>
      <c r="TKV350" s="33"/>
      <c r="TKW350" s="33"/>
      <c r="TKX350" s="33"/>
      <c r="TKY350" s="33"/>
      <c r="TKZ350" s="33"/>
      <c r="TLA350" s="33"/>
      <c r="TLB350" s="33"/>
      <c r="TLC350" s="33"/>
      <c r="TLD350" s="33"/>
      <c r="TLE350" s="33"/>
      <c r="TLF350" s="33"/>
      <c r="TLG350" s="33"/>
      <c r="TLH350" s="33"/>
      <c r="TLI350" s="33"/>
      <c r="TLJ350" s="33"/>
      <c r="TLK350" s="33"/>
      <c r="TLL350" s="33"/>
      <c r="TLM350" s="33"/>
      <c r="TLN350" s="33"/>
      <c r="TLO350" s="33"/>
      <c r="TLP350" s="33"/>
      <c r="TLQ350" s="33"/>
      <c r="TLR350" s="33"/>
      <c r="TLS350" s="33"/>
      <c r="TLT350" s="33"/>
      <c r="TLU350" s="33"/>
      <c r="TLV350" s="33"/>
      <c r="TLW350" s="33"/>
      <c r="TLX350" s="33"/>
      <c r="TLY350" s="33"/>
      <c r="TLZ350" s="33"/>
      <c r="TMA350" s="33"/>
      <c r="TMB350" s="33"/>
      <c r="TMC350" s="33"/>
      <c r="TMD350" s="33"/>
      <c r="TME350" s="33"/>
      <c r="TMF350" s="33"/>
      <c r="TMG350" s="33"/>
      <c r="TMH350" s="33"/>
      <c r="TMI350" s="33"/>
      <c r="TMJ350" s="33"/>
      <c r="TMK350" s="33"/>
      <c r="TML350" s="33"/>
      <c r="TMM350" s="33"/>
      <c r="TMN350" s="33"/>
      <c r="TMO350" s="33"/>
      <c r="TMP350" s="33"/>
      <c r="TMQ350" s="33"/>
      <c r="TMR350" s="33"/>
      <c r="TMS350" s="33"/>
      <c r="TMT350" s="33"/>
      <c r="TMU350" s="33"/>
      <c r="TMV350" s="33"/>
      <c r="TMW350" s="33"/>
      <c r="TMX350" s="33"/>
      <c r="TMY350" s="33"/>
      <c r="TMZ350" s="33"/>
      <c r="TNA350" s="33"/>
      <c r="TNB350" s="33"/>
      <c r="TNC350" s="33"/>
      <c r="TND350" s="33"/>
      <c r="TNE350" s="33"/>
      <c r="TNF350" s="33"/>
      <c r="TNG350" s="33"/>
      <c r="TNH350" s="33"/>
      <c r="TNI350" s="33"/>
      <c r="TNJ350" s="33"/>
      <c r="TNK350" s="33"/>
      <c r="TNL350" s="33"/>
      <c r="TNM350" s="33"/>
      <c r="TNN350" s="33"/>
      <c r="TNO350" s="33"/>
      <c r="TNP350" s="33"/>
      <c r="TNQ350" s="33"/>
      <c r="TNR350" s="33"/>
      <c r="TNS350" s="33"/>
      <c r="TNT350" s="33"/>
      <c r="TNU350" s="33"/>
      <c r="TNV350" s="33"/>
      <c r="TNW350" s="33"/>
      <c r="TNX350" s="33"/>
      <c r="TNY350" s="33"/>
      <c r="TNZ350" s="33"/>
      <c r="TOA350" s="33"/>
      <c r="TOB350" s="33"/>
      <c r="TOC350" s="33"/>
      <c r="TOD350" s="33"/>
      <c r="TOE350" s="33"/>
      <c r="TOF350" s="33"/>
      <c r="TOG350" s="33"/>
      <c r="TOH350" s="33"/>
      <c r="TOI350" s="33"/>
      <c r="TOJ350" s="33"/>
      <c r="TOK350" s="33"/>
      <c r="TOL350" s="33"/>
      <c r="TOM350" s="33"/>
      <c r="TON350" s="33"/>
      <c r="TOO350" s="33"/>
      <c r="TOP350" s="33"/>
      <c r="TOQ350" s="33"/>
      <c r="TOR350" s="33"/>
      <c r="TOS350" s="33"/>
      <c r="TOT350" s="33"/>
      <c r="TOU350" s="33"/>
      <c r="TOV350" s="33"/>
      <c r="TOW350" s="33"/>
      <c r="TOX350" s="33"/>
      <c r="TOY350" s="33"/>
      <c r="TOZ350" s="33"/>
      <c r="TPA350" s="33"/>
      <c r="TPB350" s="33"/>
      <c r="TPC350" s="33"/>
      <c r="TPD350" s="33"/>
      <c r="TPE350" s="33"/>
      <c r="TPF350" s="33"/>
      <c r="TPG350" s="33"/>
      <c r="TPH350" s="33"/>
      <c r="TPI350" s="33"/>
      <c r="TPJ350" s="33"/>
      <c r="TPK350" s="33"/>
      <c r="TPL350" s="33"/>
      <c r="TPM350" s="33"/>
      <c r="TPN350" s="33"/>
      <c r="TPO350" s="33"/>
      <c r="TPP350" s="33"/>
      <c r="TPQ350" s="33"/>
      <c r="TPR350" s="33"/>
      <c r="TPS350" s="33"/>
      <c r="TPT350" s="33"/>
      <c r="TPU350" s="33"/>
      <c r="TPV350" s="33"/>
      <c r="TPW350" s="33"/>
      <c r="TPX350" s="33"/>
      <c r="TPY350" s="33"/>
      <c r="TPZ350" s="33"/>
      <c r="TQA350" s="33"/>
      <c r="TQB350" s="33"/>
      <c r="TQC350" s="33"/>
      <c r="TQD350" s="33"/>
      <c r="TQE350" s="33"/>
      <c r="TQF350" s="33"/>
      <c r="TQG350" s="33"/>
      <c r="TQH350" s="33"/>
      <c r="TQI350" s="33"/>
      <c r="TQJ350" s="33"/>
      <c r="TQK350" s="33"/>
      <c r="TQL350" s="33"/>
      <c r="TQM350" s="33"/>
      <c r="TQN350" s="33"/>
      <c r="TQO350" s="33"/>
      <c r="TQP350" s="33"/>
      <c r="TQQ350" s="33"/>
      <c r="TQR350" s="33"/>
      <c r="TQS350" s="33"/>
      <c r="TQT350" s="33"/>
      <c r="TQU350" s="33"/>
      <c r="TQV350" s="33"/>
      <c r="TQW350" s="33"/>
      <c r="TQX350" s="33"/>
      <c r="TQY350" s="33"/>
      <c r="TQZ350" s="33"/>
      <c r="TRA350" s="33"/>
      <c r="TRB350" s="33"/>
      <c r="TRC350" s="33"/>
      <c r="TRD350" s="33"/>
      <c r="TRE350" s="33"/>
      <c r="TRF350" s="33"/>
      <c r="TRG350" s="33"/>
      <c r="TRH350" s="33"/>
      <c r="TRI350" s="33"/>
      <c r="TRJ350" s="33"/>
      <c r="TRK350" s="33"/>
      <c r="TRL350" s="33"/>
      <c r="TRM350" s="33"/>
      <c r="TRN350" s="33"/>
      <c r="TRO350" s="33"/>
      <c r="TRP350" s="33"/>
      <c r="TRQ350" s="33"/>
      <c r="TRR350" s="33"/>
      <c r="TRS350" s="33"/>
      <c r="TRT350" s="33"/>
      <c r="TRU350" s="33"/>
      <c r="TRV350" s="33"/>
      <c r="TRW350" s="33"/>
      <c r="TRX350" s="33"/>
      <c r="TRY350" s="33"/>
      <c r="TRZ350" s="33"/>
      <c r="TSA350" s="33"/>
      <c r="TSB350" s="33"/>
      <c r="TSC350" s="33"/>
      <c r="TSD350" s="33"/>
      <c r="TSE350" s="33"/>
      <c r="TSF350" s="33"/>
      <c r="TSG350" s="33"/>
      <c r="TSH350" s="33"/>
      <c r="TSI350" s="33"/>
      <c r="TSJ350" s="33"/>
      <c r="TSK350" s="33"/>
      <c r="TSL350" s="33"/>
      <c r="TSM350" s="33"/>
      <c r="TSN350" s="33"/>
      <c r="TSO350" s="33"/>
      <c r="TSP350" s="33"/>
      <c r="TSQ350" s="33"/>
      <c r="TSR350" s="33"/>
      <c r="TSS350" s="33"/>
      <c r="TST350" s="33"/>
      <c r="TSU350" s="33"/>
      <c r="TSV350" s="33"/>
      <c r="TSW350" s="33"/>
      <c r="TSX350" s="33"/>
      <c r="TSY350" s="33"/>
      <c r="TSZ350" s="33"/>
      <c r="TTA350" s="33"/>
      <c r="TTB350" s="33"/>
      <c r="TTC350" s="33"/>
      <c r="TTD350" s="33"/>
      <c r="TTE350" s="33"/>
      <c r="TTF350" s="33"/>
      <c r="TTG350" s="33"/>
      <c r="TTH350" s="33"/>
      <c r="TTI350" s="33"/>
      <c r="TTJ350" s="33"/>
      <c r="TTK350" s="33"/>
      <c r="TTL350" s="33"/>
      <c r="TTM350" s="33"/>
      <c r="TTN350" s="33"/>
      <c r="TTO350" s="33"/>
      <c r="TTP350" s="33"/>
      <c r="TTQ350" s="33"/>
      <c r="TTR350" s="33"/>
      <c r="TTS350" s="33"/>
      <c r="TTT350" s="33"/>
      <c r="TTU350" s="33"/>
      <c r="TTV350" s="33"/>
      <c r="TTW350" s="33"/>
      <c r="TTX350" s="33"/>
      <c r="TTY350" s="33"/>
      <c r="TTZ350" s="33"/>
      <c r="TUA350" s="33"/>
      <c r="TUB350" s="33"/>
      <c r="TUC350" s="33"/>
      <c r="TUD350" s="33"/>
      <c r="TUE350" s="33"/>
      <c r="TUF350" s="33"/>
      <c r="TUG350" s="33"/>
      <c r="TUH350" s="33"/>
      <c r="TUI350" s="33"/>
      <c r="TUJ350" s="33"/>
      <c r="TUK350" s="33"/>
      <c r="TUL350" s="33"/>
      <c r="TUM350" s="33"/>
      <c r="TUN350" s="33"/>
      <c r="TUO350" s="33"/>
      <c r="TUP350" s="33"/>
      <c r="TUQ350" s="33"/>
      <c r="TUR350" s="33"/>
      <c r="TUS350" s="33"/>
      <c r="TUT350" s="33"/>
      <c r="TUU350" s="33"/>
      <c r="TUV350" s="33"/>
      <c r="TUW350" s="33"/>
      <c r="TUX350" s="33"/>
      <c r="TUY350" s="33"/>
      <c r="TUZ350" s="33"/>
      <c r="TVA350" s="33"/>
      <c r="TVB350" s="33"/>
      <c r="TVC350" s="33"/>
      <c r="TVD350" s="33"/>
      <c r="TVE350" s="33"/>
      <c r="TVF350" s="33"/>
      <c r="TVG350" s="33"/>
      <c r="TVH350" s="33"/>
      <c r="TVI350" s="33"/>
      <c r="TVJ350" s="33"/>
      <c r="TVK350" s="33"/>
      <c r="TVL350" s="33"/>
      <c r="TVM350" s="33"/>
      <c r="TVN350" s="33"/>
      <c r="TVO350" s="33"/>
      <c r="TVP350" s="33"/>
      <c r="TVQ350" s="33"/>
      <c r="TVR350" s="33"/>
      <c r="TVS350" s="33"/>
      <c r="TVT350" s="33"/>
      <c r="TVU350" s="33"/>
      <c r="TVV350" s="33"/>
      <c r="TVW350" s="33"/>
      <c r="TVX350" s="33"/>
      <c r="TVY350" s="33"/>
      <c r="TVZ350" s="33"/>
      <c r="TWA350" s="33"/>
      <c r="TWB350" s="33"/>
      <c r="TWC350" s="33"/>
      <c r="TWD350" s="33"/>
      <c r="TWE350" s="33"/>
      <c r="TWF350" s="33"/>
      <c r="TWG350" s="33"/>
      <c r="TWH350" s="33"/>
      <c r="TWI350" s="33"/>
      <c r="TWJ350" s="33"/>
      <c r="TWK350" s="33"/>
      <c r="TWL350" s="33"/>
      <c r="TWM350" s="33"/>
      <c r="TWN350" s="33"/>
      <c r="TWO350" s="33"/>
      <c r="TWP350" s="33"/>
      <c r="TWQ350" s="33"/>
      <c r="TWR350" s="33"/>
      <c r="TWS350" s="33"/>
      <c r="TWT350" s="33"/>
      <c r="TWU350" s="33"/>
      <c r="TWV350" s="33"/>
      <c r="TWW350" s="33"/>
      <c r="TWX350" s="33"/>
      <c r="TWY350" s="33"/>
      <c r="TWZ350" s="33"/>
      <c r="TXA350" s="33"/>
      <c r="TXB350" s="33"/>
      <c r="TXC350" s="33"/>
      <c r="TXD350" s="33"/>
      <c r="TXE350" s="33"/>
      <c r="TXF350" s="33"/>
      <c r="TXG350" s="33"/>
      <c r="TXH350" s="33"/>
      <c r="TXI350" s="33"/>
      <c r="TXJ350" s="33"/>
      <c r="TXK350" s="33"/>
      <c r="TXL350" s="33"/>
      <c r="TXM350" s="33"/>
      <c r="TXN350" s="33"/>
      <c r="TXO350" s="33"/>
      <c r="TXP350" s="33"/>
      <c r="TXQ350" s="33"/>
      <c r="TXR350" s="33"/>
      <c r="TXS350" s="33"/>
      <c r="TXT350" s="33"/>
      <c r="TXU350" s="33"/>
      <c r="TXV350" s="33"/>
      <c r="TXW350" s="33"/>
      <c r="TXX350" s="33"/>
      <c r="TXY350" s="33"/>
      <c r="TXZ350" s="33"/>
      <c r="TYA350" s="33"/>
      <c r="TYB350" s="33"/>
      <c r="TYC350" s="33"/>
      <c r="TYD350" s="33"/>
      <c r="TYE350" s="33"/>
      <c r="TYF350" s="33"/>
      <c r="TYG350" s="33"/>
      <c r="TYH350" s="33"/>
      <c r="TYI350" s="33"/>
      <c r="TYJ350" s="33"/>
      <c r="TYK350" s="33"/>
      <c r="TYL350" s="33"/>
      <c r="TYM350" s="33"/>
      <c r="TYN350" s="33"/>
      <c r="TYO350" s="33"/>
      <c r="TYP350" s="33"/>
      <c r="TYQ350" s="33"/>
      <c r="TYR350" s="33"/>
      <c r="TYS350" s="33"/>
      <c r="TYT350" s="33"/>
      <c r="TYU350" s="33"/>
      <c r="TYV350" s="33"/>
      <c r="TYW350" s="33"/>
      <c r="TYX350" s="33"/>
      <c r="TYY350" s="33"/>
      <c r="TYZ350" s="33"/>
      <c r="TZA350" s="33"/>
      <c r="TZB350" s="33"/>
      <c r="TZC350" s="33"/>
      <c r="TZD350" s="33"/>
      <c r="TZE350" s="33"/>
      <c r="TZF350" s="33"/>
      <c r="TZG350" s="33"/>
      <c r="TZH350" s="33"/>
      <c r="TZI350" s="33"/>
      <c r="TZJ350" s="33"/>
      <c r="TZK350" s="33"/>
      <c r="TZL350" s="33"/>
      <c r="TZM350" s="33"/>
      <c r="TZN350" s="33"/>
      <c r="TZO350" s="33"/>
      <c r="TZP350" s="33"/>
      <c r="TZQ350" s="33"/>
      <c r="TZR350" s="33"/>
      <c r="TZS350" s="33"/>
      <c r="TZT350" s="33"/>
      <c r="TZU350" s="33"/>
      <c r="TZV350" s="33"/>
      <c r="TZW350" s="33"/>
      <c r="TZX350" s="33"/>
      <c r="TZY350" s="33"/>
      <c r="TZZ350" s="33"/>
      <c r="UAA350" s="33"/>
      <c r="UAB350" s="33"/>
      <c r="UAC350" s="33"/>
      <c r="UAD350" s="33"/>
      <c r="UAE350" s="33"/>
      <c r="UAF350" s="33"/>
      <c r="UAG350" s="33"/>
      <c r="UAH350" s="33"/>
      <c r="UAI350" s="33"/>
      <c r="UAJ350" s="33"/>
      <c r="UAK350" s="33"/>
      <c r="UAL350" s="33"/>
      <c r="UAM350" s="33"/>
      <c r="UAN350" s="33"/>
      <c r="UAO350" s="33"/>
      <c r="UAP350" s="33"/>
      <c r="UAQ350" s="33"/>
      <c r="UAR350" s="33"/>
      <c r="UAS350" s="33"/>
      <c r="UAT350" s="33"/>
      <c r="UAU350" s="33"/>
      <c r="UAV350" s="33"/>
      <c r="UAW350" s="33"/>
      <c r="UAX350" s="33"/>
      <c r="UAY350" s="33"/>
      <c r="UAZ350" s="33"/>
      <c r="UBA350" s="33"/>
      <c r="UBB350" s="33"/>
      <c r="UBC350" s="33"/>
      <c r="UBD350" s="33"/>
      <c r="UBE350" s="33"/>
      <c r="UBF350" s="33"/>
      <c r="UBG350" s="33"/>
      <c r="UBH350" s="33"/>
      <c r="UBI350" s="33"/>
      <c r="UBJ350" s="33"/>
      <c r="UBK350" s="33"/>
      <c r="UBL350" s="33"/>
      <c r="UBM350" s="33"/>
      <c r="UBN350" s="33"/>
      <c r="UBO350" s="33"/>
      <c r="UBP350" s="33"/>
      <c r="UBQ350" s="33"/>
      <c r="UBR350" s="33"/>
      <c r="UBS350" s="33"/>
      <c r="UBT350" s="33"/>
      <c r="UBU350" s="33"/>
      <c r="UBV350" s="33"/>
      <c r="UBW350" s="33"/>
      <c r="UBX350" s="33"/>
      <c r="UBY350" s="33"/>
      <c r="UBZ350" s="33"/>
      <c r="UCA350" s="33"/>
      <c r="UCB350" s="33"/>
      <c r="UCC350" s="33"/>
      <c r="UCD350" s="33"/>
      <c r="UCE350" s="33"/>
      <c r="UCF350" s="33"/>
      <c r="UCG350" s="33"/>
      <c r="UCH350" s="33"/>
      <c r="UCI350" s="33"/>
      <c r="UCJ350" s="33"/>
      <c r="UCK350" s="33"/>
      <c r="UCL350" s="33"/>
      <c r="UCM350" s="33"/>
      <c r="UCN350" s="33"/>
      <c r="UCO350" s="33"/>
      <c r="UCP350" s="33"/>
      <c r="UCQ350" s="33"/>
      <c r="UCR350" s="33"/>
      <c r="UCS350" s="33"/>
      <c r="UCT350" s="33"/>
      <c r="UCU350" s="33"/>
      <c r="UCV350" s="33"/>
      <c r="UCW350" s="33"/>
      <c r="UCX350" s="33"/>
      <c r="UCY350" s="33"/>
      <c r="UCZ350" s="33"/>
      <c r="UDA350" s="33"/>
      <c r="UDB350" s="33"/>
      <c r="UDC350" s="33"/>
      <c r="UDD350" s="33"/>
      <c r="UDE350" s="33"/>
      <c r="UDF350" s="33"/>
      <c r="UDG350" s="33"/>
      <c r="UDH350" s="33"/>
      <c r="UDI350" s="33"/>
      <c r="UDJ350" s="33"/>
      <c r="UDK350" s="33"/>
      <c r="UDL350" s="33"/>
      <c r="UDM350" s="33"/>
      <c r="UDN350" s="33"/>
      <c r="UDO350" s="33"/>
      <c r="UDP350" s="33"/>
      <c r="UDQ350" s="33"/>
      <c r="UDR350" s="33"/>
      <c r="UDS350" s="33"/>
      <c r="UDT350" s="33"/>
      <c r="UDU350" s="33"/>
      <c r="UDV350" s="33"/>
      <c r="UDW350" s="33"/>
      <c r="UDX350" s="33"/>
      <c r="UDY350" s="33"/>
      <c r="UDZ350" s="33"/>
      <c r="UEA350" s="33"/>
      <c r="UEB350" s="33"/>
      <c r="UEC350" s="33"/>
      <c r="UED350" s="33"/>
      <c r="UEE350" s="33"/>
      <c r="UEF350" s="33"/>
      <c r="UEG350" s="33"/>
      <c r="UEH350" s="33"/>
      <c r="UEI350" s="33"/>
      <c r="UEJ350" s="33"/>
      <c r="UEK350" s="33"/>
      <c r="UEL350" s="33"/>
      <c r="UEM350" s="33"/>
      <c r="UEN350" s="33"/>
      <c r="UEO350" s="33"/>
      <c r="UEP350" s="33"/>
      <c r="UEQ350" s="33"/>
      <c r="UER350" s="33"/>
      <c r="UES350" s="33"/>
      <c r="UET350" s="33"/>
      <c r="UEU350" s="33"/>
      <c r="UEV350" s="33"/>
      <c r="UEW350" s="33"/>
      <c r="UEX350" s="33"/>
      <c r="UEY350" s="33"/>
      <c r="UEZ350" s="33"/>
      <c r="UFA350" s="33"/>
      <c r="UFB350" s="33"/>
      <c r="UFC350" s="33"/>
      <c r="UFD350" s="33"/>
      <c r="UFE350" s="33"/>
      <c r="UFF350" s="33"/>
      <c r="UFG350" s="33"/>
      <c r="UFH350" s="33"/>
      <c r="UFI350" s="33"/>
      <c r="UFJ350" s="33"/>
      <c r="UFK350" s="33"/>
      <c r="UFL350" s="33"/>
      <c r="UFM350" s="33"/>
      <c r="UFN350" s="33"/>
      <c r="UFO350" s="33"/>
      <c r="UFP350" s="33"/>
      <c r="UFQ350" s="33"/>
      <c r="UFR350" s="33"/>
      <c r="UFS350" s="33"/>
      <c r="UFT350" s="33"/>
      <c r="UFU350" s="33"/>
      <c r="UFV350" s="33"/>
      <c r="UFW350" s="33"/>
      <c r="UFX350" s="33"/>
      <c r="UFY350" s="33"/>
      <c r="UFZ350" s="33"/>
      <c r="UGA350" s="33"/>
      <c r="UGB350" s="33"/>
      <c r="UGC350" s="33"/>
      <c r="UGD350" s="33"/>
      <c r="UGE350" s="33"/>
      <c r="UGF350" s="33"/>
      <c r="UGG350" s="33"/>
      <c r="UGH350" s="33"/>
      <c r="UGI350" s="33"/>
      <c r="UGJ350" s="33"/>
      <c r="UGK350" s="33"/>
      <c r="UGL350" s="33"/>
      <c r="UGM350" s="33"/>
      <c r="UGN350" s="33"/>
      <c r="UGO350" s="33"/>
      <c r="UGP350" s="33"/>
      <c r="UGQ350" s="33"/>
      <c r="UGR350" s="33"/>
      <c r="UGS350" s="33"/>
      <c r="UGT350" s="33"/>
      <c r="UGU350" s="33"/>
      <c r="UGV350" s="33"/>
      <c r="UGW350" s="33"/>
      <c r="UGX350" s="33"/>
      <c r="UGY350" s="33"/>
      <c r="UGZ350" s="33"/>
      <c r="UHA350" s="33"/>
      <c r="UHB350" s="33"/>
      <c r="UHC350" s="33"/>
      <c r="UHD350" s="33"/>
      <c r="UHE350" s="33"/>
      <c r="UHF350" s="33"/>
      <c r="UHG350" s="33"/>
      <c r="UHH350" s="33"/>
      <c r="UHI350" s="33"/>
      <c r="UHJ350" s="33"/>
      <c r="UHK350" s="33"/>
      <c r="UHL350" s="33"/>
      <c r="UHM350" s="33"/>
      <c r="UHN350" s="33"/>
      <c r="UHO350" s="33"/>
      <c r="UHP350" s="33"/>
      <c r="UHQ350" s="33"/>
      <c r="UHR350" s="33"/>
      <c r="UHS350" s="33"/>
      <c r="UHT350" s="33"/>
      <c r="UHU350" s="33"/>
      <c r="UHV350" s="33"/>
      <c r="UHW350" s="33"/>
      <c r="UHX350" s="33"/>
      <c r="UHY350" s="33"/>
      <c r="UHZ350" s="33"/>
      <c r="UIA350" s="33"/>
      <c r="UIB350" s="33"/>
      <c r="UIC350" s="33"/>
      <c r="UID350" s="33"/>
      <c r="UIE350" s="33"/>
      <c r="UIF350" s="33"/>
      <c r="UIG350" s="33"/>
      <c r="UIH350" s="33"/>
      <c r="UII350" s="33"/>
      <c r="UIJ350" s="33"/>
      <c r="UIK350" s="33"/>
      <c r="UIL350" s="33"/>
      <c r="UIM350" s="33"/>
      <c r="UIN350" s="33"/>
      <c r="UIO350" s="33"/>
      <c r="UIP350" s="33"/>
      <c r="UIQ350" s="33"/>
      <c r="UIR350" s="33"/>
      <c r="UIS350" s="33"/>
      <c r="UIT350" s="33"/>
      <c r="UIU350" s="33"/>
      <c r="UIV350" s="33"/>
      <c r="UIW350" s="33"/>
      <c r="UIX350" s="33"/>
      <c r="UIY350" s="33"/>
      <c r="UIZ350" s="33"/>
      <c r="UJA350" s="33"/>
      <c r="UJB350" s="33"/>
      <c r="UJC350" s="33"/>
      <c r="UJD350" s="33"/>
      <c r="UJE350" s="33"/>
      <c r="UJF350" s="33"/>
      <c r="UJG350" s="33"/>
      <c r="UJH350" s="33"/>
      <c r="UJI350" s="33"/>
      <c r="UJJ350" s="33"/>
      <c r="UJK350" s="33"/>
      <c r="UJL350" s="33"/>
      <c r="UJM350" s="33"/>
      <c r="UJN350" s="33"/>
      <c r="UJO350" s="33"/>
      <c r="UJP350" s="33"/>
      <c r="UJQ350" s="33"/>
      <c r="UJR350" s="33"/>
      <c r="UJS350" s="33"/>
      <c r="UJT350" s="33"/>
      <c r="UJU350" s="33"/>
      <c r="UJV350" s="33"/>
      <c r="UJW350" s="33"/>
      <c r="UJX350" s="33"/>
      <c r="UJY350" s="33"/>
      <c r="UJZ350" s="33"/>
      <c r="UKA350" s="33"/>
      <c r="UKB350" s="33"/>
      <c r="UKC350" s="33"/>
      <c r="UKD350" s="33"/>
      <c r="UKE350" s="33"/>
      <c r="UKF350" s="33"/>
      <c r="UKG350" s="33"/>
      <c r="UKH350" s="33"/>
      <c r="UKI350" s="33"/>
      <c r="UKJ350" s="33"/>
      <c r="UKK350" s="33"/>
      <c r="UKL350" s="33"/>
      <c r="UKM350" s="33"/>
      <c r="UKN350" s="33"/>
      <c r="UKO350" s="33"/>
      <c r="UKP350" s="33"/>
      <c r="UKQ350" s="33"/>
      <c r="UKR350" s="33"/>
      <c r="UKS350" s="33"/>
      <c r="UKT350" s="33"/>
      <c r="UKU350" s="33"/>
      <c r="UKV350" s="33"/>
      <c r="UKW350" s="33"/>
      <c r="UKX350" s="33"/>
      <c r="UKY350" s="33"/>
      <c r="UKZ350" s="33"/>
      <c r="ULA350" s="33"/>
      <c r="ULB350" s="33"/>
      <c r="ULC350" s="33"/>
      <c r="ULD350" s="33"/>
      <c r="ULE350" s="33"/>
      <c r="ULF350" s="33"/>
      <c r="ULG350" s="33"/>
      <c r="ULH350" s="33"/>
      <c r="ULI350" s="33"/>
      <c r="ULJ350" s="33"/>
      <c r="ULK350" s="33"/>
      <c r="ULL350" s="33"/>
      <c r="ULM350" s="33"/>
      <c r="ULN350" s="33"/>
      <c r="ULO350" s="33"/>
      <c r="ULP350" s="33"/>
      <c r="ULQ350" s="33"/>
      <c r="ULR350" s="33"/>
      <c r="ULS350" s="33"/>
      <c r="ULT350" s="33"/>
      <c r="ULU350" s="33"/>
      <c r="ULV350" s="33"/>
      <c r="ULW350" s="33"/>
      <c r="ULX350" s="33"/>
      <c r="ULY350" s="33"/>
      <c r="ULZ350" s="33"/>
      <c r="UMA350" s="33"/>
      <c r="UMB350" s="33"/>
      <c r="UMC350" s="33"/>
      <c r="UMD350" s="33"/>
      <c r="UME350" s="33"/>
      <c r="UMF350" s="33"/>
      <c r="UMG350" s="33"/>
      <c r="UMH350" s="33"/>
      <c r="UMI350" s="33"/>
      <c r="UMJ350" s="33"/>
      <c r="UMK350" s="33"/>
      <c r="UML350" s="33"/>
      <c r="UMM350" s="33"/>
      <c r="UMN350" s="33"/>
      <c r="UMO350" s="33"/>
      <c r="UMP350" s="33"/>
      <c r="UMQ350" s="33"/>
      <c r="UMR350" s="33"/>
      <c r="UMS350" s="33"/>
      <c r="UMT350" s="33"/>
      <c r="UMU350" s="33"/>
      <c r="UMV350" s="33"/>
      <c r="UMW350" s="33"/>
      <c r="UMX350" s="33"/>
      <c r="UMY350" s="33"/>
      <c r="UMZ350" s="33"/>
      <c r="UNA350" s="33"/>
      <c r="UNB350" s="33"/>
      <c r="UNC350" s="33"/>
      <c r="UND350" s="33"/>
      <c r="UNE350" s="33"/>
      <c r="UNF350" s="33"/>
      <c r="UNG350" s="33"/>
      <c r="UNH350" s="33"/>
      <c r="UNI350" s="33"/>
      <c r="UNJ350" s="33"/>
      <c r="UNK350" s="33"/>
      <c r="UNL350" s="33"/>
      <c r="UNM350" s="33"/>
      <c r="UNN350" s="33"/>
      <c r="UNO350" s="33"/>
      <c r="UNP350" s="33"/>
      <c r="UNQ350" s="33"/>
      <c r="UNR350" s="33"/>
      <c r="UNS350" s="33"/>
      <c r="UNT350" s="33"/>
      <c r="UNU350" s="33"/>
      <c r="UNV350" s="33"/>
      <c r="UNW350" s="33"/>
      <c r="UNX350" s="33"/>
      <c r="UNY350" s="33"/>
      <c r="UNZ350" s="33"/>
      <c r="UOA350" s="33"/>
      <c r="UOB350" s="33"/>
      <c r="UOC350" s="33"/>
      <c r="UOD350" s="33"/>
      <c r="UOE350" s="33"/>
      <c r="UOF350" s="33"/>
      <c r="UOG350" s="33"/>
      <c r="UOH350" s="33"/>
      <c r="UOI350" s="33"/>
      <c r="UOJ350" s="33"/>
      <c r="UOK350" s="33"/>
      <c r="UOL350" s="33"/>
      <c r="UOM350" s="33"/>
      <c r="UON350" s="33"/>
      <c r="UOO350" s="33"/>
      <c r="UOP350" s="33"/>
      <c r="UOQ350" s="33"/>
      <c r="UOR350" s="33"/>
      <c r="UOS350" s="33"/>
      <c r="UOT350" s="33"/>
      <c r="UOU350" s="33"/>
      <c r="UOV350" s="33"/>
      <c r="UOW350" s="33"/>
      <c r="UOX350" s="33"/>
      <c r="UOY350" s="33"/>
      <c r="UOZ350" s="33"/>
      <c r="UPA350" s="33"/>
      <c r="UPB350" s="33"/>
      <c r="UPC350" s="33"/>
      <c r="UPD350" s="33"/>
      <c r="UPE350" s="33"/>
      <c r="UPF350" s="33"/>
      <c r="UPG350" s="33"/>
      <c r="UPH350" s="33"/>
      <c r="UPI350" s="33"/>
      <c r="UPJ350" s="33"/>
      <c r="UPK350" s="33"/>
      <c r="UPL350" s="33"/>
      <c r="UPM350" s="33"/>
      <c r="UPN350" s="33"/>
      <c r="UPO350" s="33"/>
      <c r="UPP350" s="33"/>
      <c r="UPQ350" s="33"/>
      <c r="UPR350" s="33"/>
      <c r="UPS350" s="33"/>
      <c r="UPT350" s="33"/>
      <c r="UPU350" s="33"/>
      <c r="UPV350" s="33"/>
      <c r="UPW350" s="33"/>
      <c r="UPX350" s="33"/>
      <c r="UPY350" s="33"/>
      <c r="UPZ350" s="33"/>
      <c r="UQA350" s="33"/>
      <c r="UQB350" s="33"/>
      <c r="UQC350" s="33"/>
      <c r="UQD350" s="33"/>
      <c r="UQE350" s="33"/>
      <c r="UQF350" s="33"/>
      <c r="UQG350" s="33"/>
      <c r="UQH350" s="33"/>
      <c r="UQI350" s="33"/>
      <c r="UQJ350" s="33"/>
      <c r="UQK350" s="33"/>
      <c r="UQL350" s="33"/>
      <c r="UQM350" s="33"/>
      <c r="UQN350" s="33"/>
      <c r="UQO350" s="33"/>
      <c r="UQP350" s="33"/>
      <c r="UQQ350" s="33"/>
      <c r="UQR350" s="33"/>
      <c r="UQS350" s="33"/>
      <c r="UQT350" s="33"/>
      <c r="UQU350" s="33"/>
      <c r="UQV350" s="33"/>
      <c r="UQW350" s="33"/>
      <c r="UQX350" s="33"/>
      <c r="UQY350" s="33"/>
      <c r="UQZ350" s="33"/>
      <c r="URA350" s="33"/>
      <c r="URB350" s="33"/>
      <c r="URC350" s="33"/>
      <c r="URD350" s="33"/>
      <c r="URE350" s="33"/>
      <c r="URF350" s="33"/>
      <c r="URG350" s="33"/>
      <c r="URH350" s="33"/>
      <c r="URI350" s="33"/>
      <c r="URJ350" s="33"/>
      <c r="URK350" s="33"/>
      <c r="URL350" s="33"/>
      <c r="URM350" s="33"/>
      <c r="URN350" s="33"/>
      <c r="URO350" s="33"/>
      <c r="URP350" s="33"/>
      <c r="URQ350" s="33"/>
      <c r="URR350" s="33"/>
      <c r="URS350" s="33"/>
      <c r="URT350" s="33"/>
      <c r="URU350" s="33"/>
      <c r="URV350" s="33"/>
      <c r="URW350" s="33"/>
      <c r="URX350" s="33"/>
      <c r="URY350" s="33"/>
      <c r="URZ350" s="33"/>
      <c r="USA350" s="33"/>
      <c r="USB350" s="33"/>
      <c r="USC350" s="33"/>
      <c r="USD350" s="33"/>
      <c r="USE350" s="33"/>
      <c r="USF350" s="33"/>
      <c r="USG350" s="33"/>
      <c r="USH350" s="33"/>
      <c r="USI350" s="33"/>
      <c r="USJ350" s="33"/>
      <c r="USK350" s="33"/>
      <c r="USL350" s="33"/>
      <c r="USM350" s="33"/>
      <c r="USN350" s="33"/>
      <c r="USO350" s="33"/>
      <c r="USP350" s="33"/>
      <c r="USQ350" s="33"/>
      <c r="USR350" s="33"/>
      <c r="USS350" s="33"/>
      <c r="UST350" s="33"/>
      <c r="USU350" s="33"/>
      <c r="USV350" s="33"/>
      <c r="USW350" s="33"/>
      <c r="USX350" s="33"/>
      <c r="USY350" s="33"/>
      <c r="USZ350" s="33"/>
      <c r="UTA350" s="33"/>
      <c r="UTB350" s="33"/>
      <c r="UTC350" s="33"/>
      <c r="UTD350" s="33"/>
      <c r="UTE350" s="33"/>
      <c r="UTF350" s="33"/>
      <c r="UTG350" s="33"/>
      <c r="UTH350" s="33"/>
      <c r="UTI350" s="33"/>
      <c r="UTJ350" s="33"/>
      <c r="UTK350" s="33"/>
      <c r="UTL350" s="33"/>
      <c r="UTM350" s="33"/>
      <c r="UTN350" s="33"/>
      <c r="UTO350" s="33"/>
      <c r="UTP350" s="33"/>
      <c r="UTQ350" s="33"/>
      <c r="UTR350" s="33"/>
      <c r="UTS350" s="33"/>
      <c r="UTT350" s="33"/>
      <c r="UTU350" s="33"/>
      <c r="UTV350" s="33"/>
      <c r="UTW350" s="33"/>
      <c r="UTX350" s="33"/>
      <c r="UTY350" s="33"/>
      <c r="UTZ350" s="33"/>
      <c r="UUA350" s="33"/>
      <c r="UUB350" s="33"/>
      <c r="UUC350" s="33"/>
      <c r="UUD350" s="33"/>
      <c r="UUE350" s="33"/>
      <c r="UUF350" s="33"/>
      <c r="UUG350" s="33"/>
      <c r="UUH350" s="33"/>
      <c r="UUI350" s="33"/>
      <c r="UUJ350" s="33"/>
      <c r="UUK350" s="33"/>
      <c r="UUL350" s="33"/>
      <c r="UUM350" s="33"/>
      <c r="UUN350" s="33"/>
      <c r="UUO350" s="33"/>
      <c r="UUP350" s="33"/>
      <c r="UUQ350" s="33"/>
      <c r="UUR350" s="33"/>
      <c r="UUS350" s="33"/>
      <c r="UUT350" s="33"/>
      <c r="UUU350" s="33"/>
      <c r="UUV350" s="33"/>
      <c r="UUW350" s="33"/>
      <c r="UUX350" s="33"/>
      <c r="UUY350" s="33"/>
      <c r="UUZ350" s="33"/>
      <c r="UVA350" s="33"/>
      <c r="UVB350" s="33"/>
      <c r="UVC350" s="33"/>
      <c r="UVD350" s="33"/>
      <c r="UVE350" s="33"/>
      <c r="UVF350" s="33"/>
      <c r="UVG350" s="33"/>
      <c r="UVH350" s="33"/>
      <c r="UVI350" s="33"/>
      <c r="UVJ350" s="33"/>
      <c r="UVK350" s="33"/>
      <c r="UVL350" s="33"/>
      <c r="UVM350" s="33"/>
      <c r="UVN350" s="33"/>
      <c r="UVO350" s="33"/>
      <c r="UVP350" s="33"/>
      <c r="UVQ350" s="33"/>
      <c r="UVR350" s="33"/>
      <c r="UVS350" s="33"/>
      <c r="UVT350" s="33"/>
      <c r="UVU350" s="33"/>
      <c r="UVV350" s="33"/>
      <c r="UVW350" s="33"/>
      <c r="UVX350" s="33"/>
      <c r="UVY350" s="33"/>
      <c r="UVZ350" s="33"/>
      <c r="UWA350" s="33"/>
      <c r="UWB350" s="33"/>
      <c r="UWC350" s="33"/>
      <c r="UWD350" s="33"/>
      <c r="UWE350" s="33"/>
      <c r="UWF350" s="33"/>
      <c r="UWG350" s="33"/>
      <c r="UWH350" s="33"/>
      <c r="UWI350" s="33"/>
      <c r="UWJ350" s="33"/>
      <c r="UWK350" s="33"/>
      <c r="UWL350" s="33"/>
      <c r="UWM350" s="33"/>
      <c r="UWN350" s="33"/>
      <c r="UWO350" s="33"/>
      <c r="UWP350" s="33"/>
      <c r="UWQ350" s="33"/>
      <c r="UWR350" s="33"/>
      <c r="UWS350" s="33"/>
      <c r="UWT350" s="33"/>
      <c r="UWU350" s="33"/>
      <c r="UWV350" s="33"/>
      <c r="UWW350" s="33"/>
      <c r="UWX350" s="33"/>
      <c r="UWY350" s="33"/>
      <c r="UWZ350" s="33"/>
      <c r="UXA350" s="33"/>
      <c r="UXB350" s="33"/>
      <c r="UXC350" s="33"/>
      <c r="UXD350" s="33"/>
      <c r="UXE350" s="33"/>
      <c r="UXF350" s="33"/>
      <c r="UXG350" s="33"/>
      <c r="UXH350" s="33"/>
      <c r="UXI350" s="33"/>
      <c r="UXJ350" s="33"/>
      <c r="UXK350" s="33"/>
      <c r="UXL350" s="33"/>
      <c r="UXM350" s="33"/>
      <c r="UXN350" s="33"/>
      <c r="UXO350" s="33"/>
      <c r="UXP350" s="33"/>
      <c r="UXQ350" s="33"/>
      <c r="UXR350" s="33"/>
      <c r="UXS350" s="33"/>
      <c r="UXT350" s="33"/>
      <c r="UXU350" s="33"/>
      <c r="UXV350" s="33"/>
      <c r="UXW350" s="33"/>
      <c r="UXX350" s="33"/>
      <c r="UXY350" s="33"/>
      <c r="UXZ350" s="33"/>
      <c r="UYA350" s="33"/>
      <c r="UYB350" s="33"/>
      <c r="UYC350" s="33"/>
      <c r="UYD350" s="33"/>
      <c r="UYE350" s="33"/>
      <c r="UYF350" s="33"/>
      <c r="UYG350" s="33"/>
      <c r="UYH350" s="33"/>
      <c r="UYI350" s="33"/>
      <c r="UYJ350" s="33"/>
      <c r="UYK350" s="33"/>
      <c r="UYL350" s="33"/>
      <c r="UYM350" s="33"/>
      <c r="UYN350" s="33"/>
      <c r="UYO350" s="33"/>
      <c r="UYP350" s="33"/>
      <c r="UYQ350" s="33"/>
      <c r="UYR350" s="33"/>
      <c r="UYS350" s="33"/>
      <c r="UYT350" s="33"/>
      <c r="UYU350" s="33"/>
      <c r="UYV350" s="33"/>
      <c r="UYW350" s="33"/>
      <c r="UYX350" s="33"/>
      <c r="UYY350" s="33"/>
      <c r="UYZ350" s="33"/>
      <c r="UZA350" s="33"/>
      <c r="UZB350" s="33"/>
      <c r="UZC350" s="33"/>
      <c r="UZD350" s="33"/>
      <c r="UZE350" s="33"/>
      <c r="UZF350" s="33"/>
      <c r="UZG350" s="33"/>
      <c r="UZH350" s="33"/>
      <c r="UZI350" s="33"/>
      <c r="UZJ350" s="33"/>
      <c r="UZK350" s="33"/>
      <c r="UZL350" s="33"/>
      <c r="UZM350" s="33"/>
      <c r="UZN350" s="33"/>
      <c r="UZO350" s="33"/>
      <c r="UZP350" s="33"/>
      <c r="UZQ350" s="33"/>
      <c r="UZR350" s="33"/>
      <c r="UZS350" s="33"/>
      <c r="UZT350" s="33"/>
      <c r="UZU350" s="33"/>
      <c r="UZV350" s="33"/>
      <c r="UZW350" s="33"/>
      <c r="UZX350" s="33"/>
      <c r="UZY350" s="33"/>
      <c r="UZZ350" s="33"/>
      <c r="VAA350" s="33"/>
      <c r="VAB350" s="33"/>
      <c r="VAC350" s="33"/>
      <c r="VAD350" s="33"/>
      <c r="VAE350" s="33"/>
      <c r="VAF350" s="33"/>
      <c r="VAG350" s="33"/>
      <c r="VAH350" s="33"/>
      <c r="VAI350" s="33"/>
      <c r="VAJ350" s="33"/>
      <c r="VAK350" s="33"/>
      <c r="VAL350" s="33"/>
      <c r="VAM350" s="33"/>
      <c r="VAN350" s="33"/>
      <c r="VAO350" s="33"/>
      <c r="VAP350" s="33"/>
      <c r="VAQ350" s="33"/>
      <c r="VAR350" s="33"/>
      <c r="VAS350" s="33"/>
      <c r="VAT350" s="33"/>
      <c r="VAU350" s="33"/>
      <c r="VAV350" s="33"/>
      <c r="VAW350" s="33"/>
      <c r="VAX350" s="33"/>
      <c r="VAY350" s="33"/>
      <c r="VAZ350" s="33"/>
      <c r="VBA350" s="33"/>
      <c r="VBB350" s="33"/>
      <c r="VBC350" s="33"/>
      <c r="VBD350" s="33"/>
      <c r="VBE350" s="33"/>
      <c r="VBF350" s="33"/>
      <c r="VBG350" s="33"/>
      <c r="VBH350" s="33"/>
      <c r="VBI350" s="33"/>
      <c r="VBJ350" s="33"/>
      <c r="VBK350" s="33"/>
      <c r="VBL350" s="33"/>
      <c r="VBM350" s="33"/>
      <c r="VBN350" s="33"/>
      <c r="VBO350" s="33"/>
      <c r="VBP350" s="33"/>
      <c r="VBQ350" s="33"/>
      <c r="VBR350" s="33"/>
      <c r="VBS350" s="33"/>
      <c r="VBT350" s="33"/>
      <c r="VBU350" s="33"/>
      <c r="VBV350" s="33"/>
      <c r="VBW350" s="33"/>
      <c r="VBX350" s="33"/>
      <c r="VBY350" s="33"/>
      <c r="VBZ350" s="33"/>
      <c r="VCA350" s="33"/>
      <c r="VCB350" s="33"/>
      <c r="VCC350" s="33"/>
      <c r="VCD350" s="33"/>
      <c r="VCE350" s="33"/>
      <c r="VCF350" s="33"/>
      <c r="VCG350" s="33"/>
      <c r="VCH350" s="33"/>
      <c r="VCI350" s="33"/>
      <c r="VCJ350" s="33"/>
      <c r="VCK350" s="33"/>
      <c r="VCL350" s="33"/>
      <c r="VCM350" s="33"/>
      <c r="VCN350" s="33"/>
      <c r="VCO350" s="33"/>
      <c r="VCP350" s="33"/>
      <c r="VCQ350" s="33"/>
      <c r="VCR350" s="33"/>
      <c r="VCS350" s="33"/>
      <c r="VCT350" s="33"/>
      <c r="VCU350" s="33"/>
      <c r="VCV350" s="33"/>
      <c r="VCW350" s="33"/>
      <c r="VCX350" s="33"/>
      <c r="VCY350" s="33"/>
      <c r="VCZ350" s="33"/>
      <c r="VDA350" s="33"/>
      <c r="VDB350" s="33"/>
      <c r="VDC350" s="33"/>
      <c r="VDD350" s="33"/>
      <c r="VDE350" s="33"/>
      <c r="VDF350" s="33"/>
      <c r="VDG350" s="33"/>
      <c r="VDH350" s="33"/>
      <c r="VDI350" s="33"/>
      <c r="VDJ350" s="33"/>
      <c r="VDK350" s="33"/>
      <c r="VDL350" s="33"/>
      <c r="VDM350" s="33"/>
      <c r="VDN350" s="33"/>
      <c r="VDO350" s="33"/>
      <c r="VDP350" s="33"/>
      <c r="VDQ350" s="33"/>
      <c r="VDR350" s="33"/>
      <c r="VDS350" s="33"/>
      <c r="VDT350" s="33"/>
      <c r="VDU350" s="33"/>
      <c r="VDV350" s="33"/>
      <c r="VDW350" s="33"/>
      <c r="VDX350" s="33"/>
      <c r="VDY350" s="33"/>
      <c r="VDZ350" s="33"/>
      <c r="VEA350" s="33"/>
      <c r="VEB350" s="33"/>
      <c r="VEC350" s="33"/>
      <c r="VED350" s="33"/>
      <c r="VEE350" s="33"/>
      <c r="VEF350" s="33"/>
      <c r="VEG350" s="33"/>
      <c r="VEH350" s="33"/>
      <c r="VEI350" s="33"/>
      <c r="VEJ350" s="33"/>
      <c r="VEK350" s="33"/>
      <c r="VEL350" s="33"/>
      <c r="VEM350" s="33"/>
      <c r="VEN350" s="33"/>
      <c r="VEO350" s="33"/>
      <c r="VEP350" s="33"/>
      <c r="VEQ350" s="33"/>
      <c r="VER350" s="33"/>
      <c r="VES350" s="33"/>
      <c r="VET350" s="33"/>
      <c r="VEU350" s="33"/>
      <c r="VEV350" s="33"/>
      <c r="VEW350" s="33"/>
      <c r="VEX350" s="33"/>
      <c r="VEY350" s="33"/>
      <c r="VEZ350" s="33"/>
      <c r="VFA350" s="33"/>
      <c r="VFB350" s="33"/>
      <c r="VFC350" s="33"/>
      <c r="VFD350" s="33"/>
      <c r="VFE350" s="33"/>
      <c r="VFF350" s="33"/>
      <c r="VFG350" s="33"/>
      <c r="VFH350" s="33"/>
      <c r="VFI350" s="33"/>
      <c r="VFJ350" s="33"/>
      <c r="VFK350" s="33"/>
      <c r="VFL350" s="33"/>
      <c r="VFM350" s="33"/>
      <c r="VFN350" s="33"/>
      <c r="VFO350" s="33"/>
      <c r="VFP350" s="33"/>
      <c r="VFQ350" s="33"/>
      <c r="VFR350" s="33"/>
      <c r="VFS350" s="33"/>
      <c r="VFT350" s="33"/>
      <c r="VFU350" s="33"/>
      <c r="VFV350" s="33"/>
      <c r="VFW350" s="33"/>
      <c r="VFX350" s="33"/>
      <c r="VFY350" s="33"/>
      <c r="VFZ350" s="33"/>
      <c r="VGA350" s="33"/>
      <c r="VGB350" s="33"/>
      <c r="VGC350" s="33"/>
      <c r="VGD350" s="33"/>
      <c r="VGE350" s="33"/>
      <c r="VGF350" s="33"/>
      <c r="VGG350" s="33"/>
      <c r="VGH350" s="33"/>
      <c r="VGI350" s="33"/>
      <c r="VGJ350" s="33"/>
      <c r="VGK350" s="33"/>
      <c r="VGL350" s="33"/>
      <c r="VGM350" s="33"/>
      <c r="VGN350" s="33"/>
      <c r="VGO350" s="33"/>
      <c r="VGP350" s="33"/>
      <c r="VGQ350" s="33"/>
      <c r="VGR350" s="33"/>
      <c r="VGS350" s="33"/>
      <c r="VGT350" s="33"/>
      <c r="VGU350" s="33"/>
      <c r="VGV350" s="33"/>
      <c r="VGW350" s="33"/>
      <c r="VGX350" s="33"/>
      <c r="VGY350" s="33"/>
      <c r="VGZ350" s="33"/>
      <c r="VHA350" s="33"/>
      <c r="VHB350" s="33"/>
      <c r="VHC350" s="33"/>
      <c r="VHD350" s="33"/>
      <c r="VHE350" s="33"/>
      <c r="VHF350" s="33"/>
      <c r="VHG350" s="33"/>
      <c r="VHH350" s="33"/>
      <c r="VHI350" s="33"/>
      <c r="VHJ350" s="33"/>
      <c r="VHK350" s="33"/>
      <c r="VHL350" s="33"/>
      <c r="VHM350" s="33"/>
      <c r="VHN350" s="33"/>
      <c r="VHO350" s="33"/>
      <c r="VHP350" s="33"/>
      <c r="VHQ350" s="33"/>
      <c r="VHR350" s="33"/>
      <c r="VHS350" s="33"/>
      <c r="VHT350" s="33"/>
      <c r="VHU350" s="33"/>
      <c r="VHV350" s="33"/>
      <c r="VHW350" s="33"/>
      <c r="VHX350" s="33"/>
      <c r="VHY350" s="33"/>
      <c r="VHZ350" s="33"/>
      <c r="VIA350" s="33"/>
      <c r="VIB350" s="33"/>
      <c r="VIC350" s="33"/>
      <c r="VID350" s="33"/>
      <c r="VIE350" s="33"/>
      <c r="VIF350" s="33"/>
      <c r="VIG350" s="33"/>
      <c r="VIH350" s="33"/>
      <c r="VII350" s="33"/>
      <c r="VIJ350" s="33"/>
      <c r="VIK350" s="33"/>
      <c r="VIL350" s="33"/>
      <c r="VIM350" s="33"/>
      <c r="VIN350" s="33"/>
      <c r="VIO350" s="33"/>
      <c r="VIP350" s="33"/>
      <c r="VIQ350" s="33"/>
      <c r="VIR350" s="33"/>
      <c r="VIS350" s="33"/>
      <c r="VIT350" s="33"/>
      <c r="VIU350" s="33"/>
      <c r="VIV350" s="33"/>
      <c r="VIW350" s="33"/>
      <c r="VIX350" s="33"/>
      <c r="VIY350" s="33"/>
      <c r="VIZ350" s="33"/>
      <c r="VJA350" s="33"/>
      <c r="VJB350" s="33"/>
      <c r="VJC350" s="33"/>
      <c r="VJD350" s="33"/>
      <c r="VJE350" s="33"/>
      <c r="VJF350" s="33"/>
      <c r="VJG350" s="33"/>
      <c r="VJH350" s="33"/>
      <c r="VJI350" s="33"/>
      <c r="VJJ350" s="33"/>
      <c r="VJK350" s="33"/>
      <c r="VJL350" s="33"/>
      <c r="VJM350" s="33"/>
      <c r="VJN350" s="33"/>
      <c r="VJO350" s="33"/>
      <c r="VJP350" s="33"/>
      <c r="VJQ350" s="33"/>
      <c r="VJR350" s="33"/>
      <c r="VJS350" s="33"/>
      <c r="VJT350" s="33"/>
      <c r="VJU350" s="33"/>
      <c r="VJV350" s="33"/>
      <c r="VJW350" s="33"/>
      <c r="VJX350" s="33"/>
      <c r="VJY350" s="33"/>
      <c r="VJZ350" s="33"/>
      <c r="VKA350" s="33"/>
      <c r="VKB350" s="33"/>
      <c r="VKC350" s="33"/>
      <c r="VKD350" s="33"/>
      <c r="VKE350" s="33"/>
      <c r="VKF350" s="33"/>
      <c r="VKG350" s="33"/>
      <c r="VKH350" s="33"/>
      <c r="VKI350" s="33"/>
      <c r="VKJ350" s="33"/>
      <c r="VKK350" s="33"/>
      <c r="VKL350" s="33"/>
      <c r="VKM350" s="33"/>
      <c r="VKN350" s="33"/>
      <c r="VKO350" s="33"/>
      <c r="VKP350" s="33"/>
      <c r="VKQ350" s="33"/>
      <c r="VKR350" s="33"/>
      <c r="VKS350" s="33"/>
      <c r="VKT350" s="33"/>
      <c r="VKU350" s="33"/>
      <c r="VKV350" s="33"/>
      <c r="VKW350" s="33"/>
      <c r="VKX350" s="33"/>
      <c r="VKY350" s="33"/>
      <c r="VKZ350" s="33"/>
      <c r="VLA350" s="33"/>
      <c r="VLB350" s="33"/>
      <c r="VLC350" s="33"/>
      <c r="VLD350" s="33"/>
      <c r="VLE350" s="33"/>
      <c r="VLF350" s="33"/>
      <c r="VLG350" s="33"/>
      <c r="VLH350" s="33"/>
      <c r="VLI350" s="33"/>
      <c r="VLJ350" s="33"/>
      <c r="VLK350" s="33"/>
      <c r="VLL350" s="33"/>
      <c r="VLM350" s="33"/>
      <c r="VLN350" s="33"/>
      <c r="VLO350" s="33"/>
      <c r="VLP350" s="33"/>
      <c r="VLQ350" s="33"/>
      <c r="VLR350" s="33"/>
      <c r="VLS350" s="33"/>
      <c r="VLT350" s="33"/>
      <c r="VLU350" s="33"/>
      <c r="VLV350" s="33"/>
      <c r="VLW350" s="33"/>
      <c r="VLX350" s="33"/>
      <c r="VLY350" s="33"/>
      <c r="VLZ350" s="33"/>
      <c r="VMA350" s="33"/>
      <c r="VMB350" s="33"/>
      <c r="VMC350" s="33"/>
      <c r="VMD350" s="33"/>
      <c r="VME350" s="33"/>
      <c r="VMF350" s="33"/>
      <c r="VMG350" s="33"/>
      <c r="VMH350" s="33"/>
      <c r="VMI350" s="33"/>
      <c r="VMJ350" s="33"/>
      <c r="VMK350" s="33"/>
      <c r="VML350" s="33"/>
      <c r="VMM350" s="33"/>
      <c r="VMN350" s="33"/>
      <c r="VMO350" s="33"/>
      <c r="VMP350" s="33"/>
      <c r="VMQ350" s="33"/>
      <c r="VMR350" s="33"/>
      <c r="VMS350" s="33"/>
      <c r="VMT350" s="33"/>
      <c r="VMU350" s="33"/>
      <c r="VMV350" s="33"/>
      <c r="VMW350" s="33"/>
      <c r="VMX350" s="33"/>
      <c r="VMY350" s="33"/>
      <c r="VMZ350" s="33"/>
      <c r="VNA350" s="33"/>
      <c r="VNB350" s="33"/>
      <c r="VNC350" s="33"/>
      <c r="VND350" s="33"/>
      <c r="VNE350" s="33"/>
      <c r="VNF350" s="33"/>
      <c r="VNG350" s="33"/>
      <c r="VNH350" s="33"/>
      <c r="VNI350" s="33"/>
      <c r="VNJ350" s="33"/>
      <c r="VNK350" s="33"/>
      <c r="VNL350" s="33"/>
      <c r="VNM350" s="33"/>
      <c r="VNN350" s="33"/>
      <c r="VNO350" s="33"/>
      <c r="VNP350" s="33"/>
      <c r="VNQ350" s="33"/>
      <c r="VNR350" s="33"/>
      <c r="VNS350" s="33"/>
      <c r="VNT350" s="33"/>
      <c r="VNU350" s="33"/>
      <c r="VNV350" s="33"/>
      <c r="VNW350" s="33"/>
      <c r="VNX350" s="33"/>
      <c r="VNY350" s="33"/>
      <c r="VNZ350" s="33"/>
      <c r="VOA350" s="33"/>
      <c r="VOB350" s="33"/>
      <c r="VOC350" s="33"/>
      <c r="VOD350" s="33"/>
      <c r="VOE350" s="33"/>
      <c r="VOF350" s="33"/>
      <c r="VOG350" s="33"/>
      <c r="VOH350" s="33"/>
      <c r="VOI350" s="33"/>
      <c r="VOJ350" s="33"/>
      <c r="VOK350" s="33"/>
      <c r="VOL350" s="33"/>
      <c r="VOM350" s="33"/>
      <c r="VON350" s="33"/>
      <c r="VOO350" s="33"/>
      <c r="VOP350" s="33"/>
      <c r="VOQ350" s="33"/>
      <c r="VOR350" s="33"/>
      <c r="VOS350" s="33"/>
      <c r="VOT350" s="33"/>
      <c r="VOU350" s="33"/>
      <c r="VOV350" s="33"/>
      <c r="VOW350" s="33"/>
      <c r="VOX350" s="33"/>
      <c r="VOY350" s="33"/>
      <c r="VOZ350" s="33"/>
      <c r="VPA350" s="33"/>
      <c r="VPB350" s="33"/>
      <c r="VPC350" s="33"/>
      <c r="VPD350" s="33"/>
      <c r="VPE350" s="33"/>
      <c r="VPF350" s="33"/>
      <c r="VPG350" s="33"/>
      <c r="VPH350" s="33"/>
      <c r="VPI350" s="33"/>
      <c r="VPJ350" s="33"/>
      <c r="VPK350" s="33"/>
      <c r="VPL350" s="33"/>
      <c r="VPM350" s="33"/>
      <c r="VPN350" s="33"/>
      <c r="VPO350" s="33"/>
      <c r="VPP350" s="33"/>
      <c r="VPQ350" s="33"/>
      <c r="VPR350" s="33"/>
      <c r="VPS350" s="33"/>
      <c r="VPT350" s="33"/>
      <c r="VPU350" s="33"/>
      <c r="VPV350" s="33"/>
      <c r="VPW350" s="33"/>
      <c r="VPX350" s="33"/>
      <c r="VPY350" s="33"/>
      <c r="VPZ350" s="33"/>
      <c r="VQA350" s="33"/>
      <c r="VQB350" s="33"/>
      <c r="VQC350" s="33"/>
      <c r="VQD350" s="33"/>
      <c r="VQE350" s="33"/>
      <c r="VQF350" s="33"/>
      <c r="VQG350" s="33"/>
      <c r="VQH350" s="33"/>
      <c r="VQI350" s="33"/>
      <c r="VQJ350" s="33"/>
      <c r="VQK350" s="33"/>
      <c r="VQL350" s="33"/>
      <c r="VQM350" s="33"/>
      <c r="VQN350" s="33"/>
      <c r="VQO350" s="33"/>
      <c r="VQP350" s="33"/>
      <c r="VQQ350" s="33"/>
      <c r="VQR350" s="33"/>
      <c r="VQS350" s="33"/>
      <c r="VQT350" s="33"/>
      <c r="VQU350" s="33"/>
      <c r="VQV350" s="33"/>
      <c r="VQW350" s="33"/>
      <c r="VQX350" s="33"/>
      <c r="VQY350" s="33"/>
      <c r="VQZ350" s="33"/>
      <c r="VRA350" s="33"/>
      <c r="VRB350" s="33"/>
      <c r="VRC350" s="33"/>
      <c r="VRD350" s="33"/>
      <c r="VRE350" s="33"/>
      <c r="VRF350" s="33"/>
      <c r="VRG350" s="33"/>
      <c r="VRH350" s="33"/>
      <c r="VRI350" s="33"/>
      <c r="VRJ350" s="33"/>
      <c r="VRK350" s="33"/>
      <c r="VRL350" s="33"/>
      <c r="VRM350" s="33"/>
      <c r="VRN350" s="33"/>
      <c r="VRO350" s="33"/>
      <c r="VRP350" s="33"/>
      <c r="VRQ350" s="33"/>
      <c r="VRR350" s="33"/>
      <c r="VRS350" s="33"/>
      <c r="VRT350" s="33"/>
      <c r="VRU350" s="33"/>
      <c r="VRV350" s="33"/>
      <c r="VRW350" s="33"/>
      <c r="VRX350" s="33"/>
      <c r="VRY350" s="33"/>
      <c r="VRZ350" s="33"/>
      <c r="VSA350" s="33"/>
      <c r="VSB350" s="33"/>
      <c r="VSC350" s="33"/>
      <c r="VSD350" s="33"/>
      <c r="VSE350" s="33"/>
      <c r="VSF350" s="33"/>
      <c r="VSG350" s="33"/>
      <c r="VSH350" s="33"/>
      <c r="VSI350" s="33"/>
      <c r="VSJ350" s="33"/>
      <c r="VSK350" s="33"/>
      <c r="VSL350" s="33"/>
      <c r="VSM350" s="33"/>
      <c r="VSN350" s="33"/>
      <c r="VSO350" s="33"/>
      <c r="VSP350" s="33"/>
      <c r="VSQ350" s="33"/>
      <c r="VSR350" s="33"/>
      <c r="VSS350" s="33"/>
      <c r="VST350" s="33"/>
      <c r="VSU350" s="33"/>
      <c r="VSV350" s="33"/>
      <c r="VSW350" s="33"/>
      <c r="VSX350" s="33"/>
      <c r="VSY350" s="33"/>
      <c r="VSZ350" s="33"/>
      <c r="VTA350" s="33"/>
      <c r="VTB350" s="33"/>
      <c r="VTC350" s="33"/>
      <c r="VTD350" s="33"/>
      <c r="VTE350" s="33"/>
      <c r="VTF350" s="33"/>
      <c r="VTG350" s="33"/>
      <c r="VTH350" s="33"/>
      <c r="VTI350" s="33"/>
      <c r="VTJ350" s="33"/>
      <c r="VTK350" s="33"/>
      <c r="VTL350" s="33"/>
      <c r="VTM350" s="33"/>
      <c r="VTN350" s="33"/>
      <c r="VTO350" s="33"/>
      <c r="VTP350" s="33"/>
      <c r="VTQ350" s="33"/>
      <c r="VTR350" s="33"/>
      <c r="VTS350" s="33"/>
      <c r="VTT350" s="33"/>
      <c r="VTU350" s="33"/>
      <c r="VTV350" s="33"/>
      <c r="VTW350" s="33"/>
      <c r="VTX350" s="33"/>
      <c r="VTY350" s="33"/>
      <c r="VTZ350" s="33"/>
      <c r="VUA350" s="33"/>
      <c r="VUB350" s="33"/>
      <c r="VUC350" s="33"/>
      <c r="VUD350" s="33"/>
      <c r="VUE350" s="33"/>
      <c r="VUF350" s="33"/>
      <c r="VUG350" s="33"/>
      <c r="VUH350" s="33"/>
      <c r="VUI350" s="33"/>
      <c r="VUJ350" s="33"/>
      <c r="VUK350" s="33"/>
      <c r="VUL350" s="33"/>
      <c r="VUM350" s="33"/>
      <c r="VUN350" s="33"/>
      <c r="VUO350" s="33"/>
      <c r="VUP350" s="33"/>
      <c r="VUQ350" s="33"/>
      <c r="VUR350" s="33"/>
      <c r="VUS350" s="33"/>
      <c r="VUT350" s="33"/>
      <c r="VUU350" s="33"/>
      <c r="VUV350" s="33"/>
      <c r="VUW350" s="33"/>
      <c r="VUX350" s="33"/>
      <c r="VUY350" s="33"/>
      <c r="VUZ350" s="33"/>
      <c r="VVA350" s="33"/>
      <c r="VVB350" s="33"/>
      <c r="VVC350" s="33"/>
      <c r="VVD350" s="33"/>
      <c r="VVE350" s="33"/>
      <c r="VVF350" s="33"/>
      <c r="VVG350" s="33"/>
      <c r="VVH350" s="33"/>
      <c r="VVI350" s="33"/>
      <c r="VVJ350" s="33"/>
      <c r="VVK350" s="33"/>
      <c r="VVL350" s="33"/>
      <c r="VVM350" s="33"/>
      <c r="VVN350" s="33"/>
      <c r="VVO350" s="33"/>
      <c r="VVP350" s="33"/>
      <c r="VVQ350" s="33"/>
      <c r="VVR350" s="33"/>
      <c r="VVS350" s="33"/>
      <c r="VVT350" s="33"/>
      <c r="VVU350" s="33"/>
      <c r="VVV350" s="33"/>
      <c r="VVW350" s="33"/>
      <c r="VVX350" s="33"/>
      <c r="VVY350" s="33"/>
      <c r="VVZ350" s="33"/>
      <c r="VWA350" s="33"/>
      <c r="VWB350" s="33"/>
      <c r="VWC350" s="33"/>
      <c r="VWD350" s="33"/>
      <c r="VWE350" s="33"/>
      <c r="VWF350" s="33"/>
      <c r="VWG350" s="33"/>
      <c r="VWH350" s="33"/>
      <c r="VWI350" s="33"/>
      <c r="VWJ350" s="33"/>
      <c r="VWK350" s="33"/>
      <c r="VWL350" s="33"/>
      <c r="VWM350" s="33"/>
      <c r="VWN350" s="33"/>
      <c r="VWO350" s="33"/>
      <c r="VWP350" s="33"/>
      <c r="VWQ350" s="33"/>
      <c r="VWR350" s="33"/>
      <c r="VWS350" s="33"/>
      <c r="VWT350" s="33"/>
      <c r="VWU350" s="33"/>
      <c r="VWV350" s="33"/>
      <c r="VWW350" s="33"/>
      <c r="VWX350" s="33"/>
      <c r="VWY350" s="33"/>
      <c r="VWZ350" s="33"/>
      <c r="VXA350" s="33"/>
      <c r="VXB350" s="33"/>
      <c r="VXC350" s="33"/>
      <c r="VXD350" s="33"/>
      <c r="VXE350" s="33"/>
      <c r="VXF350" s="33"/>
      <c r="VXG350" s="33"/>
      <c r="VXH350" s="33"/>
      <c r="VXI350" s="33"/>
      <c r="VXJ350" s="33"/>
      <c r="VXK350" s="33"/>
      <c r="VXL350" s="33"/>
      <c r="VXM350" s="33"/>
      <c r="VXN350" s="33"/>
      <c r="VXO350" s="33"/>
      <c r="VXP350" s="33"/>
      <c r="VXQ350" s="33"/>
      <c r="VXR350" s="33"/>
      <c r="VXS350" s="33"/>
      <c r="VXT350" s="33"/>
      <c r="VXU350" s="33"/>
      <c r="VXV350" s="33"/>
      <c r="VXW350" s="33"/>
      <c r="VXX350" s="33"/>
      <c r="VXY350" s="33"/>
      <c r="VXZ350" s="33"/>
      <c r="VYA350" s="33"/>
      <c r="VYB350" s="33"/>
      <c r="VYC350" s="33"/>
      <c r="VYD350" s="33"/>
      <c r="VYE350" s="33"/>
      <c r="VYF350" s="33"/>
      <c r="VYG350" s="33"/>
      <c r="VYH350" s="33"/>
      <c r="VYI350" s="33"/>
      <c r="VYJ350" s="33"/>
      <c r="VYK350" s="33"/>
      <c r="VYL350" s="33"/>
      <c r="VYM350" s="33"/>
      <c r="VYN350" s="33"/>
      <c r="VYO350" s="33"/>
      <c r="VYP350" s="33"/>
      <c r="VYQ350" s="33"/>
      <c r="VYR350" s="33"/>
      <c r="VYS350" s="33"/>
      <c r="VYT350" s="33"/>
      <c r="VYU350" s="33"/>
      <c r="VYV350" s="33"/>
      <c r="VYW350" s="33"/>
      <c r="VYX350" s="33"/>
      <c r="VYY350" s="33"/>
      <c r="VYZ350" s="33"/>
      <c r="VZA350" s="33"/>
      <c r="VZB350" s="33"/>
      <c r="VZC350" s="33"/>
      <c r="VZD350" s="33"/>
      <c r="VZE350" s="33"/>
      <c r="VZF350" s="33"/>
      <c r="VZG350" s="33"/>
      <c r="VZH350" s="33"/>
      <c r="VZI350" s="33"/>
      <c r="VZJ350" s="33"/>
      <c r="VZK350" s="33"/>
      <c r="VZL350" s="33"/>
      <c r="VZM350" s="33"/>
      <c r="VZN350" s="33"/>
      <c r="VZO350" s="33"/>
      <c r="VZP350" s="33"/>
      <c r="VZQ350" s="33"/>
      <c r="VZR350" s="33"/>
      <c r="VZS350" s="33"/>
      <c r="VZT350" s="33"/>
      <c r="VZU350" s="33"/>
      <c r="VZV350" s="33"/>
      <c r="VZW350" s="33"/>
      <c r="VZX350" s="33"/>
      <c r="VZY350" s="33"/>
      <c r="VZZ350" s="33"/>
      <c r="WAA350" s="33"/>
      <c r="WAB350" s="33"/>
      <c r="WAC350" s="33"/>
      <c r="WAD350" s="33"/>
      <c r="WAE350" s="33"/>
      <c r="WAF350" s="33"/>
      <c r="WAG350" s="33"/>
      <c r="WAH350" s="33"/>
      <c r="WAI350" s="33"/>
      <c r="WAJ350" s="33"/>
      <c r="WAK350" s="33"/>
      <c r="WAL350" s="33"/>
      <c r="WAM350" s="33"/>
      <c r="WAN350" s="33"/>
      <c r="WAO350" s="33"/>
      <c r="WAP350" s="33"/>
      <c r="WAQ350" s="33"/>
      <c r="WAR350" s="33"/>
      <c r="WAS350" s="33"/>
      <c r="WAT350" s="33"/>
      <c r="WAU350" s="33"/>
      <c r="WAV350" s="33"/>
      <c r="WAW350" s="33"/>
      <c r="WAX350" s="33"/>
      <c r="WAY350" s="33"/>
      <c r="WAZ350" s="33"/>
      <c r="WBA350" s="33"/>
      <c r="WBB350" s="33"/>
      <c r="WBC350" s="33"/>
      <c r="WBD350" s="33"/>
      <c r="WBE350" s="33"/>
      <c r="WBF350" s="33"/>
      <c r="WBG350" s="33"/>
      <c r="WBH350" s="33"/>
      <c r="WBI350" s="33"/>
      <c r="WBJ350" s="33"/>
      <c r="WBK350" s="33"/>
      <c r="WBL350" s="33"/>
      <c r="WBM350" s="33"/>
      <c r="WBN350" s="33"/>
      <c r="WBO350" s="33"/>
      <c r="WBP350" s="33"/>
      <c r="WBQ350" s="33"/>
      <c r="WBR350" s="33"/>
      <c r="WBS350" s="33"/>
      <c r="WBT350" s="33"/>
      <c r="WBU350" s="33"/>
      <c r="WBV350" s="33"/>
      <c r="WBW350" s="33"/>
      <c r="WBX350" s="33"/>
      <c r="WBY350" s="33"/>
      <c r="WBZ350" s="33"/>
      <c r="WCA350" s="33"/>
      <c r="WCB350" s="33"/>
      <c r="WCC350" s="33"/>
      <c r="WCD350" s="33"/>
      <c r="WCE350" s="33"/>
      <c r="WCF350" s="33"/>
      <c r="WCG350" s="33"/>
      <c r="WCH350" s="33"/>
      <c r="WCI350" s="33"/>
      <c r="WCJ350" s="33"/>
      <c r="WCK350" s="33"/>
      <c r="WCL350" s="33"/>
      <c r="WCM350" s="33"/>
      <c r="WCN350" s="33"/>
      <c r="WCO350" s="33"/>
      <c r="WCP350" s="33"/>
      <c r="WCQ350" s="33"/>
      <c r="WCR350" s="33"/>
      <c r="WCS350" s="33"/>
      <c r="WCT350" s="33"/>
      <c r="WCU350" s="33"/>
      <c r="WCV350" s="33"/>
      <c r="WCW350" s="33"/>
      <c r="WCX350" s="33"/>
      <c r="WCY350" s="33"/>
      <c r="WCZ350" s="33"/>
      <c r="WDA350" s="33"/>
      <c r="WDB350" s="33"/>
      <c r="WDC350" s="33"/>
      <c r="WDD350" s="33"/>
      <c r="WDE350" s="33"/>
      <c r="WDF350" s="33"/>
      <c r="WDG350" s="33"/>
      <c r="WDH350" s="33"/>
      <c r="WDI350" s="33"/>
      <c r="WDJ350" s="33"/>
      <c r="WDK350" s="33"/>
      <c r="WDL350" s="33"/>
      <c r="WDM350" s="33"/>
      <c r="WDN350" s="33"/>
      <c r="WDO350" s="33"/>
      <c r="WDP350" s="33"/>
      <c r="WDQ350" s="33"/>
      <c r="WDR350" s="33"/>
      <c r="WDS350" s="33"/>
      <c r="WDT350" s="33"/>
      <c r="WDU350" s="33"/>
      <c r="WDV350" s="33"/>
      <c r="WDW350" s="33"/>
      <c r="WDX350" s="33"/>
      <c r="WDY350" s="33"/>
      <c r="WDZ350" s="33"/>
      <c r="WEA350" s="33"/>
      <c r="WEB350" s="33"/>
      <c r="WEC350" s="33"/>
      <c r="WED350" s="33"/>
      <c r="WEE350" s="33"/>
      <c r="WEF350" s="33"/>
      <c r="WEG350" s="33"/>
      <c r="WEH350" s="33"/>
      <c r="WEI350" s="33"/>
      <c r="WEJ350" s="33"/>
      <c r="WEK350" s="33"/>
      <c r="WEL350" s="33"/>
      <c r="WEM350" s="33"/>
      <c r="WEN350" s="33"/>
      <c r="WEO350" s="33"/>
      <c r="WEP350" s="33"/>
      <c r="WEQ350" s="33"/>
      <c r="WER350" s="33"/>
      <c r="WES350" s="33"/>
      <c r="WET350" s="33"/>
      <c r="WEU350" s="33"/>
      <c r="WEV350" s="33"/>
      <c r="WEW350" s="33"/>
      <c r="WEX350" s="33"/>
      <c r="WEY350" s="33"/>
      <c r="WEZ350" s="33"/>
      <c r="WFA350" s="33"/>
      <c r="WFB350" s="33"/>
      <c r="WFC350" s="33"/>
      <c r="WFD350" s="33"/>
      <c r="WFE350" s="33"/>
      <c r="WFF350" s="33"/>
      <c r="WFG350" s="33"/>
      <c r="WFH350" s="33"/>
      <c r="WFI350" s="33"/>
      <c r="WFJ350" s="33"/>
      <c r="WFK350" s="33"/>
      <c r="WFL350" s="33"/>
      <c r="WFM350" s="33"/>
      <c r="WFN350" s="33"/>
      <c r="WFO350" s="33"/>
      <c r="WFP350" s="33"/>
      <c r="WFQ350" s="33"/>
      <c r="WFR350" s="33"/>
      <c r="WFS350" s="33"/>
      <c r="WFT350" s="33"/>
      <c r="WFU350" s="33"/>
      <c r="WFV350" s="33"/>
      <c r="WFW350" s="33"/>
      <c r="WFX350" s="33"/>
      <c r="WFY350" s="33"/>
      <c r="WFZ350" s="33"/>
      <c r="WGA350" s="33"/>
      <c r="WGB350" s="33"/>
      <c r="WGC350" s="33"/>
      <c r="WGD350" s="33"/>
      <c r="WGE350" s="33"/>
      <c r="WGF350" s="33"/>
      <c r="WGG350" s="33"/>
      <c r="WGH350" s="33"/>
      <c r="WGI350" s="33"/>
      <c r="WGJ350" s="33"/>
      <c r="WGK350" s="33"/>
      <c r="WGL350" s="33"/>
      <c r="WGM350" s="33"/>
      <c r="WGN350" s="33"/>
      <c r="WGO350" s="33"/>
      <c r="WGP350" s="33"/>
      <c r="WGQ350" s="33"/>
      <c r="WGR350" s="33"/>
      <c r="WGS350" s="33"/>
      <c r="WGT350" s="33"/>
      <c r="WGU350" s="33"/>
      <c r="WGV350" s="33"/>
      <c r="WGW350" s="33"/>
      <c r="WGX350" s="33"/>
      <c r="WGY350" s="33"/>
      <c r="WGZ350" s="33"/>
      <c r="WHA350" s="33"/>
      <c r="WHB350" s="33"/>
      <c r="WHC350" s="33"/>
      <c r="WHD350" s="33"/>
      <c r="WHE350" s="33"/>
      <c r="WHF350" s="33"/>
      <c r="WHG350" s="33"/>
      <c r="WHH350" s="33"/>
      <c r="WHI350" s="33"/>
      <c r="WHJ350" s="33"/>
      <c r="WHK350" s="33"/>
      <c r="WHL350" s="33"/>
      <c r="WHM350" s="33"/>
      <c r="WHN350" s="33"/>
      <c r="WHO350" s="33"/>
      <c r="WHP350" s="33"/>
      <c r="WHQ350" s="33"/>
      <c r="WHR350" s="33"/>
      <c r="WHS350" s="33"/>
      <c r="WHT350" s="33"/>
      <c r="WHU350" s="33"/>
      <c r="WHV350" s="33"/>
      <c r="WHW350" s="33"/>
      <c r="WHX350" s="33"/>
      <c r="WHY350" s="33"/>
      <c r="WHZ350" s="33"/>
      <c r="WIA350" s="33"/>
      <c r="WIB350" s="33"/>
      <c r="WIC350" s="33"/>
      <c r="WID350" s="33"/>
      <c r="WIE350" s="33"/>
      <c r="WIF350" s="33"/>
      <c r="WIG350" s="33"/>
      <c r="WIH350" s="33"/>
      <c r="WII350" s="33"/>
      <c r="WIJ350" s="33"/>
      <c r="WIK350" s="33"/>
      <c r="WIL350" s="33"/>
      <c r="WIM350" s="33"/>
      <c r="WIN350" s="33"/>
      <c r="WIO350" s="33"/>
      <c r="WIP350" s="33"/>
      <c r="WIQ350" s="33"/>
      <c r="WIR350" s="33"/>
      <c r="WIS350" s="33"/>
      <c r="WIT350" s="33"/>
      <c r="WIU350" s="33"/>
      <c r="WIV350" s="33"/>
      <c r="WIW350" s="33"/>
      <c r="WIX350" s="33"/>
      <c r="WIY350" s="33"/>
      <c r="WIZ350" s="33"/>
      <c r="WJA350" s="33"/>
      <c r="WJB350" s="33"/>
      <c r="WJC350" s="33"/>
      <c r="WJD350" s="33"/>
      <c r="WJE350" s="33"/>
      <c r="WJF350" s="33"/>
      <c r="WJG350" s="33"/>
      <c r="WJH350" s="33"/>
      <c r="WJI350" s="33"/>
      <c r="WJJ350" s="33"/>
      <c r="WJK350" s="33"/>
      <c r="WJL350" s="33"/>
      <c r="WJM350" s="33"/>
      <c r="WJN350" s="33"/>
      <c r="WJO350" s="33"/>
      <c r="WJP350" s="33"/>
      <c r="WJQ350" s="33"/>
      <c r="WJR350" s="33"/>
      <c r="WJS350" s="33"/>
      <c r="WJT350" s="33"/>
      <c r="WJU350" s="33"/>
      <c r="WJV350" s="33"/>
      <c r="WJW350" s="33"/>
      <c r="WJX350" s="33"/>
      <c r="WJY350" s="33"/>
      <c r="WJZ350" s="33"/>
      <c r="WKA350" s="33"/>
      <c r="WKB350" s="33"/>
      <c r="WKC350" s="33"/>
      <c r="WKD350" s="33"/>
      <c r="WKE350" s="33"/>
      <c r="WKF350" s="33"/>
      <c r="WKG350" s="33"/>
      <c r="WKH350" s="33"/>
      <c r="WKI350" s="33"/>
      <c r="WKJ350" s="33"/>
      <c r="WKK350" s="33"/>
      <c r="WKL350" s="33"/>
      <c r="WKM350" s="33"/>
      <c r="WKN350" s="33"/>
      <c r="WKO350" s="33"/>
      <c r="WKP350" s="33"/>
      <c r="WKQ350" s="33"/>
      <c r="WKR350" s="33"/>
      <c r="WKS350" s="33"/>
      <c r="WKT350" s="33"/>
      <c r="WKU350" s="33"/>
      <c r="WKV350" s="33"/>
      <c r="WKW350" s="33"/>
      <c r="WKX350" s="33"/>
      <c r="WKY350" s="33"/>
      <c r="WKZ350" s="33"/>
      <c r="WLA350" s="33"/>
      <c r="WLB350" s="33"/>
      <c r="WLC350" s="33"/>
      <c r="WLD350" s="33"/>
      <c r="WLE350" s="33"/>
      <c r="WLF350" s="33"/>
      <c r="WLG350" s="33"/>
      <c r="WLH350" s="33"/>
      <c r="WLI350" s="33"/>
      <c r="WLJ350" s="33"/>
      <c r="WLK350" s="33"/>
      <c r="WLL350" s="33"/>
      <c r="WLM350" s="33"/>
      <c r="WLN350" s="33"/>
      <c r="WLO350" s="33"/>
      <c r="WLP350" s="33"/>
      <c r="WLQ350" s="33"/>
      <c r="WLR350" s="33"/>
      <c r="WLS350" s="33"/>
      <c r="WLT350" s="33"/>
      <c r="WLU350" s="33"/>
      <c r="WLV350" s="33"/>
      <c r="WLW350" s="33"/>
      <c r="WLX350" s="33"/>
      <c r="WLY350" s="33"/>
      <c r="WLZ350" s="33"/>
      <c r="WMA350" s="33"/>
      <c r="WMB350" s="33"/>
      <c r="WMC350" s="33"/>
      <c r="WMD350" s="33"/>
      <c r="WME350" s="33"/>
      <c r="WMF350" s="33"/>
      <c r="WMG350" s="33"/>
      <c r="WMH350" s="33"/>
      <c r="WMI350" s="33"/>
      <c r="WMJ350" s="33"/>
      <c r="WMK350" s="33"/>
      <c r="WML350" s="33"/>
      <c r="WMM350" s="33"/>
      <c r="WMN350" s="33"/>
      <c r="WMO350" s="33"/>
      <c r="WMP350" s="33"/>
      <c r="WMQ350" s="33"/>
      <c r="WMR350" s="33"/>
      <c r="WMS350" s="33"/>
      <c r="WMT350" s="33"/>
      <c r="WMU350" s="33"/>
      <c r="WMV350" s="33"/>
      <c r="WMW350" s="33"/>
      <c r="WMX350" s="33"/>
      <c r="WMY350" s="33"/>
      <c r="WMZ350" s="33"/>
      <c r="WNA350" s="33"/>
      <c r="WNB350" s="33"/>
      <c r="WNC350" s="33"/>
      <c r="WND350" s="33"/>
      <c r="WNE350" s="33"/>
      <c r="WNF350" s="33"/>
      <c r="WNG350" s="33"/>
      <c r="WNH350" s="33"/>
      <c r="WNI350" s="33"/>
      <c r="WNJ350" s="33"/>
      <c r="WNK350" s="33"/>
      <c r="WNL350" s="33"/>
      <c r="WNM350" s="33"/>
      <c r="WNN350" s="33"/>
      <c r="WNO350" s="33"/>
      <c r="WNP350" s="33"/>
      <c r="WNQ350" s="33"/>
      <c r="WNR350" s="33"/>
      <c r="WNS350" s="33"/>
      <c r="WNT350" s="33"/>
      <c r="WNU350" s="33"/>
      <c r="WNV350" s="33"/>
      <c r="WNW350" s="33"/>
      <c r="WNX350" s="33"/>
      <c r="WNY350" s="33"/>
      <c r="WNZ350" s="33"/>
      <c r="WOA350" s="33"/>
      <c r="WOB350" s="33"/>
      <c r="WOC350" s="33"/>
      <c r="WOD350" s="33"/>
      <c r="WOE350" s="33"/>
      <c r="WOF350" s="33"/>
      <c r="WOG350" s="33"/>
      <c r="WOH350" s="33"/>
      <c r="WOI350" s="33"/>
      <c r="WOJ350" s="33"/>
      <c r="WOK350" s="33"/>
      <c r="WOL350" s="33"/>
      <c r="WOM350" s="33"/>
      <c r="WON350" s="33"/>
      <c r="WOO350" s="33"/>
      <c r="WOP350" s="33"/>
      <c r="WOQ350" s="33"/>
      <c r="WOR350" s="33"/>
      <c r="WOS350" s="33"/>
      <c r="WOT350" s="33"/>
      <c r="WOU350" s="33"/>
      <c r="WOV350" s="33"/>
      <c r="WOW350" s="33"/>
      <c r="WOX350" s="33"/>
      <c r="WOY350" s="33"/>
      <c r="WOZ350" s="33"/>
      <c r="WPA350" s="33"/>
      <c r="WPB350" s="33"/>
      <c r="WPC350" s="33"/>
      <c r="WPD350" s="33"/>
      <c r="WPE350" s="33"/>
      <c r="WPF350" s="33"/>
      <c r="WPG350" s="33"/>
      <c r="WPH350" s="33"/>
      <c r="WPI350" s="33"/>
      <c r="WPJ350" s="33"/>
      <c r="WPK350" s="33"/>
      <c r="WPL350" s="33"/>
      <c r="WPM350" s="33"/>
      <c r="WPN350" s="33"/>
      <c r="WPO350" s="33"/>
      <c r="WPP350" s="33"/>
      <c r="WPQ350" s="33"/>
      <c r="WPR350" s="33"/>
      <c r="WPS350" s="33"/>
      <c r="WPT350" s="33"/>
      <c r="WPU350" s="33"/>
      <c r="WPV350" s="33"/>
      <c r="WPW350" s="33"/>
      <c r="WPX350" s="33"/>
      <c r="WPY350" s="33"/>
      <c r="WPZ350" s="33"/>
      <c r="WQA350" s="33"/>
      <c r="WQB350" s="33"/>
      <c r="WQC350" s="33"/>
      <c r="WQD350" s="33"/>
      <c r="WQE350" s="33"/>
      <c r="WQF350" s="33"/>
      <c r="WQG350" s="33"/>
      <c r="WQH350" s="33"/>
      <c r="WQI350" s="33"/>
      <c r="WQJ350" s="33"/>
      <c r="WQK350" s="33"/>
      <c r="WQL350" s="33"/>
      <c r="WQM350" s="33"/>
      <c r="WQN350" s="33"/>
      <c r="WQO350" s="33"/>
      <c r="WQP350" s="33"/>
      <c r="WQQ350" s="33"/>
      <c r="WQR350" s="33"/>
      <c r="WQS350" s="33"/>
      <c r="WQT350" s="33"/>
      <c r="WQU350" s="33"/>
      <c r="WQV350" s="33"/>
      <c r="WQW350" s="33"/>
      <c r="WQX350" s="33"/>
      <c r="WQY350" s="33"/>
      <c r="WQZ350" s="33"/>
      <c r="WRA350" s="33"/>
      <c r="WRB350" s="33"/>
      <c r="WRC350" s="33"/>
      <c r="WRD350" s="33"/>
      <c r="WRE350" s="33"/>
      <c r="WRF350" s="33"/>
      <c r="WRG350" s="33"/>
      <c r="WRH350" s="33"/>
      <c r="WRI350" s="33"/>
      <c r="WRJ350" s="33"/>
      <c r="WRK350" s="33"/>
      <c r="WRL350" s="33"/>
      <c r="WRM350" s="33"/>
      <c r="WRN350" s="33"/>
      <c r="WRO350" s="33"/>
      <c r="WRP350" s="33"/>
      <c r="WRQ350" s="33"/>
      <c r="WRR350" s="33"/>
      <c r="WRS350" s="33"/>
      <c r="WRT350" s="33"/>
      <c r="WRU350" s="33"/>
      <c r="WRV350" s="33"/>
      <c r="WRW350" s="33"/>
      <c r="WRX350" s="33"/>
      <c r="WRY350" s="33"/>
      <c r="WRZ350" s="33"/>
      <c r="WSA350" s="33"/>
      <c r="WSB350" s="33"/>
      <c r="WSC350" s="33"/>
      <c r="WSD350" s="33"/>
      <c r="WSE350" s="33"/>
      <c r="WSF350" s="33"/>
      <c r="WSG350" s="33"/>
      <c r="WSH350" s="33"/>
      <c r="WSI350" s="33"/>
      <c r="WSJ350" s="33"/>
      <c r="WSK350" s="33"/>
      <c r="WSL350" s="33"/>
      <c r="WSM350" s="33"/>
      <c r="WSN350" s="33"/>
      <c r="WSO350" s="33"/>
      <c r="WSP350" s="33"/>
      <c r="WSQ350" s="33"/>
      <c r="WSR350" s="33"/>
      <c r="WSS350" s="33"/>
      <c r="WST350" s="33"/>
      <c r="WSU350" s="33"/>
      <c r="WSV350" s="33"/>
      <c r="WSW350" s="33"/>
      <c r="WSX350" s="33"/>
      <c r="WSY350" s="33"/>
      <c r="WSZ350" s="33"/>
      <c r="WTA350" s="33"/>
      <c r="WTB350" s="33"/>
      <c r="WTC350" s="33"/>
      <c r="WTD350" s="33"/>
      <c r="WTE350" s="33"/>
      <c r="WTF350" s="33"/>
      <c r="WTG350" s="33"/>
      <c r="WTH350" s="33"/>
      <c r="WTI350" s="33"/>
      <c r="WTJ350" s="33"/>
      <c r="WTK350" s="33"/>
      <c r="WTL350" s="33"/>
      <c r="WTM350" s="33"/>
      <c r="WTN350" s="33"/>
      <c r="WTO350" s="33"/>
      <c r="WTP350" s="33"/>
      <c r="WTQ350" s="33"/>
      <c r="WTR350" s="33"/>
      <c r="WTS350" s="33"/>
      <c r="WTT350" s="33"/>
      <c r="WTU350" s="33"/>
      <c r="WTV350" s="33"/>
      <c r="WTW350" s="33"/>
      <c r="WTX350" s="33"/>
      <c r="WTY350" s="33"/>
      <c r="WTZ350" s="33"/>
      <c r="WUA350" s="33"/>
      <c r="WUB350" s="33"/>
      <c r="WUC350" s="33"/>
      <c r="WUD350" s="33"/>
      <c r="WUE350" s="33"/>
      <c r="WUF350" s="33"/>
      <c r="WUG350" s="33"/>
      <c r="WUH350" s="33"/>
      <c r="WUI350" s="33"/>
      <c r="WUJ350" s="33"/>
      <c r="WUK350" s="33"/>
      <c r="WUL350" s="33"/>
      <c r="WUM350" s="33"/>
      <c r="WUN350" s="33"/>
      <c r="WUO350" s="33"/>
      <c r="WUP350" s="33"/>
      <c r="WUQ350" s="33"/>
      <c r="WUR350" s="33"/>
      <c r="WUS350" s="33"/>
      <c r="WUT350" s="33"/>
      <c r="WUU350" s="33"/>
      <c r="WUV350" s="33"/>
      <c r="WUW350" s="33"/>
      <c r="WUX350" s="33"/>
      <c r="WUY350" s="33"/>
      <c r="WUZ350" s="33"/>
      <c r="WVA350" s="33"/>
      <c r="WVB350" s="33"/>
      <c r="WVC350" s="33"/>
      <c r="WVD350" s="33"/>
      <c r="WVE350" s="33"/>
      <c r="WVF350" s="33"/>
      <c r="WVG350" s="33"/>
      <c r="WVH350" s="33"/>
      <c r="WVI350" s="33"/>
      <c r="WVJ350" s="33"/>
      <c r="WVK350" s="33"/>
      <c r="WVL350" s="33"/>
      <c r="WVM350" s="33"/>
      <c r="WVN350" s="33"/>
      <c r="WVO350" s="33"/>
      <c r="WVP350" s="33"/>
      <c r="WVQ350" s="33"/>
      <c r="WVR350" s="33"/>
      <c r="WVS350" s="33"/>
      <c r="WVT350" s="33"/>
      <c r="WVU350" s="33"/>
      <c r="WVV350" s="33"/>
      <c r="WVW350" s="33"/>
      <c r="WVX350" s="33"/>
      <c r="WVY350" s="33"/>
      <c r="WVZ350" s="33"/>
      <c r="WWA350" s="33"/>
      <c r="WWB350" s="33"/>
      <c r="WWC350" s="33"/>
      <c r="WWD350" s="33"/>
      <c r="WWE350" s="33"/>
      <c r="WWF350" s="33"/>
      <c r="WWG350" s="33"/>
      <c r="WWH350" s="33"/>
      <c r="WWI350" s="33"/>
      <c r="WWJ350" s="33"/>
      <c r="WWK350" s="33"/>
      <c r="WWL350" s="33"/>
      <c r="WWM350" s="33"/>
      <c r="WWN350" s="33"/>
      <c r="WWO350" s="33"/>
      <c r="WWP350" s="33"/>
      <c r="WWQ350" s="33"/>
      <c r="WWR350" s="33"/>
      <c r="WWS350" s="33"/>
      <c r="WWT350" s="33"/>
      <c r="WWU350" s="33"/>
      <c r="WWV350" s="33"/>
      <c r="WWW350" s="33"/>
      <c r="WWX350" s="33"/>
      <c r="WWY350" s="33"/>
      <c r="WWZ350" s="33"/>
      <c r="WXA350" s="33"/>
      <c r="WXB350" s="33"/>
      <c r="WXC350" s="33"/>
      <c r="WXD350" s="33"/>
      <c r="WXE350" s="33"/>
      <c r="WXF350" s="33"/>
      <c r="WXG350" s="33"/>
      <c r="WXH350" s="33"/>
      <c r="WXI350" s="33"/>
      <c r="WXJ350" s="33"/>
      <c r="WXK350" s="33"/>
      <c r="WXL350" s="33"/>
      <c r="WXM350" s="33"/>
      <c r="WXN350" s="33"/>
      <c r="WXO350" s="33"/>
      <c r="WXP350" s="33"/>
      <c r="WXQ350" s="33"/>
      <c r="WXR350" s="33"/>
      <c r="WXS350" s="33"/>
      <c r="WXT350" s="33"/>
      <c r="WXU350" s="33"/>
      <c r="WXV350" s="33"/>
      <c r="WXW350" s="33"/>
      <c r="WXX350" s="33"/>
      <c r="WXY350" s="33"/>
      <c r="WXZ350" s="33"/>
      <c r="WYA350" s="33"/>
      <c r="WYB350" s="33"/>
      <c r="WYC350" s="33"/>
      <c r="WYD350" s="33"/>
      <c r="WYE350" s="33"/>
      <c r="WYF350" s="33"/>
      <c r="WYG350" s="33"/>
      <c r="WYH350" s="33"/>
      <c r="WYI350" s="33"/>
      <c r="WYJ350" s="33"/>
      <c r="WYK350" s="33"/>
      <c r="WYL350" s="33"/>
      <c r="WYM350" s="33"/>
      <c r="WYN350" s="33"/>
      <c r="WYO350" s="33"/>
      <c r="WYP350" s="33"/>
      <c r="WYQ350" s="33"/>
      <c r="WYR350" s="33"/>
      <c r="WYS350" s="33"/>
      <c r="WYT350" s="33"/>
      <c r="WYU350" s="33"/>
      <c r="WYV350" s="33"/>
      <c r="WYW350" s="33"/>
      <c r="WYX350" s="33"/>
      <c r="WYY350" s="33"/>
      <c r="WYZ350" s="33"/>
      <c r="WZA350" s="33"/>
      <c r="WZB350" s="33"/>
      <c r="WZC350" s="33"/>
      <c r="WZD350" s="33"/>
      <c r="WZE350" s="33"/>
      <c r="WZF350" s="33"/>
      <c r="WZG350" s="33"/>
      <c r="WZH350" s="33"/>
      <c r="WZI350" s="33"/>
      <c r="WZJ350" s="33"/>
      <c r="WZK350" s="33"/>
      <c r="WZL350" s="33"/>
      <c r="WZM350" s="33"/>
      <c r="WZN350" s="33"/>
      <c r="WZO350" s="33"/>
      <c r="WZP350" s="33"/>
      <c r="WZQ350" s="33"/>
      <c r="WZR350" s="33"/>
      <c r="WZS350" s="33"/>
      <c r="WZT350" s="33"/>
      <c r="WZU350" s="33"/>
      <c r="WZV350" s="33"/>
      <c r="WZW350" s="33"/>
      <c r="WZX350" s="33"/>
      <c r="WZY350" s="33"/>
      <c r="WZZ350" s="33"/>
      <c r="XAA350" s="33"/>
      <c r="XAB350" s="33"/>
      <c r="XAC350" s="33"/>
      <c r="XAD350" s="33"/>
      <c r="XAE350" s="33"/>
      <c r="XAF350" s="33"/>
      <c r="XAG350" s="33"/>
      <c r="XAH350" s="33"/>
      <c r="XAI350" s="33"/>
      <c r="XAJ350" s="33"/>
      <c r="XAK350" s="33"/>
      <c r="XAL350" s="33"/>
      <c r="XAM350" s="33"/>
      <c r="XAN350" s="33"/>
      <c r="XAO350" s="33"/>
      <c r="XAP350" s="33"/>
      <c r="XAQ350" s="33"/>
      <c r="XAR350" s="33"/>
      <c r="XAS350" s="33"/>
      <c r="XAT350" s="33"/>
      <c r="XAU350" s="33"/>
      <c r="XAV350" s="33"/>
      <c r="XAW350" s="33"/>
      <c r="XAX350" s="33"/>
      <c r="XAY350" s="33"/>
      <c r="XAZ350" s="33"/>
      <c r="XBA350" s="33"/>
      <c r="XBB350" s="33"/>
      <c r="XBC350" s="33"/>
      <c r="XBD350" s="33"/>
      <c r="XBE350" s="33"/>
      <c r="XBF350" s="33"/>
      <c r="XBG350" s="33"/>
      <c r="XBH350" s="33"/>
      <c r="XBI350" s="33"/>
      <c r="XBJ350" s="33"/>
      <c r="XBK350" s="33"/>
      <c r="XBL350" s="33"/>
      <c r="XBM350" s="33"/>
      <c r="XBN350" s="33"/>
      <c r="XBO350" s="33"/>
      <c r="XBP350" s="33"/>
      <c r="XBQ350" s="33"/>
      <c r="XBR350" s="33"/>
      <c r="XBS350" s="33"/>
      <c r="XBT350" s="33"/>
      <c r="XBU350" s="33"/>
      <c r="XBV350" s="33"/>
      <c r="XBW350" s="33"/>
      <c r="XBX350" s="33"/>
      <c r="XBY350" s="33"/>
      <c r="XBZ350" s="33"/>
      <c r="XCA350" s="33"/>
      <c r="XCB350" s="33"/>
      <c r="XCC350" s="33"/>
      <c r="XCD350" s="33"/>
      <c r="XCE350" s="33"/>
      <c r="XCF350" s="33"/>
      <c r="XCG350" s="33"/>
      <c r="XCH350" s="33"/>
      <c r="XCI350" s="33"/>
      <c r="XCJ350" s="33"/>
      <c r="XCK350" s="33"/>
      <c r="XCL350" s="33"/>
      <c r="XCM350" s="33"/>
      <c r="XCN350" s="33"/>
      <c r="XCO350" s="33"/>
      <c r="XCP350" s="33"/>
      <c r="XCQ350" s="33"/>
      <c r="XCR350" s="33"/>
      <c r="XCS350" s="33"/>
      <c r="XCT350" s="33"/>
      <c r="XCU350" s="33"/>
      <c r="XCV350" s="33"/>
      <c r="XCW350" s="33"/>
      <c r="XCX350" s="33"/>
      <c r="XCY350" s="33"/>
      <c r="XCZ350" s="33"/>
      <c r="XDA350" s="33"/>
      <c r="XDB350" s="33"/>
      <c r="XDC350" s="33"/>
      <c r="XDD350" s="33"/>
      <c r="XDE350" s="33"/>
      <c r="XDF350" s="33"/>
      <c r="XDG350" s="33"/>
      <c r="XDH350" s="33"/>
      <c r="XDI350" s="33"/>
      <c r="XDJ350" s="33"/>
      <c r="XDK350" s="33"/>
      <c r="XDL350" s="33"/>
      <c r="XDM350" s="33"/>
      <c r="XDN350" s="33"/>
      <c r="XDO350" s="33"/>
      <c r="XDP350" s="33"/>
      <c r="XDQ350" s="33"/>
      <c r="XDR350" s="33"/>
      <c r="XDS350" s="33"/>
      <c r="XDT350" s="33"/>
      <c r="XDU350" s="33"/>
      <c r="XDV350" s="33"/>
      <c r="XDW350" s="33"/>
      <c r="XDX350" s="33"/>
      <c r="XDY350" s="33"/>
      <c r="XDZ350" s="33"/>
      <c r="XEA350" s="33"/>
      <c r="XEB350" s="33"/>
      <c r="XEC350" s="33"/>
      <c r="XED350" s="33"/>
      <c r="XEE350" s="33"/>
      <c r="XEF350" s="33"/>
      <c r="XEG350" s="33"/>
      <c r="XEH350" s="33"/>
      <c r="XEI350" s="33"/>
      <c r="XEJ350" s="33"/>
      <c r="XEK350" s="33"/>
      <c r="XEL350" s="33"/>
      <c r="XEM350" s="33"/>
      <c r="XEN350" s="33"/>
      <c r="XEO350" s="33"/>
      <c r="XEP350" s="33"/>
      <c r="XEQ350" s="33"/>
      <c r="XER350" s="33"/>
      <c r="XES350" s="33"/>
      <c r="XET350" s="33"/>
      <c r="XEU350" s="33"/>
      <c r="XEV350" s="33"/>
      <c r="XEW350" s="33"/>
      <c r="XEX350" s="33"/>
      <c r="XEY350" s="33"/>
      <c r="XEZ350" s="33"/>
      <c r="XFA350" s="33"/>
      <c r="XFB350" s="33"/>
    </row>
    <row r="351" s="6" customFormat="1" ht="27" customHeight="1" spans="1:16382">
      <c r="A351" s="14">
        <v>349</v>
      </c>
      <c r="B351" s="15" t="s">
        <v>916</v>
      </c>
      <c r="C351" s="15" t="s">
        <v>917</v>
      </c>
      <c r="D351" s="15">
        <v>2022010257</v>
      </c>
      <c r="E351" s="15" t="s">
        <v>918</v>
      </c>
      <c r="F351" s="15" t="s">
        <v>11</v>
      </c>
      <c r="G351" s="18" t="s">
        <v>12</v>
      </c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  <c r="BJ351" s="33"/>
      <c r="BK351" s="33"/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33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33"/>
      <c r="CQ351" s="33"/>
      <c r="CR351" s="33"/>
      <c r="CS351" s="33"/>
      <c r="CT351" s="33"/>
      <c r="CU351" s="33"/>
      <c r="CV351" s="33"/>
      <c r="CW351" s="33"/>
      <c r="CX351" s="33"/>
      <c r="CY351" s="33"/>
      <c r="CZ351" s="33"/>
      <c r="DA351" s="33"/>
      <c r="DB351" s="33"/>
      <c r="DC351" s="33"/>
      <c r="DD351" s="33"/>
      <c r="DE351" s="33"/>
      <c r="DF351" s="33"/>
      <c r="DG351" s="33"/>
      <c r="DH351" s="33"/>
      <c r="DI351" s="33"/>
      <c r="DJ351" s="33"/>
      <c r="DK351" s="33"/>
      <c r="DL351" s="33"/>
      <c r="DM351" s="33"/>
      <c r="DN351" s="33"/>
      <c r="DO351" s="33"/>
      <c r="DP351" s="33"/>
      <c r="DQ351" s="33"/>
      <c r="DR351" s="33"/>
      <c r="DS351" s="33"/>
      <c r="DT351" s="33"/>
      <c r="DU351" s="33"/>
      <c r="DV351" s="33"/>
      <c r="DW351" s="33"/>
      <c r="DX351" s="33"/>
      <c r="DY351" s="33"/>
      <c r="DZ351" s="33"/>
      <c r="EA351" s="33"/>
      <c r="EB351" s="33"/>
      <c r="EC351" s="33"/>
      <c r="ED351" s="33"/>
      <c r="EE351" s="33"/>
      <c r="EF351" s="33"/>
      <c r="EG351" s="33"/>
      <c r="EH351" s="33"/>
      <c r="EI351" s="33"/>
      <c r="EJ351" s="33"/>
      <c r="EK351" s="33"/>
      <c r="EL351" s="33"/>
      <c r="EM351" s="33"/>
      <c r="EN351" s="33"/>
      <c r="EO351" s="33"/>
      <c r="EP351" s="33"/>
      <c r="EQ351" s="33"/>
      <c r="ER351" s="33"/>
      <c r="ES351" s="33"/>
      <c r="ET351" s="33"/>
      <c r="EU351" s="33"/>
      <c r="EV351" s="33"/>
      <c r="EW351" s="33"/>
      <c r="EX351" s="33"/>
      <c r="EY351" s="33"/>
      <c r="EZ351" s="33"/>
      <c r="FA351" s="33"/>
      <c r="FB351" s="33"/>
      <c r="FC351" s="33"/>
      <c r="FD351" s="33"/>
      <c r="FE351" s="33"/>
      <c r="FF351" s="33"/>
      <c r="FG351" s="33"/>
      <c r="FH351" s="33"/>
      <c r="FI351" s="33"/>
      <c r="FJ351" s="33"/>
      <c r="FK351" s="33"/>
      <c r="FL351" s="33"/>
      <c r="FM351" s="33"/>
      <c r="FN351" s="33"/>
      <c r="FO351" s="33"/>
      <c r="FP351" s="33"/>
      <c r="FQ351" s="33"/>
      <c r="FR351" s="33"/>
      <c r="FS351" s="33"/>
      <c r="FT351" s="33"/>
      <c r="FU351" s="33"/>
      <c r="FV351" s="33"/>
      <c r="FW351" s="33"/>
      <c r="FX351" s="33"/>
      <c r="FY351" s="33"/>
      <c r="FZ351" s="33"/>
      <c r="GA351" s="33"/>
      <c r="GB351" s="33"/>
      <c r="GC351" s="33"/>
      <c r="GD351" s="33"/>
      <c r="GE351" s="33"/>
      <c r="GF351" s="33"/>
      <c r="GG351" s="33"/>
      <c r="GH351" s="33"/>
      <c r="GI351" s="33"/>
      <c r="GJ351" s="33"/>
      <c r="GK351" s="33"/>
      <c r="GL351" s="33"/>
      <c r="GM351" s="33"/>
      <c r="GN351" s="33"/>
      <c r="GO351" s="33"/>
      <c r="GP351" s="33"/>
      <c r="GQ351" s="33"/>
      <c r="GR351" s="33"/>
      <c r="GS351" s="33"/>
      <c r="GT351" s="33"/>
      <c r="GU351" s="33"/>
      <c r="GV351" s="33"/>
      <c r="GW351" s="33"/>
      <c r="GX351" s="33"/>
      <c r="GY351" s="33"/>
      <c r="GZ351" s="33"/>
      <c r="HA351" s="33"/>
      <c r="HB351" s="33"/>
      <c r="HC351" s="33"/>
      <c r="HD351" s="33"/>
      <c r="HE351" s="33"/>
      <c r="HF351" s="33"/>
      <c r="HG351" s="33"/>
      <c r="HH351" s="33"/>
      <c r="HI351" s="33"/>
      <c r="HJ351" s="33"/>
      <c r="HK351" s="33"/>
      <c r="HL351" s="33"/>
      <c r="HM351" s="33"/>
      <c r="HN351" s="33"/>
      <c r="HO351" s="33"/>
      <c r="HP351" s="33"/>
      <c r="HQ351" s="33"/>
      <c r="HR351" s="33"/>
      <c r="HS351" s="33"/>
      <c r="HT351" s="33"/>
      <c r="HU351" s="33"/>
      <c r="HV351" s="33"/>
      <c r="HW351" s="33"/>
      <c r="HX351" s="33"/>
      <c r="HY351" s="33"/>
      <c r="HZ351" s="33"/>
      <c r="IA351" s="33"/>
      <c r="IB351" s="33"/>
      <c r="IC351" s="33"/>
      <c r="ID351" s="33"/>
      <c r="IE351" s="33"/>
      <c r="IF351" s="33"/>
      <c r="IG351" s="33"/>
      <c r="IH351" s="33"/>
      <c r="II351" s="33"/>
      <c r="IJ351" s="33"/>
      <c r="IK351" s="33"/>
      <c r="IL351" s="33"/>
      <c r="IM351" s="33"/>
      <c r="IN351" s="33"/>
      <c r="IO351" s="33"/>
      <c r="IP351" s="33"/>
      <c r="IQ351" s="33"/>
      <c r="IR351" s="33"/>
      <c r="IS351" s="33"/>
      <c r="IT351" s="33"/>
      <c r="IU351" s="33"/>
      <c r="IV351" s="33"/>
      <c r="IW351" s="33"/>
      <c r="IX351" s="33"/>
      <c r="IY351" s="33"/>
      <c r="IZ351" s="33"/>
      <c r="JA351" s="33"/>
      <c r="JB351" s="33"/>
      <c r="JC351" s="33"/>
      <c r="JD351" s="33"/>
      <c r="JE351" s="33"/>
      <c r="JF351" s="33"/>
      <c r="JG351" s="33"/>
      <c r="JH351" s="33"/>
      <c r="JI351" s="33"/>
      <c r="JJ351" s="33"/>
      <c r="JK351" s="33"/>
      <c r="JL351" s="33"/>
      <c r="JM351" s="33"/>
      <c r="JN351" s="33"/>
      <c r="JO351" s="33"/>
      <c r="JP351" s="33"/>
      <c r="JQ351" s="33"/>
      <c r="JR351" s="33"/>
      <c r="JS351" s="33"/>
      <c r="JT351" s="33"/>
      <c r="JU351" s="33"/>
      <c r="JV351" s="33"/>
      <c r="JW351" s="33"/>
      <c r="JX351" s="33"/>
      <c r="JY351" s="33"/>
      <c r="JZ351" s="33"/>
      <c r="KA351" s="33"/>
      <c r="KB351" s="33"/>
      <c r="KC351" s="33"/>
      <c r="KD351" s="33"/>
      <c r="KE351" s="33"/>
      <c r="KF351" s="33"/>
      <c r="KG351" s="33"/>
      <c r="KH351" s="33"/>
      <c r="KI351" s="33"/>
      <c r="KJ351" s="33"/>
      <c r="KK351" s="33"/>
      <c r="KL351" s="33"/>
      <c r="KM351" s="33"/>
      <c r="KN351" s="33"/>
      <c r="KO351" s="33"/>
      <c r="KP351" s="33"/>
      <c r="KQ351" s="33"/>
      <c r="KR351" s="33"/>
      <c r="KS351" s="33"/>
      <c r="KT351" s="33"/>
      <c r="KU351" s="33"/>
      <c r="KV351" s="33"/>
      <c r="KW351" s="33"/>
      <c r="KX351" s="33"/>
      <c r="KY351" s="33"/>
      <c r="KZ351" s="33"/>
      <c r="LA351" s="33"/>
      <c r="LB351" s="33"/>
      <c r="LC351" s="33"/>
      <c r="LD351" s="33"/>
      <c r="LE351" s="33"/>
      <c r="LF351" s="33"/>
      <c r="LG351" s="33"/>
      <c r="LH351" s="33"/>
      <c r="LI351" s="33"/>
      <c r="LJ351" s="33"/>
      <c r="LK351" s="33"/>
      <c r="LL351" s="33"/>
      <c r="LM351" s="33"/>
      <c r="LN351" s="33"/>
      <c r="LO351" s="33"/>
      <c r="LP351" s="33"/>
      <c r="LQ351" s="33"/>
      <c r="LR351" s="33"/>
      <c r="LS351" s="33"/>
      <c r="LT351" s="33"/>
      <c r="LU351" s="33"/>
      <c r="LV351" s="33"/>
      <c r="LW351" s="33"/>
      <c r="LX351" s="33"/>
      <c r="LY351" s="33"/>
      <c r="LZ351" s="33"/>
      <c r="MA351" s="33"/>
      <c r="MB351" s="33"/>
      <c r="MC351" s="33"/>
      <c r="MD351" s="33"/>
      <c r="ME351" s="33"/>
      <c r="MF351" s="33"/>
      <c r="MG351" s="33"/>
      <c r="MH351" s="33"/>
      <c r="MI351" s="33"/>
      <c r="MJ351" s="33"/>
      <c r="MK351" s="33"/>
      <c r="ML351" s="33"/>
      <c r="MM351" s="33"/>
      <c r="MN351" s="33"/>
      <c r="MO351" s="33"/>
      <c r="MP351" s="33"/>
      <c r="MQ351" s="33"/>
      <c r="MR351" s="33"/>
      <c r="MS351" s="33"/>
      <c r="MT351" s="33"/>
      <c r="MU351" s="33"/>
      <c r="MV351" s="33"/>
      <c r="MW351" s="33"/>
      <c r="MX351" s="33"/>
      <c r="MY351" s="33"/>
      <c r="MZ351" s="33"/>
      <c r="NA351" s="33"/>
      <c r="NB351" s="33"/>
      <c r="NC351" s="33"/>
      <c r="ND351" s="33"/>
      <c r="NE351" s="33"/>
      <c r="NF351" s="33"/>
      <c r="NG351" s="33"/>
      <c r="NH351" s="33"/>
      <c r="NI351" s="33"/>
      <c r="NJ351" s="33"/>
      <c r="NK351" s="33"/>
      <c r="NL351" s="33"/>
      <c r="NM351" s="33"/>
      <c r="NN351" s="33"/>
      <c r="NO351" s="33"/>
      <c r="NP351" s="33"/>
      <c r="NQ351" s="33"/>
      <c r="NR351" s="33"/>
      <c r="NS351" s="33"/>
      <c r="NT351" s="33"/>
      <c r="NU351" s="33"/>
      <c r="NV351" s="33"/>
      <c r="NW351" s="33"/>
      <c r="NX351" s="33"/>
      <c r="NY351" s="33"/>
      <c r="NZ351" s="33"/>
      <c r="OA351" s="33"/>
      <c r="OB351" s="33"/>
      <c r="OC351" s="33"/>
      <c r="OD351" s="33"/>
      <c r="OE351" s="33"/>
      <c r="OF351" s="33"/>
      <c r="OG351" s="33"/>
      <c r="OH351" s="33"/>
      <c r="OI351" s="33"/>
      <c r="OJ351" s="33"/>
      <c r="OK351" s="33"/>
      <c r="OL351" s="33"/>
      <c r="OM351" s="33"/>
      <c r="ON351" s="33"/>
      <c r="OO351" s="33"/>
      <c r="OP351" s="33"/>
      <c r="OQ351" s="33"/>
      <c r="OR351" s="33"/>
      <c r="OS351" s="33"/>
      <c r="OT351" s="33"/>
      <c r="OU351" s="33"/>
      <c r="OV351" s="33"/>
      <c r="OW351" s="33"/>
      <c r="OX351" s="33"/>
      <c r="OY351" s="33"/>
      <c r="OZ351" s="33"/>
      <c r="PA351" s="33"/>
      <c r="PB351" s="33"/>
      <c r="PC351" s="33"/>
      <c r="PD351" s="33"/>
      <c r="PE351" s="33"/>
      <c r="PF351" s="33"/>
      <c r="PG351" s="33"/>
      <c r="PH351" s="33"/>
      <c r="PI351" s="33"/>
      <c r="PJ351" s="33"/>
      <c r="PK351" s="33"/>
      <c r="PL351" s="33"/>
      <c r="PM351" s="33"/>
      <c r="PN351" s="33"/>
      <c r="PO351" s="33"/>
      <c r="PP351" s="33"/>
      <c r="PQ351" s="33"/>
      <c r="PR351" s="33"/>
      <c r="PS351" s="33"/>
      <c r="PT351" s="33"/>
      <c r="PU351" s="33"/>
      <c r="PV351" s="33"/>
      <c r="PW351" s="33"/>
      <c r="PX351" s="33"/>
      <c r="PY351" s="33"/>
      <c r="PZ351" s="33"/>
      <c r="QA351" s="33"/>
      <c r="QB351" s="33"/>
      <c r="QC351" s="33"/>
      <c r="QD351" s="33"/>
      <c r="QE351" s="33"/>
      <c r="QF351" s="33"/>
      <c r="QG351" s="33"/>
      <c r="QH351" s="33"/>
      <c r="QI351" s="33"/>
      <c r="QJ351" s="33"/>
      <c r="QK351" s="33"/>
      <c r="QL351" s="33"/>
      <c r="QM351" s="33"/>
      <c r="QN351" s="33"/>
      <c r="QO351" s="33"/>
      <c r="QP351" s="33"/>
      <c r="QQ351" s="33"/>
      <c r="QR351" s="33"/>
      <c r="QS351" s="33"/>
      <c r="QT351" s="33"/>
      <c r="QU351" s="33"/>
      <c r="QV351" s="33"/>
      <c r="QW351" s="33"/>
      <c r="QX351" s="33"/>
      <c r="QY351" s="33"/>
      <c r="QZ351" s="33"/>
      <c r="RA351" s="33"/>
      <c r="RB351" s="33"/>
      <c r="RC351" s="33"/>
      <c r="RD351" s="33"/>
      <c r="RE351" s="33"/>
      <c r="RF351" s="33"/>
      <c r="RG351" s="33"/>
      <c r="RH351" s="33"/>
      <c r="RI351" s="33"/>
      <c r="RJ351" s="33"/>
      <c r="RK351" s="33"/>
      <c r="RL351" s="33"/>
      <c r="RM351" s="33"/>
      <c r="RN351" s="33"/>
      <c r="RO351" s="33"/>
      <c r="RP351" s="33"/>
      <c r="RQ351" s="33"/>
      <c r="RR351" s="33"/>
      <c r="RS351" s="33"/>
      <c r="RT351" s="33"/>
      <c r="RU351" s="33"/>
      <c r="RV351" s="33"/>
      <c r="RW351" s="33"/>
      <c r="RX351" s="33"/>
      <c r="RY351" s="33"/>
      <c r="RZ351" s="33"/>
      <c r="SA351" s="33"/>
      <c r="SB351" s="33"/>
      <c r="SC351" s="33"/>
      <c r="SD351" s="33"/>
      <c r="SE351" s="33"/>
      <c r="SF351" s="33"/>
      <c r="SG351" s="33"/>
      <c r="SH351" s="33"/>
      <c r="SI351" s="33"/>
      <c r="SJ351" s="33"/>
      <c r="SK351" s="33"/>
      <c r="SL351" s="33"/>
      <c r="SM351" s="33"/>
      <c r="SN351" s="33"/>
      <c r="SO351" s="33"/>
      <c r="SP351" s="33"/>
      <c r="SQ351" s="33"/>
      <c r="SR351" s="33"/>
      <c r="SS351" s="33"/>
      <c r="ST351" s="33"/>
      <c r="SU351" s="33"/>
      <c r="SV351" s="33"/>
      <c r="SW351" s="33"/>
      <c r="SX351" s="33"/>
      <c r="SY351" s="33"/>
      <c r="SZ351" s="33"/>
      <c r="TA351" s="33"/>
      <c r="TB351" s="33"/>
      <c r="TC351" s="33"/>
      <c r="TD351" s="33"/>
      <c r="TE351" s="33"/>
      <c r="TF351" s="33"/>
      <c r="TG351" s="33"/>
      <c r="TH351" s="33"/>
      <c r="TI351" s="33"/>
      <c r="TJ351" s="33"/>
      <c r="TK351" s="33"/>
      <c r="TL351" s="33"/>
      <c r="TM351" s="33"/>
      <c r="TN351" s="33"/>
      <c r="TO351" s="33"/>
      <c r="TP351" s="33"/>
      <c r="TQ351" s="33"/>
      <c r="TR351" s="33"/>
      <c r="TS351" s="33"/>
      <c r="TT351" s="33"/>
      <c r="TU351" s="33"/>
      <c r="TV351" s="33"/>
      <c r="TW351" s="33"/>
      <c r="TX351" s="33"/>
      <c r="TY351" s="33"/>
      <c r="TZ351" s="33"/>
      <c r="UA351" s="33"/>
      <c r="UB351" s="33"/>
      <c r="UC351" s="33"/>
      <c r="UD351" s="33"/>
      <c r="UE351" s="33"/>
      <c r="UF351" s="33"/>
      <c r="UG351" s="33"/>
      <c r="UH351" s="33"/>
      <c r="UI351" s="33"/>
      <c r="UJ351" s="33"/>
      <c r="UK351" s="33"/>
      <c r="UL351" s="33"/>
      <c r="UM351" s="33"/>
      <c r="UN351" s="33"/>
      <c r="UO351" s="33"/>
      <c r="UP351" s="33"/>
      <c r="UQ351" s="33"/>
      <c r="UR351" s="33"/>
      <c r="US351" s="33"/>
      <c r="UT351" s="33"/>
      <c r="UU351" s="33"/>
      <c r="UV351" s="33"/>
      <c r="UW351" s="33"/>
      <c r="UX351" s="33"/>
      <c r="UY351" s="33"/>
      <c r="UZ351" s="33"/>
      <c r="VA351" s="33"/>
      <c r="VB351" s="33"/>
      <c r="VC351" s="33"/>
      <c r="VD351" s="33"/>
      <c r="VE351" s="33"/>
      <c r="VF351" s="33"/>
      <c r="VG351" s="33"/>
      <c r="VH351" s="33"/>
      <c r="VI351" s="33"/>
      <c r="VJ351" s="33"/>
      <c r="VK351" s="33"/>
      <c r="VL351" s="33"/>
      <c r="VM351" s="33"/>
      <c r="VN351" s="33"/>
      <c r="VO351" s="33"/>
      <c r="VP351" s="33"/>
      <c r="VQ351" s="33"/>
      <c r="VR351" s="33"/>
      <c r="VS351" s="33"/>
      <c r="VT351" s="33"/>
      <c r="VU351" s="33"/>
      <c r="VV351" s="33"/>
      <c r="VW351" s="33"/>
      <c r="VX351" s="33"/>
      <c r="VY351" s="33"/>
      <c r="VZ351" s="33"/>
      <c r="WA351" s="33"/>
      <c r="WB351" s="33"/>
      <c r="WC351" s="33"/>
      <c r="WD351" s="33"/>
      <c r="WE351" s="33"/>
      <c r="WF351" s="33"/>
      <c r="WG351" s="33"/>
      <c r="WH351" s="33"/>
      <c r="WI351" s="33"/>
      <c r="WJ351" s="33"/>
      <c r="WK351" s="33"/>
      <c r="WL351" s="33"/>
      <c r="WM351" s="33"/>
      <c r="WN351" s="33"/>
      <c r="WO351" s="33"/>
      <c r="WP351" s="33"/>
      <c r="WQ351" s="33"/>
      <c r="WR351" s="33"/>
      <c r="WS351" s="33"/>
      <c r="WT351" s="33"/>
      <c r="WU351" s="33"/>
      <c r="WV351" s="33"/>
      <c r="WW351" s="33"/>
      <c r="WX351" s="33"/>
      <c r="WY351" s="33"/>
      <c r="WZ351" s="33"/>
      <c r="XA351" s="33"/>
      <c r="XB351" s="33"/>
      <c r="XC351" s="33"/>
      <c r="XD351" s="33"/>
      <c r="XE351" s="33"/>
      <c r="XF351" s="33"/>
      <c r="XG351" s="33"/>
      <c r="XH351" s="33"/>
      <c r="XI351" s="33"/>
      <c r="XJ351" s="33"/>
      <c r="XK351" s="33"/>
      <c r="XL351" s="33"/>
      <c r="XM351" s="33"/>
      <c r="XN351" s="33"/>
      <c r="XO351" s="33"/>
      <c r="XP351" s="33"/>
      <c r="XQ351" s="33"/>
      <c r="XR351" s="33"/>
      <c r="XS351" s="33"/>
      <c r="XT351" s="33"/>
      <c r="XU351" s="33"/>
      <c r="XV351" s="33"/>
      <c r="XW351" s="33"/>
      <c r="XX351" s="33"/>
      <c r="XY351" s="33"/>
      <c r="XZ351" s="33"/>
      <c r="YA351" s="33"/>
      <c r="YB351" s="33"/>
      <c r="YC351" s="33"/>
      <c r="YD351" s="33"/>
      <c r="YE351" s="33"/>
      <c r="YF351" s="33"/>
      <c r="YG351" s="33"/>
      <c r="YH351" s="33"/>
      <c r="YI351" s="33"/>
      <c r="YJ351" s="33"/>
      <c r="YK351" s="33"/>
      <c r="YL351" s="33"/>
      <c r="YM351" s="33"/>
      <c r="YN351" s="33"/>
      <c r="YO351" s="33"/>
      <c r="YP351" s="33"/>
      <c r="YQ351" s="33"/>
      <c r="YR351" s="33"/>
      <c r="YS351" s="33"/>
      <c r="YT351" s="33"/>
      <c r="YU351" s="33"/>
      <c r="YV351" s="33"/>
      <c r="YW351" s="33"/>
      <c r="YX351" s="33"/>
      <c r="YY351" s="33"/>
      <c r="YZ351" s="33"/>
      <c r="ZA351" s="33"/>
      <c r="ZB351" s="33"/>
      <c r="ZC351" s="33"/>
      <c r="ZD351" s="33"/>
      <c r="ZE351" s="33"/>
      <c r="ZF351" s="33"/>
      <c r="ZG351" s="33"/>
      <c r="ZH351" s="33"/>
      <c r="ZI351" s="33"/>
      <c r="ZJ351" s="33"/>
      <c r="ZK351" s="33"/>
      <c r="ZL351" s="33"/>
      <c r="ZM351" s="33"/>
      <c r="ZN351" s="33"/>
      <c r="ZO351" s="33"/>
      <c r="ZP351" s="33"/>
      <c r="ZQ351" s="33"/>
      <c r="ZR351" s="33"/>
      <c r="ZS351" s="33"/>
      <c r="ZT351" s="33"/>
      <c r="ZU351" s="33"/>
      <c r="ZV351" s="33"/>
      <c r="ZW351" s="33"/>
      <c r="ZX351" s="33"/>
      <c r="ZY351" s="33"/>
      <c r="ZZ351" s="33"/>
      <c r="AAA351" s="33"/>
      <c r="AAB351" s="33"/>
      <c r="AAC351" s="33"/>
      <c r="AAD351" s="33"/>
      <c r="AAE351" s="33"/>
      <c r="AAF351" s="33"/>
      <c r="AAG351" s="33"/>
      <c r="AAH351" s="33"/>
      <c r="AAI351" s="33"/>
      <c r="AAJ351" s="33"/>
      <c r="AAK351" s="33"/>
      <c r="AAL351" s="33"/>
      <c r="AAM351" s="33"/>
      <c r="AAN351" s="33"/>
      <c r="AAO351" s="33"/>
      <c r="AAP351" s="33"/>
      <c r="AAQ351" s="33"/>
      <c r="AAR351" s="33"/>
      <c r="AAS351" s="33"/>
      <c r="AAT351" s="33"/>
      <c r="AAU351" s="33"/>
      <c r="AAV351" s="33"/>
      <c r="AAW351" s="33"/>
      <c r="AAX351" s="33"/>
      <c r="AAY351" s="33"/>
      <c r="AAZ351" s="33"/>
      <c r="ABA351" s="33"/>
      <c r="ABB351" s="33"/>
      <c r="ABC351" s="33"/>
      <c r="ABD351" s="33"/>
      <c r="ABE351" s="33"/>
      <c r="ABF351" s="33"/>
      <c r="ABG351" s="33"/>
      <c r="ABH351" s="33"/>
      <c r="ABI351" s="33"/>
      <c r="ABJ351" s="33"/>
      <c r="ABK351" s="33"/>
      <c r="ABL351" s="33"/>
      <c r="ABM351" s="33"/>
      <c r="ABN351" s="33"/>
      <c r="ABO351" s="33"/>
      <c r="ABP351" s="33"/>
      <c r="ABQ351" s="33"/>
      <c r="ABR351" s="33"/>
      <c r="ABS351" s="33"/>
      <c r="ABT351" s="33"/>
      <c r="ABU351" s="33"/>
      <c r="ABV351" s="33"/>
      <c r="ABW351" s="33"/>
      <c r="ABX351" s="33"/>
      <c r="ABY351" s="33"/>
      <c r="ABZ351" s="33"/>
      <c r="ACA351" s="33"/>
      <c r="ACB351" s="33"/>
      <c r="ACC351" s="33"/>
      <c r="ACD351" s="33"/>
      <c r="ACE351" s="33"/>
      <c r="ACF351" s="33"/>
      <c r="ACG351" s="33"/>
      <c r="ACH351" s="33"/>
      <c r="ACI351" s="33"/>
      <c r="ACJ351" s="33"/>
      <c r="ACK351" s="33"/>
      <c r="ACL351" s="33"/>
      <c r="ACM351" s="33"/>
      <c r="ACN351" s="33"/>
      <c r="ACO351" s="33"/>
      <c r="ACP351" s="33"/>
      <c r="ACQ351" s="33"/>
      <c r="ACR351" s="33"/>
      <c r="ACS351" s="33"/>
      <c r="ACT351" s="33"/>
      <c r="ACU351" s="33"/>
      <c r="ACV351" s="33"/>
      <c r="ACW351" s="33"/>
      <c r="ACX351" s="33"/>
      <c r="ACY351" s="33"/>
      <c r="ACZ351" s="33"/>
      <c r="ADA351" s="33"/>
      <c r="ADB351" s="33"/>
      <c r="ADC351" s="33"/>
      <c r="ADD351" s="33"/>
      <c r="ADE351" s="33"/>
      <c r="ADF351" s="33"/>
      <c r="ADG351" s="33"/>
      <c r="ADH351" s="33"/>
      <c r="ADI351" s="33"/>
      <c r="ADJ351" s="33"/>
      <c r="ADK351" s="33"/>
      <c r="ADL351" s="33"/>
      <c r="ADM351" s="33"/>
      <c r="ADN351" s="33"/>
      <c r="ADO351" s="33"/>
      <c r="ADP351" s="33"/>
      <c r="ADQ351" s="33"/>
      <c r="ADR351" s="33"/>
      <c r="ADS351" s="33"/>
      <c r="ADT351" s="33"/>
      <c r="ADU351" s="33"/>
      <c r="ADV351" s="33"/>
      <c r="ADW351" s="33"/>
      <c r="ADX351" s="33"/>
      <c r="ADY351" s="33"/>
      <c r="ADZ351" s="33"/>
      <c r="AEA351" s="33"/>
      <c r="AEB351" s="33"/>
      <c r="AEC351" s="33"/>
      <c r="AED351" s="33"/>
      <c r="AEE351" s="33"/>
      <c r="AEF351" s="33"/>
      <c r="AEG351" s="33"/>
      <c r="AEH351" s="33"/>
      <c r="AEI351" s="33"/>
      <c r="AEJ351" s="33"/>
      <c r="AEK351" s="33"/>
      <c r="AEL351" s="33"/>
      <c r="AEM351" s="33"/>
      <c r="AEN351" s="33"/>
      <c r="AEO351" s="33"/>
      <c r="AEP351" s="33"/>
      <c r="AEQ351" s="33"/>
      <c r="AER351" s="33"/>
      <c r="AES351" s="33"/>
      <c r="AET351" s="33"/>
      <c r="AEU351" s="33"/>
      <c r="AEV351" s="33"/>
      <c r="AEW351" s="33"/>
      <c r="AEX351" s="33"/>
      <c r="AEY351" s="33"/>
      <c r="AEZ351" s="33"/>
      <c r="AFA351" s="33"/>
      <c r="AFB351" s="33"/>
      <c r="AFC351" s="33"/>
      <c r="AFD351" s="33"/>
      <c r="AFE351" s="33"/>
      <c r="AFF351" s="33"/>
      <c r="AFG351" s="33"/>
      <c r="AFH351" s="33"/>
      <c r="AFI351" s="33"/>
      <c r="AFJ351" s="33"/>
      <c r="AFK351" s="33"/>
      <c r="AFL351" s="33"/>
      <c r="AFM351" s="33"/>
      <c r="AFN351" s="33"/>
      <c r="AFO351" s="33"/>
      <c r="AFP351" s="33"/>
      <c r="AFQ351" s="33"/>
      <c r="AFR351" s="33"/>
      <c r="AFS351" s="33"/>
      <c r="AFT351" s="33"/>
      <c r="AFU351" s="33"/>
      <c r="AFV351" s="33"/>
      <c r="AFW351" s="33"/>
      <c r="AFX351" s="33"/>
      <c r="AFY351" s="33"/>
      <c r="AFZ351" s="33"/>
      <c r="AGA351" s="33"/>
      <c r="AGB351" s="33"/>
      <c r="AGC351" s="33"/>
      <c r="AGD351" s="33"/>
      <c r="AGE351" s="33"/>
      <c r="AGF351" s="33"/>
      <c r="AGG351" s="33"/>
      <c r="AGH351" s="33"/>
      <c r="AGI351" s="33"/>
      <c r="AGJ351" s="33"/>
      <c r="AGK351" s="33"/>
      <c r="AGL351" s="33"/>
      <c r="AGM351" s="33"/>
      <c r="AGN351" s="33"/>
      <c r="AGO351" s="33"/>
      <c r="AGP351" s="33"/>
      <c r="AGQ351" s="33"/>
      <c r="AGR351" s="33"/>
      <c r="AGS351" s="33"/>
      <c r="AGT351" s="33"/>
      <c r="AGU351" s="33"/>
      <c r="AGV351" s="33"/>
      <c r="AGW351" s="33"/>
      <c r="AGX351" s="33"/>
      <c r="AGY351" s="33"/>
      <c r="AGZ351" s="33"/>
      <c r="AHA351" s="33"/>
      <c r="AHB351" s="33"/>
      <c r="AHC351" s="33"/>
      <c r="AHD351" s="33"/>
      <c r="AHE351" s="33"/>
      <c r="AHF351" s="33"/>
      <c r="AHG351" s="33"/>
      <c r="AHH351" s="33"/>
      <c r="AHI351" s="33"/>
      <c r="AHJ351" s="33"/>
      <c r="AHK351" s="33"/>
      <c r="AHL351" s="33"/>
      <c r="AHM351" s="33"/>
      <c r="AHN351" s="33"/>
      <c r="AHO351" s="33"/>
      <c r="AHP351" s="33"/>
      <c r="AHQ351" s="33"/>
      <c r="AHR351" s="33"/>
      <c r="AHS351" s="33"/>
      <c r="AHT351" s="33"/>
      <c r="AHU351" s="33"/>
      <c r="AHV351" s="33"/>
      <c r="AHW351" s="33"/>
      <c r="AHX351" s="33"/>
      <c r="AHY351" s="33"/>
      <c r="AHZ351" s="33"/>
      <c r="AIA351" s="33"/>
      <c r="AIB351" s="33"/>
      <c r="AIC351" s="33"/>
      <c r="AID351" s="33"/>
      <c r="AIE351" s="33"/>
      <c r="AIF351" s="33"/>
      <c r="AIG351" s="33"/>
      <c r="AIH351" s="33"/>
      <c r="AII351" s="33"/>
      <c r="AIJ351" s="33"/>
      <c r="AIK351" s="33"/>
      <c r="AIL351" s="33"/>
      <c r="AIM351" s="33"/>
      <c r="AIN351" s="33"/>
      <c r="AIO351" s="33"/>
      <c r="AIP351" s="33"/>
      <c r="AIQ351" s="33"/>
      <c r="AIR351" s="33"/>
      <c r="AIS351" s="33"/>
      <c r="AIT351" s="33"/>
      <c r="AIU351" s="33"/>
      <c r="AIV351" s="33"/>
      <c r="AIW351" s="33"/>
      <c r="AIX351" s="33"/>
      <c r="AIY351" s="33"/>
      <c r="AIZ351" s="33"/>
      <c r="AJA351" s="33"/>
      <c r="AJB351" s="33"/>
      <c r="AJC351" s="33"/>
      <c r="AJD351" s="33"/>
      <c r="AJE351" s="33"/>
      <c r="AJF351" s="33"/>
      <c r="AJG351" s="33"/>
      <c r="AJH351" s="33"/>
      <c r="AJI351" s="33"/>
      <c r="AJJ351" s="33"/>
      <c r="AJK351" s="33"/>
      <c r="AJL351" s="33"/>
      <c r="AJM351" s="33"/>
      <c r="AJN351" s="33"/>
      <c r="AJO351" s="33"/>
      <c r="AJP351" s="33"/>
      <c r="AJQ351" s="33"/>
      <c r="AJR351" s="33"/>
      <c r="AJS351" s="33"/>
      <c r="AJT351" s="33"/>
      <c r="AJU351" s="33"/>
      <c r="AJV351" s="33"/>
      <c r="AJW351" s="33"/>
      <c r="AJX351" s="33"/>
      <c r="AJY351" s="33"/>
      <c r="AJZ351" s="33"/>
      <c r="AKA351" s="33"/>
      <c r="AKB351" s="33"/>
      <c r="AKC351" s="33"/>
      <c r="AKD351" s="33"/>
      <c r="AKE351" s="33"/>
      <c r="AKF351" s="33"/>
      <c r="AKG351" s="33"/>
      <c r="AKH351" s="33"/>
      <c r="AKI351" s="33"/>
      <c r="AKJ351" s="33"/>
      <c r="AKK351" s="33"/>
      <c r="AKL351" s="33"/>
      <c r="AKM351" s="33"/>
      <c r="AKN351" s="33"/>
      <c r="AKO351" s="33"/>
      <c r="AKP351" s="33"/>
      <c r="AKQ351" s="33"/>
      <c r="AKR351" s="33"/>
      <c r="AKS351" s="33"/>
      <c r="AKT351" s="33"/>
      <c r="AKU351" s="33"/>
      <c r="AKV351" s="33"/>
      <c r="AKW351" s="33"/>
      <c r="AKX351" s="33"/>
      <c r="AKY351" s="33"/>
      <c r="AKZ351" s="33"/>
      <c r="ALA351" s="33"/>
      <c r="ALB351" s="33"/>
      <c r="ALC351" s="33"/>
      <c r="ALD351" s="33"/>
      <c r="ALE351" s="33"/>
      <c r="ALF351" s="33"/>
      <c r="ALG351" s="33"/>
      <c r="ALH351" s="33"/>
      <c r="ALI351" s="33"/>
      <c r="ALJ351" s="33"/>
      <c r="ALK351" s="33"/>
      <c r="ALL351" s="33"/>
      <c r="ALM351" s="33"/>
      <c r="ALN351" s="33"/>
      <c r="ALO351" s="33"/>
      <c r="ALP351" s="33"/>
      <c r="ALQ351" s="33"/>
      <c r="ALR351" s="33"/>
      <c r="ALS351" s="33"/>
      <c r="ALT351" s="33"/>
      <c r="ALU351" s="33"/>
      <c r="ALV351" s="33"/>
      <c r="ALW351" s="33"/>
      <c r="ALX351" s="33"/>
      <c r="ALY351" s="33"/>
      <c r="ALZ351" s="33"/>
      <c r="AMA351" s="33"/>
      <c r="AMB351" s="33"/>
      <c r="AMC351" s="33"/>
      <c r="AMD351" s="33"/>
      <c r="AME351" s="33"/>
      <c r="AMF351" s="33"/>
      <c r="AMG351" s="33"/>
      <c r="AMH351" s="33"/>
      <c r="AMI351" s="33"/>
      <c r="AMJ351" s="33"/>
      <c r="AMK351" s="33"/>
      <c r="AML351" s="33"/>
      <c r="AMM351" s="33"/>
      <c r="AMN351" s="33"/>
      <c r="AMO351" s="33"/>
      <c r="AMP351" s="33"/>
      <c r="AMQ351" s="33"/>
      <c r="AMR351" s="33"/>
      <c r="AMS351" s="33"/>
      <c r="AMT351" s="33"/>
      <c r="AMU351" s="33"/>
      <c r="AMV351" s="33"/>
      <c r="AMW351" s="33"/>
      <c r="AMX351" s="33"/>
      <c r="AMY351" s="33"/>
      <c r="AMZ351" s="33"/>
      <c r="ANA351" s="33"/>
      <c r="ANB351" s="33"/>
      <c r="ANC351" s="33"/>
      <c r="AND351" s="33"/>
      <c r="ANE351" s="33"/>
      <c r="ANF351" s="33"/>
      <c r="ANG351" s="33"/>
      <c r="ANH351" s="33"/>
      <c r="ANI351" s="33"/>
      <c r="ANJ351" s="33"/>
      <c r="ANK351" s="33"/>
      <c r="ANL351" s="33"/>
      <c r="ANM351" s="33"/>
      <c r="ANN351" s="33"/>
      <c r="ANO351" s="33"/>
      <c r="ANP351" s="33"/>
      <c r="ANQ351" s="33"/>
      <c r="ANR351" s="33"/>
      <c r="ANS351" s="33"/>
      <c r="ANT351" s="33"/>
      <c r="ANU351" s="33"/>
      <c r="ANV351" s="33"/>
      <c r="ANW351" s="33"/>
      <c r="ANX351" s="33"/>
      <c r="ANY351" s="33"/>
      <c r="ANZ351" s="33"/>
      <c r="AOA351" s="33"/>
      <c r="AOB351" s="33"/>
      <c r="AOC351" s="33"/>
      <c r="AOD351" s="33"/>
      <c r="AOE351" s="33"/>
      <c r="AOF351" s="33"/>
      <c r="AOG351" s="33"/>
      <c r="AOH351" s="33"/>
      <c r="AOI351" s="33"/>
      <c r="AOJ351" s="33"/>
      <c r="AOK351" s="33"/>
      <c r="AOL351" s="33"/>
      <c r="AOM351" s="33"/>
      <c r="AON351" s="33"/>
      <c r="AOO351" s="33"/>
      <c r="AOP351" s="33"/>
      <c r="AOQ351" s="33"/>
      <c r="AOR351" s="33"/>
      <c r="AOS351" s="33"/>
      <c r="AOT351" s="33"/>
      <c r="AOU351" s="33"/>
      <c r="AOV351" s="33"/>
      <c r="AOW351" s="33"/>
      <c r="AOX351" s="33"/>
      <c r="AOY351" s="33"/>
      <c r="AOZ351" s="33"/>
      <c r="APA351" s="33"/>
      <c r="APB351" s="33"/>
      <c r="APC351" s="33"/>
      <c r="APD351" s="33"/>
      <c r="APE351" s="33"/>
      <c r="APF351" s="33"/>
      <c r="APG351" s="33"/>
      <c r="APH351" s="33"/>
      <c r="API351" s="33"/>
      <c r="APJ351" s="33"/>
      <c r="APK351" s="33"/>
      <c r="APL351" s="33"/>
      <c r="APM351" s="33"/>
      <c r="APN351" s="33"/>
      <c r="APO351" s="33"/>
      <c r="APP351" s="33"/>
      <c r="APQ351" s="33"/>
      <c r="APR351" s="33"/>
      <c r="APS351" s="33"/>
      <c r="APT351" s="33"/>
      <c r="APU351" s="33"/>
      <c r="APV351" s="33"/>
      <c r="APW351" s="33"/>
      <c r="APX351" s="33"/>
      <c r="APY351" s="33"/>
      <c r="APZ351" s="33"/>
      <c r="AQA351" s="33"/>
      <c r="AQB351" s="33"/>
      <c r="AQC351" s="33"/>
      <c r="AQD351" s="33"/>
      <c r="AQE351" s="33"/>
      <c r="AQF351" s="33"/>
      <c r="AQG351" s="33"/>
      <c r="AQH351" s="33"/>
      <c r="AQI351" s="33"/>
      <c r="AQJ351" s="33"/>
      <c r="AQK351" s="33"/>
      <c r="AQL351" s="33"/>
      <c r="AQM351" s="33"/>
      <c r="AQN351" s="33"/>
      <c r="AQO351" s="33"/>
      <c r="AQP351" s="33"/>
      <c r="AQQ351" s="33"/>
      <c r="AQR351" s="33"/>
      <c r="AQS351" s="33"/>
      <c r="AQT351" s="33"/>
      <c r="AQU351" s="33"/>
      <c r="AQV351" s="33"/>
      <c r="AQW351" s="33"/>
      <c r="AQX351" s="33"/>
      <c r="AQY351" s="33"/>
      <c r="AQZ351" s="33"/>
      <c r="ARA351" s="33"/>
      <c r="ARB351" s="33"/>
      <c r="ARC351" s="33"/>
      <c r="ARD351" s="33"/>
      <c r="ARE351" s="33"/>
      <c r="ARF351" s="33"/>
      <c r="ARG351" s="33"/>
      <c r="ARH351" s="33"/>
      <c r="ARI351" s="33"/>
      <c r="ARJ351" s="33"/>
      <c r="ARK351" s="33"/>
      <c r="ARL351" s="33"/>
      <c r="ARM351" s="33"/>
      <c r="ARN351" s="33"/>
      <c r="ARO351" s="33"/>
      <c r="ARP351" s="33"/>
      <c r="ARQ351" s="33"/>
      <c r="ARR351" s="33"/>
      <c r="ARS351" s="33"/>
      <c r="ART351" s="33"/>
      <c r="ARU351" s="33"/>
      <c r="ARV351" s="33"/>
      <c r="ARW351" s="33"/>
      <c r="ARX351" s="33"/>
      <c r="ARY351" s="33"/>
      <c r="ARZ351" s="33"/>
      <c r="ASA351" s="33"/>
      <c r="ASB351" s="33"/>
      <c r="ASC351" s="33"/>
      <c r="ASD351" s="33"/>
      <c r="ASE351" s="33"/>
      <c r="ASF351" s="33"/>
      <c r="ASG351" s="33"/>
      <c r="ASH351" s="33"/>
      <c r="ASI351" s="33"/>
      <c r="ASJ351" s="33"/>
      <c r="ASK351" s="33"/>
      <c r="ASL351" s="33"/>
      <c r="ASM351" s="33"/>
      <c r="ASN351" s="33"/>
      <c r="ASO351" s="33"/>
      <c r="ASP351" s="33"/>
      <c r="ASQ351" s="33"/>
      <c r="ASR351" s="33"/>
      <c r="ASS351" s="33"/>
      <c r="AST351" s="33"/>
      <c r="ASU351" s="33"/>
      <c r="ASV351" s="33"/>
      <c r="ASW351" s="33"/>
      <c r="ASX351" s="33"/>
      <c r="ASY351" s="33"/>
      <c r="ASZ351" s="33"/>
      <c r="ATA351" s="33"/>
      <c r="ATB351" s="33"/>
      <c r="ATC351" s="33"/>
      <c r="ATD351" s="33"/>
      <c r="ATE351" s="33"/>
      <c r="ATF351" s="33"/>
      <c r="ATG351" s="33"/>
      <c r="ATH351" s="33"/>
      <c r="ATI351" s="33"/>
      <c r="ATJ351" s="33"/>
      <c r="ATK351" s="33"/>
      <c r="ATL351" s="33"/>
      <c r="ATM351" s="33"/>
      <c r="ATN351" s="33"/>
      <c r="ATO351" s="33"/>
      <c r="ATP351" s="33"/>
      <c r="ATQ351" s="33"/>
      <c r="ATR351" s="33"/>
      <c r="ATS351" s="33"/>
      <c r="ATT351" s="33"/>
      <c r="ATU351" s="33"/>
      <c r="ATV351" s="33"/>
      <c r="ATW351" s="33"/>
      <c r="ATX351" s="33"/>
      <c r="ATY351" s="33"/>
      <c r="ATZ351" s="33"/>
      <c r="AUA351" s="33"/>
      <c r="AUB351" s="33"/>
      <c r="AUC351" s="33"/>
      <c r="AUD351" s="33"/>
      <c r="AUE351" s="33"/>
      <c r="AUF351" s="33"/>
      <c r="AUG351" s="33"/>
      <c r="AUH351" s="33"/>
      <c r="AUI351" s="33"/>
      <c r="AUJ351" s="33"/>
      <c r="AUK351" s="33"/>
      <c r="AUL351" s="33"/>
      <c r="AUM351" s="33"/>
      <c r="AUN351" s="33"/>
      <c r="AUO351" s="33"/>
      <c r="AUP351" s="33"/>
      <c r="AUQ351" s="33"/>
      <c r="AUR351" s="33"/>
      <c r="AUS351" s="33"/>
      <c r="AUT351" s="33"/>
      <c r="AUU351" s="33"/>
      <c r="AUV351" s="33"/>
      <c r="AUW351" s="33"/>
      <c r="AUX351" s="33"/>
      <c r="AUY351" s="33"/>
      <c r="AUZ351" s="33"/>
      <c r="AVA351" s="33"/>
      <c r="AVB351" s="33"/>
      <c r="AVC351" s="33"/>
      <c r="AVD351" s="33"/>
      <c r="AVE351" s="33"/>
      <c r="AVF351" s="33"/>
      <c r="AVG351" s="33"/>
      <c r="AVH351" s="33"/>
      <c r="AVI351" s="33"/>
      <c r="AVJ351" s="33"/>
      <c r="AVK351" s="33"/>
      <c r="AVL351" s="33"/>
      <c r="AVM351" s="33"/>
      <c r="AVN351" s="33"/>
      <c r="AVO351" s="33"/>
      <c r="AVP351" s="33"/>
      <c r="AVQ351" s="33"/>
      <c r="AVR351" s="33"/>
      <c r="AVS351" s="33"/>
      <c r="AVT351" s="33"/>
      <c r="AVU351" s="33"/>
      <c r="AVV351" s="33"/>
      <c r="AVW351" s="33"/>
      <c r="AVX351" s="33"/>
      <c r="AVY351" s="33"/>
      <c r="AVZ351" s="33"/>
      <c r="AWA351" s="33"/>
      <c r="AWB351" s="33"/>
      <c r="AWC351" s="33"/>
      <c r="AWD351" s="33"/>
      <c r="AWE351" s="33"/>
      <c r="AWF351" s="33"/>
      <c r="AWG351" s="33"/>
      <c r="AWH351" s="33"/>
      <c r="AWI351" s="33"/>
      <c r="AWJ351" s="33"/>
      <c r="AWK351" s="33"/>
      <c r="AWL351" s="33"/>
      <c r="AWM351" s="33"/>
      <c r="AWN351" s="33"/>
      <c r="AWO351" s="33"/>
      <c r="AWP351" s="33"/>
      <c r="AWQ351" s="33"/>
      <c r="AWR351" s="33"/>
      <c r="AWS351" s="33"/>
      <c r="AWT351" s="33"/>
      <c r="AWU351" s="33"/>
      <c r="AWV351" s="33"/>
      <c r="AWW351" s="33"/>
      <c r="AWX351" s="33"/>
      <c r="AWY351" s="33"/>
      <c r="AWZ351" s="33"/>
      <c r="AXA351" s="33"/>
      <c r="AXB351" s="33"/>
      <c r="AXC351" s="33"/>
      <c r="AXD351" s="33"/>
      <c r="AXE351" s="33"/>
      <c r="AXF351" s="33"/>
      <c r="AXG351" s="33"/>
      <c r="AXH351" s="33"/>
      <c r="AXI351" s="33"/>
      <c r="AXJ351" s="33"/>
      <c r="AXK351" s="33"/>
      <c r="AXL351" s="33"/>
      <c r="AXM351" s="33"/>
      <c r="AXN351" s="33"/>
      <c r="AXO351" s="33"/>
      <c r="AXP351" s="33"/>
      <c r="AXQ351" s="33"/>
      <c r="AXR351" s="33"/>
      <c r="AXS351" s="33"/>
      <c r="AXT351" s="33"/>
      <c r="AXU351" s="33"/>
      <c r="AXV351" s="33"/>
      <c r="AXW351" s="33"/>
      <c r="AXX351" s="33"/>
      <c r="AXY351" s="33"/>
      <c r="AXZ351" s="33"/>
      <c r="AYA351" s="33"/>
      <c r="AYB351" s="33"/>
      <c r="AYC351" s="33"/>
      <c r="AYD351" s="33"/>
      <c r="AYE351" s="33"/>
      <c r="AYF351" s="33"/>
      <c r="AYG351" s="33"/>
      <c r="AYH351" s="33"/>
      <c r="AYI351" s="33"/>
      <c r="AYJ351" s="33"/>
      <c r="AYK351" s="33"/>
      <c r="AYL351" s="33"/>
      <c r="AYM351" s="33"/>
      <c r="AYN351" s="33"/>
      <c r="AYO351" s="33"/>
      <c r="AYP351" s="33"/>
      <c r="AYQ351" s="33"/>
      <c r="AYR351" s="33"/>
      <c r="AYS351" s="33"/>
      <c r="AYT351" s="33"/>
      <c r="AYU351" s="33"/>
      <c r="AYV351" s="33"/>
      <c r="AYW351" s="33"/>
      <c r="AYX351" s="33"/>
      <c r="AYY351" s="33"/>
      <c r="AYZ351" s="33"/>
      <c r="AZA351" s="33"/>
      <c r="AZB351" s="33"/>
      <c r="AZC351" s="33"/>
      <c r="AZD351" s="33"/>
      <c r="AZE351" s="33"/>
      <c r="AZF351" s="33"/>
      <c r="AZG351" s="33"/>
      <c r="AZH351" s="33"/>
      <c r="AZI351" s="33"/>
      <c r="AZJ351" s="33"/>
      <c r="AZK351" s="33"/>
      <c r="AZL351" s="33"/>
      <c r="AZM351" s="33"/>
      <c r="AZN351" s="33"/>
      <c r="AZO351" s="33"/>
      <c r="AZP351" s="33"/>
      <c r="AZQ351" s="33"/>
      <c r="AZR351" s="33"/>
      <c r="AZS351" s="33"/>
      <c r="AZT351" s="33"/>
      <c r="AZU351" s="33"/>
      <c r="AZV351" s="33"/>
      <c r="AZW351" s="33"/>
      <c r="AZX351" s="33"/>
      <c r="AZY351" s="33"/>
      <c r="AZZ351" s="33"/>
      <c r="BAA351" s="33"/>
      <c r="BAB351" s="33"/>
      <c r="BAC351" s="33"/>
      <c r="BAD351" s="33"/>
      <c r="BAE351" s="33"/>
      <c r="BAF351" s="33"/>
      <c r="BAG351" s="33"/>
      <c r="BAH351" s="33"/>
      <c r="BAI351" s="33"/>
      <c r="BAJ351" s="33"/>
      <c r="BAK351" s="33"/>
      <c r="BAL351" s="33"/>
      <c r="BAM351" s="33"/>
      <c r="BAN351" s="33"/>
      <c r="BAO351" s="33"/>
      <c r="BAP351" s="33"/>
      <c r="BAQ351" s="33"/>
      <c r="BAR351" s="33"/>
      <c r="BAS351" s="33"/>
      <c r="BAT351" s="33"/>
      <c r="BAU351" s="33"/>
      <c r="BAV351" s="33"/>
      <c r="BAW351" s="33"/>
      <c r="BAX351" s="33"/>
      <c r="BAY351" s="33"/>
      <c r="BAZ351" s="33"/>
      <c r="BBA351" s="33"/>
      <c r="BBB351" s="33"/>
      <c r="BBC351" s="33"/>
      <c r="BBD351" s="33"/>
      <c r="BBE351" s="33"/>
      <c r="BBF351" s="33"/>
      <c r="BBG351" s="33"/>
      <c r="BBH351" s="33"/>
      <c r="BBI351" s="33"/>
      <c r="BBJ351" s="33"/>
      <c r="BBK351" s="33"/>
      <c r="BBL351" s="33"/>
      <c r="BBM351" s="33"/>
      <c r="BBN351" s="33"/>
      <c r="BBO351" s="33"/>
      <c r="BBP351" s="33"/>
      <c r="BBQ351" s="33"/>
      <c r="BBR351" s="33"/>
      <c r="BBS351" s="33"/>
      <c r="BBT351" s="33"/>
      <c r="BBU351" s="33"/>
      <c r="BBV351" s="33"/>
      <c r="BBW351" s="33"/>
      <c r="BBX351" s="33"/>
      <c r="BBY351" s="33"/>
      <c r="BBZ351" s="33"/>
      <c r="BCA351" s="33"/>
      <c r="BCB351" s="33"/>
      <c r="BCC351" s="33"/>
      <c r="BCD351" s="33"/>
      <c r="BCE351" s="33"/>
      <c r="BCF351" s="33"/>
      <c r="BCG351" s="33"/>
      <c r="BCH351" s="33"/>
      <c r="BCI351" s="33"/>
      <c r="BCJ351" s="33"/>
      <c r="BCK351" s="33"/>
      <c r="BCL351" s="33"/>
      <c r="BCM351" s="33"/>
      <c r="BCN351" s="33"/>
      <c r="BCO351" s="33"/>
      <c r="BCP351" s="33"/>
      <c r="BCQ351" s="33"/>
      <c r="BCR351" s="33"/>
      <c r="BCS351" s="33"/>
      <c r="BCT351" s="33"/>
      <c r="BCU351" s="33"/>
      <c r="BCV351" s="33"/>
      <c r="BCW351" s="33"/>
      <c r="BCX351" s="33"/>
      <c r="BCY351" s="33"/>
      <c r="BCZ351" s="33"/>
      <c r="BDA351" s="33"/>
      <c r="BDB351" s="33"/>
      <c r="BDC351" s="33"/>
      <c r="BDD351" s="33"/>
      <c r="BDE351" s="33"/>
      <c r="BDF351" s="33"/>
      <c r="BDG351" s="33"/>
      <c r="BDH351" s="33"/>
      <c r="BDI351" s="33"/>
      <c r="BDJ351" s="33"/>
      <c r="BDK351" s="33"/>
      <c r="BDL351" s="33"/>
      <c r="BDM351" s="33"/>
      <c r="BDN351" s="33"/>
      <c r="BDO351" s="33"/>
      <c r="BDP351" s="33"/>
      <c r="BDQ351" s="33"/>
      <c r="BDR351" s="33"/>
      <c r="BDS351" s="33"/>
      <c r="BDT351" s="33"/>
      <c r="BDU351" s="33"/>
      <c r="BDV351" s="33"/>
      <c r="BDW351" s="33"/>
      <c r="BDX351" s="33"/>
      <c r="BDY351" s="33"/>
      <c r="BDZ351" s="33"/>
      <c r="BEA351" s="33"/>
      <c r="BEB351" s="33"/>
      <c r="BEC351" s="33"/>
      <c r="BED351" s="33"/>
      <c r="BEE351" s="33"/>
      <c r="BEF351" s="33"/>
      <c r="BEG351" s="33"/>
      <c r="BEH351" s="33"/>
      <c r="BEI351" s="33"/>
      <c r="BEJ351" s="33"/>
      <c r="BEK351" s="33"/>
      <c r="BEL351" s="33"/>
      <c r="BEM351" s="33"/>
      <c r="BEN351" s="33"/>
      <c r="BEO351" s="33"/>
      <c r="BEP351" s="33"/>
      <c r="BEQ351" s="33"/>
      <c r="BER351" s="33"/>
      <c r="BES351" s="33"/>
      <c r="BET351" s="33"/>
      <c r="BEU351" s="33"/>
      <c r="BEV351" s="33"/>
      <c r="BEW351" s="33"/>
      <c r="BEX351" s="33"/>
      <c r="BEY351" s="33"/>
      <c r="BEZ351" s="33"/>
      <c r="BFA351" s="33"/>
      <c r="BFB351" s="33"/>
      <c r="BFC351" s="33"/>
      <c r="BFD351" s="33"/>
      <c r="BFE351" s="33"/>
      <c r="BFF351" s="33"/>
      <c r="BFG351" s="33"/>
      <c r="BFH351" s="33"/>
      <c r="BFI351" s="33"/>
      <c r="BFJ351" s="33"/>
      <c r="BFK351" s="33"/>
      <c r="BFL351" s="33"/>
      <c r="BFM351" s="33"/>
      <c r="BFN351" s="33"/>
      <c r="BFO351" s="33"/>
      <c r="BFP351" s="33"/>
      <c r="BFQ351" s="33"/>
      <c r="BFR351" s="33"/>
      <c r="BFS351" s="33"/>
      <c r="BFT351" s="33"/>
      <c r="BFU351" s="33"/>
      <c r="BFV351" s="33"/>
      <c r="BFW351" s="33"/>
      <c r="BFX351" s="33"/>
      <c r="BFY351" s="33"/>
      <c r="BFZ351" s="33"/>
      <c r="BGA351" s="33"/>
      <c r="BGB351" s="33"/>
      <c r="BGC351" s="33"/>
      <c r="BGD351" s="33"/>
      <c r="BGE351" s="33"/>
      <c r="BGF351" s="33"/>
      <c r="BGG351" s="33"/>
      <c r="BGH351" s="33"/>
      <c r="BGI351" s="33"/>
      <c r="BGJ351" s="33"/>
      <c r="BGK351" s="33"/>
      <c r="BGL351" s="33"/>
      <c r="BGM351" s="33"/>
      <c r="BGN351" s="33"/>
      <c r="BGO351" s="33"/>
      <c r="BGP351" s="33"/>
      <c r="BGQ351" s="33"/>
      <c r="BGR351" s="33"/>
      <c r="BGS351" s="33"/>
      <c r="BGT351" s="33"/>
      <c r="BGU351" s="33"/>
      <c r="BGV351" s="33"/>
      <c r="BGW351" s="33"/>
      <c r="BGX351" s="33"/>
      <c r="BGY351" s="33"/>
      <c r="BGZ351" s="33"/>
      <c r="BHA351" s="33"/>
      <c r="BHB351" s="33"/>
      <c r="BHC351" s="33"/>
      <c r="BHD351" s="33"/>
      <c r="BHE351" s="33"/>
      <c r="BHF351" s="33"/>
      <c r="BHG351" s="33"/>
      <c r="BHH351" s="33"/>
      <c r="BHI351" s="33"/>
      <c r="BHJ351" s="33"/>
      <c r="BHK351" s="33"/>
      <c r="BHL351" s="33"/>
      <c r="BHM351" s="33"/>
      <c r="BHN351" s="33"/>
      <c r="BHO351" s="33"/>
      <c r="BHP351" s="33"/>
      <c r="BHQ351" s="33"/>
      <c r="BHR351" s="33"/>
      <c r="BHS351" s="33"/>
      <c r="BHT351" s="33"/>
      <c r="BHU351" s="33"/>
      <c r="BHV351" s="33"/>
      <c r="BHW351" s="33"/>
      <c r="BHX351" s="33"/>
      <c r="BHY351" s="33"/>
      <c r="BHZ351" s="33"/>
      <c r="BIA351" s="33"/>
      <c r="BIB351" s="33"/>
      <c r="BIC351" s="33"/>
      <c r="BID351" s="33"/>
      <c r="BIE351" s="33"/>
      <c r="BIF351" s="33"/>
      <c r="BIG351" s="33"/>
      <c r="BIH351" s="33"/>
      <c r="BII351" s="33"/>
      <c r="BIJ351" s="33"/>
      <c r="BIK351" s="33"/>
      <c r="BIL351" s="33"/>
      <c r="BIM351" s="33"/>
      <c r="BIN351" s="33"/>
      <c r="BIO351" s="33"/>
      <c r="BIP351" s="33"/>
      <c r="BIQ351" s="33"/>
      <c r="BIR351" s="33"/>
      <c r="BIS351" s="33"/>
      <c r="BIT351" s="33"/>
      <c r="BIU351" s="33"/>
      <c r="BIV351" s="33"/>
      <c r="BIW351" s="33"/>
      <c r="BIX351" s="33"/>
      <c r="BIY351" s="33"/>
      <c r="BIZ351" s="33"/>
      <c r="BJA351" s="33"/>
      <c r="BJB351" s="33"/>
      <c r="BJC351" s="33"/>
      <c r="BJD351" s="33"/>
      <c r="BJE351" s="33"/>
      <c r="BJF351" s="33"/>
      <c r="BJG351" s="33"/>
      <c r="BJH351" s="33"/>
      <c r="BJI351" s="33"/>
      <c r="BJJ351" s="33"/>
      <c r="BJK351" s="33"/>
      <c r="BJL351" s="33"/>
      <c r="BJM351" s="33"/>
      <c r="BJN351" s="33"/>
      <c r="BJO351" s="33"/>
      <c r="BJP351" s="33"/>
      <c r="BJQ351" s="33"/>
      <c r="BJR351" s="33"/>
      <c r="BJS351" s="33"/>
      <c r="BJT351" s="33"/>
      <c r="BJU351" s="33"/>
      <c r="BJV351" s="33"/>
      <c r="BJW351" s="33"/>
      <c r="BJX351" s="33"/>
      <c r="BJY351" s="33"/>
      <c r="BJZ351" s="33"/>
      <c r="BKA351" s="33"/>
      <c r="BKB351" s="33"/>
      <c r="BKC351" s="33"/>
      <c r="BKD351" s="33"/>
      <c r="BKE351" s="33"/>
      <c r="BKF351" s="33"/>
      <c r="BKG351" s="33"/>
      <c r="BKH351" s="33"/>
      <c r="BKI351" s="33"/>
      <c r="BKJ351" s="33"/>
      <c r="BKK351" s="33"/>
      <c r="BKL351" s="33"/>
      <c r="BKM351" s="33"/>
      <c r="BKN351" s="33"/>
      <c r="BKO351" s="33"/>
      <c r="BKP351" s="33"/>
      <c r="BKQ351" s="33"/>
      <c r="BKR351" s="33"/>
      <c r="BKS351" s="33"/>
      <c r="BKT351" s="33"/>
      <c r="BKU351" s="33"/>
      <c r="BKV351" s="33"/>
      <c r="BKW351" s="33"/>
      <c r="BKX351" s="33"/>
      <c r="BKY351" s="33"/>
      <c r="BKZ351" s="33"/>
      <c r="BLA351" s="33"/>
      <c r="BLB351" s="33"/>
      <c r="BLC351" s="33"/>
      <c r="BLD351" s="33"/>
      <c r="BLE351" s="33"/>
      <c r="BLF351" s="33"/>
      <c r="BLG351" s="33"/>
      <c r="BLH351" s="33"/>
      <c r="BLI351" s="33"/>
      <c r="BLJ351" s="33"/>
      <c r="BLK351" s="33"/>
      <c r="BLL351" s="33"/>
      <c r="BLM351" s="33"/>
      <c r="BLN351" s="33"/>
      <c r="BLO351" s="33"/>
      <c r="BLP351" s="33"/>
      <c r="BLQ351" s="33"/>
      <c r="BLR351" s="33"/>
      <c r="BLS351" s="33"/>
      <c r="BLT351" s="33"/>
      <c r="BLU351" s="33"/>
      <c r="BLV351" s="33"/>
      <c r="BLW351" s="33"/>
      <c r="BLX351" s="33"/>
      <c r="BLY351" s="33"/>
      <c r="BLZ351" s="33"/>
      <c r="BMA351" s="33"/>
      <c r="BMB351" s="33"/>
      <c r="BMC351" s="33"/>
      <c r="BMD351" s="33"/>
      <c r="BME351" s="33"/>
      <c r="BMF351" s="33"/>
      <c r="BMG351" s="33"/>
      <c r="BMH351" s="33"/>
      <c r="BMI351" s="33"/>
      <c r="BMJ351" s="33"/>
      <c r="BMK351" s="33"/>
      <c r="BML351" s="33"/>
      <c r="BMM351" s="33"/>
      <c r="BMN351" s="33"/>
      <c r="BMO351" s="33"/>
      <c r="BMP351" s="33"/>
      <c r="BMQ351" s="33"/>
      <c r="BMR351" s="33"/>
      <c r="BMS351" s="33"/>
      <c r="BMT351" s="33"/>
      <c r="BMU351" s="33"/>
      <c r="BMV351" s="33"/>
      <c r="BMW351" s="33"/>
      <c r="BMX351" s="33"/>
      <c r="BMY351" s="33"/>
      <c r="BMZ351" s="33"/>
      <c r="BNA351" s="33"/>
      <c r="BNB351" s="33"/>
      <c r="BNC351" s="33"/>
      <c r="BND351" s="33"/>
      <c r="BNE351" s="33"/>
      <c r="BNF351" s="33"/>
      <c r="BNG351" s="33"/>
      <c r="BNH351" s="33"/>
      <c r="BNI351" s="33"/>
      <c r="BNJ351" s="33"/>
      <c r="BNK351" s="33"/>
      <c r="BNL351" s="33"/>
      <c r="BNM351" s="33"/>
      <c r="BNN351" s="33"/>
      <c r="BNO351" s="33"/>
      <c r="BNP351" s="33"/>
      <c r="BNQ351" s="33"/>
      <c r="BNR351" s="33"/>
      <c r="BNS351" s="33"/>
      <c r="BNT351" s="33"/>
      <c r="BNU351" s="33"/>
      <c r="BNV351" s="33"/>
      <c r="BNW351" s="33"/>
      <c r="BNX351" s="33"/>
      <c r="BNY351" s="33"/>
      <c r="BNZ351" s="33"/>
      <c r="BOA351" s="33"/>
      <c r="BOB351" s="33"/>
      <c r="BOC351" s="33"/>
      <c r="BOD351" s="33"/>
      <c r="BOE351" s="33"/>
      <c r="BOF351" s="33"/>
      <c r="BOG351" s="33"/>
      <c r="BOH351" s="33"/>
      <c r="BOI351" s="33"/>
      <c r="BOJ351" s="33"/>
      <c r="BOK351" s="33"/>
      <c r="BOL351" s="33"/>
      <c r="BOM351" s="33"/>
      <c r="BON351" s="33"/>
      <c r="BOO351" s="33"/>
      <c r="BOP351" s="33"/>
      <c r="BOQ351" s="33"/>
      <c r="BOR351" s="33"/>
      <c r="BOS351" s="33"/>
      <c r="BOT351" s="33"/>
      <c r="BOU351" s="33"/>
      <c r="BOV351" s="33"/>
      <c r="BOW351" s="33"/>
      <c r="BOX351" s="33"/>
      <c r="BOY351" s="33"/>
      <c r="BOZ351" s="33"/>
      <c r="BPA351" s="33"/>
      <c r="BPB351" s="33"/>
      <c r="BPC351" s="33"/>
      <c r="BPD351" s="33"/>
      <c r="BPE351" s="33"/>
      <c r="BPF351" s="33"/>
      <c r="BPG351" s="33"/>
      <c r="BPH351" s="33"/>
      <c r="BPI351" s="33"/>
      <c r="BPJ351" s="33"/>
      <c r="BPK351" s="33"/>
      <c r="BPL351" s="33"/>
      <c r="BPM351" s="33"/>
      <c r="BPN351" s="33"/>
      <c r="BPO351" s="33"/>
      <c r="BPP351" s="33"/>
      <c r="BPQ351" s="33"/>
      <c r="BPR351" s="33"/>
      <c r="BPS351" s="33"/>
      <c r="BPT351" s="33"/>
      <c r="BPU351" s="33"/>
      <c r="BPV351" s="33"/>
      <c r="BPW351" s="33"/>
      <c r="BPX351" s="33"/>
      <c r="BPY351" s="33"/>
      <c r="BPZ351" s="33"/>
      <c r="BQA351" s="33"/>
      <c r="BQB351" s="33"/>
      <c r="BQC351" s="33"/>
      <c r="BQD351" s="33"/>
      <c r="BQE351" s="33"/>
      <c r="BQF351" s="33"/>
      <c r="BQG351" s="33"/>
      <c r="BQH351" s="33"/>
      <c r="BQI351" s="33"/>
      <c r="BQJ351" s="33"/>
      <c r="BQK351" s="33"/>
      <c r="BQL351" s="33"/>
      <c r="BQM351" s="33"/>
      <c r="BQN351" s="33"/>
      <c r="BQO351" s="33"/>
      <c r="BQP351" s="33"/>
      <c r="BQQ351" s="33"/>
      <c r="BQR351" s="33"/>
      <c r="BQS351" s="33"/>
      <c r="BQT351" s="33"/>
      <c r="BQU351" s="33"/>
      <c r="BQV351" s="33"/>
      <c r="BQW351" s="33"/>
      <c r="BQX351" s="33"/>
      <c r="BQY351" s="33"/>
      <c r="BQZ351" s="33"/>
      <c r="BRA351" s="33"/>
      <c r="BRB351" s="33"/>
      <c r="BRC351" s="33"/>
      <c r="BRD351" s="33"/>
      <c r="BRE351" s="33"/>
      <c r="BRF351" s="33"/>
      <c r="BRG351" s="33"/>
      <c r="BRH351" s="33"/>
      <c r="BRI351" s="33"/>
      <c r="BRJ351" s="33"/>
      <c r="BRK351" s="33"/>
      <c r="BRL351" s="33"/>
      <c r="BRM351" s="33"/>
      <c r="BRN351" s="33"/>
      <c r="BRO351" s="33"/>
      <c r="BRP351" s="33"/>
      <c r="BRQ351" s="33"/>
      <c r="BRR351" s="33"/>
      <c r="BRS351" s="33"/>
      <c r="BRT351" s="33"/>
      <c r="BRU351" s="33"/>
      <c r="BRV351" s="33"/>
      <c r="BRW351" s="33"/>
      <c r="BRX351" s="33"/>
      <c r="BRY351" s="33"/>
      <c r="BRZ351" s="33"/>
      <c r="BSA351" s="33"/>
      <c r="BSB351" s="33"/>
      <c r="BSC351" s="33"/>
      <c r="BSD351" s="33"/>
      <c r="BSE351" s="33"/>
      <c r="BSF351" s="33"/>
      <c r="BSG351" s="33"/>
      <c r="BSH351" s="33"/>
      <c r="BSI351" s="33"/>
      <c r="BSJ351" s="33"/>
      <c r="BSK351" s="33"/>
      <c r="BSL351" s="33"/>
      <c r="BSM351" s="33"/>
      <c r="BSN351" s="33"/>
      <c r="BSO351" s="33"/>
      <c r="BSP351" s="33"/>
      <c r="BSQ351" s="33"/>
      <c r="BSR351" s="33"/>
      <c r="BSS351" s="33"/>
      <c r="BST351" s="33"/>
      <c r="BSU351" s="33"/>
      <c r="BSV351" s="33"/>
      <c r="BSW351" s="33"/>
      <c r="BSX351" s="33"/>
      <c r="BSY351" s="33"/>
      <c r="BSZ351" s="33"/>
      <c r="BTA351" s="33"/>
      <c r="BTB351" s="33"/>
      <c r="BTC351" s="33"/>
      <c r="BTD351" s="33"/>
      <c r="BTE351" s="33"/>
      <c r="BTF351" s="33"/>
      <c r="BTG351" s="33"/>
      <c r="BTH351" s="33"/>
      <c r="BTI351" s="33"/>
      <c r="BTJ351" s="33"/>
      <c r="BTK351" s="33"/>
      <c r="BTL351" s="33"/>
      <c r="BTM351" s="33"/>
      <c r="BTN351" s="33"/>
      <c r="BTO351" s="33"/>
      <c r="BTP351" s="33"/>
      <c r="BTQ351" s="33"/>
      <c r="BTR351" s="33"/>
      <c r="BTS351" s="33"/>
      <c r="BTT351" s="33"/>
      <c r="BTU351" s="33"/>
      <c r="BTV351" s="33"/>
      <c r="BTW351" s="33"/>
      <c r="BTX351" s="33"/>
      <c r="BTY351" s="33"/>
      <c r="BTZ351" s="33"/>
      <c r="BUA351" s="33"/>
      <c r="BUB351" s="33"/>
      <c r="BUC351" s="33"/>
      <c r="BUD351" s="33"/>
      <c r="BUE351" s="33"/>
      <c r="BUF351" s="33"/>
      <c r="BUG351" s="33"/>
      <c r="BUH351" s="33"/>
      <c r="BUI351" s="33"/>
      <c r="BUJ351" s="33"/>
      <c r="BUK351" s="33"/>
      <c r="BUL351" s="33"/>
      <c r="BUM351" s="33"/>
      <c r="BUN351" s="33"/>
      <c r="BUO351" s="33"/>
      <c r="BUP351" s="33"/>
      <c r="BUQ351" s="33"/>
      <c r="BUR351" s="33"/>
      <c r="BUS351" s="33"/>
      <c r="BUT351" s="33"/>
      <c r="BUU351" s="33"/>
      <c r="BUV351" s="33"/>
      <c r="BUW351" s="33"/>
      <c r="BUX351" s="33"/>
      <c r="BUY351" s="33"/>
      <c r="BUZ351" s="33"/>
      <c r="BVA351" s="33"/>
      <c r="BVB351" s="33"/>
      <c r="BVC351" s="33"/>
      <c r="BVD351" s="33"/>
      <c r="BVE351" s="33"/>
      <c r="BVF351" s="33"/>
      <c r="BVG351" s="33"/>
      <c r="BVH351" s="33"/>
      <c r="BVI351" s="33"/>
      <c r="BVJ351" s="33"/>
      <c r="BVK351" s="33"/>
      <c r="BVL351" s="33"/>
      <c r="BVM351" s="33"/>
      <c r="BVN351" s="33"/>
      <c r="BVO351" s="33"/>
      <c r="BVP351" s="33"/>
      <c r="BVQ351" s="33"/>
      <c r="BVR351" s="33"/>
      <c r="BVS351" s="33"/>
      <c r="BVT351" s="33"/>
      <c r="BVU351" s="33"/>
      <c r="BVV351" s="33"/>
      <c r="BVW351" s="33"/>
      <c r="BVX351" s="33"/>
      <c r="BVY351" s="33"/>
      <c r="BVZ351" s="33"/>
      <c r="BWA351" s="33"/>
      <c r="BWB351" s="33"/>
      <c r="BWC351" s="33"/>
      <c r="BWD351" s="33"/>
      <c r="BWE351" s="33"/>
      <c r="BWF351" s="33"/>
      <c r="BWG351" s="33"/>
      <c r="BWH351" s="33"/>
      <c r="BWI351" s="33"/>
      <c r="BWJ351" s="33"/>
      <c r="BWK351" s="33"/>
      <c r="BWL351" s="33"/>
      <c r="BWM351" s="33"/>
      <c r="BWN351" s="33"/>
      <c r="BWO351" s="33"/>
      <c r="BWP351" s="33"/>
      <c r="BWQ351" s="33"/>
      <c r="BWR351" s="33"/>
      <c r="BWS351" s="33"/>
      <c r="BWT351" s="33"/>
      <c r="BWU351" s="33"/>
      <c r="BWV351" s="33"/>
      <c r="BWW351" s="33"/>
      <c r="BWX351" s="33"/>
      <c r="BWY351" s="33"/>
      <c r="BWZ351" s="33"/>
      <c r="BXA351" s="33"/>
      <c r="BXB351" s="33"/>
      <c r="BXC351" s="33"/>
      <c r="BXD351" s="33"/>
      <c r="BXE351" s="33"/>
      <c r="BXF351" s="33"/>
      <c r="BXG351" s="33"/>
      <c r="BXH351" s="33"/>
      <c r="BXI351" s="33"/>
      <c r="BXJ351" s="33"/>
      <c r="BXK351" s="33"/>
      <c r="BXL351" s="33"/>
      <c r="BXM351" s="33"/>
      <c r="BXN351" s="33"/>
      <c r="BXO351" s="33"/>
      <c r="BXP351" s="33"/>
      <c r="BXQ351" s="33"/>
      <c r="BXR351" s="33"/>
      <c r="BXS351" s="33"/>
      <c r="BXT351" s="33"/>
      <c r="BXU351" s="33"/>
      <c r="BXV351" s="33"/>
      <c r="BXW351" s="33"/>
      <c r="BXX351" s="33"/>
      <c r="BXY351" s="33"/>
      <c r="BXZ351" s="33"/>
      <c r="BYA351" s="33"/>
      <c r="BYB351" s="33"/>
      <c r="BYC351" s="33"/>
      <c r="BYD351" s="33"/>
      <c r="BYE351" s="33"/>
      <c r="BYF351" s="33"/>
      <c r="BYG351" s="33"/>
      <c r="BYH351" s="33"/>
      <c r="BYI351" s="33"/>
      <c r="BYJ351" s="33"/>
      <c r="BYK351" s="33"/>
      <c r="BYL351" s="33"/>
      <c r="BYM351" s="33"/>
      <c r="BYN351" s="33"/>
      <c r="BYO351" s="33"/>
      <c r="BYP351" s="33"/>
      <c r="BYQ351" s="33"/>
      <c r="BYR351" s="33"/>
      <c r="BYS351" s="33"/>
      <c r="BYT351" s="33"/>
      <c r="BYU351" s="33"/>
      <c r="BYV351" s="33"/>
      <c r="BYW351" s="33"/>
      <c r="BYX351" s="33"/>
      <c r="BYY351" s="33"/>
      <c r="BYZ351" s="33"/>
      <c r="BZA351" s="33"/>
      <c r="BZB351" s="33"/>
      <c r="BZC351" s="33"/>
      <c r="BZD351" s="33"/>
      <c r="BZE351" s="33"/>
      <c r="BZF351" s="33"/>
      <c r="BZG351" s="33"/>
      <c r="BZH351" s="33"/>
      <c r="BZI351" s="33"/>
      <c r="BZJ351" s="33"/>
      <c r="BZK351" s="33"/>
      <c r="BZL351" s="33"/>
      <c r="BZM351" s="33"/>
      <c r="BZN351" s="33"/>
      <c r="BZO351" s="33"/>
      <c r="BZP351" s="33"/>
      <c r="BZQ351" s="33"/>
      <c r="BZR351" s="33"/>
      <c r="BZS351" s="33"/>
      <c r="BZT351" s="33"/>
      <c r="BZU351" s="33"/>
      <c r="BZV351" s="33"/>
      <c r="BZW351" s="33"/>
      <c r="BZX351" s="33"/>
      <c r="BZY351" s="33"/>
      <c r="BZZ351" s="33"/>
      <c r="CAA351" s="33"/>
      <c r="CAB351" s="33"/>
      <c r="CAC351" s="33"/>
      <c r="CAD351" s="33"/>
      <c r="CAE351" s="33"/>
      <c r="CAF351" s="33"/>
      <c r="CAG351" s="33"/>
      <c r="CAH351" s="33"/>
      <c r="CAI351" s="33"/>
      <c r="CAJ351" s="33"/>
      <c r="CAK351" s="33"/>
      <c r="CAL351" s="33"/>
      <c r="CAM351" s="33"/>
      <c r="CAN351" s="33"/>
      <c r="CAO351" s="33"/>
      <c r="CAP351" s="33"/>
      <c r="CAQ351" s="33"/>
      <c r="CAR351" s="33"/>
      <c r="CAS351" s="33"/>
      <c r="CAT351" s="33"/>
      <c r="CAU351" s="33"/>
      <c r="CAV351" s="33"/>
      <c r="CAW351" s="33"/>
      <c r="CAX351" s="33"/>
      <c r="CAY351" s="33"/>
      <c r="CAZ351" s="33"/>
      <c r="CBA351" s="33"/>
      <c r="CBB351" s="33"/>
      <c r="CBC351" s="33"/>
      <c r="CBD351" s="33"/>
      <c r="CBE351" s="33"/>
      <c r="CBF351" s="33"/>
      <c r="CBG351" s="33"/>
      <c r="CBH351" s="33"/>
      <c r="CBI351" s="33"/>
      <c r="CBJ351" s="33"/>
      <c r="CBK351" s="33"/>
      <c r="CBL351" s="33"/>
      <c r="CBM351" s="33"/>
      <c r="CBN351" s="33"/>
      <c r="CBO351" s="33"/>
      <c r="CBP351" s="33"/>
      <c r="CBQ351" s="33"/>
      <c r="CBR351" s="33"/>
      <c r="CBS351" s="33"/>
      <c r="CBT351" s="33"/>
      <c r="CBU351" s="33"/>
      <c r="CBV351" s="33"/>
      <c r="CBW351" s="33"/>
      <c r="CBX351" s="33"/>
      <c r="CBY351" s="33"/>
      <c r="CBZ351" s="33"/>
      <c r="CCA351" s="33"/>
      <c r="CCB351" s="33"/>
      <c r="CCC351" s="33"/>
      <c r="CCD351" s="33"/>
      <c r="CCE351" s="33"/>
      <c r="CCF351" s="33"/>
      <c r="CCG351" s="33"/>
      <c r="CCH351" s="33"/>
      <c r="CCI351" s="33"/>
      <c r="CCJ351" s="33"/>
      <c r="CCK351" s="33"/>
      <c r="CCL351" s="33"/>
      <c r="CCM351" s="33"/>
      <c r="CCN351" s="33"/>
      <c r="CCO351" s="33"/>
      <c r="CCP351" s="33"/>
      <c r="CCQ351" s="33"/>
      <c r="CCR351" s="33"/>
      <c r="CCS351" s="33"/>
      <c r="CCT351" s="33"/>
      <c r="CCU351" s="33"/>
      <c r="CCV351" s="33"/>
      <c r="CCW351" s="33"/>
      <c r="CCX351" s="33"/>
      <c r="CCY351" s="33"/>
      <c r="CCZ351" s="33"/>
      <c r="CDA351" s="33"/>
      <c r="CDB351" s="33"/>
      <c r="CDC351" s="33"/>
      <c r="CDD351" s="33"/>
      <c r="CDE351" s="33"/>
      <c r="CDF351" s="33"/>
      <c r="CDG351" s="33"/>
      <c r="CDH351" s="33"/>
      <c r="CDI351" s="33"/>
      <c r="CDJ351" s="33"/>
      <c r="CDK351" s="33"/>
      <c r="CDL351" s="33"/>
      <c r="CDM351" s="33"/>
      <c r="CDN351" s="33"/>
      <c r="CDO351" s="33"/>
      <c r="CDP351" s="33"/>
      <c r="CDQ351" s="33"/>
      <c r="CDR351" s="33"/>
      <c r="CDS351" s="33"/>
      <c r="CDT351" s="33"/>
      <c r="CDU351" s="33"/>
      <c r="CDV351" s="33"/>
      <c r="CDW351" s="33"/>
      <c r="CDX351" s="33"/>
      <c r="CDY351" s="33"/>
      <c r="CDZ351" s="33"/>
      <c r="CEA351" s="33"/>
      <c r="CEB351" s="33"/>
      <c r="CEC351" s="33"/>
      <c r="CED351" s="33"/>
      <c r="CEE351" s="33"/>
      <c r="CEF351" s="33"/>
      <c r="CEG351" s="33"/>
      <c r="CEH351" s="33"/>
      <c r="CEI351" s="33"/>
      <c r="CEJ351" s="33"/>
      <c r="CEK351" s="33"/>
      <c r="CEL351" s="33"/>
      <c r="CEM351" s="33"/>
      <c r="CEN351" s="33"/>
      <c r="CEO351" s="33"/>
      <c r="CEP351" s="33"/>
      <c r="CEQ351" s="33"/>
      <c r="CER351" s="33"/>
      <c r="CES351" s="33"/>
      <c r="CET351" s="33"/>
      <c r="CEU351" s="33"/>
      <c r="CEV351" s="33"/>
      <c r="CEW351" s="33"/>
      <c r="CEX351" s="33"/>
      <c r="CEY351" s="33"/>
      <c r="CEZ351" s="33"/>
      <c r="CFA351" s="33"/>
      <c r="CFB351" s="33"/>
      <c r="CFC351" s="33"/>
      <c r="CFD351" s="33"/>
      <c r="CFE351" s="33"/>
      <c r="CFF351" s="33"/>
      <c r="CFG351" s="33"/>
      <c r="CFH351" s="33"/>
      <c r="CFI351" s="33"/>
      <c r="CFJ351" s="33"/>
      <c r="CFK351" s="33"/>
      <c r="CFL351" s="33"/>
      <c r="CFM351" s="33"/>
      <c r="CFN351" s="33"/>
      <c r="CFO351" s="33"/>
      <c r="CFP351" s="33"/>
      <c r="CFQ351" s="33"/>
      <c r="CFR351" s="33"/>
      <c r="CFS351" s="33"/>
      <c r="CFT351" s="33"/>
      <c r="CFU351" s="33"/>
      <c r="CFV351" s="33"/>
      <c r="CFW351" s="33"/>
      <c r="CFX351" s="33"/>
      <c r="CFY351" s="33"/>
      <c r="CFZ351" s="33"/>
      <c r="CGA351" s="33"/>
      <c r="CGB351" s="33"/>
      <c r="CGC351" s="33"/>
      <c r="CGD351" s="33"/>
      <c r="CGE351" s="33"/>
      <c r="CGF351" s="33"/>
      <c r="CGG351" s="33"/>
      <c r="CGH351" s="33"/>
      <c r="CGI351" s="33"/>
      <c r="CGJ351" s="33"/>
      <c r="CGK351" s="33"/>
      <c r="CGL351" s="33"/>
      <c r="CGM351" s="33"/>
      <c r="CGN351" s="33"/>
      <c r="CGO351" s="33"/>
      <c r="CGP351" s="33"/>
      <c r="CGQ351" s="33"/>
      <c r="CGR351" s="33"/>
      <c r="CGS351" s="33"/>
      <c r="CGT351" s="33"/>
      <c r="CGU351" s="33"/>
      <c r="CGV351" s="33"/>
      <c r="CGW351" s="33"/>
      <c r="CGX351" s="33"/>
      <c r="CGY351" s="33"/>
      <c r="CGZ351" s="33"/>
      <c r="CHA351" s="33"/>
      <c r="CHB351" s="33"/>
      <c r="CHC351" s="33"/>
      <c r="CHD351" s="33"/>
      <c r="CHE351" s="33"/>
      <c r="CHF351" s="33"/>
      <c r="CHG351" s="33"/>
      <c r="CHH351" s="33"/>
      <c r="CHI351" s="33"/>
      <c r="CHJ351" s="33"/>
      <c r="CHK351" s="33"/>
      <c r="CHL351" s="33"/>
      <c r="CHM351" s="33"/>
      <c r="CHN351" s="33"/>
      <c r="CHO351" s="33"/>
      <c r="CHP351" s="33"/>
      <c r="CHQ351" s="33"/>
      <c r="CHR351" s="33"/>
      <c r="CHS351" s="33"/>
      <c r="CHT351" s="33"/>
      <c r="CHU351" s="33"/>
      <c r="CHV351" s="33"/>
      <c r="CHW351" s="33"/>
      <c r="CHX351" s="33"/>
      <c r="CHY351" s="33"/>
      <c r="CHZ351" s="33"/>
      <c r="CIA351" s="33"/>
      <c r="CIB351" s="33"/>
      <c r="CIC351" s="33"/>
      <c r="CID351" s="33"/>
      <c r="CIE351" s="33"/>
      <c r="CIF351" s="33"/>
      <c r="CIG351" s="33"/>
      <c r="CIH351" s="33"/>
      <c r="CII351" s="33"/>
      <c r="CIJ351" s="33"/>
      <c r="CIK351" s="33"/>
      <c r="CIL351" s="33"/>
      <c r="CIM351" s="33"/>
      <c r="CIN351" s="33"/>
      <c r="CIO351" s="33"/>
      <c r="CIP351" s="33"/>
      <c r="CIQ351" s="33"/>
      <c r="CIR351" s="33"/>
      <c r="CIS351" s="33"/>
      <c r="CIT351" s="33"/>
      <c r="CIU351" s="33"/>
      <c r="CIV351" s="33"/>
      <c r="CIW351" s="33"/>
      <c r="CIX351" s="33"/>
      <c r="CIY351" s="33"/>
      <c r="CIZ351" s="33"/>
      <c r="CJA351" s="33"/>
      <c r="CJB351" s="33"/>
      <c r="CJC351" s="33"/>
      <c r="CJD351" s="33"/>
      <c r="CJE351" s="33"/>
      <c r="CJF351" s="33"/>
      <c r="CJG351" s="33"/>
      <c r="CJH351" s="33"/>
      <c r="CJI351" s="33"/>
      <c r="CJJ351" s="33"/>
      <c r="CJK351" s="33"/>
      <c r="CJL351" s="33"/>
      <c r="CJM351" s="33"/>
      <c r="CJN351" s="33"/>
      <c r="CJO351" s="33"/>
      <c r="CJP351" s="33"/>
      <c r="CJQ351" s="33"/>
      <c r="CJR351" s="33"/>
      <c r="CJS351" s="33"/>
      <c r="CJT351" s="33"/>
      <c r="CJU351" s="33"/>
      <c r="CJV351" s="33"/>
      <c r="CJW351" s="33"/>
      <c r="CJX351" s="33"/>
      <c r="CJY351" s="33"/>
      <c r="CJZ351" s="33"/>
      <c r="CKA351" s="33"/>
      <c r="CKB351" s="33"/>
      <c r="CKC351" s="33"/>
      <c r="CKD351" s="33"/>
      <c r="CKE351" s="33"/>
      <c r="CKF351" s="33"/>
      <c r="CKG351" s="33"/>
      <c r="CKH351" s="33"/>
      <c r="CKI351" s="33"/>
      <c r="CKJ351" s="33"/>
      <c r="CKK351" s="33"/>
      <c r="CKL351" s="33"/>
      <c r="CKM351" s="33"/>
      <c r="CKN351" s="33"/>
      <c r="CKO351" s="33"/>
      <c r="CKP351" s="33"/>
      <c r="CKQ351" s="33"/>
      <c r="CKR351" s="33"/>
      <c r="CKS351" s="33"/>
      <c r="CKT351" s="33"/>
      <c r="CKU351" s="33"/>
      <c r="CKV351" s="33"/>
      <c r="CKW351" s="33"/>
      <c r="CKX351" s="33"/>
      <c r="CKY351" s="33"/>
      <c r="CKZ351" s="33"/>
      <c r="CLA351" s="33"/>
      <c r="CLB351" s="33"/>
      <c r="CLC351" s="33"/>
      <c r="CLD351" s="33"/>
      <c r="CLE351" s="33"/>
      <c r="CLF351" s="33"/>
      <c r="CLG351" s="33"/>
      <c r="CLH351" s="33"/>
      <c r="CLI351" s="33"/>
      <c r="CLJ351" s="33"/>
      <c r="CLK351" s="33"/>
      <c r="CLL351" s="33"/>
      <c r="CLM351" s="33"/>
      <c r="CLN351" s="33"/>
      <c r="CLO351" s="33"/>
      <c r="CLP351" s="33"/>
      <c r="CLQ351" s="33"/>
      <c r="CLR351" s="33"/>
      <c r="CLS351" s="33"/>
      <c r="CLT351" s="33"/>
      <c r="CLU351" s="33"/>
      <c r="CLV351" s="33"/>
      <c r="CLW351" s="33"/>
      <c r="CLX351" s="33"/>
      <c r="CLY351" s="33"/>
      <c r="CLZ351" s="33"/>
      <c r="CMA351" s="33"/>
      <c r="CMB351" s="33"/>
      <c r="CMC351" s="33"/>
      <c r="CMD351" s="33"/>
      <c r="CME351" s="33"/>
      <c r="CMF351" s="33"/>
      <c r="CMG351" s="33"/>
      <c r="CMH351" s="33"/>
      <c r="CMI351" s="33"/>
      <c r="CMJ351" s="33"/>
      <c r="CMK351" s="33"/>
      <c r="CML351" s="33"/>
      <c r="CMM351" s="33"/>
      <c r="CMN351" s="33"/>
      <c r="CMO351" s="33"/>
      <c r="CMP351" s="33"/>
      <c r="CMQ351" s="33"/>
      <c r="CMR351" s="33"/>
      <c r="CMS351" s="33"/>
      <c r="CMT351" s="33"/>
      <c r="CMU351" s="33"/>
      <c r="CMV351" s="33"/>
      <c r="CMW351" s="33"/>
      <c r="CMX351" s="33"/>
      <c r="CMY351" s="33"/>
      <c r="CMZ351" s="33"/>
      <c r="CNA351" s="33"/>
      <c r="CNB351" s="33"/>
      <c r="CNC351" s="33"/>
      <c r="CND351" s="33"/>
      <c r="CNE351" s="33"/>
      <c r="CNF351" s="33"/>
      <c r="CNG351" s="33"/>
      <c r="CNH351" s="33"/>
      <c r="CNI351" s="33"/>
      <c r="CNJ351" s="33"/>
      <c r="CNK351" s="33"/>
      <c r="CNL351" s="33"/>
      <c r="CNM351" s="33"/>
      <c r="CNN351" s="33"/>
      <c r="CNO351" s="33"/>
      <c r="CNP351" s="33"/>
      <c r="CNQ351" s="33"/>
      <c r="CNR351" s="33"/>
      <c r="CNS351" s="33"/>
      <c r="CNT351" s="33"/>
      <c r="CNU351" s="33"/>
      <c r="CNV351" s="33"/>
      <c r="CNW351" s="33"/>
      <c r="CNX351" s="33"/>
      <c r="CNY351" s="33"/>
      <c r="CNZ351" s="33"/>
      <c r="COA351" s="33"/>
      <c r="COB351" s="33"/>
      <c r="COC351" s="33"/>
      <c r="COD351" s="33"/>
      <c r="COE351" s="33"/>
      <c r="COF351" s="33"/>
      <c r="COG351" s="33"/>
      <c r="COH351" s="33"/>
      <c r="COI351" s="33"/>
      <c r="COJ351" s="33"/>
      <c r="COK351" s="33"/>
      <c r="COL351" s="33"/>
      <c r="COM351" s="33"/>
      <c r="CON351" s="33"/>
      <c r="COO351" s="33"/>
      <c r="COP351" s="33"/>
      <c r="COQ351" s="33"/>
      <c r="COR351" s="33"/>
      <c r="COS351" s="33"/>
      <c r="COT351" s="33"/>
      <c r="COU351" s="33"/>
      <c r="COV351" s="33"/>
      <c r="COW351" s="33"/>
      <c r="COX351" s="33"/>
      <c r="COY351" s="33"/>
      <c r="COZ351" s="33"/>
      <c r="CPA351" s="33"/>
      <c r="CPB351" s="33"/>
      <c r="CPC351" s="33"/>
      <c r="CPD351" s="33"/>
      <c r="CPE351" s="33"/>
      <c r="CPF351" s="33"/>
      <c r="CPG351" s="33"/>
      <c r="CPH351" s="33"/>
      <c r="CPI351" s="33"/>
      <c r="CPJ351" s="33"/>
      <c r="CPK351" s="33"/>
      <c r="CPL351" s="33"/>
      <c r="CPM351" s="33"/>
      <c r="CPN351" s="33"/>
      <c r="CPO351" s="33"/>
      <c r="CPP351" s="33"/>
      <c r="CPQ351" s="33"/>
      <c r="CPR351" s="33"/>
      <c r="CPS351" s="33"/>
      <c r="CPT351" s="33"/>
      <c r="CPU351" s="33"/>
      <c r="CPV351" s="33"/>
      <c r="CPW351" s="33"/>
      <c r="CPX351" s="33"/>
      <c r="CPY351" s="33"/>
      <c r="CPZ351" s="33"/>
      <c r="CQA351" s="33"/>
      <c r="CQB351" s="33"/>
      <c r="CQC351" s="33"/>
      <c r="CQD351" s="33"/>
      <c r="CQE351" s="33"/>
      <c r="CQF351" s="33"/>
      <c r="CQG351" s="33"/>
      <c r="CQH351" s="33"/>
      <c r="CQI351" s="33"/>
      <c r="CQJ351" s="33"/>
      <c r="CQK351" s="33"/>
      <c r="CQL351" s="33"/>
      <c r="CQM351" s="33"/>
      <c r="CQN351" s="33"/>
      <c r="CQO351" s="33"/>
      <c r="CQP351" s="33"/>
      <c r="CQQ351" s="33"/>
      <c r="CQR351" s="33"/>
      <c r="CQS351" s="33"/>
      <c r="CQT351" s="33"/>
      <c r="CQU351" s="33"/>
      <c r="CQV351" s="33"/>
      <c r="CQW351" s="33"/>
      <c r="CQX351" s="33"/>
      <c r="CQY351" s="33"/>
      <c r="CQZ351" s="33"/>
      <c r="CRA351" s="33"/>
      <c r="CRB351" s="33"/>
      <c r="CRC351" s="33"/>
      <c r="CRD351" s="33"/>
      <c r="CRE351" s="33"/>
      <c r="CRF351" s="33"/>
      <c r="CRG351" s="33"/>
      <c r="CRH351" s="33"/>
      <c r="CRI351" s="33"/>
      <c r="CRJ351" s="33"/>
      <c r="CRK351" s="33"/>
      <c r="CRL351" s="33"/>
      <c r="CRM351" s="33"/>
      <c r="CRN351" s="33"/>
      <c r="CRO351" s="33"/>
      <c r="CRP351" s="33"/>
      <c r="CRQ351" s="33"/>
      <c r="CRR351" s="33"/>
      <c r="CRS351" s="33"/>
      <c r="CRT351" s="33"/>
      <c r="CRU351" s="33"/>
      <c r="CRV351" s="33"/>
      <c r="CRW351" s="33"/>
      <c r="CRX351" s="33"/>
      <c r="CRY351" s="33"/>
      <c r="CRZ351" s="33"/>
      <c r="CSA351" s="33"/>
      <c r="CSB351" s="33"/>
      <c r="CSC351" s="33"/>
      <c r="CSD351" s="33"/>
      <c r="CSE351" s="33"/>
      <c r="CSF351" s="33"/>
      <c r="CSG351" s="33"/>
      <c r="CSH351" s="33"/>
      <c r="CSI351" s="33"/>
      <c r="CSJ351" s="33"/>
      <c r="CSK351" s="33"/>
      <c r="CSL351" s="33"/>
      <c r="CSM351" s="33"/>
      <c r="CSN351" s="33"/>
      <c r="CSO351" s="33"/>
      <c r="CSP351" s="33"/>
      <c r="CSQ351" s="33"/>
      <c r="CSR351" s="33"/>
      <c r="CSS351" s="33"/>
      <c r="CST351" s="33"/>
      <c r="CSU351" s="33"/>
      <c r="CSV351" s="33"/>
      <c r="CSW351" s="33"/>
      <c r="CSX351" s="33"/>
      <c r="CSY351" s="33"/>
      <c r="CSZ351" s="33"/>
      <c r="CTA351" s="33"/>
      <c r="CTB351" s="33"/>
      <c r="CTC351" s="33"/>
      <c r="CTD351" s="33"/>
      <c r="CTE351" s="33"/>
      <c r="CTF351" s="33"/>
      <c r="CTG351" s="33"/>
      <c r="CTH351" s="33"/>
      <c r="CTI351" s="33"/>
      <c r="CTJ351" s="33"/>
      <c r="CTK351" s="33"/>
      <c r="CTL351" s="33"/>
      <c r="CTM351" s="33"/>
      <c r="CTN351" s="33"/>
      <c r="CTO351" s="33"/>
      <c r="CTP351" s="33"/>
      <c r="CTQ351" s="33"/>
      <c r="CTR351" s="33"/>
      <c r="CTS351" s="33"/>
      <c r="CTT351" s="33"/>
      <c r="CTU351" s="33"/>
      <c r="CTV351" s="33"/>
      <c r="CTW351" s="33"/>
      <c r="CTX351" s="33"/>
      <c r="CTY351" s="33"/>
      <c r="CTZ351" s="33"/>
      <c r="CUA351" s="33"/>
      <c r="CUB351" s="33"/>
      <c r="CUC351" s="33"/>
      <c r="CUD351" s="33"/>
      <c r="CUE351" s="33"/>
      <c r="CUF351" s="33"/>
      <c r="CUG351" s="33"/>
      <c r="CUH351" s="33"/>
      <c r="CUI351" s="33"/>
      <c r="CUJ351" s="33"/>
      <c r="CUK351" s="33"/>
      <c r="CUL351" s="33"/>
      <c r="CUM351" s="33"/>
      <c r="CUN351" s="33"/>
      <c r="CUO351" s="33"/>
      <c r="CUP351" s="33"/>
      <c r="CUQ351" s="33"/>
      <c r="CUR351" s="33"/>
      <c r="CUS351" s="33"/>
      <c r="CUT351" s="33"/>
      <c r="CUU351" s="33"/>
      <c r="CUV351" s="33"/>
      <c r="CUW351" s="33"/>
      <c r="CUX351" s="33"/>
      <c r="CUY351" s="33"/>
      <c r="CUZ351" s="33"/>
      <c r="CVA351" s="33"/>
      <c r="CVB351" s="33"/>
      <c r="CVC351" s="33"/>
      <c r="CVD351" s="33"/>
      <c r="CVE351" s="33"/>
      <c r="CVF351" s="33"/>
      <c r="CVG351" s="33"/>
      <c r="CVH351" s="33"/>
      <c r="CVI351" s="33"/>
      <c r="CVJ351" s="33"/>
      <c r="CVK351" s="33"/>
      <c r="CVL351" s="33"/>
      <c r="CVM351" s="33"/>
      <c r="CVN351" s="33"/>
      <c r="CVO351" s="33"/>
      <c r="CVP351" s="33"/>
      <c r="CVQ351" s="33"/>
      <c r="CVR351" s="33"/>
      <c r="CVS351" s="33"/>
      <c r="CVT351" s="33"/>
      <c r="CVU351" s="33"/>
      <c r="CVV351" s="33"/>
      <c r="CVW351" s="33"/>
      <c r="CVX351" s="33"/>
      <c r="CVY351" s="33"/>
      <c r="CVZ351" s="33"/>
      <c r="CWA351" s="33"/>
      <c r="CWB351" s="33"/>
      <c r="CWC351" s="33"/>
      <c r="CWD351" s="33"/>
      <c r="CWE351" s="33"/>
      <c r="CWF351" s="33"/>
      <c r="CWG351" s="33"/>
      <c r="CWH351" s="33"/>
      <c r="CWI351" s="33"/>
      <c r="CWJ351" s="33"/>
      <c r="CWK351" s="33"/>
      <c r="CWL351" s="33"/>
      <c r="CWM351" s="33"/>
      <c r="CWN351" s="33"/>
      <c r="CWO351" s="33"/>
      <c r="CWP351" s="33"/>
      <c r="CWQ351" s="33"/>
      <c r="CWR351" s="33"/>
      <c r="CWS351" s="33"/>
      <c r="CWT351" s="33"/>
      <c r="CWU351" s="33"/>
      <c r="CWV351" s="33"/>
      <c r="CWW351" s="33"/>
      <c r="CWX351" s="33"/>
      <c r="CWY351" s="33"/>
      <c r="CWZ351" s="33"/>
      <c r="CXA351" s="33"/>
      <c r="CXB351" s="33"/>
      <c r="CXC351" s="33"/>
      <c r="CXD351" s="33"/>
      <c r="CXE351" s="33"/>
      <c r="CXF351" s="33"/>
      <c r="CXG351" s="33"/>
      <c r="CXH351" s="33"/>
      <c r="CXI351" s="33"/>
      <c r="CXJ351" s="33"/>
      <c r="CXK351" s="33"/>
      <c r="CXL351" s="33"/>
      <c r="CXM351" s="33"/>
      <c r="CXN351" s="33"/>
      <c r="CXO351" s="33"/>
      <c r="CXP351" s="33"/>
      <c r="CXQ351" s="33"/>
      <c r="CXR351" s="33"/>
      <c r="CXS351" s="33"/>
      <c r="CXT351" s="33"/>
      <c r="CXU351" s="33"/>
      <c r="CXV351" s="33"/>
      <c r="CXW351" s="33"/>
      <c r="CXX351" s="33"/>
      <c r="CXY351" s="33"/>
      <c r="CXZ351" s="33"/>
      <c r="CYA351" s="33"/>
      <c r="CYB351" s="33"/>
      <c r="CYC351" s="33"/>
      <c r="CYD351" s="33"/>
      <c r="CYE351" s="33"/>
      <c r="CYF351" s="33"/>
      <c r="CYG351" s="33"/>
      <c r="CYH351" s="33"/>
      <c r="CYI351" s="33"/>
      <c r="CYJ351" s="33"/>
      <c r="CYK351" s="33"/>
      <c r="CYL351" s="33"/>
      <c r="CYM351" s="33"/>
      <c r="CYN351" s="33"/>
      <c r="CYO351" s="33"/>
      <c r="CYP351" s="33"/>
      <c r="CYQ351" s="33"/>
      <c r="CYR351" s="33"/>
      <c r="CYS351" s="33"/>
      <c r="CYT351" s="33"/>
      <c r="CYU351" s="33"/>
      <c r="CYV351" s="33"/>
      <c r="CYW351" s="33"/>
      <c r="CYX351" s="33"/>
      <c r="CYY351" s="33"/>
      <c r="CYZ351" s="33"/>
      <c r="CZA351" s="33"/>
      <c r="CZB351" s="33"/>
      <c r="CZC351" s="33"/>
      <c r="CZD351" s="33"/>
      <c r="CZE351" s="33"/>
      <c r="CZF351" s="33"/>
      <c r="CZG351" s="33"/>
      <c r="CZH351" s="33"/>
      <c r="CZI351" s="33"/>
      <c r="CZJ351" s="33"/>
      <c r="CZK351" s="33"/>
      <c r="CZL351" s="33"/>
      <c r="CZM351" s="33"/>
      <c r="CZN351" s="33"/>
      <c r="CZO351" s="33"/>
      <c r="CZP351" s="33"/>
      <c r="CZQ351" s="33"/>
      <c r="CZR351" s="33"/>
      <c r="CZS351" s="33"/>
      <c r="CZT351" s="33"/>
      <c r="CZU351" s="33"/>
      <c r="CZV351" s="33"/>
      <c r="CZW351" s="33"/>
      <c r="CZX351" s="33"/>
      <c r="CZY351" s="33"/>
      <c r="CZZ351" s="33"/>
      <c r="DAA351" s="33"/>
      <c r="DAB351" s="33"/>
      <c r="DAC351" s="33"/>
      <c r="DAD351" s="33"/>
      <c r="DAE351" s="33"/>
      <c r="DAF351" s="33"/>
      <c r="DAG351" s="33"/>
      <c r="DAH351" s="33"/>
      <c r="DAI351" s="33"/>
      <c r="DAJ351" s="33"/>
      <c r="DAK351" s="33"/>
      <c r="DAL351" s="33"/>
      <c r="DAM351" s="33"/>
      <c r="DAN351" s="33"/>
      <c r="DAO351" s="33"/>
      <c r="DAP351" s="33"/>
      <c r="DAQ351" s="33"/>
      <c r="DAR351" s="33"/>
      <c r="DAS351" s="33"/>
      <c r="DAT351" s="33"/>
      <c r="DAU351" s="33"/>
      <c r="DAV351" s="33"/>
      <c r="DAW351" s="33"/>
      <c r="DAX351" s="33"/>
      <c r="DAY351" s="33"/>
      <c r="DAZ351" s="33"/>
      <c r="DBA351" s="33"/>
      <c r="DBB351" s="33"/>
      <c r="DBC351" s="33"/>
      <c r="DBD351" s="33"/>
      <c r="DBE351" s="33"/>
      <c r="DBF351" s="33"/>
      <c r="DBG351" s="33"/>
      <c r="DBH351" s="33"/>
      <c r="DBI351" s="33"/>
      <c r="DBJ351" s="33"/>
      <c r="DBK351" s="33"/>
      <c r="DBL351" s="33"/>
      <c r="DBM351" s="33"/>
      <c r="DBN351" s="33"/>
      <c r="DBO351" s="33"/>
      <c r="DBP351" s="33"/>
      <c r="DBQ351" s="33"/>
      <c r="DBR351" s="33"/>
      <c r="DBS351" s="33"/>
      <c r="DBT351" s="33"/>
      <c r="DBU351" s="33"/>
      <c r="DBV351" s="33"/>
      <c r="DBW351" s="33"/>
      <c r="DBX351" s="33"/>
      <c r="DBY351" s="33"/>
      <c r="DBZ351" s="33"/>
      <c r="DCA351" s="33"/>
      <c r="DCB351" s="33"/>
      <c r="DCC351" s="33"/>
      <c r="DCD351" s="33"/>
      <c r="DCE351" s="33"/>
      <c r="DCF351" s="33"/>
      <c r="DCG351" s="33"/>
      <c r="DCH351" s="33"/>
      <c r="DCI351" s="33"/>
      <c r="DCJ351" s="33"/>
      <c r="DCK351" s="33"/>
      <c r="DCL351" s="33"/>
      <c r="DCM351" s="33"/>
      <c r="DCN351" s="33"/>
      <c r="DCO351" s="33"/>
      <c r="DCP351" s="33"/>
      <c r="DCQ351" s="33"/>
      <c r="DCR351" s="33"/>
      <c r="DCS351" s="33"/>
      <c r="DCT351" s="33"/>
      <c r="DCU351" s="33"/>
      <c r="DCV351" s="33"/>
      <c r="DCW351" s="33"/>
      <c r="DCX351" s="33"/>
      <c r="DCY351" s="33"/>
      <c r="DCZ351" s="33"/>
      <c r="DDA351" s="33"/>
      <c r="DDB351" s="33"/>
      <c r="DDC351" s="33"/>
      <c r="DDD351" s="33"/>
      <c r="DDE351" s="33"/>
      <c r="DDF351" s="33"/>
      <c r="DDG351" s="33"/>
      <c r="DDH351" s="33"/>
      <c r="DDI351" s="33"/>
      <c r="DDJ351" s="33"/>
      <c r="DDK351" s="33"/>
      <c r="DDL351" s="33"/>
      <c r="DDM351" s="33"/>
      <c r="DDN351" s="33"/>
      <c r="DDO351" s="33"/>
      <c r="DDP351" s="33"/>
      <c r="DDQ351" s="33"/>
      <c r="DDR351" s="33"/>
      <c r="DDS351" s="33"/>
      <c r="DDT351" s="33"/>
      <c r="DDU351" s="33"/>
      <c r="DDV351" s="33"/>
      <c r="DDW351" s="33"/>
      <c r="DDX351" s="33"/>
      <c r="DDY351" s="33"/>
      <c r="DDZ351" s="33"/>
      <c r="DEA351" s="33"/>
      <c r="DEB351" s="33"/>
      <c r="DEC351" s="33"/>
      <c r="DED351" s="33"/>
      <c r="DEE351" s="33"/>
      <c r="DEF351" s="33"/>
      <c r="DEG351" s="33"/>
      <c r="DEH351" s="33"/>
      <c r="DEI351" s="33"/>
      <c r="DEJ351" s="33"/>
      <c r="DEK351" s="33"/>
      <c r="DEL351" s="33"/>
      <c r="DEM351" s="33"/>
      <c r="DEN351" s="33"/>
      <c r="DEO351" s="33"/>
      <c r="DEP351" s="33"/>
      <c r="DEQ351" s="33"/>
      <c r="DER351" s="33"/>
      <c r="DES351" s="33"/>
      <c r="DET351" s="33"/>
      <c r="DEU351" s="33"/>
      <c r="DEV351" s="33"/>
      <c r="DEW351" s="33"/>
      <c r="DEX351" s="33"/>
      <c r="DEY351" s="33"/>
      <c r="DEZ351" s="33"/>
      <c r="DFA351" s="33"/>
      <c r="DFB351" s="33"/>
      <c r="DFC351" s="33"/>
      <c r="DFD351" s="33"/>
      <c r="DFE351" s="33"/>
      <c r="DFF351" s="33"/>
      <c r="DFG351" s="33"/>
      <c r="DFH351" s="33"/>
      <c r="DFI351" s="33"/>
      <c r="DFJ351" s="33"/>
      <c r="DFK351" s="33"/>
      <c r="DFL351" s="33"/>
      <c r="DFM351" s="33"/>
      <c r="DFN351" s="33"/>
      <c r="DFO351" s="33"/>
      <c r="DFP351" s="33"/>
      <c r="DFQ351" s="33"/>
      <c r="DFR351" s="33"/>
      <c r="DFS351" s="33"/>
      <c r="DFT351" s="33"/>
      <c r="DFU351" s="33"/>
      <c r="DFV351" s="33"/>
      <c r="DFW351" s="33"/>
      <c r="DFX351" s="33"/>
      <c r="DFY351" s="33"/>
      <c r="DFZ351" s="33"/>
      <c r="DGA351" s="33"/>
      <c r="DGB351" s="33"/>
      <c r="DGC351" s="33"/>
      <c r="DGD351" s="33"/>
      <c r="DGE351" s="33"/>
      <c r="DGF351" s="33"/>
      <c r="DGG351" s="33"/>
      <c r="DGH351" s="33"/>
      <c r="DGI351" s="33"/>
      <c r="DGJ351" s="33"/>
      <c r="DGK351" s="33"/>
      <c r="DGL351" s="33"/>
      <c r="DGM351" s="33"/>
      <c r="DGN351" s="33"/>
      <c r="DGO351" s="33"/>
      <c r="DGP351" s="33"/>
      <c r="DGQ351" s="33"/>
      <c r="DGR351" s="33"/>
      <c r="DGS351" s="33"/>
      <c r="DGT351" s="33"/>
      <c r="DGU351" s="33"/>
      <c r="DGV351" s="33"/>
      <c r="DGW351" s="33"/>
      <c r="DGX351" s="33"/>
      <c r="DGY351" s="33"/>
      <c r="DGZ351" s="33"/>
      <c r="DHA351" s="33"/>
      <c r="DHB351" s="33"/>
      <c r="DHC351" s="33"/>
      <c r="DHD351" s="33"/>
      <c r="DHE351" s="33"/>
      <c r="DHF351" s="33"/>
      <c r="DHG351" s="33"/>
      <c r="DHH351" s="33"/>
      <c r="DHI351" s="33"/>
      <c r="DHJ351" s="33"/>
      <c r="DHK351" s="33"/>
      <c r="DHL351" s="33"/>
      <c r="DHM351" s="33"/>
      <c r="DHN351" s="33"/>
      <c r="DHO351" s="33"/>
      <c r="DHP351" s="33"/>
      <c r="DHQ351" s="33"/>
      <c r="DHR351" s="33"/>
      <c r="DHS351" s="33"/>
      <c r="DHT351" s="33"/>
      <c r="DHU351" s="33"/>
      <c r="DHV351" s="33"/>
      <c r="DHW351" s="33"/>
      <c r="DHX351" s="33"/>
      <c r="DHY351" s="33"/>
      <c r="DHZ351" s="33"/>
      <c r="DIA351" s="33"/>
      <c r="DIB351" s="33"/>
      <c r="DIC351" s="33"/>
      <c r="DID351" s="33"/>
      <c r="DIE351" s="33"/>
      <c r="DIF351" s="33"/>
      <c r="DIG351" s="33"/>
      <c r="DIH351" s="33"/>
      <c r="DII351" s="33"/>
      <c r="DIJ351" s="33"/>
      <c r="DIK351" s="33"/>
      <c r="DIL351" s="33"/>
      <c r="DIM351" s="33"/>
      <c r="DIN351" s="33"/>
      <c r="DIO351" s="33"/>
      <c r="DIP351" s="33"/>
      <c r="DIQ351" s="33"/>
      <c r="DIR351" s="33"/>
      <c r="DIS351" s="33"/>
      <c r="DIT351" s="33"/>
      <c r="DIU351" s="33"/>
      <c r="DIV351" s="33"/>
      <c r="DIW351" s="33"/>
      <c r="DIX351" s="33"/>
      <c r="DIY351" s="33"/>
      <c r="DIZ351" s="33"/>
      <c r="DJA351" s="33"/>
      <c r="DJB351" s="33"/>
      <c r="DJC351" s="33"/>
      <c r="DJD351" s="33"/>
      <c r="DJE351" s="33"/>
      <c r="DJF351" s="33"/>
      <c r="DJG351" s="33"/>
      <c r="DJH351" s="33"/>
      <c r="DJI351" s="33"/>
      <c r="DJJ351" s="33"/>
      <c r="DJK351" s="33"/>
      <c r="DJL351" s="33"/>
      <c r="DJM351" s="33"/>
      <c r="DJN351" s="33"/>
      <c r="DJO351" s="33"/>
      <c r="DJP351" s="33"/>
      <c r="DJQ351" s="33"/>
      <c r="DJR351" s="33"/>
      <c r="DJS351" s="33"/>
      <c r="DJT351" s="33"/>
      <c r="DJU351" s="33"/>
      <c r="DJV351" s="33"/>
      <c r="DJW351" s="33"/>
      <c r="DJX351" s="33"/>
      <c r="DJY351" s="33"/>
      <c r="DJZ351" s="33"/>
      <c r="DKA351" s="33"/>
      <c r="DKB351" s="33"/>
      <c r="DKC351" s="33"/>
      <c r="DKD351" s="33"/>
      <c r="DKE351" s="33"/>
      <c r="DKF351" s="33"/>
      <c r="DKG351" s="33"/>
      <c r="DKH351" s="33"/>
      <c r="DKI351" s="33"/>
      <c r="DKJ351" s="33"/>
      <c r="DKK351" s="33"/>
      <c r="DKL351" s="33"/>
      <c r="DKM351" s="33"/>
      <c r="DKN351" s="33"/>
      <c r="DKO351" s="33"/>
      <c r="DKP351" s="33"/>
      <c r="DKQ351" s="33"/>
      <c r="DKR351" s="33"/>
      <c r="DKS351" s="33"/>
      <c r="DKT351" s="33"/>
      <c r="DKU351" s="33"/>
      <c r="DKV351" s="33"/>
      <c r="DKW351" s="33"/>
      <c r="DKX351" s="33"/>
      <c r="DKY351" s="33"/>
      <c r="DKZ351" s="33"/>
      <c r="DLA351" s="33"/>
      <c r="DLB351" s="33"/>
      <c r="DLC351" s="33"/>
      <c r="DLD351" s="33"/>
      <c r="DLE351" s="33"/>
      <c r="DLF351" s="33"/>
      <c r="DLG351" s="33"/>
      <c r="DLH351" s="33"/>
      <c r="DLI351" s="33"/>
      <c r="DLJ351" s="33"/>
      <c r="DLK351" s="33"/>
      <c r="DLL351" s="33"/>
      <c r="DLM351" s="33"/>
      <c r="DLN351" s="33"/>
      <c r="DLO351" s="33"/>
      <c r="DLP351" s="33"/>
      <c r="DLQ351" s="33"/>
      <c r="DLR351" s="33"/>
      <c r="DLS351" s="33"/>
      <c r="DLT351" s="33"/>
      <c r="DLU351" s="33"/>
      <c r="DLV351" s="33"/>
      <c r="DLW351" s="33"/>
      <c r="DLX351" s="33"/>
      <c r="DLY351" s="33"/>
      <c r="DLZ351" s="33"/>
      <c r="DMA351" s="33"/>
      <c r="DMB351" s="33"/>
      <c r="DMC351" s="33"/>
      <c r="DMD351" s="33"/>
      <c r="DME351" s="33"/>
      <c r="DMF351" s="33"/>
      <c r="DMG351" s="33"/>
      <c r="DMH351" s="33"/>
      <c r="DMI351" s="33"/>
      <c r="DMJ351" s="33"/>
      <c r="DMK351" s="33"/>
      <c r="DML351" s="33"/>
      <c r="DMM351" s="33"/>
      <c r="DMN351" s="33"/>
      <c r="DMO351" s="33"/>
      <c r="DMP351" s="33"/>
      <c r="DMQ351" s="33"/>
      <c r="DMR351" s="33"/>
      <c r="DMS351" s="33"/>
      <c r="DMT351" s="33"/>
      <c r="DMU351" s="33"/>
      <c r="DMV351" s="33"/>
      <c r="DMW351" s="33"/>
      <c r="DMX351" s="33"/>
      <c r="DMY351" s="33"/>
      <c r="DMZ351" s="33"/>
      <c r="DNA351" s="33"/>
      <c r="DNB351" s="33"/>
      <c r="DNC351" s="33"/>
      <c r="DND351" s="33"/>
      <c r="DNE351" s="33"/>
      <c r="DNF351" s="33"/>
      <c r="DNG351" s="33"/>
      <c r="DNH351" s="33"/>
      <c r="DNI351" s="33"/>
      <c r="DNJ351" s="33"/>
      <c r="DNK351" s="33"/>
      <c r="DNL351" s="33"/>
      <c r="DNM351" s="33"/>
      <c r="DNN351" s="33"/>
      <c r="DNO351" s="33"/>
      <c r="DNP351" s="33"/>
      <c r="DNQ351" s="33"/>
      <c r="DNR351" s="33"/>
      <c r="DNS351" s="33"/>
      <c r="DNT351" s="33"/>
      <c r="DNU351" s="33"/>
      <c r="DNV351" s="33"/>
      <c r="DNW351" s="33"/>
      <c r="DNX351" s="33"/>
      <c r="DNY351" s="33"/>
      <c r="DNZ351" s="33"/>
      <c r="DOA351" s="33"/>
      <c r="DOB351" s="33"/>
      <c r="DOC351" s="33"/>
      <c r="DOD351" s="33"/>
      <c r="DOE351" s="33"/>
      <c r="DOF351" s="33"/>
      <c r="DOG351" s="33"/>
      <c r="DOH351" s="33"/>
      <c r="DOI351" s="33"/>
      <c r="DOJ351" s="33"/>
      <c r="DOK351" s="33"/>
      <c r="DOL351" s="33"/>
      <c r="DOM351" s="33"/>
      <c r="DON351" s="33"/>
      <c r="DOO351" s="33"/>
      <c r="DOP351" s="33"/>
      <c r="DOQ351" s="33"/>
      <c r="DOR351" s="33"/>
      <c r="DOS351" s="33"/>
      <c r="DOT351" s="33"/>
      <c r="DOU351" s="33"/>
      <c r="DOV351" s="33"/>
      <c r="DOW351" s="33"/>
      <c r="DOX351" s="33"/>
      <c r="DOY351" s="33"/>
      <c r="DOZ351" s="33"/>
      <c r="DPA351" s="33"/>
      <c r="DPB351" s="33"/>
      <c r="DPC351" s="33"/>
      <c r="DPD351" s="33"/>
      <c r="DPE351" s="33"/>
      <c r="DPF351" s="33"/>
      <c r="DPG351" s="33"/>
      <c r="DPH351" s="33"/>
      <c r="DPI351" s="33"/>
      <c r="DPJ351" s="33"/>
      <c r="DPK351" s="33"/>
      <c r="DPL351" s="33"/>
      <c r="DPM351" s="33"/>
      <c r="DPN351" s="33"/>
      <c r="DPO351" s="33"/>
      <c r="DPP351" s="33"/>
      <c r="DPQ351" s="33"/>
      <c r="DPR351" s="33"/>
      <c r="DPS351" s="33"/>
      <c r="DPT351" s="33"/>
      <c r="DPU351" s="33"/>
      <c r="DPV351" s="33"/>
      <c r="DPW351" s="33"/>
      <c r="DPX351" s="33"/>
      <c r="DPY351" s="33"/>
      <c r="DPZ351" s="33"/>
      <c r="DQA351" s="33"/>
      <c r="DQB351" s="33"/>
      <c r="DQC351" s="33"/>
      <c r="DQD351" s="33"/>
      <c r="DQE351" s="33"/>
      <c r="DQF351" s="33"/>
      <c r="DQG351" s="33"/>
      <c r="DQH351" s="33"/>
      <c r="DQI351" s="33"/>
      <c r="DQJ351" s="33"/>
      <c r="DQK351" s="33"/>
      <c r="DQL351" s="33"/>
      <c r="DQM351" s="33"/>
      <c r="DQN351" s="33"/>
      <c r="DQO351" s="33"/>
      <c r="DQP351" s="33"/>
      <c r="DQQ351" s="33"/>
      <c r="DQR351" s="33"/>
      <c r="DQS351" s="33"/>
      <c r="DQT351" s="33"/>
      <c r="DQU351" s="33"/>
      <c r="DQV351" s="33"/>
      <c r="DQW351" s="33"/>
      <c r="DQX351" s="33"/>
      <c r="DQY351" s="33"/>
      <c r="DQZ351" s="33"/>
      <c r="DRA351" s="33"/>
      <c r="DRB351" s="33"/>
      <c r="DRC351" s="33"/>
      <c r="DRD351" s="33"/>
      <c r="DRE351" s="33"/>
      <c r="DRF351" s="33"/>
      <c r="DRG351" s="33"/>
      <c r="DRH351" s="33"/>
      <c r="DRI351" s="33"/>
      <c r="DRJ351" s="33"/>
      <c r="DRK351" s="33"/>
      <c r="DRL351" s="33"/>
      <c r="DRM351" s="33"/>
      <c r="DRN351" s="33"/>
      <c r="DRO351" s="33"/>
      <c r="DRP351" s="33"/>
      <c r="DRQ351" s="33"/>
      <c r="DRR351" s="33"/>
      <c r="DRS351" s="33"/>
      <c r="DRT351" s="33"/>
      <c r="DRU351" s="33"/>
      <c r="DRV351" s="33"/>
      <c r="DRW351" s="33"/>
      <c r="DRX351" s="33"/>
      <c r="DRY351" s="33"/>
      <c r="DRZ351" s="33"/>
      <c r="DSA351" s="33"/>
      <c r="DSB351" s="33"/>
      <c r="DSC351" s="33"/>
      <c r="DSD351" s="33"/>
      <c r="DSE351" s="33"/>
      <c r="DSF351" s="33"/>
      <c r="DSG351" s="33"/>
      <c r="DSH351" s="33"/>
      <c r="DSI351" s="33"/>
      <c r="DSJ351" s="33"/>
      <c r="DSK351" s="33"/>
      <c r="DSL351" s="33"/>
      <c r="DSM351" s="33"/>
      <c r="DSN351" s="33"/>
      <c r="DSO351" s="33"/>
      <c r="DSP351" s="33"/>
      <c r="DSQ351" s="33"/>
      <c r="DSR351" s="33"/>
      <c r="DSS351" s="33"/>
      <c r="DST351" s="33"/>
      <c r="DSU351" s="33"/>
      <c r="DSV351" s="33"/>
      <c r="DSW351" s="33"/>
      <c r="DSX351" s="33"/>
      <c r="DSY351" s="33"/>
      <c r="DSZ351" s="33"/>
      <c r="DTA351" s="33"/>
      <c r="DTB351" s="33"/>
      <c r="DTC351" s="33"/>
      <c r="DTD351" s="33"/>
      <c r="DTE351" s="33"/>
      <c r="DTF351" s="33"/>
      <c r="DTG351" s="33"/>
      <c r="DTH351" s="33"/>
      <c r="DTI351" s="33"/>
      <c r="DTJ351" s="33"/>
      <c r="DTK351" s="33"/>
      <c r="DTL351" s="33"/>
      <c r="DTM351" s="33"/>
      <c r="DTN351" s="33"/>
      <c r="DTO351" s="33"/>
      <c r="DTP351" s="33"/>
      <c r="DTQ351" s="33"/>
      <c r="DTR351" s="33"/>
      <c r="DTS351" s="33"/>
      <c r="DTT351" s="33"/>
      <c r="DTU351" s="33"/>
      <c r="DTV351" s="33"/>
      <c r="DTW351" s="33"/>
      <c r="DTX351" s="33"/>
      <c r="DTY351" s="33"/>
      <c r="DTZ351" s="33"/>
      <c r="DUA351" s="33"/>
      <c r="DUB351" s="33"/>
      <c r="DUC351" s="33"/>
      <c r="DUD351" s="33"/>
      <c r="DUE351" s="33"/>
      <c r="DUF351" s="33"/>
      <c r="DUG351" s="33"/>
      <c r="DUH351" s="33"/>
      <c r="DUI351" s="33"/>
      <c r="DUJ351" s="33"/>
      <c r="DUK351" s="33"/>
      <c r="DUL351" s="33"/>
      <c r="DUM351" s="33"/>
      <c r="DUN351" s="33"/>
      <c r="DUO351" s="33"/>
      <c r="DUP351" s="33"/>
      <c r="DUQ351" s="33"/>
      <c r="DUR351" s="33"/>
      <c r="DUS351" s="33"/>
      <c r="DUT351" s="33"/>
      <c r="DUU351" s="33"/>
      <c r="DUV351" s="33"/>
      <c r="DUW351" s="33"/>
      <c r="DUX351" s="33"/>
      <c r="DUY351" s="33"/>
      <c r="DUZ351" s="33"/>
      <c r="DVA351" s="33"/>
      <c r="DVB351" s="33"/>
      <c r="DVC351" s="33"/>
      <c r="DVD351" s="33"/>
      <c r="DVE351" s="33"/>
      <c r="DVF351" s="33"/>
      <c r="DVG351" s="33"/>
      <c r="DVH351" s="33"/>
      <c r="DVI351" s="33"/>
      <c r="DVJ351" s="33"/>
      <c r="DVK351" s="33"/>
      <c r="DVL351" s="33"/>
      <c r="DVM351" s="33"/>
      <c r="DVN351" s="33"/>
      <c r="DVO351" s="33"/>
      <c r="DVP351" s="33"/>
      <c r="DVQ351" s="33"/>
      <c r="DVR351" s="33"/>
      <c r="DVS351" s="33"/>
      <c r="DVT351" s="33"/>
      <c r="DVU351" s="33"/>
      <c r="DVV351" s="33"/>
      <c r="DVW351" s="33"/>
      <c r="DVX351" s="33"/>
      <c r="DVY351" s="33"/>
      <c r="DVZ351" s="33"/>
      <c r="DWA351" s="33"/>
      <c r="DWB351" s="33"/>
      <c r="DWC351" s="33"/>
      <c r="DWD351" s="33"/>
      <c r="DWE351" s="33"/>
      <c r="DWF351" s="33"/>
      <c r="DWG351" s="33"/>
      <c r="DWH351" s="33"/>
      <c r="DWI351" s="33"/>
      <c r="DWJ351" s="33"/>
      <c r="DWK351" s="33"/>
      <c r="DWL351" s="33"/>
      <c r="DWM351" s="33"/>
      <c r="DWN351" s="33"/>
      <c r="DWO351" s="33"/>
      <c r="DWP351" s="33"/>
      <c r="DWQ351" s="33"/>
      <c r="DWR351" s="33"/>
      <c r="DWS351" s="33"/>
      <c r="DWT351" s="33"/>
      <c r="DWU351" s="33"/>
      <c r="DWV351" s="33"/>
      <c r="DWW351" s="33"/>
      <c r="DWX351" s="33"/>
      <c r="DWY351" s="33"/>
      <c r="DWZ351" s="33"/>
      <c r="DXA351" s="33"/>
      <c r="DXB351" s="33"/>
      <c r="DXC351" s="33"/>
      <c r="DXD351" s="33"/>
      <c r="DXE351" s="33"/>
      <c r="DXF351" s="33"/>
      <c r="DXG351" s="33"/>
      <c r="DXH351" s="33"/>
      <c r="DXI351" s="33"/>
      <c r="DXJ351" s="33"/>
      <c r="DXK351" s="33"/>
      <c r="DXL351" s="33"/>
      <c r="DXM351" s="33"/>
      <c r="DXN351" s="33"/>
      <c r="DXO351" s="33"/>
      <c r="DXP351" s="33"/>
      <c r="DXQ351" s="33"/>
      <c r="DXR351" s="33"/>
      <c r="DXS351" s="33"/>
      <c r="DXT351" s="33"/>
      <c r="DXU351" s="33"/>
      <c r="DXV351" s="33"/>
      <c r="DXW351" s="33"/>
      <c r="DXX351" s="33"/>
      <c r="DXY351" s="33"/>
      <c r="DXZ351" s="33"/>
      <c r="DYA351" s="33"/>
      <c r="DYB351" s="33"/>
      <c r="DYC351" s="33"/>
      <c r="DYD351" s="33"/>
      <c r="DYE351" s="33"/>
      <c r="DYF351" s="33"/>
      <c r="DYG351" s="33"/>
      <c r="DYH351" s="33"/>
      <c r="DYI351" s="33"/>
      <c r="DYJ351" s="33"/>
      <c r="DYK351" s="33"/>
      <c r="DYL351" s="33"/>
      <c r="DYM351" s="33"/>
      <c r="DYN351" s="33"/>
      <c r="DYO351" s="33"/>
      <c r="DYP351" s="33"/>
      <c r="DYQ351" s="33"/>
      <c r="DYR351" s="33"/>
      <c r="DYS351" s="33"/>
      <c r="DYT351" s="33"/>
      <c r="DYU351" s="33"/>
      <c r="DYV351" s="33"/>
      <c r="DYW351" s="33"/>
      <c r="DYX351" s="33"/>
      <c r="DYY351" s="33"/>
      <c r="DYZ351" s="33"/>
      <c r="DZA351" s="33"/>
      <c r="DZB351" s="33"/>
      <c r="DZC351" s="33"/>
      <c r="DZD351" s="33"/>
      <c r="DZE351" s="33"/>
      <c r="DZF351" s="33"/>
      <c r="DZG351" s="33"/>
      <c r="DZH351" s="33"/>
      <c r="DZI351" s="33"/>
      <c r="DZJ351" s="33"/>
      <c r="DZK351" s="33"/>
      <c r="DZL351" s="33"/>
      <c r="DZM351" s="33"/>
      <c r="DZN351" s="33"/>
      <c r="DZO351" s="33"/>
      <c r="DZP351" s="33"/>
      <c r="DZQ351" s="33"/>
      <c r="DZR351" s="33"/>
      <c r="DZS351" s="33"/>
      <c r="DZT351" s="33"/>
      <c r="DZU351" s="33"/>
      <c r="DZV351" s="33"/>
      <c r="DZW351" s="33"/>
      <c r="DZX351" s="33"/>
      <c r="DZY351" s="33"/>
      <c r="DZZ351" s="33"/>
      <c r="EAA351" s="33"/>
      <c r="EAB351" s="33"/>
      <c r="EAC351" s="33"/>
      <c r="EAD351" s="33"/>
      <c r="EAE351" s="33"/>
      <c r="EAF351" s="33"/>
      <c r="EAG351" s="33"/>
      <c r="EAH351" s="33"/>
      <c r="EAI351" s="33"/>
      <c r="EAJ351" s="33"/>
      <c r="EAK351" s="33"/>
      <c r="EAL351" s="33"/>
      <c r="EAM351" s="33"/>
      <c r="EAN351" s="33"/>
      <c r="EAO351" s="33"/>
      <c r="EAP351" s="33"/>
      <c r="EAQ351" s="33"/>
      <c r="EAR351" s="33"/>
      <c r="EAS351" s="33"/>
      <c r="EAT351" s="33"/>
      <c r="EAU351" s="33"/>
      <c r="EAV351" s="33"/>
      <c r="EAW351" s="33"/>
      <c r="EAX351" s="33"/>
      <c r="EAY351" s="33"/>
      <c r="EAZ351" s="33"/>
      <c r="EBA351" s="33"/>
      <c r="EBB351" s="33"/>
      <c r="EBC351" s="33"/>
      <c r="EBD351" s="33"/>
      <c r="EBE351" s="33"/>
      <c r="EBF351" s="33"/>
      <c r="EBG351" s="33"/>
      <c r="EBH351" s="33"/>
      <c r="EBI351" s="33"/>
      <c r="EBJ351" s="33"/>
      <c r="EBK351" s="33"/>
      <c r="EBL351" s="33"/>
      <c r="EBM351" s="33"/>
      <c r="EBN351" s="33"/>
      <c r="EBO351" s="33"/>
      <c r="EBP351" s="33"/>
      <c r="EBQ351" s="33"/>
      <c r="EBR351" s="33"/>
      <c r="EBS351" s="33"/>
      <c r="EBT351" s="33"/>
      <c r="EBU351" s="33"/>
      <c r="EBV351" s="33"/>
      <c r="EBW351" s="33"/>
      <c r="EBX351" s="33"/>
      <c r="EBY351" s="33"/>
      <c r="EBZ351" s="33"/>
      <c r="ECA351" s="33"/>
      <c r="ECB351" s="33"/>
      <c r="ECC351" s="33"/>
      <c r="ECD351" s="33"/>
      <c r="ECE351" s="33"/>
      <c r="ECF351" s="33"/>
      <c r="ECG351" s="33"/>
      <c r="ECH351" s="33"/>
      <c r="ECI351" s="33"/>
      <c r="ECJ351" s="33"/>
      <c r="ECK351" s="33"/>
      <c r="ECL351" s="33"/>
      <c r="ECM351" s="33"/>
      <c r="ECN351" s="33"/>
      <c r="ECO351" s="33"/>
      <c r="ECP351" s="33"/>
      <c r="ECQ351" s="33"/>
      <c r="ECR351" s="33"/>
      <c r="ECS351" s="33"/>
      <c r="ECT351" s="33"/>
      <c r="ECU351" s="33"/>
      <c r="ECV351" s="33"/>
      <c r="ECW351" s="33"/>
      <c r="ECX351" s="33"/>
      <c r="ECY351" s="33"/>
      <c r="ECZ351" s="33"/>
      <c r="EDA351" s="33"/>
      <c r="EDB351" s="33"/>
      <c r="EDC351" s="33"/>
      <c r="EDD351" s="33"/>
      <c r="EDE351" s="33"/>
      <c r="EDF351" s="33"/>
      <c r="EDG351" s="33"/>
      <c r="EDH351" s="33"/>
      <c r="EDI351" s="33"/>
      <c r="EDJ351" s="33"/>
      <c r="EDK351" s="33"/>
      <c r="EDL351" s="33"/>
      <c r="EDM351" s="33"/>
      <c r="EDN351" s="33"/>
      <c r="EDO351" s="33"/>
      <c r="EDP351" s="33"/>
      <c r="EDQ351" s="33"/>
      <c r="EDR351" s="33"/>
      <c r="EDS351" s="33"/>
      <c r="EDT351" s="33"/>
      <c r="EDU351" s="33"/>
      <c r="EDV351" s="33"/>
      <c r="EDW351" s="33"/>
      <c r="EDX351" s="33"/>
      <c r="EDY351" s="33"/>
      <c r="EDZ351" s="33"/>
      <c r="EEA351" s="33"/>
      <c r="EEB351" s="33"/>
      <c r="EEC351" s="33"/>
      <c r="EED351" s="33"/>
      <c r="EEE351" s="33"/>
      <c r="EEF351" s="33"/>
      <c r="EEG351" s="33"/>
      <c r="EEH351" s="33"/>
      <c r="EEI351" s="33"/>
      <c r="EEJ351" s="33"/>
      <c r="EEK351" s="33"/>
      <c r="EEL351" s="33"/>
      <c r="EEM351" s="33"/>
      <c r="EEN351" s="33"/>
      <c r="EEO351" s="33"/>
      <c r="EEP351" s="33"/>
      <c r="EEQ351" s="33"/>
      <c r="EER351" s="33"/>
      <c r="EES351" s="33"/>
      <c r="EET351" s="33"/>
      <c r="EEU351" s="33"/>
      <c r="EEV351" s="33"/>
      <c r="EEW351" s="33"/>
      <c r="EEX351" s="33"/>
      <c r="EEY351" s="33"/>
      <c r="EEZ351" s="33"/>
      <c r="EFA351" s="33"/>
      <c r="EFB351" s="33"/>
      <c r="EFC351" s="33"/>
      <c r="EFD351" s="33"/>
      <c r="EFE351" s="33"/>
      <c r="EFF351" s="33"/>
      <c r="EFG351" s="33"/>
      <c r="EFH351" s="33"/>
      <c r="EFI351" s="33"/>
      <c r="EFJ351" s="33"/>
      <c r="EFK351" s="33"/>
      <c r="EFL351" s="33"/>
      <c r="EFM351" s="33"/>
      <c r="EFN351" s="33"/>
      <c r="EFO351" s="33"/>
      <c r="EFP351" s="33"/>
      <c r="EFQ351" s="33"/>
      <c r="EFR351" s="33"/>
      <c r="EFS351" s="33"/>
      <c r="EFT351" s="33"/>
      <c r="EFU351" s="33"/>
      <c r="EFV351" s="33"/>
      <c r="EFW351" s="33"/>
      <c r="EFX351" s="33"/>
      <c r="EFY351" s="33"/>
      <c r="EFZ351" s="33"/>
      <c r="EGA351" s="33"/>
      <c r="EGB351" s="33"/>
      <c r="EGC351" s="33"/>
      <c r="EGD351" s="33"/>
      <c r="EGE351" s="33"/>
      <c r="EGF351" s="33"/>
      <c r="EGG351" s="33"/>
      <c r="EGH351" s="33"/>
      <c r="EGI351" s="33"/>
      <c r="EGJ351" s="33"/>
      <c r="EGK351" s="33"/>
      <c r="EGL351" s="33"/>
      <c r="EGM351" s="33"/>
      <c r="EGN351" s="33"/>
      <c r="EGO351" s="33"/>
      <c r="EGP351" s="33"/>
      <c r="EGQ351" s="33"/>
      <c r="EGR351" s="33"/>
      <c r="EGS351" s="33"/>
      <c r="EGT351" s="33"/>
      <c r="EGU351" s="33"/>
      <c r="EGV351" s="33"/>
      <c r="EGW351" s="33"/>
      <c r="EGX351" s="33"/>
      <c r="EGY351" s="33"/>
      <c r="EGZ351" s="33"/>
      <c r="EHA351" s="33"/>
      <c r="EHB351" s="33"/>
      <c r="EHC351" s="33"/>
      <c r="EHD351" s="33"/>
      <c r="EHE351" s="33"/>
      <c r="EHF351" s="33"/>
      <c r="EHG351" s="33"/>
      <c r="EHH351" s="33"/>
      <c r="EHI351" s="33"/>
      <c r="EHJ351" s="33"/>
      <c r="EHK351" s="33"/>
      <c r="EHL351" s="33"/>
      <c r="EHM351" s="33"/>
      <c r="EHN351" s="33"/>
      <c r="EHO351" s="33"/>
      <c r="EHP351" s="33"/>
      <c r="EHQ351" s="33"/>
      <c r="EHR351" s="33"/>
      <c r="EHS351" s="33"/>
      <c r="EHT351" s="33"/>
      <c r="EHU351" s="33"/>
      <c r="EHV351" s="33"/>
      <c r="EHW351" s="33"/>
      <c r="EHX351" s="33"/>
      <c r="EHY351" s="33"/>
      <c r="EHZ351" s="33"/>
      <c r="EIA351" s="33"/>
      <c r="EIB351" s="33"/>
      <c r="EIC351" s="33"/>
      <c r="EID351" s="33"/>
      <c r="EIE351" s="33"/>
      <c r="EIF351" s="33"/>
      <c r="EIG351" s="33"/>
      <c r="EIH351" s="33"/>
      <c r="EII351" s="33"/>
      <c r="EIJ351" s="33"/>
      <c r="EIK351" s="33"/>
      <c r="EIL351" s="33"/>
      <c r="EIM351" s="33"/>
      <c r="EIN351" s="33"/>
      <c r="EIO351" s="33"/>
      <c r="EIP351" s="33"/>
      <c r="EIQ351" s="33"/>
      <c r="EIR351" s="33"/>
      <c r="EIS351" s="33"/>
      <c r="EIT351" s="33"/>
      <c r="EIU351" s="33"/>
      <c r="EIV351" s="33"/>
      <c r="EIW351" s="33"/>
      <c r="EIX351" s="33"/>
      <c r="EIY351" s="33"/>
      <c r="EIZ351" s="33"/>
      <c r="EJA351" s="33"/>
      <c r="EJB351" s="33"/>
      <c r="EJC351" s="33"/>
      <c r="EJD351" s="33"/>
      <c r="EJE351" s="33"/>
      <c r="EJF351" s="33"/>
      <c r="EJG351" s="33"/>
      <c r="EJH351" s="33"/>
      <c r="EJI351" s="33"/>
      <c r="EJJ351" s="33"/>
      <c r="EJK351" s="33"/>
      <c r="EJL351" s="33"/>
      <c r="EJM351" s="33"/>
      <c r="EJN351" s="33"/>
      <c r="EJO351" s="33"/>
      <c r="EJP351" s="33"/>
      <c r="EJQ351" s="33"/>
      <c r="EJR351" s="33"/>
      <c r="EJS351" s="33"/>
      <c r="EJT351" s="33"/>
      <c r="EJU351" s="33"/>
      <c r="EJV351" s="33"/>
      <c r="EJW351" s="33"/>
      <c r="EJX351" s="33"/>
      <c r="EJY351" s="33"/>
      <c r="EJZ351" s="33"/>
      <c r="EKA351" s="33"/>
      <c r="EKB351" s="33"/>
      <c r="EKC351" s="33"/>
      <c r="EKD351" s="33"/>
      <c r="EKE351" s="33"/>
      <c r="EKF351" s="33"/>
      <c r="EKG351" s="33"/>
      <c r="EKH351" s="33"/>
      <c r="EKI351" s="33"/>
      <c r="EKJ351" s="33"/>
      <c r="EKK351" s="33"/>
      <c r="EKL351" s="33"/>
      <c r="EKM351" s="33"/>
      <c r="EKN351" s="33"/>
      <c r="EKO351" s="33"/>
      <c r="EKP351" s="33"/>
      <c r="EKQ351" s="33"/>
      <c r="EKR351" s="33"/>
      <c r="EKS351" s="33"/>
      <c r="EKT351" s="33"/>
      <c r="EKU351" s="33"/>
      <c r="EKV351" s="33"/>
      <c r="EKW351" s="33"/>
      <c r="EKX351" s="33"/>
      <c r="EKY351" s="33"/>
      <c r="EKZ351" s="33"/>
      <c r="ELA351" s="33"/>
      <c r="ELB351" s="33"/>
      <c r="ELC351" s="33"/>
      <c r="ELD351" s="33"/>
      <c r="ELE351" s="33"/>
      <c r="ELF351" s="33"/>
      <c r="ELG351" s="33"/>
      <c r="ELH351" s="33"/>
      <c r="ELI351" s="33"/>
      <c r="ELJ351" s="33"/>
      <c r="ELK351" s="33"/>
      <c r="ELL351" s="33"/>
      <c r="ELM351" s="33"/>
      <c r="ELN351" s="33"/>
      <c r="ELO351" s="33"/>
      <c r="ELP351" s="33"/>
      <c r="ELQ351" s="33"/>
      <c r="ELR351" s="33"/>
      <c r="ELS351" s="33"/>
      <c r="ELT351" s="33"/>
      <c r="ELU351" s="33"/>
      <c r="ELV351" s="33"/>
      <c r="ELW351" s="33"/>
      <c r="ELX351" s="33"/>
      <c r="ELY351" s="33"/>
      <c r="ELZ351" s="33"/>
      <c r="EMA351" s="33"/>
      <c r="EMB351" s="33"/>
      <c r="EMC351" s="33"/>
      <c r="EMD351" s="33"/>
      <c r="EME351" s="33"/>
      <c r="EMF351" s="33"/>
      <c r="EMG351" s="33"/>
      <c r="EMH351" s="33"/>
      <c r="EMI351" s="33"/>
      <c r="EMJ351" s="33"/>
      <c r="EMK351" s="33"/>
      <c r="EML351" s="33"/>
      <c r="EMM351" s="33"/>
      <c r="EMN351" s="33"/>
      <c r="EMO351" s="33"/>
      <c r="EMP351" s="33"/>
      <c r="EMQ351" s="33"/>
      <c r="EMR351" s="33"/>
      <c r="EMS351" s="33"/>
      <c r="EMT351" s="33"/>
      <c r="EMU351" s="33"/>
      <c r="EMV351" s="33"/>
      <c r="EMW351" s="33"/>
      <c r="EMX351" s="33"/>
      <c r="EMY351" s="33"/>
      <c r="EMZ351" s="33"/>
      <c r="ENA351" s="33"/>
      <c r="ENB351" s="33"/>
      <c r="ENC351" s="33"/>
      <c r="END351" s="33"/>
      <c r="ENE351" s="33"/>
      <c r="ENF351" s="33"/>
      <c r="ENG351" s="33"/>
      <c r="ENH351" s="33"/>
      <c r="ENI351" s="33"/>
      <c r="ENJ351" s="33"/>
      <c r="ENK351" s="33"/>
      <c r="ENL351" s="33"/>
      <c r="ENM351" s="33"/>
      <c r="ENN351" s="33"/>
      <c r="ENO351" s="33"/>
      <c r="ENP351" s="33"/>
      <c r="ENQ351" s="33"/>
      <c r="ENR351" s="33"/>
      <c r="ENS351" s="33"/>
      <c r="ENT351" s="33"/>
      <c r="ENU351" s="33"/>
      <c r="ENV351" s="33"/>
      <c r="ENW351" s="33"/>
      <c r="ENX351" s="33"/>
      <c r="ENY351" s="33"/>
      <c r="ENZ351" s="33"/>
      <c r="EOA351" s="33"/>
      <c r="EOB351" s="33"/>
      <c r="EOC351" s="33"/>
      <c r="EOD351" s="33"/>
      <c r="EOE351" s="33"/>
      <c r="EOF351" s="33"/>
      <c r="EOG351" s="33"/>
      <c r="EOH351" s="33"/>
      <c r="EOI351" s="33"/>
      <c r="EOJ351" s="33"/>
      <c r="EOK351" s="33"/>
      <c r="EOL351" s="33"/>
      <c r="EOM351" s="33"/>
      <c r="EON351" s="33"/>
      <c r="EOO351" s="33"/>
      <c r="EOP351" s="33"/>
      <c r="EOQ351" s="33"/>
      <c r="EOR351" s="33"/>
      <c r="EOS351" s="33"/>
      <c r="EOT351" s="33"/>
      <c r="EOU351" s="33"/>
      <c r="EOV351" s="33"/>
      <c r="EOW351" s="33"/>
      <c r="EOX351" s="33"/>
      <c r="EOY351" s="33"/>
      <c r="EOZ351" s="33"/>
      <c r="EPA351" s="33"/>
      <c r="EPB351" s="33"/>
      <c r="EPC351" s="33"/>
      <c r="EPD351" s="33"/>
      <c r="EPE351" s="33"/>
      <c r="EPF351" s="33"/>
      <c r="EPG351" s="33"/>
      <c r="EPH351" s="33"/>
      <c r="EPI351" s="33"/>
      <c r="EPJ351" s="33"/>
      <c r="EPK351" s="33"/>
      <c r="EPL351" s="33"/>
      <c r="EPM351" s="33"/>
      <c r="EPN351" s="33"/>
      <c r="EPO351" s="33"/>
      <c r="EPP351" s="33"/>
      <c r="EPQ351" s="33"/>
      <c r="EPR351" s="33"/>
      <c r="EPS351" s="33"/>
      <c r="EPT351" s="33"/>
      <c r="EPU351" s="33"/>
      <c r="EPV351" s="33"/>
      <c r="EPW351" s="33"/>
      <c r="EPX351" s="33"/>
      <c r="EPY351" s="33"/>
      <c r="EPZ351" s="33"/>
      <c r="EQA351" s="33"/>
      <c r="EQB351" s="33"/>
      <c r="EQC351" s="33"/>
      <c r="EQD351" s="33"/>
      <c r="EQE351" s="33"/>
      <c r="EQF351" s="33"/>
      <c r="EQG351" s="33"/>
      <c r="EQH351" s="33"/>
      <c r="EQI351" s="33"/>
      <c r="EQJ351" s="33"/>
      <c r="EQK351" s="33"/>
      <c r="EQL351" s="33"/>
      <c r="EQM351" s="33"/>
      <c r="EQN351" s="33"/>
      <c r="EQO351" s="33"/>
      <c r="EQP351" s="33"/>
      <c r="EQQ351" s="33"/>
      <c r="EQR351" s="33"/>
      <c r="EQS351" s="33"/>
      <c r="EQT351" s="33"/>
      <c r="EQU351" s="33"/>
      <c r="EQV351" s="33"/>
      <c r="EQW351" s="33"/>
      <c r="EQX351" s="33"/>
      <c r="EQY351" s="33"/>
      <c r="EQZ351" s="33"/>
      <c r="ERA351" s="33"/>
      <c r="ERB351" s="33"/>
      <c r="ERC351" s="33"/>
      <c r="ERD351" s="33"/>
      <c r="ERE351" s="33"/>
      <c r="ERF351" s="33"/>
      <c r="ERG351" s="33"/>
      <c r="ERH351" s="33"/>
      <c r="ERI351" s="33"/>
      <c r="ERJ351" s="33"/>
      <c r="ERK351" s="33"/>
      <c r="ERL351" s="33"/>
      <c r="ERM351" s="33"/>
      <c r="ERN351" s="33"/>
      <c r="ERO351" s="33"/>
      <c r="ERP351" s="33"/>
      <c r="ERQ351" s="33"/>
      <c r="ERR351" s="33"/>
      <c r="ERS351" s="33"/>
      <c r="ERT351" s="33"/>
      <c r="ERU351" s="33"/>
      <c r="ERV351" s="33"/>
      <c r="ERW351" s="33"/>
      <c r="ERX351" s="33"/>
      <c r="ERY351" s="33"/>
      <c r="ERZ351" s="33"/>
      <c r="ESA351" s="33"/>
      <c r="ESB351" s="33"/>
      <c r="ESC351" s="33"/>
      <c r="ESD351" s="33"/>
      <c r="ESE351" s="33"/>
      <c r="ESF351" s="33"/>
      <c r="ESG351" s="33"/>
      <c r="ESH351" s="33"/>
      <c r="ESI351" s="33"/>
      <c r="ESJ351" s="33"/>
      <c r="ESK351" s="33"/>
      <c r="ESL351" s="33"/>
      <c r="ESM351" s="33"/>
      <c r="ESN351" s="33"/>
      <c r="ESO351" s="33"/>
      <c r="ESP351" s="33"/>
      <c r="ESQ351" s="33"/>
      <c r="ESR351" s="33"/>
      <c r="ESS351" s="33"/>
      <c r="EST351" s="33"/>
      <c r="ESU351" s="33"/>
      <c r="ESV351" s="33"/>
      <c r="ESW351" s="33"/>
      <c r="ESX351" s="33"/>
      <c r="ESY351" s="33"/>
      <c r="ESZ351" s="33"/>
      <c r="ETA351" s="33"/>
      <c r="ETB351" s="33"/>
      <c r="ETC351" s="33"/>
      <c r="ETD351" s="33"/>
      <c r="ETE351" s="33"/>
      <c r="ETF351" s="33"/>
      <c r="ETG351" s="33"/>
      <c r="ETH351" s="33"/>
      <c r="ETI351" s="33"/>
      <c r="ETJ351" s="33"/>
      <c r="ETK351" s="33"/>
      <c r="ETL351" s="33"/>
      <c r="ETM351" s="33"/>
      <c r="ETN351" s="33"/>
      <c r="ETO351" s="33"/>
      <c r="ETP351" s="33"/>
      <c r="ETQ351" s="33"/>
      <c r="ETR351" s="33"/>
      <c r="ETS351" s="33"/>
      <c r="ETT351" s="33"/>
      <c r="ETU351" s="33"/>
      <c r="ETV351" s="33"/>
      <c r="ETW351" s="33"/>
      <c r="ETX351" s="33"/>
      <c r="ETY351" s="33"/>
      <c r="ETZ351" s="33"/>
      <c r="EUA351" s="33"/>
      <c r="EUB351" s="33"/>
      <c r="EUC351" s="33"/>
      <c r="EUD351" s="33"/>
      <c r="EUE351" s="33"/>
      <c r="EUF351" s="33"/>
      <c r="EUG351" s="33"/>
      <c r="EUH351" s="33"/>
      <c r="EUI351" s="33"/>
      <c r="EUJ351" s="33"/>
      <c r="EUK351" s="33"/>
      <c r="EUL351" s="33"/>
      <c r="EUM351" s="33"/>
      <c r="EUN351" s="33"/>
      <c r="EUO351" s="33"/>
      <c r="EUP351" s="33"/>
      <c r="EUQ351" s="33"/>
      <c r="EUR351" s="33"/>
      <c r="EUS351" s="33"/>
      <c r="EUT351" s="33"/>
      <c r="EUU351" s="33"/>
      <c r="EUV351" s="33"/>
      <c r="EUW351" s="33"/>
      <c r="EUX351" s="33"/>
      <c r="EUY351" s="33"/>
      <c r="EUZ351" s="33"/>
      <c r="EVA351" s="33"/>
      <c r="EVB351" s="33"/>
      <c r="EVC351" s="33"/>
      <c r="EVD351" s="33"/>
      <c r="EVE351" s="33"/>
      <c r="EVF351" s="33"/>
      <c r="EVG351" s="33"/>
      <c r="EVH351" s="33"/>
      <c r="EVI351" s="33"/>
      <c r="EVJ351" s="33"/>
      <c r="EVK351" s="33"/>
      <c r="EVL351" s="33"/>
      <c r="EVM351" s="33"/>
      <c r="EVN351" s="33"/>
      <c r="EVO351" s="33"/>
      <c r="EVP351" s="33"/>
      <c r="EVQ351" s="33"/>
      <c r="EVR351" s="33"/>
      <c r="EVS351" s="33"/>
      <c r="EVT351" s="33"/>
      <c r="EVU351" s="33"/>
      <c r="EVV351" s="33"/>
      <c r="EVW351" s="33"/>
      <c r="EVX351" s="33"/>
      <c r="EVY351" s="33"/>
      <c r="EVZ351" s="33"/>
      <c r="EWA351" s="33"/>
      <c r="EWB351" s="33"/>
      <c r="EWC351" s="33"/>
      <c r="EWD351" s="33"/>
      <c r="EWE351" s="33"/>
      <c r="EWF351" s="33"/>
      <c r="EWG351" s="33"/>
      <c r="EWH351" s="33"/>
      <c r="EWI351" s="33"/>
      <c r="EWJ351" s="33"/>
      <c r="EWK351" s="33"/>
      <c r="EWL351" s="33"/>
      <c r="EWM351" s="33"/>
      <c r="EWN351" s="33"/>
      <c r="EWO351" s="33"/>
      <c r="EWP351" s="33"/>
      <c r="EWQ351" s="33"/>
      <c r="EWR351" s="33"/>
      <c r="EWS351" s="33"/>
      <c r="EWT351" s="33"/>
      <c r="EWU351" s="33"/>
      <c r="EWV351" s="33"/>
      <c r="EWW351" s="33"/>
      <c r="EWX351" s="33"/>
      <c r="EWY351" s="33"/>
      <c r="EWZ351" s="33"/>
      <c r="EXA351" s="33"/>
      <c r="EXB351" s="33"/>
      <c r="EXC351" s="33"/>
      <c r="EXD351" s="33"/>
      <c r="EXE351" s="33"/>
      <c r="EXF351" s="33"/>
      <c r="EXG351" s="33"/>
      <c r="EXH351" s="33"/>
      <c r="EXI351" s="33"/>
      <c r="EXJ351" s="33"/>
      <c r="EXK351" s="33"/>
      <c r="EXL351" s="33"/>
      <c r="EXM351" s="33"/>
      <c r="EXN351" s="33"/>
      <c r="EXO351" s="33"/>
      <c r="EXP351" s="33"/>
      <c r="EXQ351" s="33"/>
      <c r="EXR351" s="33"/>
      <c r="EXS351" s="33"/>
      <c r="EXT351" s="33"/>
      <c r="EXU351" s="33"/>
      <c r="EXV351" s="33"/>
      <c r="EXW351" s="33"/>
      <c r="EXX351" s="33"/>
      <c r="EXY351" s="33"/>
      <c r="EXZ351" s="33"/>
      <c r="EYA351" s="33"/>
      <c r="EYB351" s="33"/>
      <c r="EYC351" s="33"/>
      <c r="EYD351" s="33"/>
      <c r="EYE351" s="33"/>
      <c r="EYF351" s="33"/>
      <c r="EYG351" s="33"/>
      <c r="EYH351" s="33"/>
      <c r="EYI351" s="33"/>
      <c r="EYJ351" s="33"/>
      <c r="EYK351" s="33"/>
      <c r="EYL351" s="33"/>
      <c r="EYM351" s="33"/>
      <c r="EYN351" s="33"/>
      <c r="EYO351" s="33"/>
      <c r="EYP351" s="33"/>
      <c r="EYQ351" s="33"/>
      <c r="EYR351" s="33"/>
      <c r="EYS351" s="33"/>
      <c r="EYT351" s="33"/>
      <c r="EYU351" s="33"/>
      <c r="EYV351" s="33"/>
      <c r="EYW351" s="33"/>
      <c r="EYX351" s="33"/>
      <c r="EYY351" s="33"/>
      <c r="EYZ351" s="33"/>
      <c r="EZA351" s="33"/>
      <c r="EZB351" s="33"/>
      <c r="EZC351" s="33"/>
      <c r="EZD351" s="33"/>
      <c r="EZE351" s="33"/>
      <c r="EZF351" s="33"/>
      <c r="EZG351" s="33"/>
      <c r="EZH351" s="33"/>
      <c r="EZI351" s="33"/>
      <c r="EZJ351" s="33"/>
      <c r="EZK351" s="33"/>
      <c r="EZL351" s="33"/>
      <c r="EZM351" s="33"/>
      <c r="EZN351" s="33"/>
      <c r="EZO351" s="33"/>
      <c r="EZP351" s="33"/>
      <c r="EZQ351" s="33"/>
      <c r="EZR351" s="33"/>
      <c r="EZS351" s="33"/>
      <c r="EZT351" s="33"/>
      <c r="EZU351" s="33"/>
      <c r="EZV351" s="33"/>
      <c r="EZW351" s="33"/>
      <c r="EZX351" s="33"/>
      <c r="EZY351" s="33"/>
      <c r="EZZ351" s="33"/>
      <c r="FAA351" s="33"/>
      <c r="FAB351" s="33"/>
      <c r="FAC351" s="33"/>
      <c r="FAD351" s="33"/>
      <c r="FAE351" s="33"/>
      <c r="FAF351" s="33"/>
      <c r="FAG351" s="33"/>
      <c r="FAH351" s="33"/>
      <c r="FAI351" s="33"/>
      <c r="FAJ351" s="33"/>
      <c r="FAK351" s="33"/>
      <c r="FAL351" s="33"/>
      <c r="FAM351" s="33"/>
      <c r="FAN351" s="33"/>
      <c r="FAO351" s="33"/>
      <c r="FAP351" s="33"/>
      <c r="FAQ351" s="33"/>
      <c r="FAR351" s="33"/>
      <c r="FAS351" s="33"/>
      <c r="FAT351" s="33"/>
      <c r="FAU351" s="33"/>
      <c r="FAV351" s="33"/>
      <c r="FAW351" s="33"/>
      <c r="FAX351" s="33"/>
      <c r="FAY351" s="33"/>
      <c r="FAZ351" s="33"/>
      <c r="FBA351" s="33"/>
      <c r="FBB351" s="33"/>
      <c r="FBC351" s="33"/>
      <c r="FBD351" s="33"/>
      <c r="FBE351" s="33"/>
      <c r="FBF351" s="33"/>
      <c r="FBG351" s="33"/>
      <c r="FBH351" s="33"/>
      <c r="FBI351" s="33"/>
      <c r="FBJ351" s="33"/>
      <c r="FBK351" s="33"/>
      <c r="FBL351" s="33"/>
      <c r="FBM351" s="33"/>
      <c r="FBN351" s="33"/>
      <c r="FBO351" s="33"/>
      <c r="FBP351" s="33"/>
      <c r="FBQ351" s="33"/>
      <c r="FBR351" s="33"/>
      <c r="FBS351" s="33"/>
      <c r="FBT351" s="33"/>
      <c r="FBU351" s="33"/>
      <c r="FBV351" s="33"/>
      <c r="FBW351" s="33"/>
      <c r="FBX351" s="33"/>
      <c r="FBY351" s="33"/>
      <c r="FBZ351" s="33"/>
      <c r="FCA351" s="33"/>
      <c r="FCB351" s="33"/>
      <c r="FCC351" s="33"/>
      <c r="FCD351" s="33"/>
      <c r="FCE351" s="33"/>
      <c r="FCF351" s="33"/>
      <c r="FCG351" s="33"/>
      <c r="FCH351" s="33"/>
      <c r="FCI351" s="33"/>
      <c r="FCJ351" s="33"/>
      <c r="FCK351" s="33"/>
      <c r="FCL351" s="33"/>
      <c r="FCM351" s="33"/>
      <c r="FCN351" s="33"/>
      <c r="FCO351" s="33"/>
      <c r="FCP351" s="33"/>
      <c r="FCQ351" s="33"/>
      <c r="FCR351" s="33"/>
      <c r="FCS351" s="33"/>
      <c r="FCT351" s="33"/>
      <c r="FCU351" s="33"/>
      <c r="FCV351" s="33"/>
      <c r="FCW351" s="33"/>
      <c r="FCX351" s="33"/>
      <c r="FCY351" s="33"/>
      <c r="FCZ351" s="33"/>
      <c r="FDA351" s="33"/>
      <c r="FDB351" s="33"/>
      <c r="FDC351" s="33"/>
      <c r="FDD351" s="33"/>
      <c r="FDE351" s="33"/>
      <c r="FDF351" s="33"/>
      <c r="FDG351" s="33"/>
      <c r="FDH351" s="33"/>
      <c r="FDI351" s="33"/>
      <c r="FDJ351" s="33"/>
      <c r="FDK351" s="33"/>
      <c r="FDL351" s="33"/>
      <c r="FDM351" s="33"/>
      <c r="FDN351" s="33"/>
      <c r="FDO351" s="33"/>
      <c r="FDP351" s="33"/>
      <c r="FDQ351" s="33"/>
      <c r="FDR351" s="33"/>
      <c r="FDS351" s="33"/>
      <c r="FDT351" s="33"/>
      <c r="FDU351" s="33"/>
      <c r="FDV351" s="33"/>
      <c r="FDW351" s="33"/>
      <c r="FDX351" s="33"/>
      <c r="FDY351" s="33"/>
      <c r="FDZ351" s="33"/>
      <c r="FEA351" s="33"/>
      <c r="FEB351" s="33"/>
      <c r="FEC351" s="33"/>
      <c r="FED351" s="33"/>
      <c r="FEE351" s="33"/>
      <c r="FEF351" s="33"/>
      <c r="FEG351" s="33"/>
      <c r="FEH351" s="33"/>
      <c r="FEI351" s="33"/>
      <c r="FEJ351" s="33"/>
      <c r="FEK351" s="33"/>
      <c r="FEL351" s="33"/>
      <c r="FEM351" s="33"/>
      <c r="FEN351" s="33"/>
      <c r="FEO351" s="33"/>
      <c r="FEP351" s="33"/>
      <c r="FEQ351" s="33"/>
      <c r="FER351" s="33"/>
      <c r="FES351" s="33"/>
      <c r="FET351" s="33"/>
      <c r="FEU351" s="33"/>
      <c r="FEV351" s="33"/>
      <c r="FEW351" s="33"/>
      <c r="FEX351" s="33"/>
      <c r="FEY351" s="33"/>
      <c r="FEZ351" s="33"/>
      <c r="FFA351" s="33"/>
      <c r="FFB351" s="33"/>
      <c r="FFC351" s="33"/>
      <c r="FFD351" s="33"/>
      <c r="FFE351" s="33"/>
      <c r="FFF351" s="33"/>
      <c r="FFG351" s="33"/>
      <c r="FFH351" s="33"/>
      <c r="FFI351" s="33"/>
      <c r="FFJ351" s="33"/>
      <c r="FFK351" s="33"/>
      <c r="FFL351" s="33"/>
      <c r="FFM351" s="33"/>
      <c r="FFN351" s="33"/>
      <c r="FFO351" s="33"/>
      <c r="FFP351" s="33"/>
      <c r="FFQ351" s="33"/>
      <c r="FFR351" s="33"/>
      <c r="FFS351" s="33"/>
      <c r="FFT351" s="33"/>
      <c r="FFU351" s="33"/>
      <c r="FFV351" s="33"/>
      <c r="FFW351" s="33"/>
      <c r="FFX351" s="33"/>
      <c r="FFY351" s="33"/>
      <c r="FFZ351" s="33"/>
      <c r="FGA351" s="33"/>
      <c r="FGB351" s="33"/>
      <c r="FGC351" s="33"/>
      <c r="FGD351" s="33"/>
      <c r="FGE351" s="33"/>
      <c r="FGF351" s="33"/>
      <c r="FGG351" s="33"/>
      <c r="FGH351" s="33"/>
      <c r="FGI351" s="33"/>
      <c r="FGJ351" s="33"/>
      <c r="FGK351" s="33"/>
      <c r="FGL351" s="33"/>
      <c r="FGM351" s="33"/>
      <c r="FGN351" s="33"/>
      <c r="FGO351" s="33"/>
      <c r="FGP351" s="33"/>
      <c r="FGQ351" s="33"/>
      <c r="FGR351" s="33"/>
      <c r="FGS351" s="33"/>
      <c r="FGT351" s="33"/>
      <c r="FGU351" s="33"/>
      <c r="FGV351" s="33"/>
      <c r="FGW351" s="33"/>
      <c r="FGX351" s="33"/>
      <c r="FGY351" s="33"/>
      <c r="FGZ351" s="33"/>
      <c r="FHA351" s="33"/>
      <c r="FHB351" s="33"/>
      <c r="FHC351" s="33"/>
      <c r="FHD351" s="33"/>
      <c r="FHE351" s="33"/>
      <c r="FHF351" s="33"/>
      <c r="FHG351" s="33"/>
      <c r="FHH351" s="33"/>
      <c r="FHI351" s="33"/>
      <c r="FHJ351" s="33"/>
      <c r="FHK351" s="33"/>
      <c r="FHL351" s="33"/>
      <c r="FHM351" s="33"/>
      <c r="FHN351" s="33"/>
      <c r="FHO351" s="33"/>
      <c r="FHP351" s="33"/>
      <c r="FHQ351" s="33"/>
      <c r="FHR351" s="33"/>
      <c r="FHS351" s="33"/>
      <c r="FHT351" s="33"/>
      <c r="FHU351" s="33"/>
      <c r="FHV351" s="33"/>
      <c r="FHW351" s="33"/>
      <c r="FHX351" s="33"/>
      <c r="FHY351" s="33"/>
      <c r="FHZ351" s="33"/>
      <c r="FIA351" s="33"/>
      <c r="FIB351" s="33"/>
      <c r="FIC351" s="33"/>
      <c r="FID351" s="33"/>
      <c r="FIE351" s="33"/>
      <c r="FIF351" s="33"/>
      <c r="FIG351" s="33"/>
      <c r="FIH351" s="33"/>
      <c r="FII351" s="33"/>
      <c r="FIJ351" s="33"/>
      <c r="FIK351" s="33"/>
      <c r="FIL351" s="33"/>
      <c r="FIM351" s="33"/>
      <c r="FIN351" s="33"/>
      <c r="FIO351" s="33"/>
      <c r="FIP351" s="33"/>
      <c r="FIQ351" s="33"/>
      <c r="FIR351" s="33"/>
      <c r="FIS351" s="33"/>
      <c r="FIT351" s="33"/>
      <c r="FIU351" s="33"/>
      <c r="FIV351" s="33"/>
      <c r="FIW351" s="33"/>
      <c r="FIX351" s="33"/>
      <c r="FIY351" s="33"/>
      <c r="FIZ351" s="33"/>
      <c r="FJA351" s="33"/>
      <c r="FJB351" s="33"/>
      <c r="FJC351" s="33"/>
      <c r="FJD351" s="33"/>
      <c r="FJE351" s="33"/>
      <c r="FJF351" s="33"/>
      <c r="FJG351" s="33"/>
      <c r="FJH351" s="33"/>
      <c r="FJI351" s="33"/>
      <c r="FJJ351" s="33"/>
      <c r="FJK351" s="33"/>
      <c r="FJL351" s="33"/>
      <c r="FJM351" s="33"/>
      <c r="FJN351" s="33"/>
      <c r="FJO351" s="33"/>
      <c r="FJP351" s="33"/>
      <c r="FJQ351" s="33"/>
      <c r="FJR351" s="33"/>
      <c r="FJS351" s="33"/>
      <c r="FJT351" s="33"/>
      <c r="FJU351" s="33"/>
      <c r="FJV351" s="33"/>
      <c r="FJW351" s="33"/>
      <c r="FJX351" s="33"/>
      <c r="FJY351" s="33"/>
      <c r="FJZ351" s="33"/>
      <c r="FKA351" s="33"/>
      <c r="FKB351" s="33"/>
      <c r="FKC351" s="33"/>
      <c r="FKD351" s="33"/>
      <c r="FKE351" s="33"/>
      <c r="FKF351" s="33"/>
      <c r="FKG351" s="33"/>
      <c r="FKH351" s="33"/>
      <c r="FKI351" s="33"/>
      <c r="FKJ351" s="33"/>
      <c r="FKK351" s="33"/>
      <c r="FKL351" s="33"/>
      <c r="FKM351" s="33"/>
      <c r="FKN351" s="33"/>
      <c r="FKO351" s="33"/>
      <c r="FKP351" s="33"/>
      <c r="FKQ351" s="33"/>
      <c r="FKR351" s="33"/>
      <c r="FKS351" s="33"/>
      <c r="FKT351" s="33"/>
      <c r="FKU351" s="33"/>
      <c r="FKV351" s="33"/>
      <c r="FKW351" s="33"/>
      <c r="FKX351" s="33"/>
      <c r="FKY351" s="33"/>
      <c r="FKZ351" s="33"/>
      <c r="FLA351" s="33"/>
      <c r="FLB351" s="33"/>
      <c r="FLC351" s="33"/>
      <c r="FLD351" s="33"/>
      <c r="FLE351" s="33"/>
      <c r="FLF351" s="33"/>
      <c r="FLG351" s="33"/>
      <c r="FLH351" s="33"/>
      <c r="FLI351" s="33"/>
      <c r="FLJ351" s="33"/>
      <c r="FLK351" s="33"/>
      <c r="FLL351" s="33"/>
      <c r="FLM351" s="33"/>
      <c r="FLN351" s="33"/>
      <c r="FLO351" s="33"/>
      <c r="FLP351" s="33"/>
      <c r="FLQ351" s="33"/>
      <c r="FLR351" s="33"/>
      <c r="FLS351" s="33"/>
      <c r="FLT351" s="33"/>
      <c r="FLU351" s="33"/>
      <c r="FLV351" s="33"/>
      <c r="FLW351" s="33"/>
      <c r="FLX351" s="33"/>
      <c r="FLY351" s="33"/>
      <c r="FLZ351" s="33"/>
      <c r="FMA351" s="33"/>
      <c r="FMB351" s="33"/>
      <c r="FMC351" s="33"/>
      <c r="FMD351" s="33"/>
      <c r="FME351" s="33"/>
      <c r="FMF351" s="33"/>
      <c r="FMG351" s="33"/>
      <c r="FMH351" s="33"/>
      <c r="FMI351" s="33"/>
      <c r="FMJ351" s="33"/>
      <c r="FMK351" s="33"/>
      <c r="FML351" s="33"/>
      <c r="FMM351" s="33"/>
      <c r="FMN351" s="33"/>
      <c r="FMO351" s="33"/>
      <c r="FMP351" s="33"/>
      <c r="FMQ351" s="33"/>
      <c r="FMR351" s="33"/>
      <c r="FMS351" s="33"/>
      <c r="FMT351" s="33"/>
      <c r="FMU351" s="33"/>
      <c r="FMV351" s="33"/>
      <c r="FMW351" s="33"/>
      <c r="FMX351" s="33"/>
      <c r="FMY351" s="33"/>
      <c r="FMZ351" s="33"/>
      <c r="FNA351" s="33"/>
      <c r="FNB351" s="33"/>
      <c r="FNC351" s="33"/>
      <c r="FND351" s="33"/>
      <c r="FNE351" s="33"/>
      <c r="FNF351" s="33"/>
      <c r="FNG351" s="33"/>
      <c r="FNH351" s="33"/>
      <c r="FNI351" s="33"/>
      <c r="FNJ351" s="33"/>
      <c r="FNK351" s="33"/>
      <c r="FNL351" s="33"/>
      <c r="FNM351" s="33"/>
      <c r="FNN351" s="33"/>
      <c r="FNO351" s="33"/>
      <c r="FNP351" s="33"/>
      <c r="FNQ351" s="33"/>
      <c r="FNR351" s="33"/>
      <c r="FNS351" s="33"/>
      <c r="FNT351" s="33"/>
      <c r="FNU351" s="33"/>
      <c r="FNV351" s="33"/>
      <c r="FNW351" s="33"/>
      <c r="FNX351" s="33"/>
      <c r="FNY351" s="33"/>
      <c r="FNZ351" s="33"/>
      <c r="FOA351" s="33"/>
      <c r="FOB351" s="33"/>
      <c r="FOC351" s="33"/>
      <c r="FOD351" s="33"/>
      <c r="FOE351" s="33"/>
      <c r="FOF351" s="33"/>
      <c r="FOG351" s="33"/>
      <c r="FOH351" s="33"/>
      <c r="FOI351" s="33"/>
      <c r="FOJ351" s="33"/>
      <c r="FOK351" s="33"/>
      <c r="FOL351" s="33"/>
      <c r="FOM351" s="33"/>
      <c r="FON351" s="33"/>
      <c r="FOO351" s="33"/>
      <c r="FOP351" s="33"/>
      <c r="FOQ351" s="33"/>
      <c r="FOR351" s="33"/>
      <c r="FOS351" s="33"/>
      <c r="FOT351" s="33"/>
      <c r="FOU351" s="33"/>
      <c r="FOV351" s="33"/>
      <c r="FOW351" s="33"/>
      <c r="FOX351" s="33"/>
      <c r="FOY351" s="33"/>
      <c r="FOZ351" s="33"/>
      <c r="FPA351" s="33"/>
      <c r="FPB351" s="33"/>
      <c r="FPC351" s="33"/>
      <c r="FPD351" s="33"/>
      <c r="FPE351" s="33"/>
      <c r="FPF351" s="33"/>
      <c r="FPG351" s="33"/>
      <c r="FPH351" s="33"/>
      <c r="FPI351" s="33"/>
      <c r="FPJ351" s="33"/>
      <c r="FPK351" s="33"/>
      <c r="FPL351" s="33"/>
      <c r="FPM351" s="33"/>
      <c r="FPN351" s="33"/>
      <c r="FPO351" s="33"/>
      <c r="FPP351" s="33"/>
      <c r="FPQ351" s="33"/>
      <c r="FPR351" s="33"/>
      <c r="FPS351" s="33"/>
      <c r="FPT351" s="33"/>
      <c r="FPU351" s="33"/>
      <c r="FPV351" s="33"/>
      <c r="FPW351" s="33"/>
      <c r="FPX351" s="33"/>
      <c r="FPY351" s="33"/>
      <c r="FPZ351" s="33"/>
      <c r="FQA351" s="33"/>
      <c r="FQB351" s="33"/>
      <c r="FQC351" s="33"/>
      <c r="FQD351" s="33"/>
      <c r="FQE351" s="33"/>
      <c r="FQF351" s="33"/>
      <c r="FQG351" s="33"/>
      <c r="FQH351" s="33"/>
      <c r="FQI351" s="33"/>
      <c r="FQJ351" s="33"/>
      <c r="FQK351" s="33"/>
      <c r="FQL351" s="33"/>
      <c r="FQM351" s="33"/>
      <c r="FQN351" s="33"/>
      <c r="FQO351" s="33"/>
      <c r="FQP351" s="33"/>
      <c r="FQQ351" s="33"/>
      <c r="FQR351" s="33"/>
      <c r="FQS351" s="33"/>
      <c r="FQT351" s="33"/>
      <c r="FQU351" s="33"/>
      <c r="FQV351" s="33"/>
      <c r="FQW351" s="33"/>
      <c r="FQX351" s="33"/>
      <c r="FQY351" s="33"/>
      <c r="FQZ351" s="33"/>
      <c r="FRA351" s="33"/>
      <c r="FRB351" s="33"/>
      <c r="FRC351" s="33"/>
      <c r="FRD351" s="33"/>
      <c r="FRE351" s="33"/>
      <c r="FRF351" s="33"/>
      <c r="FRG351" s="33"/>
      <c r="FRH351" s="33"/>
      <c r="FRI351" s="33"/>
      <c r="FRJ351" s="33"/>
      <c r="FRK351" s="33"/>
      <c r="FRL351" s="33"/>
      <c r="FRM351" s="33"/>
      <c r="FRN351" s="33"/>
      <c r="FRO351" s="33"/>
      <c r="FRP351" s="33"/>
      <c r="FRQ351" s="33"/>
      <c r="FRR351" s="33"/>
      <c r="FRS351" s="33"/>
      <c r="FRT351" s="33"/>
      <c r="FRU351" s="33"/>
      <c r="FRV351" s="33"/>
      <c r="FRW351" s="33"/>
      <c r="FRX351" s="33"/>
      <c r="FRY351" s="33"/>
      <c r="FRZ351" s="33"/>
      <c r="FSA351" s="33"/>
      <c r="FSB351" s="33"/>
      <c r="FSC351" s="33"/>
      <c r="FSD351" s="33"/>
      <c r="FSE351" s="33"/>
      <c r="FSF351" s="33"/>
      <c r="FSG351" s="33"/>
      <c r="FSH351" s="33"/>
      <c r="FSI351" s="33"/>
      <c r="FSJ351" s="33"/>
      <c r="FSK351" s="33"/>
      <c r="FSL351" s="33"/>
      <c r="FSM351" s="33"/>
      <c r="FSN351" s="33"/>
      <c r="FSO351" s="33"/>
      <c r="FSP351" s="33"/>
      <c r="FSQ351" s="33"/>
      <c r="FSR351" s="33"/>
      <c r="FSS351" s="33"/>
      <c r="FST351" s="33"/>
      <c r="FSU351" s="33"/>
      <c r="FSV351" s="33"/>
      <c r="FSW351" s="33"/>
      <c r="FSX351" s="33"/>
      <c r="FSY351" s="33"/>
      <c r="FSZ351" s="33"/>
      <c r="FTA351" s="33"/>
      <c r="FTB351" s="33"/>
      <c r="FTC351" s="33"/>
      <c r="FTD351" s="33"/>
      <c r="FTE351" s="33"/>
      <c r="FTF351" s="33"/>
      <c r="FTG351" s="33"/>
      <c r="FTH351" s="33"/>
      <c r="FTI351" s="33"/>
      <c r="FTJ351" s="33"/>
      <c r="FTK351" s="33"/>
      <c r="FTL351" s="33"/>
      <c r="FTM351" s="33"/>
      <c r="FTN351" s="33"/>
      <c r="FTO351" s="33"/>
      <c r="FTP351" s="33"/>
      <c r="FTQ351" s="33"/>
      <c r="FTR351" s="33"/>
      <c r="FTS351" s="33"/>
      <c r="FTT351" s="33"/>
      <c r="FTU351" s="33"/>
      <c r="FTV351" s="33"/>
      <c r="FTW351" s="33"/>
      <c r="FTX351" s="33"/>
      <c r="FTY351" s="33"/>
      <c r="FTZ351" s="33"/>
      <c r="FUA351" s="33"/>
      <c r="FUB351" s="33"/>
      <c r="FUC351" s="33"/>
      <c r="FUD351" s="33"/>
      <c r="FUE351" s="33"/>
      <c r="FUF351" s="33"/>
      <c r="FUG351" s="33"/>
      <c r="FUH351" s="33"/>
      <c r="FUI351" s="33"/>
      <c r="FUJ351" s="33"/>
      <c r="FUK351" s="33"/>
      <c r="FUL351" s="33"/>
      <c r="FUM351" s="33"/>
      <c r="FUN351" s="33"/>
      <c r="FUO351" s="33"/>
      <c r="FUP351" s="33"/>
      <c r="FUQ351" s="33"/>
      <c r="FUR351" s="33"/>
      <c r="FUS351" s="33"/>
      <c r="FUT351" s="33"/>
      <c r="FUU351" s="33"/>
      <c r="FUV351" s="33"/>
      <c r="FUW351" s="33"/>
      <c r="FUX351" s="33"/>
      <c r="FUY351" s="33"/>
      <c r="FUZ351" s="33"/>
      <c r="FVA351" s="33"/>
      <c r="FVB351" s="33"/>
      <c r="FVC351" s="33"/>
      <c r="FVD351" s="33"/>
      <c r="FVE351" s="33"/>
      <c r="FVF351" s="33"/>
      <c r="FVG351" s="33"/>
      <c r="FVH351" s="33"/>
      <c r="FVI351" s="33"/>
      <c r="FVJ351" s="33"/>
      <c r="FVK351" s="33"/>
      <c r="FVL351" s="33"/>
      <c r="FVM351" s="33"/>
      <c r="FVN351" s="33"/>
      <c r="FVO351" s="33"/>
      <c r="FVP351" s="33"/>
      <c r="FVQ351" s="33"/>
      <c r="FVR351" s="33"/>
      <c r="FVS351" s="33"/>
      <c r="FVT351" s="33"/>
      <c r="FVU351" s="33"/>
      <c r="FVV351" s="33"/>
      <c r="FVW351" s="33"/>
      <c r="FVX351" s="33"/>
      <c r="FVY351" s="33"/>
      <c r="FVZ351" s="33"/>
      <c r="FWA351" s="33"/>
      <c r="FWB351" s="33"/>
      <c r="FWC351" s="33"/>
      <c r="FWD351" s="33"/>
      <c r="FWE351" s="33"/>
      <c r="FWF351" s="33"/>
      <c r="FWG351" s="33"/>
      <c r="FWH351" s="33"/>
      <c r="FWI351" s="33"/>
      <c r="FWJ351" s="33"/>
      <c r="FWK351" s="33"/>
      <c r="FWL351" s="33"/>
      <c r="FWM351" s="33"/>
      <c r="FWN351" s="33"/>
      <c r="FWO351" s="33"/>
      <c r="FWP351" s="33"/>
      <c r="FWQ351" s="33"/>
      <c r="FWR351" s="33"/>
      <c r="FWS351" s="33"/>
      <c r="FWT351" s="33"/>
      <c r="FWU351" s="33"/>
      <c r="FWV351" s="33"/>
      <c r="FWW351" s="33"/>
      <c r="FWX351" s="33"/>
      <c r="FWY351" s="33"/>
      <c r="FWZ351" s="33"/>
      <c r="FXA351" s="33"/>
      <c r="FXB351" s="33"/>
      <c r="FXC351" s="33"/>
      <c r="FXD351" s="33"/>
      <c r="FXE351" s="33"/>
      <c r="FXF351" s="33"/>
      <c r="FXG351" s="33"/>
      <c r="FXH351" s="33"/>
      <c r="FXI351" s="33"/>
      <c r="FXJ351" s="33"/>
      <c r="FXK351" s="33"/>
      <c r="FXL351" s="33"/>
      <c r="FXM351" s="33"/>
      <c r="FXN351" s="33"/>
      <c r="FXO351" s="33"/>
      <c r="FXP351" s="33"/>
      <c r="FXQ351" s="33"/>
      <c r="FXR351" s="33"/>
      <c r="FXS351" s="33"/>
      <c r="FXT351" s="33"/>
      <c r="FXU351" s="33"/>
      <c r="FXV351" s="33"/>
      <c r="FXW351" s="33"/>
      <c r="FXX351" s="33"/>
      <c r="FXY351" s="33"/>
      <c r="FXZ351" s="33"/>
      <c r="FYA351" s="33"/>
      <c r="FYB351" s="33"/>
      <c r="FYC351" s="33"/>
      <c r="FYD351" s="33"/>
      <c r="FYE351" s="33"/>
      <c r="FYF351" s="33"/>
      <c r="FYG351" s="33"/>
      <c r="FYH351" s="33"/>
      <c r="FYI351" s="33"/>
      <c r="FYJ351" s="33"/>
      <c r="FYK351" s="33"/>
      <c r="FYL351" s="33"/>
      <c r="FYM351" s="33"/>
      <c r="FYN351" s="33"/>
      <c r="FYO351" s="33"/>
      <c r="FYP351" s="33"/>
      <c r="FYQ351" s="33"/>
      <c r="FYR351" s="33"/>
      <c r="FYS351" s="33"/>
      <c r="FYT351" s="33"/>
      <c r="FYU351" s="33"/>
      <c r="FYV351" s="33"/>
      <c r="FYW351" s="33"/>
      <c r="FYX351" s="33"/>
      <c r="FYY351" s="33"/>
      <c r="FYZ351" s="33"/>
      <c r="FZA351" s="33"/>
      <c r="FZB351" s="33"/>
      <c r="FZC351" s="33"/>
      <c r="FZD351" s="33"/>
      <c r="FZE351" s="33"/>
      <c r="FZF351" s="33"/>
      <c r="FZG351" s="33"/>
      <c r="FZH351" s="33"/>
      <c r="FZI351" s="33"/>
      <c r="FZJ351" s="33"/>
      <c r="FZK351" s="33"/>
      <c r="FZL351" s="33"/>
      <c r="FZM351" s="33"/>
      <c r="FZN351" s="33"/>
      <c r="FZO351" s="33"/>
      <c r="FZP351" s="33"/>
      <c r="FZQ351" s="33"/>
      <c r="FZR351" s="33"/>
      <c r="FZS351" s="33"/>
      <c r="FZT351" s="33"/>
      <c r="FZU351" s="33"/>
      <c r="FZV351" s="33"/>
      <c r="FZW351" s="33"/>
      <c r="FZX351" s="33"/>
      <c r="FZY351" s="33"/>
      <c r="FZZ351" s="33"/>
      <c r="GAA351" s="33"/>
      <c r="GAB351" s="33"/>
      <c r="GAC351" s="33"/>
      <c r="GAD351" s="33"/>
      <c r="GAE351" s="33"/>
      <c r="GAF351" s="33"/>
      <c r="GAG351" s="33"/>
      <c r="GAH351" s="33"/>
      <c r="GAI351" s="33"/>
      <c r="GAJ351" s="33"/>
      <c r="GAK351" s="33"/>
      <c r="GAL351" s="33"/>
      <c r="GAM351" s="33"/>
      <c r="GAN351" s="33"/>
      <c r="GAO351" s="33"/>
      <c r="GAP351" s="33"/>
      <c r="GAQ351" s="33"/>
      <c r="GAR351" s="33"/>
      <c r="GAS351" s="33"/>
      <c r="GAT351" s="33"/>
      <c r="GAU351" s="33"/>
      <c r="GAV351" s="33"/>
      <c r="GAW351" s="33"/>
      <c r="GAX351" s="33"/>
      <c r="GAY351" s="33"/>
      <c r="GAZ351" s="33"/>
      <c r="GBA351" s="33"/>
      <c r="GBB351" s="33"/>
      <c r="GBC351" s="33"/>
      <c r="GBD351" s="33"/>
      <c r="GBE351" s="33"/>
      <c r="GBF351" s="33"/>
      <c r="GBG351" s="33"/>
      <c r="GBH351" s="33"/>
      <c r="GBI351" s="33"/>
      <c r="GBJ351" s="33"/>
      <c r="GBK351" s="33"/>
      <c r="GBL351" s="33"/>
      <c r="GBM351" s="33"/>
      <c r="GBN351" s="33"/>
      <c r="GBO351" s="33"/>
      <c r="GBP351" s="33"/>
      <c r="GBQ351" s="33"/>
      <c r="GBR351" s="33"/>
      <c r="GBS351" s="33"/>
      <c r="GBT351" s="33"/>
      <c r="GBU351" s="33"/>
      <c r="GBV351" s="33"/>
      <c r="GBW351" s="33"/>
      <c r="GBX351" s="33"/>
      <c r="GBY351" s="33"/>
      <c r="GBZ351" s="33"/>
      <c r="GCA351" s="33"/>
      <c r="GCB351" s="33"/>
      <c r="GCC351" s="33"/>
      <c r="GCD351" s="33"/>
      <c r="GCE351" s="33"/>
      <c r="GCF351" s="33"/>
      <c r="GCG351" s="33"/>
      <c r="GCH351" s="33"/>
      <c r="GCI351" s="33"/>
      <c r="GCJ351" s="33"/>
      <c r="GCK351" s="33"/>
      <c r="GCL351" s="33"/>
      <c r="GCM351" s="33"/>
      <c r="GCN351" s="33"/>
      <c r="GCO351" s="33"/>
      <c r="GCP351" s="33"/>
      <c r="GCQ351" s="33"/>
      <c r="GCR351" s="33"/>
      <c r="GCS351" s="33"/>
      <c r="GCT351" s="33"/>
      <c r="GCU351" s="33"/>
      <c r="GCV351" s="33"/>
      <c r="GCW351" s="33"/>
      <c r="GCX351" s="33"/>
      <c r="GCY351" s="33"/>
      <c r="GCZ351" s="33"/>
      <c r="GDA351" s="33"/>
      <c r="GDB351" s="33"/>
      <c r="GDC351" s="33"/>
      <c r="GDD351" s="33"/>
      <c r="GDE351" s="33"/>
      <c r="GDF351" s="33"/>
      <c r="GDG351" s="33"/>
      <c r="GDH351" s="33"/>
      <c r="GDI351" s="33"/>
      <c r="GDJ351" s="33"/>
      <c r="GDK351" s="33"/>
      <c r="GDL351" s="33"/>
      <c r="GDM351" s="33"/>
      <c r="GDN351" s="33"/>
      <c r="GDO351" s="33"/>
      <c r="GDP351" s="33"/>
      <c r="GDQ351" s="33"/>
      <c r="GDR351" s="33"/>
      <c r="GDS351" s="33"/>
      <c r="GDT351" s="33"/>
      <c r="GDU351" s="33"/>
      <c r="GDV351" s="33"/>
      <c r="GDW351" s="33"/>
      <c r="GDX351" s="33"/>
      <c r="GDY351" s="33"/>
      <c r="GDZ351" s="33"/>
      <c r="GEA351" s="33"/>
      <c r="GEB351" s="33"/>
      <c r="GEC351" s="33"/>
      <c r="GED351" s="33"/>
      <c r="GEE351" s="33"/>
      <c r="GEF351" s="33"/>
      <c r="GEG351" s="33"/>
      <c r="GEH351" s="33"/>
      <c r="GEI351" s="33"/>
      <c r="GEJ351" s="33"/>
      <c r="GEK351" s="33"/>
      <c r="GEL351" s="33"/>
      <c r="GEM351" s="33"/>
      <c r="GEN351" s="33"/>
      <c r="GEO351" s="33"/>
      <c r="GEP351" s="33"/>
      <c r="GEQ351" s="33"/>
      <c r="GER351" s="33"/>
      <c r="GES351" s="33"/>
      <c r="GET351" s="33"/>
      <c r="GEU351" s="33"/>
      <c r="GEV351" s="33"/>
      <c r="GEW351" s="33"/>
      <c r="GEX351" s="33"/>
      <c r="GEY351" s="33"/>
      <c r="GEZ351" s="33"/>
      <c r="GFA351" s="33"/>
      <c r="GFB351" s="33"/>
      <c r="GFC351" s="33"/>
      <c r="GFD351" s="33"/>
      <c r="GFE351" s="33"/>
      <c r="GFF351" s="33"/>
      <c r="GFG351" s="33"/>
      <c r="GFH351" s="33"/>
      <c r="GFI351" s="33"/>
      <c r="GFJ351" s="33"/>
      <c r="GFK351" s="33"/>
      <c r="GFL351" s="33"/>
      <c r="GFM351" s="33"/>
      <c r="GFN351" s="33"/>
      <c r="GFO351" s="33"/>
      <c r="GFP351" s="33"/>
      <c r="GFQ351" s="33"/>
      <c r="GFR351" s="33"/>
      <c r="GFS351" s="33"/>
      <c r="GFT351" s="33"/>
      <c r="GFU351" s="33"/>
      <c r="GFV351" s="33"/>
      <c r="GFW351" s="33"/>
      <c r="GFX351" s="33"/>
      <c r="GFY351" s="33"/>
      <c r="GFZ351" s="33"/>
      <c r="GGA351" s="33"/>
      <c r="GGB351" s="33"/>
      <c r="GGC351" s="33"/>
      <c r="GGD351" s="33"/>
      <c r="GGE351" s="33"/>
      <c r="GGF351" s="33"/>
      <c r="GGG351" s="33"/>
      <c r="GGH351" s="33"/>
      <c r="GGI351" s="33"/>
      <c r="GGJ351" s="33"/>
      <c r="GGK351" s="33"/>
      <c r="GGL351" s="33"/>
      <c r="GGM351" s="33"/>
      <c r="GGN351" s="33"/>
      <c r="GGO351" s="33"/>
      <c r="GGP351" s="33"/>
      <c r="GGQ351" s="33"/>
      <c r="GGR351" s="33"/>
      <c r="GGS351" s="33"/>
      <c r="GGT351" s="33"/>
      <c r="GGU351" s="33"/>
      <c r="GGV351" s="33"/>
      <c r="GGW351" s="33"/>
      <c r="GGX351" s="33"/>
      <c r="GGY351" s="33"/>
      <c r="GGZ351" s="33"/>
      <c r="GHA351" s="33"/>
      <c r="GHB351" s="33"/>
      <c r="GHC351" s="33"/>
      <c r="GHD351" s="33"/>
      <c r="GHE351" s="33"/>
      <c r="GHF351" s="33"/>
      <c r="GHG351" s="33"/>
      <c r="GHH351" s="33"/>
      <c r="GHI351" s="33"/>
      <c r="GHJ351" s="33"/>
      <c r="GHK351" s="33"/>
      <c r="GHL351" s="33"/>
      <c r="GHM351" s="33"/>
      <c r="GHN351" s="33"/>
      <c r="GHO351" s="33"/>
      <c r="GHP351" s="33"/>
      <c r="GHQ351" s="33"/>
      <c r="GHR351" s="33"/>
      <c r="GHS351" s="33"/>
      <c r="GHT351" s="33"/>
      <c r="GHU351" s="33"/>
      <c r="GHV351" s="33"/>
      <c r="GHW351" s="33"/>
      <c r="GHX351" s="33"/>
      <c r="GHY351" s="33"/>
      <c r="GHZ351" s="33"/>
      <c r="GIA351" s="33"/>
      <c r="GIB351" s="33"/>
      <c r="GIC351" s="33"/>
      <c r="GID351" s="33"/>
      <c r="GIE351" s="33"/>
      <c r="GIF351" s="33"/>
      <c r="GIG351" s="33"/>
      <c r="GIH351" s="33"/>
      <c r="GII351" s="33"/>
      <c r="GIJ351" s="33"/>
      <c r="GIK351" s="33"/>
      <c r="GIL351" s="33"/>
      <c r="GIM351" s="33"/>
      <c r="GIN351" s="33"/>
      <c r="GIO351" s="33"/>
      <c r="GIP351" s="33"/>
      <c r="GIQ351" s="33"/>
      <c r="GIR351" s="33"/>
      <c r="GIS351" s="33"/>
      <c r="GIT351" s="33"/>
      <c r="GIU351" s="33"/>
      <c r="GIV351" s="33"/>
      <c r="GIW351" s="33"/>
      <c r="GIX351" s="33"/>
      <c r="GIY351" s="33"/>
      <c r="GIZ351" s="33"/>
      <c r="GJA351" s="33"/>
      <c r="GJB351" s="33"/>
      <c r="GJC351" s="33"/>
      <c r="GJD351" s="33"/>
      <c r="GJE351" s="33"/>
      <c r="GJF351" s="33"/>
      <c r="GJG351" s="33"/>
      <c r="GJH351" s="33"/>
      <c r="GJI351" s="33"/>
      <c r="GJJ351" s="33"/>
      <c r="GJK351" s="33"/>
      <c r="GJL351" s="33"/>
      <c r="GJM351" s="33"/>
      <c r="GJN351" s="33"/>
      <c r="GJO351" s="33"/>
      <c r="GJP351" s="33"/>
      <c r="GJQ351" s="33"/>
      <c r="GJR351" s="33"/>
      <c r="GJS351" s="33"/>
      <c r="GJT351" s="33"/>
      <c r="GJU351" s="33"/>
      <c r="GJV351" s="33"/>
      <c r="GJW351" s="33"/>
      <c r="GJX351" s="33"/>
      <c r="GJY351" s="33"/>
      <c r="GJZ351" s="33"/>
      <c r="GKA351" s="33"/>
      <c r="GKB351" s="33"/>
      <c r="GKC351" s="33"/>
      <c r="GKD351" s="33"/>
      <c r="GKE351" s="33"/>
      <c r="GKF351" s="33"/>
      <c r="GKG351" s="33"/>
      <c r="GKH351" s="33"/>
      <c r="GKI351" s="33"/>
      <c r="GKJ351" s="33"/>
      <c r="GKK351" s="33"/>
      <c r="GKL351" s="33"/>
      <c r="GKM351" s="33"/>
      <c r="GKN351" s="33"/>
      <c r="GKO351" s="33"/>
      <c r="GKP351" s="33"/>
      <c r="GKQ351" s="33"/>
      <c r="GKR351" s="33"/>
      <c r="GKS351" s="33"/>
      <c r="GKT351" s="33"/>
      <c r="GKU351" s="33"/>
      <c r="GKV351" s="33"/>
      <c r="GKW351" s="33"/>
      <c r="GKX351" s="33"/>
      <c r="GKY351" s="33"/>
      <c r="GKZ351" s="33"/>
      <c r="GLA351" s="33"/>
      <c r="GLB351" s="33"/>
      <c r="GLC351" s="33"/>
      <c r="GLD351" s="33"/>
      <c r="GLE351" s="33"/>
      <c r="GLF351" s="33"/>
      <c r="GLG351" s="33"/>
      <c r="GLH351" s="33"/>
      <c r="GLI351" s="33"/>
      <c r="GLJ351" s="33"/>
      <c r="GLK351" s="33"/>
      <c r="GLL351" s="33"/>
      <c r="GLM351" s="33"/>
      <c r="GLN351" s="33"/>
      <c r="GLO351" s="33"/>
      <c r="GLP351" s="33"/>
      <c r="GLQ351" s="33"/>
      <c r="GLR351" s="33"/>
      <c r="GLS351" s="33"/>
      <c r="GLT351" s="33"/>
      <c r="GLU351" s="33"/>
      <c r="GLV351" s="33"/>
      <c r="GLW351" s="33"/>
      <c r="GLX351" s="33"/>
      <c r="GLY351" s="33"/>
      <c r="GLZ351" s="33"/>
      <c r="GMA351" s="33"/>
      <c r="GMB351" s="33"/>
      <c r="GMC351" s="33"/>
      <c r="GMD351" s="33"/>
      <c r="GME351" s="33"/>
      <c r="GMF351" s="33"/>
      <c r="GMG351" s="33"/>
      <c r="GMH351" s="33"/>
      <c r="GMI351" s="33"/>
      <c r="GMJ351" s="33"/>
      <c r="GMK351" s="33"/>
      <c r="GML351" s="33"/>
      <c r="GMM351" s="33"/>
      <c r="GMN351" s="33"/>
      <c r="GMO351" s="33"/>
      <c r="GMP351" s="33"/>
      <c r="GMQ351" s="33"/>
      <c r="GMR351" s="33"/>
      <c r="GMS351" s="33"/>
      <c r="GMT351" s="33"/>
      <c r="GMU351" s="33"/>
      <c r="GMV351" s="33"/>
      <c r="GMW351" s="33"/>
      <c r="GMX351" s="33"/>
      <c r="GMY351" s="33"/>
      <c r="GMZ351" s="33"/>
      <c r="GNA351" s="33"/>
      <c r="GNB351" s="33"/>
      <c r="GNC351" s="33"/>
      <c r="GND351" s="33"/>
      <c r="GNE351" s="33"/>
      <c r="GNF351" s="33"/>
      <c r="GNG351" s="33"/>
      <c r="GNH351" s="33"/>
      <c r="GNI351" s="33"/>
      <c r="GNJ351" s="33"/>
      <c r="GNK351" s="33"/>
      <c r="GNL351" s="33"/>
      <c r="GNM351" s="33"/>
      <c r="GNN351" s="33"/>
      <c r="GNO351" s="33"/>
      <c r="GNP351" s="33"/>
      <c r="GNQ351" s="33"/>
      <c r="GNR351" s="33"/>
      <c r="GNS351" s="33"/>
      <c r="GNT351" s="33"/>
      <c r="GNU351" s="33"/>
      <c r="GNV351" s="33"/>
      <c r="GNW351" s="33"/>
      <c r="GNX351" s="33"/>
      <c r="GNY351" s="33"/>
      <c r="GNZ351" s="33"/>
      <c r="GOA351" s="33"/>
      <c r="GOB351" s="33"/>
      <c r="GOC351" s="33"/>
      <c r="GOD351" s="33"/>
      <c r="GOE351" s="33"/>
      <c r="GOF351" s="33"/>
      <c r="GOG351" s="33"/>
      <c r="GOH351" s="33"/>
      <c r="GOI351" s="33"/>
      <c r="GOJ351" s="33"/>
      <c r="GOK351" s="33"/>
      <c r="GOL351" s="33"/>
      <c r="GOM351" s="33"/>
      <c r="GON351" s="33"/>
      <c r="GOO351" s="33"/>
      <c r="GOP351" s="33"/>
      <c r="GOQ351" s="33"/>
      <c r="GOR351" s="33"/>
      <c r="GOS351" s="33"/>
      <c r="GOT351" s="33"/>
      <c r="GOU351" s="33"/>
      <c r="GOV351" s="33"/>
      <c r="GOW351" s="33"/>
      <c r="GOX351" s="33"/>
      <c r="GOY351" s="33"/>
      <c r="GOZ351" s="33"/>
      <c r="GPA351" s="33"/>
      <c r="GPB351" s="33"/>
      <c r="GPC351" s="33"/>
      <c r="GPD351" s="33"/>
      <c r="GPE351" s="33"/>
      <c r="GPF351" s="33"/>
      <c r="GPG351" s="33"/>
      <c r="GPH351" s="33"/>
      <c r="GPI351" s="33"/>
      <c r="GPJ351" s="33"/>
      <c r="GPK351" s="33"/>
      <c r="GPL351" s="33"/>
      <c r="GPM351" s="33"/>
      <c r="GPN351" s="33"/>
      <c r="GPO351" s="33"/>
      <c r="GPP351" s="33"/>
      <c r="GPQ351" s="33"/>
      <c r="GPR351" s="33"/>
      <c r="GPS351" s="33"/>
      <c r="GPT351" s="33"/>
      <c r="GPU351" s="33"/>
      <c r="GPV351" s="33"/>
      <c r="GPW351" s="33"/>
      <c r="GPX351" s="33"/>
      <c r="GPY351" s="33"/>
      <c r="GPZ351" s="33"/>
      <c r="GQA351" s="33"/>
      <c r="GQB351" s="33"/>
      <c r="GQC351" s="33"/>
      <c r="GQD351" s="33"/>
      <c r="GQE351" s="33"/>
      <c r="GQF351" s="33"/>
      <c r="GQG351" s="33"/>
      <c r="GQH351" s="33"/>
      <c r="GQI351" s="33"/>
      <c r="GQJ351" s="33"/>
      <c r="GQK351" s="33"/>
      <c r="GQL351" s="33"/>
      <c r="GQM351" s="33"/>
      <c r="GQN351" s="33"/>
      <c r="GQO351" s="33"/>
      <c r="GQP351" s="33"/>
      <c r="GQQ351" s="33"/>
      <c r="GQR351" s="33"/>
      <c r="GQS351" s="33"/>
      <c r="GQT351" s="33"/>
      <c r="GQU351" s="33"/>
      <c r="GQV351" s="33"/>
      <c r="GQW351" s="33"/>
      <c r="GQX351" s="33"/>
      <c r="GQY351" s="33"/>
      <c r="GQZ351" s="33"/>
      <c r="GRA351" s="33"/>
      <c r="GRB351" s="33"/>
      <c r="GRC351" s="33"/>
      <c r="GRD351" s="33"/>
      <c r="GRE351" s="33"/>
      <c r="GRF351" s="33"/>
      <c r="GRG351" s="33"/>
      <c r="GRH351" s="33"/>
      <c r="GRI351" s="33"/>
      <c r="GRJ351" s="33"/>
      <c r="GRK351" s="33"/>
      <c r="GRL351" s="33"/>
      <c r="GRM351" s="33"/>
      <c r="GRN351" s="33"/>
      <c r="GRO351" s="33"/>
      <c r="GRP351" s="33"/>
      <c r="GRQ351" s="33"/>
      <c r="GRR351" s="33"/>
      <c r="GRS351" s="33"/>
      <c r="GRT351" s="33"/>
      <c r="GRU351" s="33"/>
      <c r="GRV351" s="33"/>
      <c r="GRW351" s="33"/>
      <c r="GRX351" s="33"/>
      <c r="GRY351" s="33"/>
      <c r="GRZ351" s="33"/>
      <c r="GSA351" s="33"/>
      <c r="GSB351" s="33"/>
      <c r="GSC351" s="33"/>
      <c r="GSD351" s="33"/>
      <c r="GSE351" s="33"/>
      <c r="GSF351" s="33"/>
      <c r="GSG351" s="33"/>
      <c r="GSH351" s="33"/>
      <c r="GSI351" s="33"/>
      <c r="GSJ351" s="33"/>
      <c r="GSK351" s="33"/>
      <c r="GSL351" s="33"/>
      <c r="GSM351" s="33"/>
      <c r="GSN351" s="33"/>
      <c r="GSO351" s="33"/>
      <c r="GSP351" s="33"/>
      <c r="GSQ351" s="33"/>
      <c r="GSR351" s="33"/>
      <c r="GSS351" s="33"/>
      <c r="GST351" s="33"/>
      <c r="GSU351" s="33"/>
      <c r="GSV351" s="33"/>
      <c r="GSW351" s="33"/>
      <c r="GSX351" s="33"/>
      <c r="GSY351" s="33"/>
      <c r="GSZ351" s="33"/>
      <c r="GTA351" s="33"/>
      <c r="GTB351" s="33"/>
      <c r="GTC351" s="33"/>
      <c r="GTD351" s="33"/>
      <c r="GTE351" s="33"/>
      <c r="GTF351" s="33"/>
      <c r="GTG351" s="33"/>
      <c r="GTH351" s="33"/>
      <c r="GTI351" s="33"/>
      <c r="GTJ351" s="33"/>
      <c r="GTK351" s="33"/>
      <c r="GTL351" s="33"/>
      <c r="GTM351" s="33"/>
      <c r="GTN351" s="33"/>
      <c r="GTO351" s="33"/>
      <c r="GTP351" s="33"/>
      <c r="GTQ351" s="33"/>
      <c r="GTR351" s="33"/>
      <c r="GTS351" s="33"/>
      <c r="GTT351" s="33"/>
      <c r="GTU351" s="33"/>
      <c r="GTV351" s="33"/>
      <c r="GTW351" s="33"/>
      <c r="GTX351" s="33"/>
      <c r="GTY351" s="33"/>
      <c r="GTZ351" s="33"/>
      <c r="GUA351" s="33"/>
      <c r="GUB351" s="33"/>
      <c r="GUC351" s="33"/>
      <c r="GUD351" s="33"/>
      <c r="GUE351" s="33"/>
      <c r="GUF351" s="33"/>
      <c r="GUG351" s="33"/>
      <c r="GUH351" s="33"/>
      <c r="GUI351" s="33"/>
      <c r="GUJ351" s="33"/>
      <c r="GUK351" s="33"/>
      <c r="GUL351" s="33"/>
      <c r="GUM351" s="33"/>
      <c r="GUN351" s="33"/>
      <c r="GUO351" s="33"/>
      <c r="GUP351" s="33"/>
      <c r="GUQ351" s="33"/>
      <c r="GUR351" s="33"/>
      <c r="GUS351" s="33"/>
      <c r="GUT351" s="33"/>
      <c r="GUU351" s="33"/>
      <c r="GUV351" s="33"/>
      <c r="GUW351" s="33"/>
      <c r="GUX351" s="33"/>
      <c r="GUY351" s="33"/>
      <c r="GUZ351" s="33"/>
      <c r="GVA351" s="33"/>
      <c r="GVB351" s="33"/>
      <c r="GVC351" s="33"/>
      <c r="GVD351" s="33"/>
      <c r="GVE351" s="33"/>
      <c r="GVF351" s="33"/>
      <c r="GVG351" s="33"/>
      <c r="GVH351" s="33"/>
      <c r="GVI351" s="33"/>
      <c r="GVJ351" s="33"/>
      <c r="GVK351" s="33"/>
      <c r="GVL351" s="33"/>
      <c r="GVM351" s="33"/>
      <c r="GVN351" s="33"/>
      <c r="GVO351" s="33"/>
      <c r="GVP351" s="33"/>
      <c r="GVQ351" s="33"/>
      <c r="GVR351" s="33"/>
      <c r="GVS351" s="33"/>
      <c r="GVT351" s="33"/>
      <c r="GVU351" s="33"/>
      <c r="GVV351" s="33"/>
      <c r="GVW351" s="33"/>
      <c r="GVX351" s="33"/>
      <c r="GVY351" s="33"/>
      <c r="GVZ351" s="33"/>
      <c r="GWA351" s="33"/>
      <c r="GWB351" s="33"/>
      <c r="GWC351" s="33"/>
      <c r="GWD351" s="33"/>
      <c r="GWE351" s="33"/>
      <c r="GWF351" s="33"/>
      <c r="GWG351" s="33"/>
      <c r="GWH351" s="33"/>
      <c r="GWI351" s="33"/>
      <c r="GWJ351" s="33"/>
      <c r="GWK351" s="33"/>
      <c r="GWL351" s="33"/>
      <c r="GWM351" s="33"/>
      <c r="GWN351" s="33"/>
      <c r="GWO351" s="33"/>
      <c r="GWP351" s="33"/>
      <c r="GWQ351" s="33"/>
      <c r="GWR351" s="33"/>
      <c r="GWS351" s="33"/>
      <c r="GWT351" s="33"/>
      <c r="GWU351" s="33"/>
      <c r="GWV351" s="33"/>
      <c r="GWW351" s="33"/>
      <c r="GWX351" s="33"/>
      <c r="GWY351" s="33"/>
      <c r="GWZ351" s="33"/>
      <c r="GXA351" s="33"/>
      <c r="GXB351" s="33"/>
      <c r="GXC351" s="33"/>
      <c r="GXD351" s="33"/>
      <c r="GXE351" s="33"/>
      <c r="GXF351" s="33"/>
      <c r="GXG351" s="33"/>
      <c r="GXH351" s="33"/>
      <c r="GXI351" s="33"/>
      <c r="GXJ351" s="33"/>
      <c r="GXK351" s="33"/>
      <c r="GXL351" s="33"/>
      <c r="GXM351" s="33"/>
      <c r="GXN351" s="33"/>
      <c r="GXO351" s="33"/>
      <c r="GXP351" s="33"/>
      <c r="GXQ351" s="33"/>
      <c r="GXR351" s="33"/>
      <c r="GXS351" s="33"/>
      <c r="GXT351" s="33"/>
      <c r="GXU351" s="33"/>
      <c r="GXV351" s="33"/>
      <c r="GXW351" s="33"/>
      <c r="GXX351" s="33"/>
      <c r="GXY351" s="33"/>
      <c r="GXZ351" s="33"/>
      <c r="GYA351" s="33"/>
      <c r="GYB351" s="33"/>
      <c r="GYC351" s="33"/>
      <c r="GYD351" s="33"/>
      <c r="GYE351" s="33"/>
      <c r="GYF351" s="33"/>
      <c r="GYG351" s="33"/>
      <c r="GYH351" s="33"/>
      <c r="GYI351" s="33"/>
      <c r="GYJ351" s="33"/>
      <c r="GYK351" s="33"/>
      <c r="GYL351" s="33"/>
      <c r="GYM351" s="33"/>
      <c r="GYN351" s="33"/>
      <c r="GYO351" s="33"/>
      <c r="GYP351" s="33"/>
      <c r="GYQ351" s="33"/>
      <c r="GYR351" s="33"/>
      <c r="GYS351" s="33"/>
      <c r="GYT351" s="33"/>
      <c r="GYU351" s="33"/>
      <c r="GYV351" s="33"/>
      <c r="GYW351" s="33"/>
      <c r="GYX351" s="33"/>
      <c r="GYY351" s="33"/>
      <c r="GYZ351" s="33"/>
      <c r="GZA351" s="33"/>
      <c r="GZB351" s="33"/>
      <c r="GZC351" s="33"/>
      <c r="GZD351" s="33"/>
      <c r="GZE351" s="33"/>
      <c r="GZF351" s="33"/>
      <c r="GZG351" s="33"/>
      <c r="GZH351" s="33"/>
      <c r="GZI351" s="33"/>
      <c r="GZJ351" s="33"/>
      <c r="GZK351" s="33"/>
      <c r="GZL351" s="33"/>
      <c r="GZM351" s="33"/>
      <c r="GZN351" s="33"/>
      <c r="GZO351" s="33"/>
      <c r="GZP351" s="33"/>
      <c r="GZQ351" s="33"/>
      <c r="GZR351" s="33"/>
      <c r="GZS351" s="33"/>
      <c r="GZT351" s="33"/>
      <c r="GZU351" s="33"/>
      <c r="GZV351" s="33"/>
      <c r="GZW351" s="33"/>
      <c r="GZX351" s="33"/>
      <c r="GZY351" s="33"/>
      <c r="GZZ351" s="33"/>
      <c r="HAA351" s="33"/>
      <c r="HAB351" s="33"/>
      <c r="HAC351" s="33"/>
      <c r="HAD351" s="33"/>
      <c r="HAE351" s="33"/>
      <c r="HAF351" s="33"/>
      <c r="HAG351" s="33"/>
      <c r="HAH351" s="33"/>
      <c r="HAI351" s="33"/>
      <c r="HAJ351" s="33"/>
      <c r="HAK351" s="33"/>
      <c r="HAL351" s="33"/>
      <c r="HAM351" s="33"/>
      <c r="HAN351" s="33"/>
      <c r="HAO351" s="33"/>
      <c r="HAP351" s="33"/>
      <c r="HAQ351" s="33"/>
      <c r="HAR351" s="33"/>
      <c r="HAS351" s="33"/>
      <c r="HAT351" s="33"/>
      <c r="HAU351" s="33"/>
      <c r="HAV351" s="33"/>
      <c r="HAW351" s="33"/>
      <c r="HAX351" s="33"/>
      <c r="HAY351" s="33"/>
      <c r="HAZ351" s="33"/>
      <c r="HBA351" s="33"/>
      <c r="HBB351" s="33"/>
      <c r="HBC351" s="33"/>
      <c r="HBD351" s="33"/>
      <c r="HBE351" s="33"/>
      <c r="HBF351" s="33"/>
      <c r="HBG351" s="33"/>
      <c r="HBH351" s="33"/>
      <c r="HBI351" s="33"/>
      <c r="HBJ351" s="33"/>
      <c r="HBK351" s="33"/>
      <c r="HBL351" s="33"/>
      <c r="HBM351" s="33"/>
      <c r="HBN351" s="33"/>
      <c r="HBO351" s="33"/>
      <c r="HBP351" s="33"/>
      <c r="HBQ351" s="33"/>
      <c r="HBR351" s="33"/>
      <c r="HBS351" s="33"/>
      <c r="HBT351" s="33"/>
      <c r="HBU351" s="33"/>
      <c r="HBV351" s="33"/>
      <c r="HBW351" s="33"/>
      <c r="HBX351" s="33"/>
      <c r="HBY351" s="33"/>
      <c r="HBZ351" s="33"/>
      <c r="HCA351" s="33"/>
      <c r="HCB351" s="33"/>
      <c r="HCC351" s="33"/>
      <c r="HCD351" s="33"/>
      <c r="HCE351" s="33"/>
      <c r="HCF351" s="33"/>
      <c r="HCG351" s="33"/>
      <c r="HCH351" s="33"/>
      <c r="HCI351" s="33"/>
      <c r="HCJ351" s="33"/>
      <c r="HCK351" s="33"/>
      <c r="HCL351" s="33"/>
      <c r="HCM351" s="33"/>
      <c r="HCN351" s="33"/>
      <c r="HCO351" s="33"/>
      <c r="HCP351" s="33"/>
      <c r="HCQ351" s="33"/>
      <c r="HCR351" s="33"/>
      <c r="HCS351" s="33"/>
      <c r="HCT351" s="33"/>
      <c r="HCU351" s="33"/>
      <c r="HCV351" s="33"/>
      <c r="HCW351" s="33"/>
      <c r="HCX351" s="33"/>
      <c r="HCY351" s="33"/>
      <c r="HCZ351" s="33"/>
      <c r="HDA351" s="33"/>
      <c r="HDB351" s="33"/>
      <c r="HDC351" s="33"/>
      <c r="HDD351" s="33"/>
      <c r="HDE351" s="33"/>
      <c r="HDF351" s="33"/>
      <c r="HDG351" s="33"/>
      <c r="HDH351" s="33"/>
      <c r="HDI351" s="33"/>
      <c r="HDJ351" s="33"/>
      <c r="HDK351" s="33"/>
      <c r="HDL351" s="33"/>
      <c r="HDM351" s="33"/>
      <c r="HDN351" s="33"/>
      <c r="HDO351" s="33"/>
      <c r="HDP351" s="33"/>
      <c r="HDQ351" s="33"/>
      <c r="HDR351" s="33"/>
      <c r="HDS351" s="33"/>
      <c r="HDT351" s="33"/>
      <c r="HDU351" s="33"/>
      <c r="HDV351" s="33"/>
      <c r="HDW351" s="33"/>
      <c r="HDX351" s="33"/>
      <c r="HDY351" s="33"/>
      <c r="HDZ351" s="33"/>
      <c r="HEA351" s="33"/>
      <c r="HEB351" s="33"/>
      <c r="HEC351" s="33"/>
      <c r="HED351" s="33"/>
      <c r="HEE351" s="33"/>
      <c r="HEF351" s="33"/>
      <c r="HEG351" s="33"/>
      <c r="HEH351" s="33"/>
      <c r="HEI351" s="33"/>
      <c r="HEJ351" s="33"/>
      <c r="HEK351" s="33"/>
      <c r="HEL351" s="33"/>
      <c r="HEM351" s="33"/>
      <c r="HEN351" s="33"/>
      <c r="HEO351" s="33"/>
      <c r="HEP351" s="33"/>
      <c r="HEQ351" s="33"/>
      <c r="HER351" s="33"/>
      <c r="HES351" s="33"/>
      <c r="HET351" s="33"/>
      <c r="HEU351" s="33"/>
      <c r="HEV351" s="33"/>
      <c r="HEW351" s="33"/>
      <c r="HEX351" s="33"/>
      <c r="HEY351" s="33"/>
      <c r="HEZ351" s="33"/>
      <c r="HFA351" s="33"/>
      <c r="HFB351" s="33"/>
      <c r="HFC351" s="33"/>
      <c r="HFD351" s="33"/>
      <c r="HFE351" s="33"/>
      <c r="HFF351" s="33"/>
      <c r="HFG351" s="33"/>
      <c r="HFH351" s="33"/>
      <c r="HFI351" s="33"/>
      <c r="HFJ351" s="33"/>
      <c r="HFK351" s="33"/>
      <c r="HFL351" s="33"/>
      <c r="HFM351" s="33"/>
      <c r="HFN351" s="33"/>
      <c r="HFO351" s="33"/>
      <c r="HFP351" s="33"/>
      <c r="HFQ351" s="33"/>
      <c r="HFR351" s="33"/>
      <c r="HFS351" s="33"/>
      <c r="HFT351" s="33"/>
      <c r="HFU351" s="33"/>
      <c r="HFV351" s="33"/>
      <c r="HFW351" s="33"/>
      <c r="HFX351" s="33"/>
      <c r="HFY351" s="33"/>
      <c r="HFZ351" s="33"/>
      <c r="HGA351" s="33"/>
      <c r="HGB351" s="33"/>
      <c r="HGC351" s="33"/>
      <c r="HGD351" s="33"/>
      <c r="HGE351" s="33"/>
      <c r="HGF351" s="33"/>
      <c r="HGG351" s="33"/>
      <c r="HGH351" s="33"/>
      <c r="HGI351" s="33"/>
      <c r="HGJ351" s="33"/>
      <c r="HGK351" s="33"/>
      <c r="HGL351" s="33"/>
      <c r="HGM351" s="33"/>
      <c r="HGN351" s="33"/>
      <c r="HGO351" s="33"/>
      <c r="HGP351" s="33"/>
      <c r="HGQ351" s="33"/>
      <c r="HGR351" s="33"/>
      <c r="HGS351" s="33"/>
      <c r="HGT351" s="33"/>
      <c r="HGU351" s="33"/>
      <c r="HGV351" s="33"/>
      <c r="HGW351" s="33"/>
      <c r="HGX351" s="33"/>
      <c r="HGY351" s="33"/>
      <c r="HGZ351" s="33"/>
      <c r="HHA351" s="33"/>
      <c r="HHB351" s="33"/>
      <c r="HHC351" s="33"/>
      <c r="HHD351" s="33"/>
      <c r="HHE351" s="33"/>
      <c r="HHF351" s="33"/>
      <c r="HHG351" s="33"/>
      <c r="HHH351" s="33"/>
      <c r="HHI351" s="33"/>
      <c r="HHJ351" s="33"/>
      <c r="HHK351" s="33"/>
      <c r="HHL351" s="33"/>
      <c r="HHM351" s="33"/>
      <c r="HHN351" s="33"/>
      <c r="HHO351" s="33"/>
      <c r="HHP351" s="33"/>
      <c r="HHQ351" s="33"/>
      <c r="HHR351" s="33"/>
      <c r="HHS351" s="33"/>
      <c r="HHT351" s="33"/>
      <c r="HHU351" s="33"/>
      <c r="HHV351" s="33"/>
      <c r="HHW351" s="33"/>
      <c r="HHX351" s="33"/>
      <c r="HHY351" s="33"/>
      <c r="HHZ351" s="33"/>
      <c r="HIA351" s="33"/>
      <c r="HIB351" s="33"/>
      <c r="HIC351" s="33"/>
      <c r="HID351" s="33"/>
      <c r="HIE351" s="33"/>
      <c r="HIF351" s="33"/>
      <c r="HIG351" s="33"/>
      <c r="HIH351" s="33"/>
      <c r="HII351" s="33"/>
      <c r="HIJ351" s="33"/>
      <c r="HIK351" s="33"/>
      <c r="HIL351" s="33"/>
      <c r="HIM351" s="33"/>
      <c r="HIN351" s="33"/>
      <c r="HIO351" s="33"/>
      <c r="HIP351" s="33"/>
      <c r="HIQ351" s="33"/>
      <c r="HIR351" s="33"/>
      <c r="HIS351" s="33"/>
      <c r="HIT351" s="33"/>
      <c r="HIU351" s="33"/>
      <c r="HIV351" s="33"/>
      <c r="HIW351" s="33"/>
      <c r="HIX351" s="33"/>
      <c r="HIY351" s="33"/>
      <c r="HIZ351" s="33"/>
      <c r="HJA351" s="33"/>
      <c r="HJB351" s="33"/>
      <c r="HJC351" s="33"/>
      <c r="HJD351" s="33"/>
      <c r="HJE351" s="33"/>
      <c r="HJF351" s="33"/>
      <c r="HJG351" s="33"/>
      <c r="HJH351" s="33"/>
      <c r="HJI351" s="33"/>
      <c r="HJJ351" s="33"/>
      <c r="HJK351" s="33"/>
      <c r="HJL351" s="33"/>
      <c r="HJM351" s="33"/>
      <c r="HJN351" s="33"/>
      <c r="HJO351" s="33"/>
      <c r="HJP351" s="33"/>
      <c r="HJQ351" s="33"/>
      <c r="HJR351" s="33"/>
      <c r="HJS351" s="33"/>
      <c r="HJT351" s="33"/>
      <c r="HJU351" s="33"/>
      <c r="HJV351" s="33"/>
      <c r="HJW351" s="33"/>
      <c r="HJX351" s="33"/>
      <c r="HJY351" s="33"/>
      <c r="HJZ351" s="33"/>
      <c r="HKA351" s="33"/>
      <c r="HKB351" s="33"/>
      <c r="HKC351" s="33"/>
      <c r="HKD351" s="33"/>
      <c r="HKE351" s="33"/>
      <c r="HKF351" s="33"/>
      <c r="HKG351" s="33"/>
      <c r="HKH351" s="33"/>
      <c r="HKI351" s="33"/>
      <c r="HKJ351" s="33"/>
      <c r="HKK351" s="33"/>
      <c r="HKL351" s="33"/>
      <c r="HKM351" s="33"/>
      <c r="HKN351" s="33"/>
      <c r="HKO351" s="33"/>
      <c r="HKP351" s="33"/>
      <c r="HKQ351" s="33"/>
      <c r="HKR351" s="33"/>
      <c r="HKS351" s="33"/>
      <c r="HKT351" s="33"/>
      <c r="HKU351" s="33"/>
      <c r="HKV351" s="33"/>
      <c r="HKW351" s="33"/>
      <c r="HKX351" s="33"/>
      <c r="HKY351" s="33"/>
      <c r="HKZ351" s="33"/>
      <c r="HLA351" s="33"/>
      <c r="HLB351" s="33"/>
      <c r="HLC351" s="33"/>
      <c r="HLD351" s="33"/>
      <c r="HLE351" s="33"/>
      <c r="HLF351" s="33"/>
      <c r="HLG351" s="33"/>
      <c r="HLH351" s="33"/>
      <c r="HLI351" s="33"/>
      <c r="HLJ351" s="33"/>
      <c r="HLK351" s="33"/>
      <c r="HLL351" s="33"/>
      <c r="HLM351" s="33"/>
      <c r="HLN351" s="33"/>
      <c r="HLO351" s="33"/>
      <c r="HLP351" s="33"/>
      <c r="HLQ351" s="33"/>
      <c r="HLR351" s="33"/>
      <c r="HLS351" s="33"/>
      <c r="HLT351" s="33"/>
      <c r="HLU351" s="33"/>
      <c r="HLV351" s="33"/>
      <c r="HLW351" s="33"/>
      <c r="HLX351" s="33"/>
      <c r="HLY351" s="33"/>
      <c r="HLZ351" s="33"/>
      <c r="HMA351" s="33"/>
      <c r="HMB351" s="33"/>
      <c r="HMC351" s="33"/>
      <c r="HMD351" s="33"/>
      <c r="HME351" s="33"/>
      <c r="HMF351" s="33"/>
      <c r="HMG351" s="33"/>
      <c r="HMH351" s="33"/>
      <c r="HMI351" s="33"/>
      <c r="HMJ351" s="33"/>
      <c r="HMK351" s="33"/>
      <c r="HML351" s="33"/>
      <c r="HMM351" s="33"/>
      <c r="HMN351" s="33"/>
      <c r="HMO351" s="33"/>
      <c r="HMP351" s="33"/>
      <c r="HMQ351" s="33"/>
      <c r="HMR351" s="33"/>
      <c r="HMS351" s="33"/>
      <c r="HMT351" s="33"/>
      <c r="HMU351" s="33"/>
      <c r="HMV351" s="33"/>
      <c r="HMW351" s="33"/>
      <c r="HMX351" s="33"/>
      <c r="HMY351" s="33"/>
      <c r="HMZ351" s="33"/>
      <c r="HNA351" s="33"/>
      <c r="HNB351" s="33"/>
      <c r="HNC351" s="33"/>
      <c r="HND351" s="33"/>
      <c r="HNE351" s="33"/>
      <c r="HNF351" s="33"/>
      <c r="HNG351" s="33"/>
      <c r="HNH351" s="33"/>
      <c r="HNI351" s="33"/>
      <c r="HNJ351" s="33"/>
      <c r="HNK351" s="33"/>
      <c r="HNL351" s="33"/>
      <c r="HNM351" s="33"/>
      <c r="HNN351" s="33"/>
      <c r="HNO351" s="33"/>
      <c r="HNP351" s="33"/>
      <c r="HNQ351" s="33"/>
      <c r="HNR351" s="33"/>
      <c r="HNS351" s="33"/>
      <c r="HNT351" s="33"/>
      <c r="HNU351" s="33"/>
      <c r="HNV351" s="33"/>
      <c r="HNW351" s="33"/>
      <c r="HNX351" s="33"/>
      <c r="HNY351" s="33"/>
      <c r="HNZ351" s="33"/>
      <c r="HOA351" s="33"/>
      <c r="HOB351" s="33"/>
      <c r="HOC351" s="33"/>
      <c r="HOD351" s="33"/>
      <c r="HOE351" s="33"/>
      <c r="HOF351" s="33"/>
      <c r="HOG351" s="33"/>
      <c r="HOH351" s="33"/>
      <c r="HOI351" s="33"/>
      <c r="HOJ351" s="33"/>
      <c r="HOK351" s="33"/>
      <c r="HOL351" s="33"/>
      <c r="HOM351" s="33"/>
      <c r="HON351" s="33"/>
      <c r="HOO351" s="33"/>
      <c r="HOP351" s="33"/>
      <c r="HOQ351" s="33"/>
      <c r="HOR351" s="33"/>
      <c r="HOS351" s="33"/>
      <c r="HOT351" s="33"/>
      <c r="HOU351" s="33"/>
      <c r="HOV351" s="33"/>
      <c r="HOW351" s="33"/>
      <c r="HOX351" s="33"/>
      <c r="HOY351" s="33"/>
      <c r="HOZ351" s="33"/>
      <c r="HPA351" s="33"/>
      <c r="HPB351" s="33"/>
      <c r="HPC351" s="33"/>
      <c r="HPD351" s="33"/>
      <c r="HPE351" s="33"/>
      <c r="HPF351" s="33"/>
      <c r="HPG351" s="33"/>
      <c r="HPH351" s="33"/>
      <c r="HPI351" s="33"/>
      <c r="HPJ351" s="33"/>
      <c r="HPK351" s="33"/>
      <c r="HPL351" s="33"/>
      <c r="HPM351" s="33"/>
      <c r="HPN351" s="33"/>
      <c r="HPO351" s="33"/>
      <c r="HPP351" s="33"/>
      <c r="HPQ351" s="33"/>
      <c r="HPR351" s="33"/>
      <c r="HPS351" s="33"/>
      <c r="HPT351" s="33"/>
      <c r="HPU351" s="33"/>
      <c r="HPV351" s="33"/>
      <c r="HPW351" s="33"/>
      <c r="HPX351" s="33"/>
      <c r="HPY351" s="33"/>
      <c r="HPZ351" s="33"/>
      <c r="HQA351" s="33"/>
      <c r="HQB351" s="33"/>
      <c r="HQC351" s="33"/>
      <c r="HQD351" s="33"/>
      <c r="HQE351" s="33"/>
      <c r="HQF351" s="33"/>
      <c r="HQG351" s="33"/>
      <c r="HQH351" s="33"/>
      <c r="HQI351" s="33"/>
      <c r="HQJ351" s="33"/>
      <c r="HQK351" s="33"/>
      <c r="HQL351" s="33"/>
      <c r="HQM351" s="33"/>
      <c r="HQN351" s="33"/>
      <c r="HQO351" s="33"/>
      <c r="HQP351" s="33"/>
      <c r="HQQ351" s="33"/>
      <c r="HQR351" s="33"/>
      <c r="HQS351" s="33"/>
      <c r="HQT351" s="33"/>
      <c r="HQU351" s="33"/>
      <c r="HQV351" s="33"/>
      <c r="HQW351" s="33"/>
      <c r="HQX351" s="33"/>
      <c r="HQY351" s="33"/>
      <c r="HQZ351" s="33"/>
      <c r="HRA351" s="33"/>
      <c r="HRB351" s="33"/>
      <c r="HRC351" s="33"/>
      <c r="HRD351" s="33"/>
      <c r="HRE351" s="33"/>
      <c r="HRF351" s="33"/>
      <c r="HRG351" s="33"/>
      <c r="HRH351" s="33"/>
      <c r="HRI351" s="33"/>
      <c r="HRJ351" s="33"/>
      <c r="HRK351" s="33"/>
      <c r="HRL351" s="33"/>
      <c r="HRM351" s="33"/>
      <c r="HRN351" s="33"/>
      <c r="HRO351" s="33"/>
      <c r="HRP351" s="33"/>
      <c r="HRQ351" s="33"/>
      <c r="HRR351" s="33"/>
      <c r="HRS351" s="33"/>
      <c r="HRT351" s="33"/>
      <c r="HRU351" s="33"/>
      <c r="HRV351" s="33"/>
      <c r="HRW351" s="33"/>
      <c r="HRX351" s="33"/>
      <c r="HRY351" s="33"/>
      <c r="HRZ351" s="33"/>
      <c r="HSA351" s="33"/>
      <c r="HSB351" s="33"/>
      <c r="HSC351" s="33"/>
      <c r="HSD351" s="33"/>
      <c r="HSE351" s="33"/>
      <c r="HSF351" s="33"/>
      <c r="HSG351" s="33"/>
      <c r="HSH351" s="33"/>
      <c r="HSI351" s="33"/>
      <c r="HSJ351" s="33"/>
      <c r="HSK351" s="33"/>
      <c r="HSL351" s="33"/>
      <c r="HSM351" s="33"/>
      <c r="HSN351" s="33"/>
      <c r="HSO351" s="33"/>
      <c r="HSP351" s="33"/>
      <c r="HSQ351" s="33"/>
      <c r="HSR351" s="33"/>
      <c r="HSS351" s="33"/>
      <c r="HST351" s="33"/>
      <c r="HSU351" s="33"/>
      <c r="HSV351" s="33"/>
      <c r="HSW351" s="33"/>
      <c r="HSX351" s="33"/>
      <c r="HSY351" s="33"/>
      <c r="HSZ351" s="33"/>
      <c r="HTA351" s="33"/>
      <c r="HTB351" s="33"/>
      <c r="HTC351" s="33"/>
      <c r="HTD351" s="33"/>
      <c r="HTE351" s="33"/>
      <c r="HTF351" s="33"/>
      <c r="HTG351" s="33"/>
      <c r="HTH351" s="33"/>
      <c r="HTI351" s="33"/>
      <c r="HTJ351" s="33"/>
      <c r="HTK351" s="33"/>
      <c r="HTL351" s="33"/>
      <c r="HTM351" s="33"/>
      <c r="HTN351" s="33"/>
      <c r="HTO351" s="33"/>
      <c r="HTP351" s="33"/>
      <c r="HTQ351" s="33"/>
      <c r="HTR351" s="33"/>
      <c r="HTS351" s="33"/>
      <c r="HTT351" s="33"/>
      <c r="HTU351" s="33"/>
      <c r="HTV351" s="33"/>
      <c r="HTW351" s="33"/>
      <c r="HTX351" s="33"/>
      <c r="HTY351" s="33"/>
      <c r="HTZ351" s="33"/>
      <c r="HUA351" s="33"/>
      <c r="HUB351" s="33"/>
      <c r="HUC351" s="33"/>
      <c r="HUD351" s="33"/>
      <c r="HUE351" s="33"/>
      <c r="HUF351" s="33"/>
      <c r="HUG351" s="33"/>
      <c r="HUH351" s="33"/>
      <c r="HUI351" s="33"/>
      <c r="HUJ351" s="33"/>
      <c r="HUK351" s="33"/>
      <c r="HUL351" s="33"/>
      <c r="HUM351" s="33"/>
      <c r="HUN351" s="33"/>
      <c r="HUO351" s="33"/>
      <c r="HUP351" s="33"/>
      <c r="HUQ351" s="33"/>
      <c r="HUR351" s="33"/>
      <c r="HUS351" s="33"/>
      <c r="HUT351" s="33"/>
      <c r="HUU351" s="33"/>
      <c r="HUV351" s="33"/>
      <c r="HUW351" s="33"/>
      <c r="HUX351" s="33"/>
      <c r="HUY351" s="33"/>
      <c r="HUZ351" s="33"/>
      <c r="HVA351" s="33"/>
      <c r="HVB351" s="33"/>
      <c r="HVC351" s="33"/>
      <c r="HVD351" s="33"/>
      <c r="HVE351" s="33"/>
      <c r="HVF351" s="33"/>
      <c r="HVG351" s="33"/>
      <c r="HVH351" s="33"/>
      <c r="HVI351" s="33"/>
      <c r="HVJ351" s="33"/>
      <c r="HVK351" s="33"/>
      <c r="HVL351" s="33"/>
      <c r="HVM351" s="33"/>
      <c r="HVN351" s="33"/>
      <c r="HVO351" s="33"/>
      <c r="HVP351" s="33"/>
      <c r="HVQ351" s="33"/>
      <c r="HVR351" s="33"/>
      <c r="HVS351" s="33"/>
      <c r="HVT351" s="33"/>
      <c r="HVU351" s="33"/>
      <c r="HVV351" s="33"/>
      <c r="HVW351" s="33"/>
      <c r="HVX351" s="33"/>
      <c r="HVY351" s="33"/>
      <c r="HVZ351" s="33"/>
      <c r="HWA351" s="33"/>
      <c r="HWB351" s="33"/>
      <c r="HWC351" s="33"/>
      <c r="HWD351" s="33"/>
      <c r="HWE351" s="33"/>
      <c r="HWF351" s="33"/>
      <c r="HWG351" s="33"/>
      <c r="HWH351" s="33"/>
      <c r="HWI351" s="33"/>
      <c r="HWJ351" s="33"/>
      <c r="HWK351" s="33"/>
      <c r="HWL351" s="33"/>
      <c r="HWM351" s="33"/>
      <c r="HWN351" s="33"/>
      <c r="HWO351" s="33"/>
      <c r="HWP351" s="33"/>
      <c r="HWQ351" s="33"/>
      <c r="HWR351" s="33"/>
      <c r="HWS351" s="33"/>
      <c r="HWT351" s="33"/>
      <c r="HWU351" s="33"/>
      <c r="HWV351" s="33"/>
      <c r="HWW351" s="33"/>
      <c r="HWX351" s="33"/>
      <c r="HWY351" s="33"/>
      <c r="HWZ351" s="33"/>
      <c r="HXA351" s="33"/>
      <c r="HXB351" s="33"/>
      <c r="HXC351" s="33"/>
      <c r="HXD351" s="33"/>
      <c r="HXE351" s="33"/>
      <c r="HXF351" s="33"/>
      <c r="HXG351" s="33"/>
      <c r="HXH351" s="33"/>
      <c r="HXI351" s="33"/>
      <c r="HXJ351" s="33"/>
      <c r="HXK351" s="33"/>
      <c r="HXL351" s="33"/>
      <c r="HXM351" s="33"/>
      <c r="HXN351" s="33"/>
      <c r="HXO351" s="33"/>
      <c r="HXP351" s="33"/>
      <c r="HXQ351" s="33"/>
      <c r="HXR351" s="33"/>
      <c r="HXS351" s="33"/>
      <c r="HXT351" s="33"/>
      <c r="HXU351" s="33"/>
      <c r="HXV351" s="33"/>
      <c r="HXW351" s="33"/>
      <c r="HXX351" s="33"/>
      <c r="HXY351" s="33"/>
      <c r="HXZ351" s="33"/>
      <c r="HYA351" s="33"/>
      <c r="HYB351" s="33"/>
      <c r="HYC351" s="33"/>
      <c r="HYD351" s="33"/>
      <c r="HYE351" s="33"/>
      <c r="HYF351" s="33"/>
      <c r="HYG351" s="33"/>
      <c r="HYH351" s="33"/>
      <c r="HYI351" s="33"/>
      <c r="HYJ351" s="33"/>
      <c r="HYK351" s="33"/>
      <c r="HYL351" s="33"/>
      <c r="HYM351" s="33"/>
      <c r="HYN351" s="33"/>
      <c r="HYO351" s="33"/>
      <c r="HYP351" s="33"/>
      <c r="HYQ351" s="33"/>
      <c r="HYR351" s="33"/>
      <c r="HYS351" s="33"/>
      <c r="HYT351" s="33"/>
      <c r="HYU351" s="33"/>
      <c r="HYV351" s="33"/>
      <c r="HYW351" s="33"/>
      <c r="HYX351" s="33"/>
      <c r="HYY351" s="33"/>
      <c r="HYZ351" s="33"/>
      <c r="HZA351" s="33"/>
      <c r="HZB351" s="33"/>
      <c r="HZC351" s="33"/>
      <c r="HZD351" s="33"/>
      <c r="HZE351" s="33"/>
      <c r="HZF351" s="33"/>
      <c r="HZG351" s="33"/>
      <c r="HZH351" s="33"/>
      <c r="HZI351" s="33"/>
      <c r="HZJ351" s="33"/>
      <c r="HZK351" s="33"/>
      <c r="HZL351" s="33"/>
      <c r="HZM351" s="33"/>
      <c r="HZN351" s="33"/>
      <c r="HZO351" s="33"/>
      <c r="HZP351" s="33"/>
      <c r="HZQ351" s="33"/>
      <c r="HZR351" s="33"/>
      <c r="HZS351" s="33"/>
      <c r="HZT351" s="33"/>
      <c r="HZU351" s="33"/>
      <c r="HZV351" s="33"/>
      <c r="HZW351" s="33"/>
      <c r="HZX351" s="33"/>
      <c r="HZY351" s="33"/>
      <c r="HZZ351" s="33"/>
      <c r="IAA351" s="33"/>
      <c r="IAB351" s="33"/>
      <c r="IAC351" s="33"/>
      <c r="IAD351" s="33"/>
      <c r="IAE351" s="33"/>
      <c r="IAF351" s="33"/>
      <c r="IAG351" s="33"/>
      <c r="IAH351" s="33"/>
      <c r="IAI351" s="33"/>
      <c r="IAJ351" s="33"/>
      <c r="IAK351" s="33"/>
      <c r="IAL351" s="33"/>
      <c r="IAM351" s="33"/>
      <c r="IAN351" s="33"/>
      <c r="IAO351" s="33"/>
      <c r="IAP351" s="33"/>
      <c r="IAQ351" s="33"/>
      <c r="IAR351" s="33"/>
      <c r="IAS351" s="33"/>
      <c r="IAT351" s="33"/>
      <c r="IAU351" s="33"/>
      <c r="IAV351" s="33"/>
      <c r="IAW351" s="33"/>
      <c r="IAX351" s="33"/>
      <c r="IAY351" s="33"/>
      <c r="IAZ351" s="33"/>
      <c r="IBA351" s="33"/>
      <c r="IBB351" s="33"/>
      <c r="IBC351" s="33"/>
      <c r="IBD351" s="33"/>
      <c r="IBE351" s="33"/>
      <c r="IBF351" s="33"/>
      <c r="IBG351" s="33"/>
      <c r="IBH351" s="33"/>
      <c r="IBI351" s="33"/>
      <c r="IBJ351" s="33"/>
      <c r="IBK351" s="33"/>
      <c r="IBL351" s="33"/>
      <c r="IBM351" s="33"/>
      <c r="IBN351" s="33"/>
      <c r="IBO351" s="33"/>
      <c r="IBP351" s="33"/>
      <c r="IBQ351" s="33"/>
      <c r="IBR351" s="33"/>
      <c r="IBS351" s="33"/>
      <c r="IBT351" s="33"/>
      <c r="IBU351" s="33"/>
      <c r="IBV351" s="33"/>
      <c r="IBW351" s="33"/>
      <c r="IBX351" s="33"/>
      <c r="IBY351" s="33"/>
      <c r="IBZ351" s="33"/>
      <c r="ICA351" s="33"/>
      <c r="ICB351" s="33"/>
      <c r="ICC351" s="33"/>
      <c r="ICD351" s="33"/>
      <c r="ICE351" s="33"/>
      <c r="ICF351" s="33"/>
      <c r="ICG351" s="33"/>
      <c r="ICH351" s="33"/>
      <c r="ICI351" s="33"/>
      <c r="ICJ351" s="33"/>
      <c r="ICK351" s="33"/>
      <c r="ICL351" s="33"/>
      <c r="ICM351" s="33"/>
      <c r="ICN351" s="33"/>
      <c r="ICO351" s="33"/>
      <c r="ICP351" s="33"/>
      <c r="ICQ351" s="33"/>
      <c r="ICR351" s="33"/>
      <c r="ICS351" s="33"/>
      <c r="ICT351" s="33"/>
      <c r="ICU351" s="33"/>
      <c r="ICV351" s="33"/>
      <c r="ICW351" s="33"/>
      <c r="ICX351" s="33"/>
      <c r="ICY351" s="33"/>
      <c r="ICZ351" s="33"/>
      <c r="IDA351" s="33"/>
      <c r="IDB351" s="33"/>
      <c r="IDC351" s="33"/>
      <c r="IDD351" s="33"/>
      <c r="IDE351" s="33"/>
      <c r="IDF351" s="33"/>
      <c r="IDG351" s="33"/>
      <c r="IDH351" s="33"/>
      <c r="IDI351" s="33"/>
      <c r="IDJ351" s="33"/>
      <c r="IDK351" s="33"/>
      <c r="IDL351" s="33"/>
      <c r="IDM351" s="33"/>
      <c r="IDN351" s="33"/>
      <c r="IDO351" s="33"/>
      <c r="IDP351" s="33"/>
      <c r="IDQ351" s="33"/>
      <c r="IDR351" s="33"/>
      <c r="IDS351" s="33"/>
      <c r="IDT351" s="33"/>
      <c r="IDU351" s="33"/>
      <c r="IDV351" s="33"/>
      <c r="IDW351" s="33"/>
      <c r="IDX351" s="33"/>
      <c r="IDY351" s="33"/>
      <c r="IDZ351" s="33"/>
      <c r="IEA351" s="33"/>
      <c r="IEB351" s="33"/>
      <c r="IEC351" s="33"/>
      <c r="IED351" s="33"/>
      <c r="IEE351" s="33"/>
      <c r="IEF351" s="33"/>
      <c r="IEG351" s="33"/>
      <c r="IEH351" s="33"/>
      <c r="IEI351" s="33"/>
      <c r="IEJ351" s="33"/>
      <c r="IEK351" s="33"/>
      <c r="IEL351" s="33"/>
      <c r="IEM351" s="33"/>
      <c r="IEN351" s="33"/>
      <c r="IEO351" s="33"/>
      <c r="IEP351" s="33"/>
      <c r="IEQ351" s="33"/>
      <c r="IER351" s="33"/>
      <c r="IES351" s="33"/>
      <c r="IET351" s="33"/>
      <c r="IEU351" s="33"/>
      <c r="IEV351" s="33"/>
      <c r="IEW351" s="33"/>
      <c r="IEX351" s="33"/>
      <c r="IEY351" s="33"/>
      <c r="IEZ351" s="33"/>
      <c r="IFA351" s="33"/>
      <c r="IFB351" s="33"/>
      <c r="IFC351" s="33"/>
      <c r="IFD351" s="33"/>
      <c r="IFE351" s="33"/>
      <c r="IFF351" s="33"/>
      <c r="IFG351" s="33"/>
      <c r="IFH351" s="33"/>
      <c r="IFI351" s="33"/>
      <c r="IFJ351" s="33"/>
      <c r="IFK351" s="33"/>
      <c r="IFL351" s="33"/>
      <c r="IFM351" s="33"/>
      <c r="IFN351" s="33"/>
      <c r="IFO351" s="33"/>
      <c r="IFP351" s="33"/>
      <c r="IFQ351" s="33"/>
      <c r="IFR351" s="33"/>
      <c r="IFS351" s="33"/>
      <c r="IFT351" s="33"/>
      <c r="IFU351" s="33"/>
      <c r="IFV351" s="33"/>
      <c r="IFW351" s="33"/>
      <c r="IFX351" s="33"/>
      <c r="IFY351" s="33"/>
      <c r="IFZ351" s="33"/>
      <c r="IGA351" s="33"/>
      <c r="IGB351" s="33"/>
      <c r="IGC351" s="33"/>
      <c r="IGD351" s="33"/>
      <c r="IGE351" s="33"/>
      <c r="IGF351" s="33"/>
      <c r="IGG351" s="33"/>
      <c r="IGH351" s="33"/>
      <c r="IGI351" s="33"/>
      <c r="IGJ351" s="33"/>
      <c r="IGK351" s="33"/>
      <c r="IGL351" s="33"/>
      <c r="IGM351" s="33"/>
      <c r="IGN351" s="33"/>
      <c r="IGO351" s="33"/>
      <c r="IGP351" s="33"/>
      <c r="IGQ351" s="33"/>
      <c r="IGR351" s="33"/>
      <c r="IGS351" s="33"/>
      <c r="IGT351" s="33"/>
      <c r="IGU351" s="33"/>
      <c r="IGV351" s="33"/>
      <c r="IGW351" s="33"/>
      <c r="IGX351" s="33"/>
      <c r="IGY351" s="33"/>
      <c r="IGZ351" s="33"/>
      <c r="IHA351" s="33"/>
      <c r="IHB351" s="33"/>
      <c r="IHC351" s="33"/>
      <c r="IHD351" s="33"/>
      <c r="IHE351" s="33"/>
      <c r="IHF351" s="33"/>
      <c r="IHG351" s="33"/>
      <c r="IHH351" s="33"/>
      <c r="IHI351" s="33"/>
      <c r="IHJ351" s="33"/>
      <c r="IHK351" s="33"/>
      <c r="IHL351" s="33"/>
      <c r="IHM351" s="33"/>
      <c r="IHN351" s="33"/>
      <c r="IHO351" s="33"/>
      <c r="IHP351" s="33"/>
      <c r="IHQ351" s="33"/>
      <c r="IHR351" s="33"/>
      <c r="IHS351" s="33"/>
      <c r="IHT351" s="33"/>
      <c r="IHU351" s="33"/>
      <c r="IHV351" s="33"/>
      <c r="IHW351" s="33"/>
      <c r="IHX351" s="33"/>
      <c r="IHY351" s="33"/>
      <c r="IHZ351" s="33"/>
      <c r="IIA351" s="33"/>
      <c r="IIB351" s="33"/>
      <c r="IIC351" s="33"/>
      <c r="IID351" s="33"/>
      <c r="IIE351" s="33"/>
      <c r="IIF351" s="33"/>
      <c r="IIG351" s="33"/>
      <c r="IIH351" s="33"/>
      <c r="III351" s="33"/>
      <c r="IIJ351" s="33"/>
      <c r="IIK351" s="33"/>
      <c r="IIL351" s="33"/>
      <c r="IIM351" s="33"/>
      <c r="IIN351" s="33"/>
      <c r="IIO351" s="33"/>
      <c r="IIP351" s="33"/>
      <c r="IIQ351" s="33"/>
      <c r="IIR351" s="33"/>
      <c r="IIS351" s="33"/>
      <c r="IIT351" s="33"/>
      <c r="IIU351" s="33"/>
      <c r="IIV351" s="33"/>
      <c r="IIW351" s="33"/>
      <c r="IIX351" s="33"/>
      <c r="IIY351" s="33"/>
      <c r="IIZ351" s="33"/>
      <c r="IJA351" s="33"/>
      <c r="IJB351" s="33"/>
      <c r="IJC351" s="33"/>
      <c r="IJD351" s="33"/>
      <c r="IJE351" s="33"/>
      <c r="IJF351" s="33"/>
      <c r="IJG351" s="33"/>
      <c r="IJH351" s="33"/>
      <c r="IJI351" s="33"/>
      <c r="IJJ351" s="33"/>
      <c r="IJK351" s="33"/>
      <c r="IJL351" s="33"/>
      <c r="IJM351" s="33"/>
      <c r="IJN351" s="33"/>
      <c r="IJO351" s="33"/>
      <c r="IJP351" s="33"/>
      <c r="IJQ351" s="33"/>
      <c r="IJR351" s="33"/>
      <c r="IJS351" s="33"/>
      <c r="IJT351" s="33"/>
      <c r="IJU351" s="33"/>
      <c r="IJV351" s="33"/>
      <c r="IJW351" s="33"/>
      <c r="IJX351" s="33"/>
      <c r="IJY351" s="33"/>
      <c r="IJZ351" s="33"/>
      <c r="IKA351" s="33"/>
      <c r="IKB351" s="33"/>
      <c r="IKC351" s="33"/>
      <c r="IKD351" s="33"/>
      <c r="IKE351" s="33"/>
      <c r="IKF351" s="33"/>
      <c r="IKG351" s="33"/>
      <c r="IKH351" s="33"/>
      <c r="IKI351" s="33"/>
      <c r="IKJ351" s="33"/>
      <c r="IKK351" s="33"/>
      <c r="IKL351" s="33"/>
      <c r="IKM351" s="33"/>
      <c r="IKN351" s="33"/>
      <c r="IKO351" s="33"/>
      <c r="IKP351" s="33"/>
      <c r="IKQ351" s="33"/>
      <c r="IKR351" s="33"/>
      <c r="IKS351" s="33"/>
      <c r="IKT351" s="33"/>
      <c r="IKU351" s="33"/>
      <c r="IKV351" s="33"/>
      <c r="IKW351" s="33"/>
      <c r="IKX351" s="33"/>
      <c r="IKY351" s="33"/>
      <c r="IKZ351" s="33"/>
      <c r="ILA351" s="33"/>
      <c r="ILB351" s="33"/>
      <c r="ILC351" s="33"/>
      <c r="ILD351" s="33"/>
      <c r="ILE351" s="33"/>
      <c r="ILF351" s="33"/>
      <c r="ILG351" s="33"/>
      <c r="ILH351" s="33"/>
      <c r="ILI351" s="33"/>
      <c r="ILJ351" s="33"/>
      <c r="ILK351" s="33"/>
      <c r="ILL351" s="33"/>
      <c r="ILM351" s="33"/>
      <c r="ILN351" s="33"/>
      <c r="ILO351" s="33"/>
      <c r="ILP351" s="33"/>
      <c r="ILQ351" s="33"/>
      <c r="ILR351" s="33"/>
      <c r="ILS351" s="33"/>
      <c r="ILT351" s="33"/>
      <c r="ILU351" s="33"/>
      <c r="ILV351" s="33"/>
      <c r="ILW351" s="33"/>
      <c r="ILX351" s="33"/>
      <c r="ILY351" s="33"/>
      <c r="ILZ351" s="33"/>
      <c r="IMA351" s="33"/>
      <c r="IMB351" s="33"/>
      <c r="IMC351" s="33"/>
      <c r="IMD351" s="33"/>
      <c r="IME351" s="33"/>
      <c r="IMF351" s="33"/>
      <c r="IMG351" s="33"/>
      <c r="IMH351" s="33"/>
      <c r="IMI351" s="33"/>
      <c r="IMJ351" s="33"/>
      <c r="IMK351" s="33"/>
      <c r="IML351" s="33"/>
      <c r="IMM351" s="33"/>
      <c r="IMN351" s="33"/>
      <c r="IMO351" s="33"/>
      <c r="IMP351" s="33"/>
      <c r="IMQ351" s="33"/>
      <c r="IMR351" s="33"/>
      <c r="IMS351" s="33"/>
      <c r="IMT351" s="33"/>
      <c r="IMU351" s="33"/>
      <c r="IMV351" s="33"/>
      <c r="IMW351" s="33"/>
      <c r="IMX351" s="33"/>
      <c r="IMY351" s="33"/>
      <c r="IMZ351" s="33"/>
      <c r="INA351" s="33"/>
      <c r="INB351" s="33"/>
      <c r="INC351" s="33"/>
      <c r="IND351" s="33"/>
      <c r="INE351" s="33"/>
      <c r="INF351" s="33"/>
      <c r="ING351" s="33"/>
      <c r="INH351" s="33"/>
      <c r="INI351" s="33"/>
      <c r="INJ351" s="33"/>
      <c r="INK351" s="33"/>
      <c r="INL351" s="33"/>
      <c r="INM351" s="33"/>
      <c r="INN351" s="33"/>
      <c r="INO351" s="33"/>
      <c r="INP351" s="33"/>
      <c r="INQ351" s="33"/>
      <c r="INR351" s="33"/>
      <c r="INS351" s="33"/>
      <c r="INT351" s="33"/>
      <c r="INU351" s="33"/>
      <c r="INV351" s="33"/>
      <c r="INW351" s="33"/>
      <c r="INX351" s="33"/>
      <c r="INY351" s="33"/>
      <c r="INZ351" s="33"/>
      <c r="IOA351" s="33"/>
      <c r="IOB351" s="33"/>
      <c r="IOC351" s="33"/>
      <c r="IOD351" s="33"/>
      <c r="IOE351" s="33"/>
      <c r="IOF351" s="33"/>
      <c r="IOG351" s="33"/>
      <c r="IOH351" s="33"/>
      <c r="IOI351" s="33"/>
      <c r="IOJ351" s="33"/>
      <c r="IOK351" s="33"/>
      <c r="IOL351" s="33"/>
      <c r="IOM351" s="33"/>
      <c r="ION351" s="33"/>
      <c r="IOO351" s="33"/>
      <c r="IOP351" s="33"/>
      <c r="IOQ351" s="33"/>
      <c r="IOR351" s="33"/>
      <c r="IOS351" s="33"/>
      <c r="IOT351" s="33"/>
      <c r="IOU351" s="33"/>
      <c r="IOV351" s="33"/>
      <c r="IOW351" s="33"/>
      <c r="IOX351" s="33"/>
      <c r="IOY351" s="33"/>
      <c r="IOZ351" s="33"/>
      <c r="IPA351" s="33"/>
      <c r="IPB351" s="33"/>
      <c r="IPC351" s="33"/>
      <c r="IPD351" s="33"/>
      <c r="IPE351" s="33"/>
      <c r="IPF351" s="33"/>
      <c r="IPG351" s="33"/>
      <c r="IPH351" s="33"/>
      <c r="IPI351" s="33"/>
      <c r="IPJ351" s="33"/>
      <c r="IPK351" s="33"/>
      <c r="IPL351" s="33"/>
      <c r="IPM351" s="33"/>
      <c r="IPN351" s="33"/>
      <c r="IPO351" s="33"/>
      <c r="IPP351" s="33"/>
      <c r="IPQ351" s="33"/>
      <c r="IPR351" s="33"/>
      <c r="IPS351" s="33"/>
      <c r="IPT351" s="33"/>
      <c r="IPU351" s="33"/>
      <c r="IPV351" s="33"/>
      <c r="IPW351" s="33"/>
      <c r="IPX351" s="33"/>
      <c r="IPY351" s="33"/>
      <c r="IPZ351" s="33"/>
      <c r="IQA351" s="33"/>
      <c r="IQB351" s="33"/>
      <c r="IQC351" s="33"/>
      <c r="IQD351" s="33"/>
      <c r="IQE351" s="33"/>
      <c r="IQF351" s="33"/>
      <c r="IQG351" s="33"/>
      <c r="IQH351" s="33"/>
      <c r="IQI351" s="33"/>
      <c r="IQJ351" s="33"/>
      <c r="IQK351" s="33"/>
      <c r="IQL351" s="33"/>
      <c r="IQM351" s="33"/>
      <c r="IQN351" s="33"/>
      <c r="IQO351" s="33"/>
      <c r="IQP351" s="33"/>
      <c r="IQQ351" s="33"/>
      <c r="IQR351" s="33"/>
      <c r="IQS351" s="33"/>
      <c r="IQT351" s="33"/>
      <c r="IQU351" s="33"/>
      <c r="IQV351" s="33"/>
      <c r="IQW351" s="33"/>
      <c r="IQX351" s="33"/>
      <c r="IQY351" s="33"/>
      <c r="IQZ351" s="33"/>
      <c r="IRA351" s="33"/>
      <c r="IRB351" s="33"/>
      <c r="IRC351" s="33"/>
      <c r="IRD351" s="33"/>
      <c r="IRE351" s="33"/>
      <c r="IRF351" s="33"/>
      <c r="IRG351" s="33"/>
      <c r="IRH351" s="33"/>
      <c r="IRI351" s="33"/>
      <c r="IRJ351" s="33"/>
      <c r="IRK351" s="33"/>
      <c r="IRL351" s="33"/>
      <c r="IRM351" s="33"/>
      <c r="IRN351" s="33"/>
      <c r="IRO351" s="33"/>
      <c r="IRP351" s="33"/>
      <c r="IRQ351" s="33"/>
      <c r="IRR351" s="33"/>
      <c r="IRS351" s="33"/>
      <c r="IRT351" s="33"/>
      <c r="IRU351" s="33"/>
      <c r="IRV351" s="33"/>
      <c r="IRW351" s="33"/>
      <c r="IRX351" s="33"/>
      <c r="IRY351" s="33"/>
      <c r="IRZ351" s="33"/>
      <c r="ISA351" s="33"/>
      <c r="ISB351" s="33"/>
      <c r="ISC351" s="33"/>
      <c r="ISD351" s="33"/>
      <c r="ISE351" s="33"/>
      <c r="ISF351" s="33"/>
      <c r="ISG351" s="33"/>
      <c r="ISH351" s="33"/>
      <c r="ISI351" s="33"/>
      <c r="ISJ351" s="33"/>
      <c r="ISK351" s="33"/>
      <c r="ISL351" s="33"/>
      <c r="ISM351" s="33"/>
      <c r="ISN351" s="33"/>
      <c r="ISO351" s="33"/>
      <c r="ISP351" s="33"/>
      <c r="ISQ351" s="33"/>
      <c r="ISR351" s="33"/>
      <c r="ISS351" s="33"/>
      <c r="IST351" s="33"/>
      <c r="ISU351" s="33"/>
      <c r="ISV351" s="33"/>
      <c r="ISW351" s="33"/>
      <c r="ISX351" s="33"/>
      <c r="ISY351" s="33"/>
      <c r="ISZ351" s="33"/>
      <c r="ITA351" s="33"/>
      <c r="ITB351" s="33"/>
      <c r="ITC351" s="33"/>
      <c r="ITD351" s="33"/>
      <c r="ITE351" s="33"/>
      <c r="ITF351" s="33"/>
      <c r="ITG351" s="33"/>
      <c r="ITH351" s="33"/>
      <c r="ITI351" s="33"/>
      <c r="ITJ351" s="33"/>
      <c r="ITK351" s="33"/>
      <c r="ITL351" s="33"/>
      <c r="ITM351" s="33"/>
      <c r="ITN351" s="33"/>
      <c r="ITO351" s="33"/>
      <c r="ITP351" s="33"/>
      <c r="ITQ351" s="33"/>
      <c r="ITR351" s="33"/>
      <c r="ITS351" s="33"/>
      <c r="ITT351" s="33"/>
      <c r="ITU351" s="33"/>
      <c r="ITV351" s="33"/>
      <c r="ITW351" s="33"/>
      <c r="ITX351" s="33"/>
      <c r="ITY351" s="33"/>
      <c r="ITZ351" s="33"/>
      <c r="IUA351" s="33"/>
      <c r="IUB351" s="33"/>
      <c r="IUC351" s="33"/>
      <c r="IUD351" s="33"/>
      <c r="IUE351" s="33"/>
      <c r="IUF351" s="33"/>
      <c r="IUG351" s="33"/>
      <c r="IUH351" s="33"/>
      <c r="IUI351" s="33"/>
      <c r="IUJ351" s="33"/>
      <c r="IUK351" s="33"/>
      <c r="IUL351" s="33"/>
      <c r="IUM351" s="33"/>
      <c r="IUN351" s="33"/>
      <c r="IUO351" s="33"/>
      <c r="IUP351" s="33"/>
      <c r="IUQ351" s="33"/>
      <c r="IUR351" s="33"/>
      <c r="IUS351" s="33"/>
      <c r="IUT351" s="33"/>
      <c r="IUU351" s="33"/>
      <c r="IUV351" s="33"/>
      <c r="IUW351" s="33"/>
      <c r="IUX351" s="33"/>
      <c r="IUY351" s="33"/>
      <c r="IUZ351" s="33"/>
      <c r="IVA351" s="33"/>
      <c r="IVB351" s="33"/>
      <c r="IVC351" s="33"/>
      <c r="IVD351" s="33"/>
      <c r="IVE351" s="33"/>
      <c r="IVF351" s="33"/>
      <c r="IVG351" s="33"/>
      <c r="IVH351" s="33"/>
      <c r="IVI351" s="33"/>
      <c r="IVJ351" s="33"/>
      <c r="IVK351" s="33"/>
      <c r="IVL351" s="33"/>
      <c r="IVM351" s="33"/>
      <c r="IVN351" s="33"/>
      <c r="IVO351" s="33"/>
      <c r="IVP351" s="33"/>
      <c r="IVQ351" s="33"/>
      <c r="IVR351" s="33"/>
      <c r="IVS351" s="33"/>
      <c r="IVT351" s="33"/>
      <c r="IVU351" s="33"/>
      <c r="IVV351" s="33"/>
      <c r="IVW351" s="33"/>
      <c r="IVX351" s="33"/>
      <c r="IVY351" s="33"/>
      <c r="IVZ351" s="33"/>
      <c r="IWA351" s="33"/>
      <c r="IWB351" s="33"/>
      <c r="IWC351" s="33"/>
      <c r="IWD351" s="33"/>
      <c r="IWE351" s="33"/>
      <c r="IWF351" s="33"/>
      <c r="IWG351" s="33"/>
      <c r="IWH351" s="33"/>
      <c r="IWI351" s="33"/>
      <c r="IWJ351" s="33"/>
      <c r="IWK351" s="33"/>
      <c r="IWL351" s="33"/>
      <c r="IWM351" s="33"/>
      <c r="IWN351" s="33"/>
      <c r="IWO351" s="33"/>
      <c r="IWP351" s="33"/>
      <c r="IWQ351" s="33"/>
      <c r="IWR351" s="33"/>
      <c r="IWS351" s="33"/>
      <c r="IWT351" s="33"/>
      <c r="IWU351" s="33"/>
      <c r="IWV351" s="33"/>
      <c r="IWW351" s="33"/>
      <c r="IWX351" s="33"/>
      <c r="IWY351" s="33"/>
      <c r="IWZ351" s="33"/>
      <c r="IXA351" s="33"/>
      <c r="IXB351" s="33"/>
      <c r="IXC351" s="33"/>
      <c r="IXD351" s="33"/>
      <c r="IXE351" s="33"/>
      <c r="IXF351" s="33"/>
      <c r="IXG351" s="33"/>
      <c r="IXH351" s="33"/>
      <c r="IXI351" s="33"/>
      <c r="IXJ351" s="33"/>
      <c r="IXK351" s="33"/>
      <c r="IXL351" s="33"/>
      <c r="IXM351" s="33"/>
      <c r="IXN351" s="33"/>
      <c r="IXO351" s="33"/>
      <c r="IXP351" s="33"/>
      <c r="IXQ351" s="33"/>
      <c r="IXR351" s="33"/>
      <c r="IXS351" s="33"/>
      <c r="IXT351" s="33"/>
      <c r="IXU351" s="33"/>
      <c r="IXV351" s="33"/>
      <c r="IXW351" s="33"/>
      <c r="IXX351" s="33"/>
      <c r="IXY351" s="33"/>
      <c r="IXZ351" s="33"/>
      <c r="IYA351" s="33"/>
      <c r="IYB351" s="33"/>
      <c r="IYC351" s="33"/>
      <c r="IYD351" s="33"/>
      <c r="IYE351" s="33"/>
      <c r="IYF351" s="33"/>
      <c r="IYG351" s="33"/>
      <c r="IYH351" s="33"/>
      <c r="IYI351" s="33"/>
      <c r="IYJ351" s="33"/>
      <c r="IYK351" s="33"/>
      <c r="IYL351" s="33"/>
      <c r="IYM351" s="33"/>
      <c r="IYN351" s="33"/>
      <c r="IYO351" s="33"/>
      <c r="IYP351" s="33"/>
      <c r="IYQ351" s="33"/>
      <c r="IYR351" s="33"/>
      <c r="IYS351" s="33"/>
      <c r="IYT351" s="33"/>
      <c r="IYU351" s="33"/>
      <c r="IYV351" s="33"/>
      <c r="IYW351" s="33"/>
      <c r="IYX351" s="33"/>
      <c r="IYY351" s="33"/>
      <c r="IYZ351" s="33"/>
      <c r="IZA351" s="33"/>
      <c r="IZB351" s="33"/>
      <c r="IZC351" s="33"/>
      <c r="IZD351" s="33"/>
      <c r="IZE351" s="33"/>
      <c r="IZF351" s="33"/>
      <c r="IZG351" s="33"/>
      <c r="IZH351" s="33"/>
      <c r="IZI351" s="33"/>
      <c r="IZJ351" s="33"/>
      <c r="IZK351" s="33"/>
      <c r="IZL351" s="33"/>
      <c r="IZM351" s="33"/>
      <c r="IZN351" s="33"/>
      <c r="IZO351" s="33"/>
      <c r="IZP351" s="33"/>
      <c r="IZQ351" s="33"/>
      <c r="IZR351" s="33"/>
      <c r="IZS351" s="33"/>
      <c r="IZT351" s="33"/>
      <c r="IZU351" s="33"/>
      <c r="IZV351" s="33"/>
      <c r="IZW351" s="33"/>
      <c r="IZX351" s="33"/>
      <c r="IZY351" s="33"/>
      <c r="IZZ351" s="33"/>
      <c r="JAA351" s="33"/>
      <c r="JAB351" s="33"/>
      <c r="JAC351" s="33"/>
      <c r="JAD351" s="33"/>
      <c r="JAE351" s="33"/>
      <c r="JAF351" s="33"/>
      <c r="JAG351" s="33"/>
      <c r="JAH351" s="33"/>
      <c r="JAI351" s="33"/>
      <c r="JAJ351" s="33"/>
      <c r="JAK351" s="33"/>
      <c r="JAL351" s="33"/>
      <c r="JAM351" s="33"/>
      <c r="JAN351" s="33"/>
      <c r="JAO351" s="33"/>
      <c r="JAP351" s="33"/>
      <c r="JAQ351" s="33"/>
      <c r="JAR351" s="33"/>
      <c r="JAS351" s="33"/>
      <c r="JAT351" s="33"/>
      <c r="JAU351" s="33"/>
      <c r="JAV351" s="33"/>
      <c r="JAW351" s="33"/>
      <c r="JAX351" s="33"/>
      <c r="JAY351" s="33"/>
      <c r="JAZ351" s="33"/>
      <c r="JBA351" s="33"/>
      <c r="JBB351" s="33"/>
      <c r="JBC351" s="33"/>
      <c r="JBD351" s="33"/>
      <c r="JBE351" s="33"/>
      <c r="JBF351" s="33"/>
      <c r="JBG351" s="33"/>
      <c r="JBH351" s="33"/>
      <c r="JBI351" s="33"/>
      <c r="JBJ351" s="33"/>
      <c r="JBK351" s="33"/>
      <c r="JBL351" s="33"/>
      <c r="JBM351" s="33"/>
      <c r="JBN351" s="33"/>
      <c r="JBO351" s="33"/>
      <c r="JBP351" s="33"/>
      <c r="JBQ351" s="33"/>
      <c r="JBR351" s="33"/>
      <c r="JBS351" s="33"/>
      <c r="JBT351" s="33"/>
      <c r="JBU351" s="33"/>
      <c r="JBV351" s="33"/>
      <c r="JBW351" s="33"/>
      <c r="JBX351" s="33"/>
      <c r="JBY351" s="33"/>
      <c r="JBZ351" s="33"/>
      <c r="JCA351" s="33"/>
      <c r="JCB351" s="33"/>
      <c r="JCC351" s="33"/>
      <c r="JCD351" s="33"/>
      <c r="JCE351" s="33"/>
      <c r="JCF351" s="33"/>
      <c r="JCG351" s="33"/>
      <c r="JCH351" s="33"/>
      <c r="JCI351" s="33"/>
      <c r="JCJ351" s="33"/>
      <c r="JCK351" s="33"/>
      <c r="JCL351" s="33"/>
      <c r="JCM351" s="33"/>
      <c r="JCN351" s="33"/>
      <c r="JCO351" s="33"/>
      <c r="JCP351" s="33"/>
      <c r="JCQ351" s="33"/>
      <c r="JCR351" s="33"/>
      <c r="JCS351" s="33"/>
      <c r="JCT351" s="33"/>
      <c r="JCU351" s="33"/>
      <c r="JCV351" s="33"/>
      <c r="JCW351" s="33"/>
      <c r="JCX351" s="33"/>
      <c r="JCY351" s="33"/>
      <c r="JCZ351" s="33"/>
      <c r="JDA351" s="33"/>
      <c r="JDB351" s="33"/>
      <c r="JDC351" s="33"/>
      <c r="JDD351" s="33"/>
      <c r="JDE351" s="33"/>
      <c r="JDF351" s="33"/>
      <c r="JDG351" s="33"/>
      <c r="JDH351" s="33"/>
      <c r="JDI351" s="33"/>
      <c r="JDJ351" s="33"/>
      <c r="JDK351" s="33"/>
      <c r="JDL351" s="33"/>
      <c r="JDM351" s="33"/>
      <c r="JDN351" s="33"/>
      <c r="JDO351" s="33"/>
      <c r="JDP351" s="33"/>
      <c r="JDQ351" s="33"/>
      <c r="JDR351" s="33"/>
      <c r="JDS351" s="33"/>
      <c r="JDT351" s="33"/>
      <c r="JDU351" s="33"/>
      <c r="JDV351" s="33"/>
      <c r="JDW351" s="33"/>
      <c r="JDX351" s="33"/>
      <c r="JDY351" s="33"/>
      <c r="JDZ351" s="33"/>
      <c r="JEA351" s="33"/>
      <c r="JEB351" s="33"/>
      <c r="JEC351" s="33"/>
      <c r="JED351" s="33"/>
      <c r="JEE351" s="33"/>
      <c r="JEF351" s="33"/>
      <c r="JEG351" s="33"/>
      <c r="JEH351" s="33"/>
      <c r="JEI351" s="33"/>
      <c r="JEJ351" s="33"/>
      <c r="JEK351" s="33"/>
      <c r="JEL351" s="33"/>
      <c r="JEM351" s="33"/>
      <c r="JEN351" s="33"/>
      <c r="JEO351" s="33"/>
      <c r="JEP351" s="33"/>
      <c r="JEQ351" s="33"/>
      <c r="JER351" s="33"/>
      <c r="JES351" s="33"/>
      <c r="JET351" s="33"/>
      <c r="JEU351" s="33"/>
      <c r="JEV351" s="33"/>
      <c r="JEW351" s="33"/>
      <c r="JEX351" s="33"/>
      <c r="JEY351" s="33"/>
      <c r="JEZ351" s="33"/>
      <c r="JFA351" s="33"/>
      <c r="JFB351" s="33"/>
      <c r="JFC351" s="33"/>
      <c r="JFD351" s="33"/>
      <c r="JFE351" s="33"/>
      <c r="JFF351" s="33"/>
      <c r="JFG351" s="33"/>
      <c r="JFH351" s="33"/>
      <c r="JFI351" s="33"/>
      <c r="JFJ351" s="33"/>
      <c r="JFK351" s="33"/>
      <c r="JFL351" s="33"/>
      <c r="JFM351" s="33"/>
      <c r="JFN351" s="33"/>
      <c r="JFO351" s="33"/>
      <c r="JFP351" s="33"/>
      <c r="JFQ351" s="33"/>
      <c r="JFR351" s="33"/>
      <c r="JFS351" s="33"/>
      <c r="JFT351" s="33"/>
      <c r="JFU351" s="33"/>
      <c r="JFV351" s="33"/>
      <c r="JFW351" s="33"/>
      <c r="JFX351" s="33"/>
      <c r="JFY351" s="33"/>
      <c r="JFZ351" s="33"/>
      <c r="JGA351" s="33"/>
      <c r="JGB351" s="33"/>
      <c r="JGC351" s="33"/>
      <c r="JGD351" s="33"/>
      <c r="JGE351" s="33"/>
      <c r="JGF351" s="33"/>
      <c r="JGG351" s="33"/>
      <c r="JGH351" s="33"/>
      <c r="JGI351" s="33"/>
      <c r="JGJ351" s="33"/>
      <c r="JGK351" s="33"/>
      <c r="JGL351" s="33"/>
      <c r="JGM351" s="33"/>
      <c r="JGN351" s="33"/>
      <c r="JGO351" s="33"/>
      <c r="JGP351" s="33"/>
      <c r="JGQ351" s="33"/>
      <c r="JGR351" s="33"/>
      <c r="JGS351" s="33"/>
      <c r="JGT351" s="33"/>
      <c r="JGU351" s="33"/>
      <c r="JGV351" s="33"/>
      <c r="JGW351" s="33"/>
      <c r="JGX351" s="33"/>
      <c r="JGY351" s="33"/>
      <c r="JGZ351" s="33"/>
      <c r="JHA351" s="33"/>
      <c r="JHB351" s="33"/>
      <c r="JHC351" s="33"/>
      <c r="JHD351" s="33"/>
      <c r="JHE351" s="33"/>
      <c r="JHF351" s="33"/>
      <c r="JHG351" s="33"/>
      <c r="JHH351" s="33"/>
      <c r="JHI351" s="33"/>
      <c r="JHJ351" s="33"/>
      <c r="JHK351" s="33"/>
      <c r="JHL351" s="33"/>
      <c r="JHM351" s="33"/>
      <c r="JHN351" s="33"/>
      <c r="JHO351" s="33"/>
      <c r="JHP351" s="33"/>
      <c r="JHQ351" s="33"/>
      <c r="JHR351" s="33"/>
      <c r="JHS351" s="33"/>
      <c r="JHT351" s="33"/>
      <c r="JHU351" s="33"/>
      <c r="JHV351" s="33"/>
      <c r="JHW351" s="33"/>
      <c r="JHX351" s="33"/>
      <c r="JHY351" s="33"/>
      <c r="JHZ351" s="33"/>
      <c r="JIA351" s="33"/>
      <c r="JIB351" s="33"/>
      <c r="JIC351" s="33"/>
      <c r="JID351" s="33"/>
      <c r="JIE351" s="33"/>
      <c r="JIF351" s="33"/>
      <c r="JIG351" s="33"/>
      <c r="JIH351" s="33"/>
      <c r="JII351" s="33"/>
      <c r="JIJ351" s="33"/>
      <c r="JIK351" s="33"/>
      <c r="JIL351" s="33"/>
      <c r="JIM351" s="33"/>
      <c r="JIN351" s="33"/>
      <c r="JIO351" s="33"/>
      <c r="JIP351" s="33"/>
      <c r="JIQ351" s="33"/>
      <c r="JIR351" s="33"/>
      <c r="JIS351" s="33"/>
      <c r="JIT351" s="33"/>
      <c r="JIU351" s="33"/>
      <c r="JIV351" s="33"/>
      <c r="JIW351" s="33"/>
      <c r="JIX351" s="33"/>
      <c r="JIY351" s="33"/>
      <c r="JIZ351" s="33"/>
      <c r="JJA351" s="33"/>
      <c r="JJB351" s="33"/>
      <c r="JJC351" s="33"/>
      <c r="JJD351" s="33"/>
      <c r="JJE351" s="33"/>
      <c r="JJF351" s="33"/>
      <c r="JJG351" s="33"/>
      <c r="JJH351" s="33"/>
      <c r="JJI351" s="33"/>
      <c r="JJJ351" s="33"/>
      <c r="JJK351" s="33"/>
      <c r="JJL351" s="33"/>
      <c r="JJM351" s="33"/>
      <c r="JJN351" s="33"/>
      <c r="JJO351" s="33"/>
      <c r="JJP351" s="33"/>
      <c r="JJQ351" s="33"/>
      <c r="JJR351" s="33"/>
      <c r="JJS351" s="33"/>
      <c r="JJT351" s="33"/>
      <c r="JJU351" s="33"/>
      <c r="JJV351" s="33"/>
      <c r="JJW351" s="33"/>
      <c r="JJX351" s="33"/>
      <c r="JJY351" s="33"/>
      <c r="JJZ351" s="33"/>
      <c r="JKA351" s="33"/>
      <c r="JKB351" s="33"/>
      <c r="JKC351" s="33"/>
      <c r="JKD351" s="33"/>
      <c r="JKE351" s="33"/>
      <c r="JKF351" s="33"/>
      <c r="JKG351" s="33"/>
      <c r="JKH351" s="33"/>
      <c r="JKI351" s="33"/>
      <c r="JKJ351" s="33"/>
      <c r="JKK351" s="33"/>
      <c r="JKL351" s="33"/>
      <c r="JKM351" s="33"/>
      <c r="JKN351" s="33"/>
      <c r="JKO351" s="33"/>
      <c r="JKP351" s="33"/>
      <c r="JKQ351" s="33"/>
      <c r="JKR351" s="33"/>
      <c r="JKS351" s="33"/>
      <c r="JKT351" s="33"/>
      <c r="JKU351" s="33"/>
      <c r="JKV351" s="33"/>
      <c r="JKW351" s="33"/>
      <c r="JKX351" s="33"/>
      <c r="JKY351" s="33"/>
      <c r="JKZ351" s="33"/>
      <c r="JLA351" s="33"/>
      <c r="JLB351" s="33"/>
      <c r="JLC351" s="33"/>
      <c r="JLD351" s="33"/>
      <c r="JLE351" s="33"/>
      <c r="JLF351" s="33"/>
      <c r="JLG351" s="33"/>
      <c r="JLH351" s="33"/>
      <c r="JLI351" s="33"/>
      <c r="JLJ351" s="33"/>
      <c r="JLK351" s="33"/>
      <c r="JLL351" s="33"/>
      <c r="JLM351" s="33"/>
      <c r="JLN351" s="33"/>
      <c r="JLO351" s="33"/>
      <c r="JLP351" s="33"/>
      <c r="JLQ351" s="33"/>
      <c r="JLR351" s="33"/>
      <c r="JLS351" s="33"/>
      <c r="JLT351" s="33"/>
      <c r="JLU351" s="33"/>
      <c r="JLV351" s="33"/>
      <c r="JLW351" s="33"/>
      <c r="JLX351" s="33"/>
      <c r="JLY351" s="33"/>
      <c r="JLZ351" s="33"/>
      <c r="JMA351" s="33"/>
      <c r="JMB351" s="33"/>
      <c r="JMC351" s="33"/>
      <c r="JMD351" s="33"/>
      <c r="JME351" s="33"/>
      <c r="JMF351" s="33"/>
      <c r="JMG351" s="33"/>
      <c r="JMH351" s="33"/>
      <c r="JMI351" s="33"/>
      <c r="JMJ351" s="33"/>
      <c r="JMK351" s="33"/>
      <c r="JML351" s="33"/>
      <c r="JMM351" s="33"/>
      <c r="JMN351" s="33"/>
      <c r="JMO351" s="33"/>
      <c r="JMP351" s="33"/>
      <c r="JMQ351" s="33"/>
      <c r="JMR351" s="33"/>
      <c r="JMS351" s="33"/>
      <c r="JMT351" s="33"/>
      <c r="JMU351" s="33"/>
      <c r="JMV351" s="33"/>
      <c r="JMW351" s="33"/>
      <c r="JMX351" s="33"/>
      <c r="JMY351" s="33"/>
      <c r="JMZ351" s="33"/>
      <c r="JNA351" s="33"/>
      <c r="JNB351" s="33"/>
      <c r="JNC351" s="33"/>
      <c r="JND351" s="33"/>
      <c r="JNE351" s="33"/>
      <c r="JNF351" s="33"/>
      <c r="JNG351" s="33"/>
      <c r="JNH351" s="33"/>
      <c r="JNI351" s="33"/>
      <c r="JNJ351" s="33"/>
      <c r="JNK351" s="33"/>
      <c r="JNL351" s="33"/>
      <c r="JNM351" s="33"/>
      <c r="JNN351" s="33"/>
      <c r="JNO351" s="33"/>
      <c r="JNP351" s="33"/>
      <c r="JNQ351" s="33"/>
      <c r="JNR351" s="33"/>
      <c r="JNS351" s="33"/>
      <c r="JNT351" s="33"/>
      <c r="JNU351" s="33"/>
      <c r="JNV351" s="33"/>
      <c r="JNW351" s="33"/>
      <c r="JNX351" s="33"/>
      <c r="JNY351" s="33"/>
      <c r="JNZ351" s="33"/>
      <c r="JOA351" s="33"/>
      <c r="JOB351" s="33"/>
      <c r="JOC351" s="33"/>
      <c r="JOD351" s="33"/>
      <c r="JOE351" s="33"/>
      <c r="JOF351" s="33"/>
      <c r="JOG351" s="33"/>
      <c r="JOH351" s="33"/>
      <c r="JOI351" s="33"/>
      <c r="JOJ351" s="33"/>
      <c r="JOK351" s="33"/>
      <c r="JOL351" s="33"/>
      <c r="JOM351" s="33"/>
      <c r="JON351" s="33"/>
      <c r="JOO351" s="33"/>
      <c r="JOP351" s="33"/>
      <c r="JOQ351" s="33"/>
      <c r="JOR351" s="33"/>
      <c r="JOS351" s="33"/>
      <c r="JOT351" s="33"/>
      <c r="JOU351" s="33"/>
      <c r="JOV351" s="33"/>
      <c r="JOW351" s="33"/>
      <c r="JOX351" s="33"/>
      <c r="JOY351" s="33"/>
      <c r="JOZ351" s="33"/>
      <c r="JPA351" s="33"/>
      <c r="JPB351" s="33"/>
      <c r="JPC351" s="33"/>
      <c r="JPD351" s="33"/>
      <c r="JPE351" s="33"/>
      <c r="JPF351" s="33"/>
      <c r="JPG351" s="33"/>
      <c r="JPH351" s="33"/>
      <c r="JPI351" s="33"/>
      <c r="JPJ351" s="33"/>
      <c r="JPK351" s="33"/>
      <c r="JPL351" s="33"/>
      <c r="JPM351" s="33"/>
      <c r="JPN351" s="33"/>
      <c r="JPO351" s="33"/>
      <c r="JPP351" s="33"/>
      <c r="JPQ351" s="33"/>
      <c r="JPR351" s="33"/>
      <c r="JPS351" s="33"/>
      <c r="JPT351" s="33"/>
      <c r="JPU351" s="33"/>
      <c r="JPV351" s="33"/>
      <c r="JPW351" s="33"/>
      <c r="JPX351" s="33"/>
      <c r="JPY351" s="33"/>
      <c r="JPZ351" s="33"/>
      <c r="JQA351" s="33"/>
      <c r="JQB351" s="33"/>
      <c r="JQC351" s="33"/>
      <c r="JQD351" s="33"/>
      <c r="JQE351" s="33"/>
      <c r="JQF351" s="33"/>
      <c r="JQG351" s="33"/>
      <c r="JQH351" s="33"/>
      <c r="JQI351" s="33"/>
      <c r="JQJ351" s="33"/>
      <c r="JQK351" s="33"/>
      <c r="JQL351" s="33"/>
      <c r="JQM351" s="33"/>
      <c r="JQN351" s="33"/>
      <c r="JQO351" s="33"/>
      <c r="JQP351" s="33"/>
      <c r="JQQ351" s="33"/>
      <c r="JQR351" s="33"/>
      <c r="JQS351" s="33"/>
      <c r="JQT351" s="33"/>
      <c r="JQU351" s="33"/>
      <c r="JQV351" s="33"/>
      <c r="JQW351" s="33"/>
      <c r="JQX351" s="33"/>
      <c r="JQY351" s="33"/>
      <c r="JQZ351" s="33"/>
      <c r="JRA351" s="33"/>
      <c r="JRB351" s="33"/>
      <c r="JRC351" s="33"/>
      <c r="JRD351" s="33"/>
      <c r="JRE351" s="33"/>
      <c r="JRF351" s="33"/>
      <c r="JRG351" s="33"/>
      <c r="JRH351" s="33"/>
      <c r="JRI351" s="33"/>
      <c r="JRJ351" s="33"/>
      <c r="JRK351" s="33"/>
      <c r="JRL351" s="33"/>
      <c r="JRM351" s="33"/>
      <c r="JRN351" s="33"/>
      <c r="JRO351" s="33"/>
      <c r="JRP351" s="33"/>
      <c r="JRQ351" s="33"/>
      <c r="JRR351" s="33"/>
      <c r="JRS351" s="33"/>
      <c r="JRT351" s="33"/>
      <c r="JRU351" s="33"/>
      <c r="JRV351" s="33"/>
      <c r="JRW351" s="33"/>
      <c r="JRX351" s="33"/>
      <c r="JRY351" s="33"/>
      <c r="JRZ351" s="33"/>
      <c r="JSA351" s="33"/>
      <c r="JSB351" s="33"/>
      <c r="JSC351" s="33"/>
      <c r="JSD351" s="33"/>
      <c r="JSE351" s="33"/>
      <c r="JSF351" s="33"/>
      <c r="JSG351" s="33"/>
      <c r="JSH351" s="33"/>
      <c r="JSI351" s="33"/>
      <c r="JSJ351" s="33"/>
      <c r="JSK351" s="33"/>
      <c r="JSL351" s="33"/>
      <c r="JSM351" s="33"/>
      <c r="JSN351" s="33"/>
      <c r="JSO351" s="33"/>
      <c r="JSP351" s="33"/>
      <c r="JSQ351" s="33"/>
      <c r="JSR351" s="33"/>
      <c r="JSS351" s="33"/>
      <c r="JST351" s="33"/>
      <c r="JSU351" s="33"/>
      <c r="JSV351" s="33"/>
      <c r="JSW351" s="33"/>
      <c r="JSX351" s="33"/>
      <c r="JSY351" s="33"/>
      <c r="JSZ351" s="33"/>
      <c r="JTA351" s="33"/>
      <c r="JTB351" s="33"/>
      <c r="JTC351" s="33"/>
      <c r="JTD351" s="33"/>
      <c r="JTE351" s="33"/>
      <c r="JTF351" s="33"/>
      <c r="JTG351" s="33"/>
      <c r="JTH351" s="33"/>
      <c r="JTI351" s="33"/>
      <c r="JTJ351" s="33"/>
      <c r="JTK351" s="33"/>
      <c r="JTL351" s="33"/>
      <c r="JTM351" s="33"/>
      <c r="JTN351" s="33"/>
      <c r="JTO351" s="33"/>
      <c r="JTP351" s="33"/>
      <c r="JTQ351" s="33"/>
      <c r="JTR351" s="33"/>
      <c r="JTS351" s="33"/>
      <c r="JTT351" s="33"/>
      <c r="JTU351" s="33"/>
      <c r="JTV351" s="33"/>
      <c r="JTW351" s="33"/>
      <c r="JTX351" s="33"/>
      <c r="JTY351" s="33"/>
      <c r="JTZ351" s="33"/>
      <c r="JUA351" s="33"/>
      <c r="JUB351" s="33"/>
      <c r="JUC351" s="33"/>
      <c r="JUD351" s="33"/>
      <c r="JUE351" s="33"/>
      <c r="JUF351" s="33"/>
      <c r="JUG351" s="33"/>
      <c r="JUH351" s="33"/>
      <c r="JUI351" s="33"/>
      <c r="JUJ351" s="33"/>
      <c r="JUK351" s="33"/>
      <c r="JUL351" s="33"/>
      <c r="JUM351" s="33"/>
      <c r="JUN351" s="33"/>
      <c r="JUO351" s="33"/>
      <c r="JUP351" s="33"/>
      <c r="JUQ351" s="33"/>
      <c r="JUR351" s="33"/>
      <c r="JUS351" s="33"/>
      <c r="JUT351" s="33"/>
      <c r="JUU351" s="33"/>
      <c r="JUV351" s="33"/>
      <c r="JUW351" s="33"/>
      <c r="JUX351" s="33"/>
      <c r="JUY351" s="33"/>
      <c r="JUZ351" s="33"/>
      <c r="JVA351" s="33"/>
      <c r="JVB351" s="33"/>
      <c r="JVC351" s="33"/>
      <c r="JVD351" s="33"/>
      <c r="JVE351" s="33"/>
      <c r="JVF351" s="33"/>
      <c r="JVG351" s="33"/>
      <c r="JVH351" s="33"/>
      <c r="JVI351" s="33"/>
      <c r="JVJ351" s="33"/>
      <c r="JVK351" s="33"/>
      <c r="JVL351" s="33"/>
      <c r="JVM351" s="33"/>
      <c r="JVN351" s="33"/>
      <c r="JVO351" s="33"/>
      <c r="JVP351" s="33"/>
      <c r="JVQ351" s="33"/>
      <c r="JVR351" s="33"/>
      <c r="JVS351" s="33"/>
      <c r="JVT351" s="33"/>
      <c r="JVU351" s="33"/>
      <c r="JVV351" s="33"/>
      <c r="JVW351" s="33"/>
      <c r="JVX351" s="33"/>
      <c r="JVY351" s="33"/>
      <c r="JVZ351" s="33"/>
      <c r="JWA351" s="33"/>
      <c r="JWB351" s="33"/>
      <c r="JWC351" s="33"/>
      <c r="JWD351" s="33"/>
      <c r="JWE351" s="33"/>
      <c r="JWF351" s="33"/>
      <c r="JWG351" s="33"/>
      <c r="JWH351" s="33"/>
      <c r="JWI351" s="33"/>
      <c r="JWJ351" s="33"/>
      <c r="JWK351" s="33"/>
      <c r="JWL351" s="33"/>
      <c r="JWM351" s="33"/>
      <c r="JWN351" s="33"/>
      <c r="JWO351" s="33"/>
      <c r="JWP351" s="33"/>
      <c r="JWQ351" s="33"/>
      <c r="JWR351" s="33"/>
      <c r="JWS351" s="33"/>
      <c r="JWT351" s="33"/>
      <c r="JWU351" s="33"/>
      <c r="JWV351" s="33"/>
      <c r="JWW351" s="33"/>
      <c r="JWX351" s="33"/>
      <c r="JWY351" s="33"/>
      <c r="JWZ351" s="33"/>
      <c r="JXA351" s="33"/>
      <c r="JXB351" s="33"/>
      <c r="JXC351" s="33"/>
      <c r="JXD351" s="33"/>
      <c r="JXE351" s="33"/>
      <c r="JXF351" s="33"/>
      <c r="JXG351" s="33"/>
      <c r="JXH351" s="33"/>
      <c r="JXI351" s="33"/>
      <c r="JXJ351" s="33"/>
      <c r="JXK351" s="33"/>
      <c r="JXL351" s="33"/>
      <c r="JXM351" s="33"/>
      <c r="JXN351" s="33"/>
      <c r="JXO351" s="33"/>
      <c r="JXP351" s="33"/>
      <c r="JXQ351" s="33"/>
      <c r="JXR351" s="33"/>
      <c r="JXS351" s="33"/>
      <c r="JXT351" s="33"/>
      <c r="JXU351" s="33"/>
      <c r="JXV351" s="33"/>
      <c r="JXW351" s="33"/>
      <c r="JXX351" s="33"/>
      <c r="JXY351" s="33"/>
      <c r="JXZ351" s="33"/>
      <c r="JYA351" s="33"/>
      <c r="JYB351" s="33"/>
      <c r="JYC351" s="33"/>
      <c r="JYD351" s="33"/>
      <c r="JYE351" s="33"/>
      <c r="JYF351" s="33"/>
      <c r="JYG351" s="33"/>
      <c r="JYH351" s="33"/>
      <c r="JYI351" s="33"/>
      <c r="JYJ351" s="33"/>
      <c r="JYK351" s="33"/>
      <c r="JYL351" s="33"/>
      <c r="JYM351" s="33"/>
      <c r="JYN351" s="33"/>
      <c r="JYO351" s="33"/>
      <c r="JYP351" s="33"/>
      <c r="JYQ351" s="33"/>
      <c r="JYR351" s="33"/>
      <c r="JYS351" s="33"/>
      <c r="JYT351" s="33"/>
      <c r="JYU351" s="33"/>
      <c r="JYV351" s="33"/>
      <c r="JYW351" s="33"/>
      <c r="JYX351" s="33"/>
      <c r="JYY351" s="33"/>
      <c r="JYZ351" s="33"/>
      <c r="JZA351" s="33"/>
      <c r="JZB351" s="33"/>
      <c r="JZC351" s="33"/>
      <c r="JZD351" s="33"/>
      <c r="JZE351" s="33"/>
      <c r="JZF351" s="33"/>
      <c r="JZG351" s="33"/>
      <c r="JZH351" s="33"/>
      <c r="JZI351" s="33"/>
      <c r="JZJ351" s="33"/>
      <c r="JZK351" s="33"/>
      <c r="JZL351" s="33"/>
      <c r="JZM351" s="33"/>
      <c r="JZN351" s="33"/>
      <c r="JZO351" s="33"/>
      <c r="JZP351" s="33"/>
      <c r="JZQ351" s="33"/>
      <c r="JZR351" s="33"/>
      <c r="JZS351" s="33"/>
      <c r="JZT351" s="33"/>
      <c r="JZU351" s="33"/>
      <c r="JZV351" s="33"/>
      <c r="JZW351" s="33"/>
      <c r="JZX351" s="33"/>
      <c r="JZY351" s="33"/>
      <c r="JZZ351" s="33"/>
      <c r="KAA351" s="33"/>
      <c r="KAB351" s="33"/>
      <c r="KAC351" s="33"/>
      <c r="KAD351" s="33"/>
      <c r="KAE351" s="33"/>
      <c r="KAF351" s="33"/>
      <c r="KAG351" s="33"/>
      <c r="KAH351" s="33"/>
      <c r="KAI351" s="33"/>
      <c r="KAJ351" s="33"/>
      <c r="KAK351" s="33"/>
      <c r="KAL351" s="33"/>
      <c r="KAM351" s="33"/>
      <c r="KAN351" s="33"/>
      <c r="KAO351" s="33"/>
      <c r="KAP351" s="33"/>
      <c r="KAQ351" s="33"/>
      <c r="KAR351" s="33"/>
      <c r="KAS351" s="33"/>
      <c r="KAT351" s="33"/>
      <c r="KAU351" s="33"/>
      <c r="KAV351" s="33"/>
      <c r="KAW351" s="33"/>
      <c r="KAX351" s="33"/>
      <c r="KAY351" s="33"/>
      <c r="KAZ351" s="33"/>
      <c r="KBA351" s="33"/>
      <c r="KBB351" s="33"/>
      <c r="KBC351" s="33"/>
      <c r="KBD351" s="33"/>
      <c r="KBE351" s="33"/>
      <c r="KBF351" s="33"/>
      <c r="KBG351" s="33"/>
      <c r="KBH351" s="33"/>
      <c r="KBI351" s="33"/>
      <c r="KBJ351" s="33"/>
      <c r="KBK351" s="33"/>
      <c r="KBL351" s="33"/>
      <c r="KBM351" s="33"/>
      <c r="KBN351" s="33"/>
      <c r="KBO351" s="33"/>
      <c r="KBP351" s="33"/>
      <c r="KBQ351" s="33"/>
      <c r="KBR351" s="33"/>
      <c r="KBS351" s="33"/>
      <c r="KBT351" s="33"/>
      <c r="KBU351" s="33"/>
      <c r="KBV351" s="33"/>
      <c r="KBW351" s="33"/>
      <c r="KBX351" s="33"/>
      <c r="KBY351" s="33"/>
      <c r="KBZ351" s="33"/>
      <c r="KCA351" s="33"/>
      <c r="KCB351" s="33"/>
      <c r="KCC351" s="33"/>
      <c r="KCD351" s="33"/>
      <c r="KCE351" s="33"/>
      <c r="KCF351" s="33"/>
      <c r="KCG351" s="33"/>
      <c r="KCH351" s="33"/>
      <c r="KCI351" s="33"/>
      <c r="KCJ351" s="33"/>
      <c r="KCK351" s="33"/>
      <c r="KCL351" s="33"/>
      <c r="KCM351" s="33"/>
      <c r="KCN351" s="33"/>
      <c r="KCO351" s="33"/>
      <c r="KCP351" s="33"/>
      <c r="KCQ351" s="33"/>
      <c r="KCR351" s="33"/>
      <c r="KCS351" s="33"/>
      <c r="KCT351" s="33"/>
      <c r="KCU351" s="33"/>
      <c r="KCV351" s="33"/>
      <c r="KCW351" s="33"/>
      <c r="KCX351" s="33"/>
      <c r="KCY351" s="33"/>
      <c r="KCZ351" s="33"/>
      <c r="KDA351" s="33"/>
      <c r="KDB351" s="33"/>
      <c r="KDC351" s="33"/>
      <c r="KDD351" s="33"/>
      <c r="KDE351" s="33"/>
      <c r="KDF351" s="33"/>
      <c r="KDG351" s="33"/>
      <c r="KDH351" s="33"/>
      <c r="KDI351" s="33"/>
      <c r="KDJ351" s="33"/>
      <c r="KDK351" s="33"/>
      <c r="KDL351" s="33"/>
      <c r="KDM351" s="33"/>
      <c r="KDN351" s="33"/>
      <c r="KDO351" s="33"/>
      <c r="KDP351" s="33"/>
      <c r="KDQ351" s="33"/>
      <c r="KDR351" s="33"/>
      <c r="KDS351" s="33"/>
      <c r="KDT351" s="33"/>
      <c r="KDU351" s="33"/>
      <c r="KDV351" s="33"/>
      <c r="KDW351" s="33"/>
      <c r="KDX351" s="33"/>
      <c r="KDY351" s="33"/>
      <c r="KDZ351" s="33"/>
      <c r="KEA351" s="33"/>
      <c r="KEB351" s="33"/>
      <c r="KEC351" s="33"/>
      <c r="KED351" s="33"/>
      <c r="KEE351" s="33"/>
      <c r="KEF351" s="33"/>
      <c r="KEG351" s="33"/>
      <c r="KEH351" s="33"/>
      <c r="KEI351" s="33"/>
      <c r="KEJ351" s="33"/>
      <c r="KEK351" s="33"/>
      <c r="KEL351" s="33"/>
      <c r="KEM351" s="33"/>
      <c r="KEN351" s="33"/>
      <c r="KEO351" s="33"/>
      <c r="KEP351" s="33"/>
      <c r="KEQ351" s="33"/>
      <c r="KER351" s="33"/>
      <c r="KES351" s="33"/>
      <c r="KET351" s="33"/>
      <c r="KEU351" s="33"/>
      <c r="KEV351" s="33"/>
      <c r="KEW351" s="33"/>
      <c r="KEX351" s="33"/>
      <c r="KEY351" s="33"/>
      <c r="KEZ351" s="33"/>
      <c r="KFA351" s="33"/>
      <c r="KFB351" s="33"/>
      <c r="KFC351" s="33"/>
      <c r="KFD351" s="33"/>
      <c r="KFE351" s="33"/>
      <c r="KFF351" s="33"/>
      <c r="KFG351" s="33"/>
      <c r="KFH351" s="33"/>
      <c r="KFI351" s="33"/>
      <c r="KFJ351" s="33"/>
      <c r="KFK351" s="33"/>
      <c r="KFL351" s="33"/>
      <c r="KFM351" s="33"/>
      <c r="KFN351" s="33"/>
      <c r="KFO351" s="33"/>
      <c r="KFP351" s="33"/>
      <c r="KFQ351" s="33"/>
      <c r="KFR351" s="33"/>
      <c r="KFS351" s="33"/>
      <c r="KFT351" s="33"/>
      <c r="KFU351" s="33"/>
      <c r="KFV351" s="33"/>
      <c r="KFW351" s="33"/>
      <c r="KFX351" s="33"/>
      <c r="KFY351" s="33"/>
      <c r="KFZ351" s="33"/>
      <c r="KGA351" s="33"/>
      <c r="KGB351" s="33"/>
      <c r="KGC351" s="33"/>
      <c r="KGD351" s="33"/>
      <c r="KGE351" s="33"/>
      <c r="KGF351" s="33"/>
      <c r="KGG351" s="33"/>
      <c r="KGH351" s="33"/>
      <c r="KGI351" s="33"/>
      <c r="KGJ351" s="33"/>
      <c r="KGK351" s="33"/>
      <c r="KGL351" s="33"/>
      <c r="KGM351" s="33"/>
      <c r="KGN351" s="33"/>
      <c r="KGO351" s="33"/>
      <c r="KGP351" s="33"/>
      <c r="KGQ351" s="33"/>
      <c r="KGR351" s="33"/>
      <c r="KGS351" s="33"/>
      <c r="KGT351" s="33"/>
      <c r="KGU351" s="33"/>
      <c r="KGV351" s="33"/>
      <c r="KGW351" s="33"/>
      <c r="KGX351" s="33"/>
      <c r="KGY351" s="33"/>
      <c r="KGZ351" s="33"/>
      <c r="KHA351" s="33"/>
      <c r="KHB351" s="33"/>
      <c r="KHC351" s="33"/>
      <c r="KHD351" s="33"/>
      <c r="KHE351" s="33"/>
      <c r="KHF351" s="33"/>
      <c r="KHG351" s="33"/>
      <c r="KHH351" s="33"/>
      <c r="KHI351" s="33"/>
      <c r="KHJ351" s="33"/>
      <c r="KHK351" s="33"/>
      <c r="KHL351" s="33"/>
      <c r="KHM351" s="33"/>
      <c r="KHN351" s="33"/>
      <c r="KHO351" s="33"/>
      <c r="KHP351" s="33"/>
      <c r="KHQ351" s="33"/>
      <c r="KHR351" s="33"/>
      <c r="KHS351" s="33"/>
      <c r="KHT351" s="33"/>
      <c r="KHU351" s="33"/>
      <c r="KHV351" s="33"/>
      <c r="KHW351" s="33"/>
      <c r="KHX351" s="33"/>
      <c r="KHY351" s="33"/>
      <c r="KHZ351" s="33"/>
      <c r="KIA351" s="33"/>
      <c r="KIB351" s="33"/>
      <c r="KIC351" s="33"/>
      <c r="KID351" s="33"/>
      <c r="KIE351" s="33"/>
      <c r="KIF351" s="33"/>
      <c r="KIG351" s="33"/>
      <c r="KIH351" s="33"/>
      <c r="KII351" s="33"/>
      <c r="KIJ351" s="33"/>
      <c r="KIK351" s="33"/>
      <c r="KIL351" s="33"/>
      <c r="KIM351" s="33"/>
      <c r="KIN351" s="33"/>
      <c r="KIO351" s="33"/>
      <c r="KIP351" s="33"/>
      <c r="KIQ351" s="33"/>
      <c r="KIR351" s="33"/>
      <c r="KIS351" s="33"/>
      <c r="KIT351" s="33"/>
      <c r="KIU351" s="33"/>
      <c r="KIV351" s="33"/>
      <c r="KIW351" s="33"/>
      <c r="KIX351" s="33"/>
      <c r="KIY351" s="33"/>
      <c r="KIZ351" s="33"/>
      <c r="KJA351" s="33"/>
      <c r="KJB351" s="33"/>
      <c r="KJC351" s="33"/>
      <c r="KJD351" s="33"/>
      <c r="KJE351" s="33"/>
      <c r="KJF351" s="33"/>
      <c r="KJG351" s="33"/>
      <c r="KJH351" s="33"/>
      <c r="KJI351" s="33"/>
      <c r="KJJ351" s="33"/>
      <c r="KJK351" s="33"/>
      <c r="KJL351" s="33"/>
      <c r="KJM351" s="33"/>
      <c r="KJN351" s="33"/>
      <c r="KJO351" s="33"/>
      <c r="KJP351" s="33"/>
      <c r="KJQ351" s="33"/>
      <c r="KJR351" s="33"/>
      <c r="KJS351" s="33"/>
      <c r="KJT351" s="33"/>
      <c r="KJU351" s="33"/>
      <c r="KJV351" s="33"/>
      <c r="KJW351" s="33"/>
      <c r="KJX351" s="33"/>
      <c r="KJY351" s="33"/>
      <c r="KJZ351" s="33"/>
      <c r="KKA351" s="33"/>
      <c r="KKB351" s="33"/>
      <c r="KKC351" s="33"/>
      <c r="KKD351" s="33"/>
      <c r="KKE351" s="33"/>
      <c r="KKF351" s="33"/>
      <c r="KKG351" s="33"/>
      <c r="KKH351" s="33"/>
      <c r="KKI351" s="33"/>
      <c r="KKJ351" s="33"/>
      <c r="KKK351" s="33"/>
      <c r="KKL351" s="33"/>
      <c r="KKM351" s="33"/>
      <c r="KKN351" s="33"/>
      <c r="KKO351" s="33"/>
      <c r="KKP351" s="33"/>
      <c r="KKQ351" s="33"/>
      <c r="KKR351" s="33"/>
      <c r="KKS351" s="33"/>
      <c r="KKT351" s="33"/>
      <c r="KKU351" s="33"/>
      <c r="KKV351" s="33"/>
      <c r="KKW351" s="33"/>
      <c r="KKX351" s="33"/>
      <c r="KKY351" s="33"/>
      <c r="KKZ351" s="33"/>
      <c r="KLA351" s="33"/>
      <c r="KLB351" s="33"/>
      <c r="KLC351" s="33"/>
      <c r="KLD351" s="33"/>
      <c r="KLE351" s="33"/>
      <c r="KLF351" s="33"/>
      <c r="KLG351" s="33"/>
      <c r="KLH351" s="33"/>
      <c r="KLI351" s="33"/>
      <c r="KLJ351" s="33"/>
      <c r="KLK351" s="33"/>
      <c r="KLL351" s="33"/>
      <c r="KLM351" s="33"/>
      <c r="KLN351" s="33"/>
      <c r="KLO351" s="33"/>
      <c r="KLP351" s="33"/>
      <c r="KLQ351" s="33"/>
      <c r="KLR351" s="33"/>
      <c r="KLS351" s="33"/>
      <c r="KLT351" s="33"/>
      <c r="KLU351" s="33"/>
      <c r="KLV351" s="33"/>
      <c r="KLW351" s="33"/>
      <c r="KLX351" s="33"/>
      <c r="KLY351" s="33"/>
      <c r="KLZ351" s="33"/>
      <c r="KMA351" s="33"/>
      <c r="KMB351" s="33"/>
      <c r="KMC351" s="33"/>
      <c r="KMD351" s="33"/>
      <c r="KME351" s="33"/>
      <c r="KMF351" s="33"/>
      <c r="KMG351" s="33"/>
      <c r="KMH351" s="33"/>
      <c r="KMI351" s="33"/>
      <c r="KMJ351" s="33"/>
      <c r="KMK351" s="33"/>
      <c r="KML351" s="33"/>
      <c r="KMM351" s="33"/>
      <c r="KMN351" s="33"/>
      <c r="KMO351" s="33"/>
      <c r="KMP351" s="33"/>
      <c r="KMQ351" s="33"/>
      <c r="KMR351" s="33"/>
      <c r="KMS351" s="33"/>
      <c r="KMT351" s="33"/>
      <c r="KMU351" s="33"/>
      <c r="KMV351" s="33"/>
      <c r="KMW351" s="33"/>
      <c r="KMX351" s="33"/>
      <c r="KMY351" s="33"/>
      <c r="KMZ351" s="33"/>
      <c r="KNA351" s="33"/>
      <c r="KNB351" s="33"/>
      <c r="KNC351" s="33"/>
      <c r="KND351" s="33"/>
      <c r="KNE351" s="33"/>
      <c r="KNF351" s="33"/>
      <c r="KNG351" s="33"/>
      <c r="KNH351" s="33"/>
      <c r="KNI351" s="33"/>
      <c r="KNJ351" s="33"/>
      <c r="KNK351" s="33"/>
      <c r="KNL351" s="33"/>
      <c r="KNM351" s="33"/>
      <c r="KNN351" s="33"/>
      <c r="KNO351" s="33"/>
      <c r="KNP351" s="33"/>
      <c r="KNQ351" s="33"/>
      <c r="KNR351" s="33"/>
      <c r="KNS351" s="33"/>
      <c r="KNT351" s="33"/>
      <c r="KNU351" s="33"/>
      <c r="KNV351" s="33"/>
      <c r="KNW351" s="33"/>
      <c r="KNX351" s="33"/>
      <c r="KNY351" s="33"/>
      <c r="KNZ351" s="33"/>
      <c r="KOA351" s="33"/>
      <c r="KOB351" s="33"/>
      <c r="KOC351" s="33"/>
      <c r="KOD351" s="33"/>
      <c r="KOE351" s="33"/>
      <c r="KOF351" s="33"/>
      <c r="KOG351" s="33"/>
      <c r="KOH351" s="33"/>
      <c r="KOI351" s="33"/>
      <c r="KOJ351" s="33"/>
      <c r="KOK351" s="33"/>
      <c r="KOL351" s="33"/>
      <c r="KOM351" s="33"/>
      <c r="KON351" s="33"/>
      <c r="KOO351" s="33"/>
      <c r="KOP351" s="33"/>
      <c r="KOQ351" s="33"/>
      <c r="KOR351" s="33"/>
      <c r="KOS351" s="33"/>
      <c r="KOT351" s="33"/>
      <c r="KOU351" s="33"/>
      <c r="KOV351" s="33"/>
      <c r="KOW351" s="33"/>
      <c r="KOX351" s="33"/>
      <c r="KOY351" s="33"/>
      <c r="KOZ351" s="33"/>
      <c r="KPA351" s="33"/>
      <c r="KPB351" s="33"/>
      <c r="KPC351" s="33"/>
      <c r="KPD351" s="33"/>
      <c r="KPE351" s="33"/>
      <c r="KPF351" s="33"/>
      <c r="KPG351" s="33"/>
      <c r="KPH351" s="33"/>
      <c r="KPI351" s="33"/>
      <c r="KPJ351" s="33"/>
      <c r="KPK351" s="33"/>
      <c r="KPL351" s="33"/>
      <c r="KPM351" s="33"/>
      <c r="KPN351" s="33"/>
      <c r="KPO351" s="33"/>
      <c r="KPP351" s="33"/>
      <c r="KPQ351" s="33"/>
      <c r="KPR351" s="33"/>
      <c r="KPS351" s="33"/>
      <c r="KPT351" s="33"/>
      <c r="KPU351" s="33"/>
      <c r="KPV351" s="33"/>
      <c r="KPW351" s="33"/>
      <c r="KPX351" s="33"/>
      <c r="KPY351" s="33"/>
      <c r="KPZ351" s="33"/>
      <c r="KQA351" s="33"/>
      <c r="KQB351" s="33"/>
      <c r="KQC351" s="33"/>
      <c r="KQD351" s="33"/>
      <c r="KQE351" s="33"/>
      <c r="KQF351" s="33"/>
      <c r="KQG351" s="33"/>
      <c r="KQH351" s="33"/>
      <c r="KQI351" s="33"/>
      <c r="KQJ351" s="33"/>
      <c r="KQK351" s="33"/>
      <c r="KQL351" s="33"/>
      <c r="KQM351" s="33"/>
      <c r="KQN351" s="33"/>
      <c r="KQO351" s="33"/>
      <c r="KQP351" s="33"/>
      <c r="KQQ351" s="33"/>
      <c r="KQR351" s="33"/>
      <c r="KQS351" s="33"/>
      <c r="KQT351" s="33"/>
      <c r="KQU351" s="33"/>
      <c r="KQV351" s="33"/>
      <c r="KQW351" s="33"/>
      <c r="KQX351" s="33"/>
      <c r="KQY351" s="33"/>
      <c r="KQZ351" s="33"/>
      <c r="KRA351" s="33"/>
      <c r="KRB351" s="33"/>
      <c r="KRC351" s="33"/>
      <c r="KRD351" s="33"/>
      <c r="KRE351" s="33"/>
      <c r="KRF351" s="33"/>
      <c r="KRG351" s="33"/>
      <c r="KRH351" s="33"/>
      <c r="KRI351" s="33"/>
      <c r="KRJ351" s="33"/>
      <c r="KRK351" s="33"/>
      <c r="KRL351" s="33"/>
      <c r="KRM351" s="33"/>
      <c r="KRN351" s="33"/>
      <c r="KRO351" s="33"/>
      <c r="KRP351" s="33"/>
      <c r="KRQ351" s="33"/>
      <c r="KRR351" s="33"/>
      <c r="KRS351" s="33"/>
      <c r="KRT351" s="33"/>
      <c r="KRU351" s="33"/>
      <c r="KRV351" s="33"/>
      <c r="KRW351" s="33"/>
      <c r="KRX351" s="33"/>
      <c r="KRY351" s="33"/>
      <c r="KRZ351" s="33"/>
      <c r="KSA351" s="33"/>
      <c r="KSB351" s="33"/>
      <c r="KSC351" s="33"/>
      <c r="KSD351" s="33"/>
      <c r="KSE351" s="33"/>
      <c r="KSF351" s="33"/>
      <c r="KSG351" s="33"/>
      <c r="KSH351" s="33"/>
      <c r="KSI351" s="33"/>
      <c r="KSJ351" s="33"/>
      <c r="KSK351" s="33"/>
      <c r="KSL351" s="33"/>
      <c r="KSM351" s="33"/>
      <c r="KSN351" s="33"/>
      <c r="KSO351" s="33"/>
      <c r="KSP351" s="33"/>
      <c r="KSQ351" s="33"/>
      <c r="KSR351" s="33"/>
      <c r="KSS351" s="33"/>
      <c r="KST351" s="33"/>
      <c r="KSU351" s="33"/>
      <c r="KSV351" s="33"/>
      <c r="KSW351" s="33"/>
      <c r="KSX351" s="33"/>
      <c r="KSY351" s="33"/>
      <c r="KSZ351" s="33"/>
      <c r="KTA351" s="33"/>
      <c r="KTB351" s="33"/>
      <c r="KTC351" s="33"/>
      <c r="KTD351" s="33"/>
      <c r="KTE351" s="33"/>
      <c r="KTF351" s="33"/>
      <c r="KTG351" s="33"/>
      <c r="KTH351" s="33"/>
      <c r="KTI351" s="33"/>
      <c r="KTJ351" s="33"/>
      <c r="KTK351" s="33"/>
      <c r="KTL351" s="33"/>
      <c r="KTM351" s="33"/>
      <c r="KTN351" s="33"/>
      <c r="KTO351" s="33"/>
      <c r="KTP351" s="33"/>
      <c r="KTQ351" s="33"/>
      <c r="KTR351" s="33"/>
      <c r="KTS351" s="33"/>
      <c r="KTT351" s="33"/>
      <c r="KTU351" s="33"/>
      <c r="KTV351" s="33"/>
      <c r="KTW351" s="33"/>
      <c r="KTX351" s="33"/>
      <c r="KTY351" s="33"/>
      <c r="KTZ351" s="33"/>
      <c r="KUA351" s="33"/>
      <c r="KUB351" s="33"/>
      <c r="KUC351" s="33"/>
      <c r="KUD351" s="33"/>
      <c r="KUE351" s="33"/>
      <c r="KUF351" s="33"/>
      <c r="KUG351" s="33"/>
      <c r="KUH351" s="33"/>
      <c r="KUI351" s="33"/>
      <c r="KUJ351" s="33"/>
      <c r="KUK351" s="33"/>
      <c r="KUL351" s="33"/>
      <c r="KUM351" s="33"/>
      <c r="KUN351" s="33"/>
      <c r="KUO351" s="33"/>
      <c r="KUP351" s="33"/>
      <c r="KUQ351" s="33"/>
      <c r="KUR351" s="33"/>
      <c r="KUS351" s="33"/>
      <c r="KUT351" s="33"/>
      <c r="KUU351" s="33"/>
      <c r="KUV351" s="33"/>
      <c r="KUW351" s="33"/>
      <c r="KUX351" s="33"/>
      <c r="KUY351" s="33"/>
      <c r="KUZ351" s="33"/>
      <c r="KVA351" s="33"/>
      <c r="KVB351" s="33"/>
      <c r="KVC351" s="33"/>
      <c r="KVD351" s="33"/>
      <c r="KVE351" s="33"/>
      <c r="KVF351" s="33"/>
      <c r="KVG351" s="33"/>
      <c r="KVH351" s="33"/>
      <c r="KVI351" s="33"/>
      <c r="KVJ351" s="33"/>
      <c r="KVK351" s="33"/>
      <c r="KVL351" s="33"/>
      <c r="KVM351" s="33"/>
      <c r="KVN351" s="33"/>
      <c r="KVO351" s="33"/>
      <c r="KVP351" s="33"/>
      <c r="KVQ351" s="33"/>
      <c r="KVR351" s="33"/>
      <c r="KVS351" s="33"/>
      <c r="KVT351" s="33"/>
      <c r="KVU351" s="33"/>
      <c r="KVV351" s="33"/>
      <c r="KVW351" s="33"/>
      <c r="KVX351" s="33"/>
      <c r="KVY351" s="33"/>
      <c r="KVZ351" s="33"/>
      <c r="KWA351" s="33"/>
      <c r="KWB351" s="33"/>
      <c r="KWC351" s="33"/>
      <c r="KWD351" s="33"/>
      <c r="KWE351" s="33"/>
      <c r="KWF351" s="33"/>
      <c r="KWG351" s="33"/>
      <c r="KWH351" s="33"/>
      <c r="KWI351" s="33"/>
      <c r="KWJ351" s="33"/>
      <c r="KWK351" s="33"/>
      <c r="KWL351" s="33"/>
      <c r="KWM351" s="33"/>
      <c r="KWN351" s="33"/>
      <c r="KWO351" s="33"/>
      <c r="KWP351" s="33"/>
      <c r="KWQ351" s="33"/>
      <c r="KWR351" s="33"/>
      <c r="KWS351" s="33"/>
      <c r="KWT351" s="33"/>
      <c r="KWU351" s="33"/>
      <c r="KWV351" s="33"/>
      <c r="KWW351" s="33"/>
      <c r="KWX351" s="33"/>
      <c r="KWY351" s="33"/>
      <c r="KWZ351" s="33"/>
      <c r="KXA351" s="33"/>
      <c r="KXB351" s="33"/>
      <c r="KXC351" s="33"/>
      <c r="KXD351" s="33"/>
      <c r="KXE351" s="33"/>
      <c r="KXF351" s="33"/>
      <c r="KXG351" s="33"/>
      <c r="KXH351" s="33"/>
      <c r="KXI351" s="33"/>
      <c r="KXJ351" s="33"/>
      <c r="KXK351" s="33"/>
      <c r="KXL351" s="33"/>
      <c r="KXM351" s="33"/>
      <c r="KXN351" s="33"/>
      <c r="KXO351" s="33"/>
      <c r="KXP351" s="33"/>
      <c r="KXQ351" s="33"/>
      <c r="KXR351" s="33"/>
      <c r="KXS351" s="33"/>
      <c r="KXT351" s="33"/>
      <c r="KXU351" s="33"/>
      <c r="KXV351" s="33"/>
      <c r="KXW351" s="33"/>
      <c r="KXX351" s="33"/>
      <c r="KXY351" s="33"/>
      <c r="KXZ351" s="33"/>
      <c r="KYA351" s="33"/>
      <c r="KYB351" s="33"/>
      <c r="KYC351" s="33"/>
      <c r="KYD351" s="33"/>
      <c r="KYE351" s="33"/>
      <c r="KYF351" s="33"/>
      <c r="KYG351" s="33"/>
      <c r="KYH351" s="33"/>
      <c r="KYI351" s="33"/>
      <c r="KYJ351" s="33"/>
      <c r="KYK351" s="33"/>
      <c r="KYL351" s="33"/>
      <c r="KYM351" s="33"/>
      <c r="KYN351" s="33"/>
      <c r="KYO351" s="33"/>
      <c r="KYP351" s="33"/>
      <c r="KYQ351" s="33"/>
      <c r="KYR351" s="33"/>
      <c r="KYS351" s="33"/>
      <c r="KYT351" s="33"/>
      <c r="KYU351" s="33"/>
      <c r="KYV351" s="33"/>
      <c r="KYW351" s="33"/>
      <c r="KYX351" s="33"/>
      <c r="KYY351" s="33"/>
      <c r="KYZ351" s="33"/>
      <c r="KZA351" s="33"/>
      <c r="KZB351" s="33"/>
      <c r="KZC351" s="33"/>
      <c r="KZD351" s="33"/>
      <c r="KZE351" s="33"/>
      <c r="KZF351" s="33"/>
      <c r="KZG351" s="33"/>
      <c r="KZH351" s="33"/>
      <c r="KZI351" s="33"/>
      <c r="KZJ351" s="33"/>
      <c r="KZK351" s="33"/>
      <c r="KZL351" s="33"/>
      <c r="KZM351" s="33"/>
      <c r="KZN351" s="33"/>
      <c r="KZO351" s="33"/>
      <c r="KZP351" s="33"/>
      <c r="KZQ351" s="33"/>
      <c r="KZR351" s="33"/>
      <c r="KZS351" s="33"/>
      <c r="KZT351" s="33"/>
      <c r="KZU351" s="33"/>
      <c r="KZV351" s="33"/>
      <c r="KZW351" s="33"/>
      <c r="KZX351" s="33"/>
      <c r="KZY351" s="33"/>
      <c r="KZZ351" s="33"/>
      <c r="LAA351" s="33"/>
      <c r="LAB351" s="33"/>
      <c r="LAC351" s="33"/>
      <c r="LAD351" s="33"/>
      <c r="LAE351" s="33"/>
      <c r="LAF351" s="33"/>
      <c r="LAG351" s="33"/>
      <c r="LAH351" s="33"/>
      <c r="LAI351" s="33"/>
      <c r="LAJ351" s="33"/>
      <c r="LAK351" s="33"/>
      <c r="LAL351" s="33"/>
      <c r="LAM351" s="33"/>
      <c r="LAN351" s="33"/>
      <c r="LAO351" s="33"/>
      <c r="LAP351" s="33"/>
      <c r="LAQ351" s="33"/>
      <c r="LAR351" s="33"/>
      <c r="LAS351" s="33"/>
      <c r="LAT351" s="33"/>
      <c r="LAU351" s="33"/>
      <c r="LAV351" s="33"/>
      <c r="LAW351" s="33"/>
      <c r="LAX351" s="33"/>
      <c r="LAY351" s="33"/>
      <c r="LAZ351" s="33"/>
      <c r="LBA351" s="33"/>
      <c r="LBB351" s="33"/>
      <c r="LBC351" s="33"/>
      <c r="LBD351" s="33"/>
      <c r="LBE351" s="33"/>
      <c r="LBF351" s="33"/>
      <c r="LBG351" s="33"/>
      <c r="LBH351" s="33"/>
      <c r="LBI351" s="33"/>
      <c r="LBJ351" s="33"/>
      <c r="LBK351" s="33"/>
      <c r="LBL351" s="33"/>
      <c r="LBM351" s="33"/>
      <c r="LBN351" s="33"/>
      <c r="LBO351" s="33"/>
      <c r="LBP351" s="33"/>
      <c r="LBQ351" s="33"/>
      <c r="LBR351" s="33"/>
      <c r="LBS351" s="33"/>
      <c r="LBT351" s="33"/>
      <c r="LBU351" s="33"/>
      <c r="LBV351" s="33"/>
      <c r="LBW351" s="33"/>
      <c r="LBX351" s="33"/>
      <c r="LBY351" s="33"/>
      <c r="LBZ351" s="33"/>
      <c r="LCA351" s="33"/>
      <c r="LCB351" s="33"/>
      <c r="LCC351" s="33"/>
      <c r="LCD351" s="33"/>
      <c r="LCE351" s="33"/>
      <c r="LCF351" s="33"/>
      <c r="LCG351" s="33"/>
      <c r="LCH351" s="33"/>
      <c r="LCI351" s="33"/>
      <c r="LCJ351" s="33"/>
      <c r="LCK351" s="33"/>
      <c r="LCL351" s="33"/>
      <c r="LCM351" s="33"/>
      <c r="LCN351" s="33"/>
      <c r="LCO351" s="33"/>
      <c r="LCP351" s="33"/>
      <c r="LCQ351" s="33"/>
      <c r="LCR351" s="33"/>
      <c r="LCS351" s="33"/>
      <c r="LCT351" s="33"/>
      <c r="LCU351" s="33"/>
      <c r="LCV351" s="33"/>
      <c r="LCW351" s="33"/>
      <c r="LCX351" s="33"/>
      <c r="LCY351" s="33"/>
      <c r="LCZ351" s="33"/>
      <c r="LDA351" s="33"/>
      <c r="LDB351" s="33"/>
      <c r="LDC351" s="33"/>
      <c r="LDD351" s="33"/>
      <c r="LDE351" s="33"/>
      <c r="LDF351" s="33"/>
      <c r="LDG351" s="33"/>
      <c r="LDH351" s="33"/>
      <c r="LDI351" s="33"/>
      <c r="LDJ351" s="33"/>
      <c r="LDK351" s="33"/>
      <c r="LDL351" s="33"/>
      <c r="LDM351" s="33"/>
      <c r="LDN351" s="33"/>
      <c r="LDO351" s="33"/>
      <c r="LDP351" s="33"/>
      <c r="LDQ351" s="33"/>
      <c r="LDR351" s="33"/>
      <c r="LDS351" s="33"/>
      <c r="LDT351" s="33"/>
      <c r="LDU351" s="33"/>
      <c r="LDV351" s="33"/>
      <c r="LDW351" s="33"/>
      <c r="LDX351" s="33"/>
      <c r="LDY351" s="33"/>
      <c r="LDZ351" s="33"/>
      <c r="LEA351" s="33"/>
      <c r="LEB351" s="33"/>
      <c r="LEC351" s="33"/>
      <c r="LED351" s="33"/>
      <c r="LEE351" s="33"/>
      <c r="LEF351" s="33"/>
      <c r="LEG351" s="33"/>
      <c r="LEH351" s="33"/>
      <c r="LEI351" s="33"/>
      <c r="LEJ351" s="33"/>
      <c r="LEK351" s="33"/>
      <c r="LEL351" s="33"/>
      <c r="LEM351" s="33"/>
      <c r="LEN351" s="33"/>
      <c r="LEO351" s="33"/>
      <c r="LEP351" s="33"/>
      <c r="LEQ351" s="33"/>
      <c r="LER351" s="33"/>
      <c r="LES351" s="33"/>
      <c r="LET351" s="33"/>
      <c r="LEU351" s="33"/>
      <c r="LEV351" s="33"/>
      <c r="LEW351" s="33"/>
      <c r="LEX351" s="33"/>
      <c r="LEY351" s="33"/>
      <c r="LEZ351" s="33"/>
      <c r="LFA351" s="33"/>
      <c r="LFB351" s="33"/>
      <c r="LFC351" s="33"/>
      <c r="LFD351" s="33"/>
      <c r="LFE351" s="33"/>
      <c r="LFF351" s="33"/>
      <c r="LFG351" s="33"/>
      <c r="LFH351" s="33"/>
      <c r="LFI351" s="33"/>
      <c r="LFJ351" s="33"/>
      <c r="LFK351" s="33"/>
      <c r="LFL351" s="33"/>
      <c r="LFM351" s="33"/>
      <c r="LFN351" s="33"/>
      <c r="LFO351" s="33"/>
      <c r="LFP351" s="33"/>
      <c r="LFQ351" s="33"/>
      <c r="LFR351" s="33"/>
      <c r="LFS351" s="33"/>
      <c r="LFT351" s="33"/>
      <c r="LFU351" s="33"/>
      <c r="LFV351" s="33"/>
      <c r="LFW351" s="33"/>
      <c r="LFX351" s="33"/>
      <c r="LFY351" s="33"/>
      <c r="LFZ351" s="33"/>
      <c r="LGA351" s="33"/>
      <c r="LGB351" s="33"/>
      <c r="LGC351" s="33"/>
      <c r="LGD351" s="33"/>
      <c r="LGE351" s="33"/>
      <c r="LGF351" s="33"/>
      <c r="LGG351" s="33"/>
      <c r="LGH351" s="33"/>
      <c r="LGI351" s="33"/>
      <c r="LGJ351" s="33"/>
      <c r="LGK351" s="33"/>
      <c r="LGL351" s="33"/>
      <c r="LGM351" s="33"/>
      <c r="LGN351" s="33"/>
      <c r="LGO351" s="33"/>
      <c r="LGP351" s="33"/>
      <c r="LGQ351" s="33"/>
      <c r="LGR351" s="33"/>
      <c r="LGS351" s="33"/>
      <c r="LGT351" s="33"/>
      <c r="LGU351" s="33"/>
      <c r="LGV351" s="33"/>
      <c r="LGW351" s="33"/>
      <c r="LGX351" s="33"/>
      <c r="LGY351" s="33"/>
      <c r="LGZ351" s="33"/>
      <c r="LHA351" s="33"/>
      <c r="LHB351" s="33"/>
      <c r="LHC351" s="33"/>
      <c r="LHD351" s="33"/>
      <c r="LHE351" s="33"/>
      <c r="LHF351" s="33"/>
      <c r="LHG351" s="33"/>
      <c r="LHH351" s="33"/>
      <c r="LHI351" s="33"/>
      <c r="LHJ351" s="33"/>
      <c r="LHK351" s="33"/>
      <c r="LHL351" s="33"/>
      <c r="LHM351" s="33"/>
      <c r="LHN351" s="33"/>
      <c r="LHO351" s="33"/>
      <c r="LHP351" s="33"/>
      <c r="LHQ351" s="33"/>
      <c r="LHR351" s="33"/>
      <c r="LHS351" s="33"/>
      <c r="LHT351" s="33"/>
      <c r="LHU351" s="33"/>
      <c r="LHV351" s="33"/>
      <c r="LHW351" s="33"/>
      <c r="LHX351" s="33"/>
      <c r="LHY351" s="33"/>
      <c r="LHZ351" s="33"/>
      <c r="LIA351" s="33"/>
      <c r="LIB351" s="33"/>
      <c r="LIC351" s="33"/>
      <c r="LID351" s="33"/>
      <c r="LIE351" s="33"/>
      <c r="LIF351" s="33"/>
      <c r="LIG351" s="33"/>
      <c r="LIH351" s="33"/>
      <c r="LII351" s="33"/>
      <c r="LIJ351" s="33"/>
      <c r="LIK351" s="33"/>
      <c r="LIL351" s="33"/>
      <c r="LIM351" s="33"/>
      <c r="LIN351" s="33"/>
      <c r="LIO351" s="33"/>
      <c r="LIP351" s="33"/>
      <c r="LIQ351" s="33"/>
      <c r="LIR351" s="33"/>
      <c r="LIS351" s="33"/>
      <c r="LIT351" s="33"/>
      <c r="LIU351" s="33"/>
      <c r="LIV351" s="33"/>
      <c r="LIW351" s="33"/>
      <c r="LIX351" s="33"/>
      <c r="LIY351" s="33"/>
      <c r="LIZ351" s="33"/>
      <c r="LJA351" s="33"/>
      <c r="LJB351" s="33"/>
      <c r="LJC351" s="33"/>
      <c r="LJD351" s="33"/>
      <c r="LJE351" s="33"/>
      <c r="LJF351" s="33"/>
      <c r="LJG351" s="33"/>
      <c r="LJH351" s="33"/>
      <c r="LJI351" s="33"/>
      <c r="LJJ351" s="33"/>
      <c r="LJK351" s="33"/>
      <c r="LJL351" s="33"/>
      <c r="LJM351" s="33"/>
      <c r="LJN351" s="33"/>
      <c r="LJO351" s="33"/>
      <c r="LJP351" s="33"/>
      <c r="LJQ351" s="33"/>
      <c r="LJR351" s="33"/>
      <c r="LJS351" s="33"/>
      <c r="LJT351" s="33"/>
      <c r="LJU351" s="33"/>
      <c r="LJV351" s="33"/>
      <c r="LJW351" s="33"/>
      <c r="LJX351" s="33"/>
      <c r="LJY351" s="33"/>
      <c r="LJZ351" s="33"/>
      <c r="LKA351" s="33"/>
      <c r="LKB351" s="33"/>
      <c r="LKC351" s="33"/>
      <c r="LKD351" s="33"/>
      <c r="LKE351" s="33"/>
      <c r="LKF351" s="33"/>
      <c r="LKG351" s="33"/>
      <c r="LKH351" s="33"/>
      <c r="LKI351" s="33"/>
      <c r="LKJ351" s="33"/>
      <c r="LKK351" s="33"/>
      <c r="LKL351" s="33"/>
      <c r="LKM351" s="33"/>
      <c r="LKN351" s="33"/>
      <c r="LKO351" s="33"/>
      <c r="LKP351" s="33"/>
      <c r="LKQ351" s="33"/>
      <c r="LKR351" s="33"/>
      <c r="LKS351" s="33"/>
      <c r="LKT351" s="33"/>
      <c r="LKU351" s="33"/>
      <c r="LKV351" s="33"/>
      <c r="LKW351" s="33"/>
      <c r="LKX351" s="33"/>
      <c r="LKY351" s="33"/>
      <c r="LKZ351" s="33"/>
      <c r="LLA351" s="33"/>
      <c r="LLB351" s="33"/>
      <c r="LLC351" s="33"/>
      <c r="LLD351" s="33"/>
      <c r="LLE351" s="33"/>
      <c r="LLF351" s="33"/>
      <c r="LLG351" s="33"/>
      <c r="LLH351" s="33"/>
      <c r="LLI351" s="33"/>
      <c r="LLJ351" s="33"/>
      <c r="LLK351" s="33"/>
      <c r="LLL351" s="33"/>
      <c r="LLM351" s="33"/>
      <c r="LLN351" s="33"/>
      <c r="LLO351" s="33"/>
      <c r="LLP351" s="33"/>
      <c r="LLQ351" s="33"/>
      <c r="LLR351" s="33"/>
      <c r="LLS351" s="33"/>
      <c r="LLT351" s="33"/>
      <c r="LLU351" s="33"/>
      <c r="LLV351" s="33"/>
      <c r="LLW351" s="33"/>
      <c r="LLX351" s="33"/>
      <c r="LLY351" s="33"/>
      <c r="LLZ351" s="33"/>
      <c r="LMA351" s="33"/>
      <c r="LMB351" s="33"/>
      <c r="LMC351" s="33"/>
      <c r="LMD351" s="33"/>
      <c r="LME351" s="33"/>
      <c r="LMF351" s="33"/>
      <c r="LMG351" s="33"/>
      <c r="LMH351" s="33"/>
      <c r="LMI351" s="33"/>
      <c r="LMJ351" s="33"/>
      <c r="LMK351" s="33"/>
      <c r="LML351" s="33"/>
      <c r="LMM351" s="33"/>
      <c r="LMN351" s="33"/>
      <c r="LMO351" s="33"/>
      <c r="LMP351" s="33"/>
      <c r="LMQ351" s="33"/>
      <c r="LMR351" s="33"/>
      <c r="LMS351" s="33"/>
      <c r="LMT351" s="33"/>
      <c r="LMU351" s="33"/>
      <c r="LMV351" s="33"/>
      <c r="LMW351" s="33"/>
      <c r="LMX351" s="33"/>
      <c r="LMY351" s="33"/>
      <c r="LMZ351" s="33"/>
      <c r="LNA351" s="33"/>
      <c r="LNB351" s="33"/>
      <c r="LNC351" s="33"/>
      <c r="LND351" s="33"/>
      <c r="LNE351" s="33"/>
      <c r="LNF351" s="33"/>
      <c r="LNG351" s="33"/>
      <c r="LNH351" s="33"/>
      <c r="LNI351" s="33"/>
      <c r="LNJ351" s="33"/>
      <c r="LNK351" s="33"/>
      <c r="LNL351" s="33"/>
      <c r="LNM351" s="33"/>
      <c r="LNN351" s="33"/>
      <c r="LNO351" s="33"/>
      <c r="LNP351" s="33"/>
      <c r="LNQ351" s="33"/>
      <c r="LNR351" s="33"/>
      <c r="LNS351" s="33"/>
      <c r="LNT351" s="33"/>
      <c r="LNU351" s="33"/>
      <c r="LNV351" s="33"/>
      <c r="LNW351" s="33"/>
      <c r="LNX351" s="33"/>
      <c r="LNY351" s="33"/>
      <c r="LNZ351" s="33"/>
      <c r="LOA351" s="33"/>
      <c r="LOB351" s="33"/>
      <c r="LOC351" s="33"/>
      <c r="LOD351" s="33"/>
      <c r="LOE351" s="33"/>
      <c r="LOF351" s="33"/>
      <c r="LOG351" s="33"/>
      <c r="LOH351" s="33"/>
      <c r="LOI351" s="33"/>
      <c r="LOJ351" s="33"/>
      <c r="LOK351" s="33"/>
      <c r="LOL351" s="33"/>
      <c r="LOM351" s="33"/>
      <c r="LON351" s="33"/>
      <c r="LOO351" s="33"/>
      <c r="LOP351" s="33"/>
      <c r="LOQ351" s="33"/>
      <c r="LOR351" s="33"/>
      <c r="LOS351" s="33"/>
      <c r="LOT351" s="33"/>
      <c r="LOU351" s="33"/>
      <c r="LOV351" s="33"/>
      <c r="LOW351" s="33"/>
      <c r="LOX351" s="33"/>
      <c r="LOY351" s="33"/>
      <c r="LOZ351" s="33"/>
      <c r="LPA351" s="33"/>
      <c r="LPB351" s="33"/>
      <c r="LPC351" s="33"/>
      <c r="LPD351" s="33"/>
      <c r="LPE351" s="33"/>
      <c r="LPF351" s="33"/>
      <c r="LPG351" s="33"/>
      <c r="LPH351" s="33"/>
      <c r="LPI351" s="33"/>
      <c r="LPJ351" s="33"/>
      <c r="LPK351" s="33"/>
      <c r="LPL351" s="33"/>
      <c r="LPM351" s="33"/>
      <c r="LPN351" s="33"/>
      <c r="LPO351" s="33"/>
      <c r="LPP351" s="33"/>
      <c r="LPQ351" s="33"/>
      <c r="LPR351" s="33"/>
      <c r="LPS351" s="33"/>
      <c r="LPT351" s="33"/>
      <c r="LPU351" s="33"/>
      <c r="LPV351" s="33"/>
      <c r="LPW351" s="33"/>
      <c r="LPX351" s="33"/>
      <c r="LPY351" s="33"/>
      <c r="LPZ351" s="33"/>
      <c r="LQA351" s="33"/>
      <c r="LQB351" s="33"/>
      <c r="LQC351" s="33"/>
      <c r="LQD351" s="33"/>
      <c r="LQE351" s="33"/>
      <c r="LQF351" s="33"/>
      <c r="LQG351" s="33"/>
      <c r="LQH351" s="33"/>
      <c r="LQI351" s="33"/>
      <c r="LQJ351" s="33"/>
      <c r="LQK351" s="33"/>
      <c r="LQL351" s="33"/>
      <c r="LQM351" s="33"/>
      <c r="LQN351" s="33"/>
      <c r="LQO351" s="33"/>
      <c r="LQP351" s="33"/>
      <c r="LQQ351" s="33"/>
      <c r="LQR351" s="33"/>
      <c r="LQS351" s="33"/>
      <c r="LQT351" s="33"/>
      <c r="LQU351" s="33"/>
      <c r="LQV351" s="33"/>
      <c r="LQW351" s="33"/>
      <c r="LQX351" s="33"/>
      <c r="LQY351" s="33"/>
      <c r="LQZ351" s="33"/>
      <c r="LRA351" s="33"/>
      <c r="LRB351" s="33"/>
      <c r="LRC351" s="33"/>
      <c r="LRD351" s="33"/>
      <c r="LRE351" s="33"/>
      <c r="LRF351" s="33"/>
      <c r="LRG351" s="33"/>
      <c r="LRH351" s="33"/>
      <c r="LRI351" s="33"/>
      <c r="LRJ351" s="33"/>
      <c r="LRK351" s="33"/>
      <c r="LRL351" s="33"/>
      <c r="LRM351" s="33"/>
      <c r="LRN351" s="33"/>
      <c r="LRO351" s="33"/>
      <c r="LRP351" s="33"/>
      <c r="LRQ351" s="33"/>
      <c r="LRR351" s="33"/>
      <c r="LRS351" s="33"/>
      <c r="LRT351" s="33"/>
      <c r="LRU351" s="33"/>
      <c r="LRV351" s="33"/>
      <c r="LRW351" s="33"/>
      <c r="LRX351" s="33"/>
      <c r="LRY351" s="33"/>
      <c r="LRZ351" s="33"/>
      <c r="LSA351" s="33"/>
      <c r="LSB351" s="33"/>
      <c r="LSC351" s="33"/>
      <c r="LSD351" s="33"/>
      <c r="LSE351" s="33"/>
      <c r="LSF351" s="33"/>
      <c r="LSG351" s="33"/>
      <c r="LSH351" s="33"/>
      <c r="LSI351" s="33"/>
      <c r="LSJ351" s="33"/>
      <c r="LSK351" s="33"/>
      <c r="LSL351" s="33"/>
      <c r="LSM351" s="33"/>
      <c r="LSN351" s="33"/>
      <c r="LSO351" s="33"/>
      <c r="LSP351" s="33"/>
      <c r="LSQ351" s="33"/>
      <c r="LSR351" s="33"/>
      <c r="LSS351" s="33"/>
      <c r="LST351" s="33"/>
      <c r="LSU351" s="33"/>
      <c r="LSV351" s="33"/>
      <c r="LSW351" s="33"/>
      <c r="LSX351" s="33"/>
      <c r="LSY351" s="33"/>
      <c r="LSZ351" s="33"/>
      <c r="LTA351" s="33"/>
      <c r="LTB351" s="33"/>
      <c r="LTC351" s="33"/>
      <c r="LTD351" s="33"/>
      <c r="LTE351" s="33"/>
      <c r="LTF351" s="33"/>
      <c r="LTG351" s="33"/>
      <c r="LTH351" s="33"/>
      <c r="LTI351" s="33"/>
      <c r="LTJ351" s="33"/>
      <c r="LTK351" s="33"/>
      <c r="LTL351" s="33"/>
      <c r="LTM351" s="33"/>
      <c r="LTN351" s="33"/>
      <c r="LTO351" s="33"/>
      <c r="LTP351" s="33"/>
      <c r="LTQ351" s="33"/>
      <c r="LTR351" s="33"/>
      <c r="LTS351" s="33"/>
      <c r="LTT351" s="33"/>
      <c r="LTU351" s="33"/>
      <c r="LTV351" s="33"/>
      <c r="LTW351" s="33"/>
      <c r="LTX351" s="33"/>
      <c r="LTY351" s="33"/>
      <c r="LTZ351" s="33"/>
      <c r="LUA351" s="33"/>
      <c r="LUB351" s="33"/>
      <c r="LUC351" s="33"/>
      <c r="LUD351" s="33"/>
      <c r="LUE351" s="33"/>
      <c r="LUF351" s="33"/>
      <c r="LUG351" s="33"/>
      <c r="LUH351" s="33"/>
      <c r="LUI351" s="33"/>
      <c r="LUJ351" s="33"/>
      <c r="LUK351" s="33"/>
      <c r="LUL351" s="33"/>
      <c r="LUM351" s="33"/>
      <c r="LUN351" s="33"/>
      <c r="LUO351" s="33"/>
      <c r="LUP351" s="33"/>
      <c r="LUQ351" s="33"/>
      <c r="LUR351" s="33"/>
      <c r="LUS351" s="33"/>
      <c r="LUT351" s="33"/>
      <c r="LUU351" s="33"/>
      <c r="LUV351" s="33"/>
      <c r="LUW351" s="33"/>
      <c r="LUX351" s="33"/>
      <c r="LUY351" s="33"/>
      <c r="LUZ351" s="33"/>
      <c r="LVA351" s="33"/>
      <c r="LVB351" s="33"/>
      <c r="LVC351" s="33"/>
      <c r="LVD351" s="33"/>
      <c r="LVE351" s="33"/>
      <c r="LVF351" s="33"/>
      <c r="LVG351" s="33"/>
      <c r="LVH351" s="33"/>
      <c r="LVI351" s="33"/>
      <c r="LVJ351" s="33"/>
      <c r="LVK351" s="33"/>
      <c r="LVL351" s="33"/>
      <c r="LVM351" s="33"/>
      <c r="LVN351" s="33"/>
      <c r="LVO351" s="33"/>
      <c r="LVP351" s="33"/>
      <c r="LVQ351" s="33"/>
      <c r="LVR351" s="33"/>
      <c r="LVS351" s="33"/>
      <c r="LVT351" s="33"/>
      <c r="LVU351" s="33"/>
      <c r="LVV351" s="33"/>
      <c r="LVW351" s="33"/>
      <c r="LVX351" s="33"/>
      <c r="LVY351" s="33"/>
      <c r="LVZ351" s="33"/>
      <c r="LWA351" s="33"/>
      <c r="LWB351" s="33"/>
      <c r="LWC351" s="33"/>
      <c r="LWD351" s="33"/>
      <c r="LWE351" s="33"/>
      <c r="LWF351" s="33"/>
      <c r="LWG351" s="33"/>
      <c r="LWH351" s="33"/>
      <c r="LWI351" s="33"/>
      <c r="LWJ351" s="33"/>
      <c r="LWK351" s="33"/>
      <c r="LWL351" s="33"/>
      <c r="LWM351" s="33"/>
      <c r="LWN351" s="33"/>
      <c r="LWO351" s="33"/>
      <c r="LWP351" s="33"/>
      <c r="LWQ351" s="33"/>
      <c r="LWR351" s="33"/>
      <c r="LWS351" s="33"/>
      <c r="LWT351" s="33"/>
      <c r="LWU351" s="33"/>
      <c r="LWV351" s="33"/>
      <c r="LWW351" s="33"/>
      <c r="LWX351" s="33"/>
      <c r="LWY351" s="33"/>
      <c r="LWZ351" s="33"/>
      <c r="LXA351" s="33"/>
      <c r="LXB351" s="33"/>
      <c r="LXC351" s="33"/>
      <c r="LXD351" s="33"/>
      <c r="LXE351" s="33"/>
      <c r="LXF351" s="33"/>
      <c r="LXG351" s="33"/>
      <c r="LXH351" s="33"/>
      <c r="LXI351" s="33"/>
      <c r="LXJ351" s="33"/>
      <c r="LXK351" s="33"/>
      <c r="LXL351" s="33"/>
      <c r="LXM351" s="33"/>
      <c r="LXN351" s="33"/>
      <c r="LXO351" s="33"/>
      <c r="LXP351" s="33"/>
      <c r="LXQ351" s="33"/>
      <c r="LXR351" s="33"/>
      <c r="LXS351" s="33"/>
      <c r="LXT351" s="33"/>
      <c r="LXU351" s="33"/>
      <c r="LXV351" s="33"/>
      <c r="LXW351" s="33"/>
      <c r="LXX351" s="33"/>
      <c r="LXY351" s="33"/>
      <c r="LXZ351" s="33"/>
      <c r="LYA351" s="33"/>
      <c r="LYB351" s="33"/>
      <c r="LYC351" s="33"/>
      <c r="LYD351" s="33"/>
      <c r="LYE351" s="33"/>
      <c r="LYF351" s="33"/>
      <c r="LYG351" s="33"/>
      <c r="LYH351" s="33"/>
      <c r="LYI351" s="33"/>
      <c r="LYJ351" s="33"/>
      <c r="LYK351" s="33"/>
      <c r="LYL351" s="33"/>
      <c r="LYM351" s="33"/>
      <c r="LYN351" s="33"/>
      <c r="LYO351" s="33"/>
      <c r="LYP351" s="33"/>
      <c r="LYQ351" s="33"/>
      <c r="LYR351" s="33"/>
      <c r="LYS351" s="33"/>
      <c r="LYT351" s="33"/>
      <c r="LYU351" s="33"/>
      <c r="LYV351" s="33"/>
      <c r="LYW351" s="33"/>
      <c r="LYX351" s="33"/>
      <c r="LYY351" s="33"/>
      <c r="LYZ351" s="33"/>
      <c r="LZA351" s="33"/>
      <c r="LZB351" s="33"/>
      <c r="LZC351" s="33"/>
      <c r="LZD351" s="33"/>
      <c r="LZE351" s="33"/>
      <c r="LZF351" s="33"/>
      <c r="LZG351" s="33"/>
      <c r="LZH351" s="33"/>
      <c r="LZI351" s="33"/>
      <c r="LZJ351" s="33"/>
      <c r="LZK351" s="33"/>
      <c r="LZL351" s="33"/>
      <c r="LZM351" s="33"/>
      <c r="LZN351" s="33"/>
      <c r="LZO351" s="33"/>
      <c r="LZP351" s="33"/>
      <c r="LZQ351" s="33"/>
      <c r="LZR351" s="33"/>
      <c r="LZS351" s="33"/>
      <c r="LZT351" s="33"/>
      <c r="LZU351" s="33"/>
      <c r="LZV351" s="33"/>
      <c r="LZW351" s="33"/>
      <c r="LZX351" s="33"/>
      <c r="LZY351" s="33"/>
      <c r="LZZ351" s="33"/>
      <c r="MAA351" s="33"/>
      <c r="MAB351" s="33"/>
      <c r="MAC351" s="33"/>
      <c r="MAD351" s="33"/>
      <c r="MAE351" s="33"/>
      <c r="MAF351" s="33"/>
      <c r="MAG351" s="33"/>
      <c r="MAH351" s="33"/>
      <c r="MAI351" s="33"/>
      <c r="MAJ351" s="33"/>
      <c r="MAK351" s="33"/>
      <c r="MAL351" s="33"/>
      <c r="MAM351" s="33"/>
      <c r="MAN351" s="33"/>
      <c r="MAO351" s="33"/>
      <c r="MAP351" s="33"/>
      <c r="MAQ351" s="33"/>
      <c r="MAR351" s="33"/>
      <c r="MAS351" s="33"/>
      <c r="MAT351" s="33"/>
      <c r="MAU351" s="33"/>
      <c r="MAV351" s="33"/>
      <c r="MAW351" s="33"/>
      <c r="MAX351" s="33"/>
      <c r="MAY351" s="33"/>
      <c r="MAZ351" s="33"/>
      <c r="MBA351" s="33"/>
      <c r="MBB351" s="33"/>
      <c r="MBC351" s="33"/>
      <c r="MBD351" s="33"/>
      <c r="MBE351" s="33"/>
      <c r="MBF351" s="33"/>
      <c r="MBG351" s="33"/>
      <c r="MBH351" s="33"/>
      <c r="MBI351" s="33"/>
      <c r="MBJ351" s="33"/>
      <c r="MBK351" s="33"/>
      <c r="MBL351" s="33"/>
      <c r="MBM351" s="33"/>
      <c r="MBN351" s="33"/>
      <c r="MBO351" s="33"/>
      <c r="MBP351" s="33"/>
      <c r="MBQ351" s="33"/>
      <c r="MBR351" s="33"/>
      <c r="MBS351" s="33"/>
      <c r="MBT351" s="33"/>
      <c r="MBU351" s="33"/>
      <c r="MBV351" s="33"/>
      <c r="MBW351" s="33"/>
      <c r="MBX351" s="33"/>
      <c r="MBY351" s="33"/>
      <c r="MBZ351" s="33"/>
      <c r="MCA351" s="33"/>
      <c r="MCB351" s="33"/>
      <c r="MCC351" s="33"/>
      <c r="MCD351" s="33"/>
      <c r="MCE351" s="33"/>
      <c r="MCF351" s="33"/>
      <c r="MCG351" s="33"/>
      <c r="MCH351" s="33"/>
      <c r="MCI351" s="33"/>
      <c r="MCJ351" s="33"/>
      <c r="MCK351" s="33"/>
      <c r="MCL351" s="33"/>
      <c r="MCM351" s="33"/>
      <c r="MCN351" s="33"/>
      <c r="MCO351" s="33"/>
      <c r="MCP351" s="33"/>
      <c r="MCQ351" s="33"/>
      <c r="MCR351" s="33"/>
      <c r="MCS351" s="33"/>
      <c r="MCT351" s="33"/>
      <c r="MCU351" s="33"/>
      <c r="MCV351" s="33"/>
      <c r="MCW351" s="33"/>
      <c r="MCX351" s="33"/>
      <c r="MCY351" s="33"/>
      <c r="MCZ351" s="33"/>
      <c r="MDA351" s="33"/>
      <c r="MDB351" s="33"/>
      <c r="MDC351" s="33"/>
      <c r="MDD351" s="33"/>
      <c r="MDE351" s="33"/>
      <c r="MDF351" s="33"/>
      <c r="MDG351" s="33"/>
      <c r="MDH351" s="33"/>
      <c r="MDI351" s="33"/>
      <c r="MDJ351" s="33"/>
      <c r="MDK351" s="33"/>
      <c r="MDL351" s="33"/>
      <c r="MDM351" s="33"/>
      <c r="MDN351" s="33"/>
      <c r="MDO351" s="33"/>
      <c r="MDP351" s="33"/>
      <c r="MDQ351" s="33"/>
      <c r="MDR351" s="33"/>
      <c r="MDS351" s="33"/>
      <c r="MDT351" s="33"/>
      <c r="MDU351" s="33"/>
      <c r="MDV351" s="33"/>
      <c r="MDW351" s="33"/>
      <c r="MDX351" s="33"/>
      <c r="MDY351" s="33"/>
      <c r="MDZ351" s="33"/>
      <c r="MEA351" s="33"/>
      <c r="MEB351" s="33"/>
      <c r="MEC351" s="33"/>
      <c r="MED351" s="33"/>
      <c r="MEE351" s="33"/>
      <c r="MEF351" s="33"/>
      <c r="MEG351" s="33"/>
      <c r="MEH351" s="33"/>
      <c r="MEI351" s="33"/>
      <c r="MEJ351" s="33"/>
      <c r="MEK351" s="33"/>
      <c r="MEL351" s="33"/>
      <c r="MEM351" s="33"/>
      <c r="MEN351" s="33"/>
      <c r="MEO351" s="33"/>
      <c r="MEP351" s="33"/>
      <c r="MEQ351" s="33"/>
      <c r="MER351" s="33"/>
      <c r="MES351" s="33"/>
      <c r="MET351" s="33"/>
      <c r="MEU351" s="33"/>
      <c r="MEV351" s="33"/>
      <c r="MEW351" s="33"/>
      <c r="MEX351" s="33"/>
      <c r="MEY351" s="33"/>
      <c r="MEZ351" s="33"/>
      <c r="MFA351" s="33"/>
      <c r="MFB351" s="33"/>
      <c r="MFC351" s="33"/>
      <c r="MFD351" s="33"/>
      <c r="MFE351" s="33"/>
      <c r="MFF351" s="33"/>
      <c r="MFG351" s="33"/>
      <c r="MFH351" s="33"/>
      <c r="MFI351" s="33"/>
      <c r="MFJ351" s="33"/>
      <c r="MFK351" s="33"/>
      <c r="MFL351" s="33"/>
      <c r="MFM351" s="33"/>
      <c r="MFN351" s="33"/>
      <c r="MFO351" s="33"/>
      <c r="MFP351" s="33"/>
      <c r="MFQ351" s="33"/>
      <c r="MFR351" s="33"/>
      <c r="MFS351" s="33"/>
      <c r="MFT351" s="33"/>
      <c r="MFU351" s="33"/>
      <c r="MFV351" s="33"/>
      <c r="MFW351" s="33"/>
      <c r="MFX351" s="33"/>
      <c r="MFY351" s="33"/>
      <c r="MFZ351" s="33"/>
      <c r="MGA351" s="33"/>
      <c r="MGB351" s="33"/>
      <c r="MGC351" s="33"/>
      <c r="MGD351" s="33"/>
      <c r="MGE351" s="33"/>
      <c r="MGF351" s="33"/>
      <c r="MGG351" s="33"/>
      <c r="MGH351" s="33"/>
      <c r="MGI351" s="33"/>
      <c r="MGJ351" s="33"/>
      <c r="MGK351" s="33"/>
      <c r="MGL351" s="33"/>
      <c r="MGM351" s="33"/>
      <c r="MGN351" s="33"/>
      <c r="MGO351" s="33"/>
      <c r="MGP351" s="33"/>
      <c r="MGQ351" s="33"/>
      <c r="MGR351" s="33"/>
      <c r="MGS351" s="33"/>
      <c r="MGT351" s="33"/>
      <c r="MGU351" s="33"/>
      <c r="MGV351" s="33"/>
      <c r="MGW351" s="33"/>
      <c r="MGX351" s="33"/>
      <c r="MGY351" s="33"/>
      <c r="MGZ351" s="33"/>
      <c r="MHA351" s="33"/>
      <c r="MHB351" s="33"/>
      <c r="MHC351" s="33"/>
      <c r="MHD351" s="33"/>
      <c r="MHE351" s="33"/>
      <c r="MHF351" s="33"/>
      <c r="MHG351" s="33"/>
      <c r="MHH351" s="33"/>
      <c r="MHI351" s="33"/>
      <c r="MHJ351" s="33"/>
      <c r="MHK351" s="33"/>
      <c r="MHL351" s="33"/>
      <c r="MHM351" s="33"/>
      <c r="MHN351" s="33"/>
      <c r="MHO351" s="33"/>
      <c r="MHP351" s="33"/>
      <c r="MHQ351" s="33"/>
      <c r="MHR351" s="33"/>
      <c r="MHS351" s="33"/>
      <c r="MHT351" s="33"/>
      <c r="MHU351" s="33"/>
      <c r="MHV351" s="33"/>
      <c r="MHW351" s="33"/>
      <c r="MHX351" s="33"/>
      <c r="MHY351" s="33"/>
      <c r="MHZ351" s="33"/>
      <c r="MIA351" s="33"/>
      <c r="MIB351" s="33"/>
      <c r="MIC351" s="33"/>
      <c r="MID351" s="33"/>
      <c r="MIE351" s="33"/>
      <c r="MIF351" s="33"/>
      <c r="MIG351" s="33"/>
      <c r="MIH351" s="33"/>
      <c r="MII351" s="33"/>
      <c r="MIJ351" s="33"/>
      <c r="MIK351" s="33"/>
      <c r="MIL351" s="33"/>
      <c r="MIM351" s="33"/>
      <c r="MIN351" s="33"/>
      <c r="MIO351" s="33"/>
      <c r="MIP351" s="33"/>
      <c r="MIQ351" s="33"/>
      <c r="MIR351" s="33"/>
      <c r="MIS351" s="33"/>
      <c r="MIT351" s="33"/>
      <c r="MIU351" s="33"/>
      <c r="MIV351" s="33"/>
      <c r="MIW351" s="33"/>
      <c r="MIX351" s="33"/>
      <c r="MIY351" s="33"/>
      <c r="MIZ351" s="33"/>
      <c r="MJA351" s="33"/>
      <c r="MJB351" s="33"/>
      <c r="MJC351" s="33"/>
      <c r="MJD351" s="33"/>
      <c r="MJE351" s="33"/>
      <c r="MJF351" s="33"/>
      <c r="MJG351" s="33"/>
      <c r="MJH351" s="33"/>
      <c r="MJI351" s="33"/>
      <c r="MJJ351" s="33"/>
      <c r="MJK351" s="33"/>
      <c r="MJL351" s="33"/>
      <c r="MJM351" s="33"/>
      <c r="MJN351" s="33"/>
      <c r="MJO351" s="33"/>
      <c r="MJP351" s="33"/>
      <c r="MJQ351" s="33"/>
      <c r="MJR351" s="33"/>
      <c r="MJS351" s="33"/>
      <c r="MJT351" s="33"/>
      <c r="MJU351" s="33"/>
      <c r="MJV351" s="33"/>
      <c r="MJW351" s="33"/>
      <c r="MJX351" s="33"/>
      <c r="MJY351" s="33"/>
      <c r="MJZ351" s="33"/>
      <c r="MKA351" s="33"/>
      <c r="MKB351" s="33"/>
      <c r="MKC351" s="33"/>
      <c r="MKD351" s="33"/>
      <c r="MKE351" s="33"/>
      <c r="MKF351" s="33"/>
      <c r="MKG351" s="33"/>
      <c r="MKH351" s="33"/>
      <c r="MKI351" s="33"/>
      <c r="MKJ351" s="33"/>
      <c r="MKK351" s="33"/>
      <c r="MKL351" s="33"/>
      <c r="MKM351" s="33"/>
      <c r="MKN351" s="33"/>
      <c r="MKO351" s="33"/>
      <c r="MKP351" s="33"/>
      <c r="MKQ351" s="33"/>
      <c r="MKR351" s="33"/>
      <c r="MKS351" s="33"/>
      <c r="MKT351" s="33"/>
      <c r="MKU351" s="33"/>
      <c r="MKV351" s="33"/>
      <c r="MKW351" s="33"/>
      <c r="MKX351" s="33"/>
      <c r="MKY351" s="33"/>
      <c r="MKZ351" s="33"/>
      <c r="MLA351" s="33"/>
      <c r="MLB351" s="33"/>
      <c r="MLC351" s="33"/>
      <c r="MLD351" s="33"/>
      <c r="MLE351" s="33"/>
      <c r="MLF351" s="33"/>
      <c r="MLG351" s="33"/>
      <c r="MLH351" s="33"/>
      <c r="MLI351" s="33"/>
      <c r="MLJ351" s="33"/>
      <c r="MLK351" s="33"/>
      <c r="MLL351" s="33"/>
      <c r="MLM351" s="33"/>
      <c r="MLN351" s="33"/>
      <c r="MLO351" s="33"/>
      <c r="MLP351" s="33"/>
      <c r="MLQ351" s="33"/>
      <c r="MLR351" s="33"/>
      <c r="MLS351" s="33"/>
      <c r="MLT351" s="33"/>
      <c r="MLU351" s="33"/>
      <c r="MLV351" s="33"/>
      <c r="MLW351" s="33"/>
      <c r="MLX351" s="33"/>
      <c r="MLY351" s="33"/>
      <c r="MLZ351" s="33"/>
      <c r="MMA351" s="33"/>
      <c r="MMB351" s="33"/>
      <c r="MMC351" s="33"/>
      <c r="MMD351" s="33"/>
      <c r="MME351" s="33"/>
      <c r="MMF351" s="33"/>
      <c r="MMG351" s="33"/>
      <c r="MMH351" s="33"/>
      <c r="MMI351" s="33"/>
      <c r="MMJ351" s="33"/>
      <c r="MMK351" s="33"/>
      <c r="MML351" s="33"/>
      <c r="MMM351" s="33"/>
      <c r="MMN351" s="33"/>
      <c r="MMO351" s="33"/>
      <c r="MMP351" s="33"/>
      <c r="MMQ351" s="33"/>
      <c r="MMR351" s="33"/>
      <c r="MMS351" s="33"/>
      <c r="MMT351" s="33"/>
      <c r="MMU351" s="33"/>
      <c r="MMV351" s="33"/>
      <c r="MMW351" s="33"/>
      <c r="MMX351" s="33"/>
      <c r="MMY351" s="33"/>
      <c r="MMZ351" s="33"/>
      <c r="MNA351" s="33"/>
      <c r="MNB351" s="33"/>
      <c r="MNC351" s="33"/>
      <c r="MND351" s="33"/>
      <c r="MNE351" s="33"/>
      <c r="MNF351" s="33"/>
      <c r="MNG351" s="33"/>
      <c r="MNH351" s="33"/>
      <c r="MNI351" s="33"/>
      <c r="MNJ351" s="33"/>
      <c r="MNK351" s="33"/>
      <c r="MNL351" s="33"/>
      <c r="MNM351" s="33"/>
      <c r="MNN351" s="33"/>
      <c r="MNO351" s="33"/>
      <c r="MNP351" s="33"/>
      <c r="MNQ351" s="33"/>
      <c r="MNR351" s="33"/>
      <c r="MNS351" s="33"/>
      <c r="MNT351" s="33"/>
      <c r="MNU351" s="33"/>
      <c r="MNV351" s="33"/>
      <c r="MNW351" s="33"/>
      <c r="MNX351" s="33"/>
      <c r="MNY351" s="33"/>
      <c r="MNZ351" s="33"/>
      <c r="MOA351" s="33"/>
      <c r="MOB351" s="33"/>
      <c r="MOC351" s="33"/>
      <c r="MOD351" s="33"/>
      <c r="MOE351" s="33"/>
      <c r="MOF351" s="33"/>
      <c r="MOG351" s="33"/>
      <c r="MOH351" s="33"/>
      <c r="MOI351" s="33"/>
      <c r="MOJ351" s="33"/>
      <c r="MOK351" s="33"/>
      <c r="MOL351" s="33"/>
      <c r="MOM351" s="33"/>
      <c r="MON351" s="33"/>
      <c r="MOO351" s="33"/>
      <c r="MOP351" s="33"/>
      <c r="MOQ351" s="33"/>
      <c r="MOR351" s="33"/>
      <c r="MOS351" s="33"/>
      <c r="MOT351" s="33"/>
      <c r="MOU351" s="33"/>
      <c r="MOV351" s="33"/>
      <c r="MOW351" s="33"/>
      <c r="MOX351" s="33"/>
      <c r="MOY351" s="33"/>
      <c r="MOZ351" s="33"/>
      <c r="MPA351" s="33"/>
      <c r="MPB351" s="33"/>
      <c r="MPC351" s="33"/>
      <c r="MPD351" s="33"/>
      <c r="MPE351" s="33"/>
      <c r="MPF351" s="33"/>
      <c r="MPG351" s="33"/>
      <c r="MPH351" s="33"/>
      <c r="MPI351" s="33"/>
      <c r="MPJ351" s="33"/>
      <c r="MPK351" s="33"/>
      <c r="MPL351" s="33"/>
      <c r="MPM351" s="33"/>
      <c r="MPN351" s="33"/>
      <c r="MPO351" s="33"/>
      <c r="MPP351" s="33"/>
      <c r="MPQ351" s="33"/>
      <c r="MPR351" s="33"/>
      <c r="MPS351" s="33"/>
      <c r="MPT351" s="33"/>
      <c r="MPU351" s="33"/>
      <c r="MPV351" s="33"/>
      <c r="MPW351" s="33"/>
      <c r="MPX351" s="33"/>
      <c r="MPY351" s="33"/>
      <c r="MPZ351" s="33"/>
      <c r="MQA351" s="33"/>
      <c r="MQB351" s="33"/>
      <c r="MQC351" s="33"/>
      <c r="MQD351" s="33"/>
      <c r="MQE351" s="33"/>
      <c r="MQF351" s="33"/>
      <c r="MQG351" s="33"/>
      <c r="MQH351" s="33"/>
      <c r="MQI351" s="33"/>
      <c r="MQJ351" s="33"/>
      <c r="MQK351" s="33"/>
      <c r="MQL351" s="33"/>
      <c r="MQM351" s="33"/>
      <c r="MQN351" s="33"/>
      <c r="MQO351" s="33"/>
      <c r="MQP351" s="33"/>
      <c r="MQQ351" s="33"/>
      <c r="MQR351" s="33"/>
      <c r="MQS351" s="33"/>
      <c r="MQT351" s="33"/>
      <c r="MQU351" s="33"/>
      <c r="MQV351" s="33"/>
      <c r="MQW351" s="33"/>
      <c r="MQX351" s="33"/>
      <c r="MQY351" s="33"/>
      <c r="MQZ351" s="33"/>
      <c r="MRA351" s="33"/>
      <c r="MRB351" s="33"/>
      <c r="MRC351" s="33"/>
      <c r="MRD351" s="33"/>
      <c r="MRE351" s="33"/>
      <c r="MRF351" s="33"/>
      <c r="MRG351" s="33"/>
      <c r="MRH351" s="33"/>
      <c r="MRI351" s="33"/>
      <c r="MRJ351" s="33"/>
      <c r="MRK351" s="33"/>
      <c r="MRL351" s="33"/>
      <c r="MRM351" s="33"/>
      <c r="MRN351" s="33"/>
      <c r="MRO351" s="33"/>
      <c r="MRP351" s="33"/>
      <c r="MRQ351" s="33"/>
      <c r="MRR351" s="33"/>
      <c r="MRS351" s="33"/>
      <c r="MRT351" s="33"/>
      <c r="MRU351" s="33"/>
      <c r="MRV351" s="33"/>
      <c r="MRW351" s="33"/>
      <c r="MRX351" s="33"/>
      <c r="MRY351" s="33"/>
      <c r="MRZ351" s="33"/>
      <c r="MSA351" s="33"/>
      <c r="MSB351" s="33"/>
      <c r="MSC351" s="33"/>
      <c r="MSD351" s="33"/>
      <c r="MSE351" s="33"/>
      <c r="MSF351" s="33"/>
      <c r="MSG351" s="33"/>
      <c r="MSH351" s="33"/>
      <c r="MSI351" s="33"/>
      <c r="MSJ351" s="33"/>
      <c r="MSK351" s="33"/>
      <c r="MSL351" s="33"/>
      <c r="MSM351" s="33"/>
      <c r="MSN351" s="33"/>
      <c r="MSO351" s="33"/>
      <c r="MSP351" s="33"/>
      <c r="MSQ351" s="33"/>
      <c r="MSR351" s="33"/>
      <c r="MSS351" s="33"/>
      <c r="MST351" s="33"/>
      <c r="MSU351" s="33"/>
      <c r="MSV351" s="33"/>
      <c r="MSW351" s="33"/>
      <c r="MSX351" s="33"/>
      <c r="MSY351" s="33"/>
      <c r="MSZ351" s="33"/>
      <c r="MTA351" s="33"/>
      <c r="MTB351" s="33"/>
      <c r="MTC351" s="33"/>
      <c r="MTD351" s="33"/>
      <c r="MTE351" s="33"/>
      <c r="MTF351" s="33"/>
      <c r="MTG351" s="33"/>
      <c r="MTH351" s="33"/>
      <c r="MTI351" s="33"/>
      <c r="MTJ351" s="33"/>
      <c r="MTK351" s="33"/>
      <c r="MTL351" s="33"/>
      <c r="MTM351" s="33"/>
      <c r="MTN351" s="33"/>
      <c r="MTO351" s="33"/>
      <c r="MTP351" s="33"/>
      <c r="MTQ351" s="33"/>
      <c r="MTR351" s="33"/>
      <c r="MTS351" s="33"/>
      <c r="MTT351" s="33"/>
      <c r="MTU351" s="33"/>
      <c r="MTV351" s="33"/>
      <c r="MTW351" s="33"/>
      <c r="MTX351" s="33"/>
      <c r="MTY351" s="33"/>
      <c r="MTZ351" s="33"/>
      <c r="MUA351" s="33"/>
      <c r="MUB351" s="33"/>
      <c r="MUC351" s="33"/>
      <c r="MUD351" s="33"/>
      <c r="MUE351" s="33"/>
      <c r="MUF351" s="33"/>
      <c r="MUG351" s="33"/>
      <c r="MUH351" s="33"/>
      <c r="MUI351" s="33"/>
      <c r="MUJ351" s="33"/>
      <c r="MUK351" s="33"/>
      <c r="MUL351" s="33"/>
      <c r="MUM351" s="33"/>
      <c r="MUN351" s="33"/>
      <c r="MUO351" s="33"/>
      <c r="MUP351" s="33"/>
      <c r="MUQ351" s="33"/>
      <c r="MUR351" s="33"/>
      <c r="MUS351" s="33"/>
      <c r="MUT351" s="33"/>
      <c r="MUU351" s="33"/>
      <c r="MUV351" s="33"/>
      <c r="MUW351" s="33"/>
      <c r="MUX351" s="33"/>
      <c r="MUY351" s="33"/>
      <c r="MUZ351" s="33"/>
      <c r="MVA351" s="33"/>
      <c r="MVB351" s="33"/>
      <c r="MVC351" s="33"/>
      <c r="MVD351" s="33"/>
      <c r="MVE351" s="33"/>
      <c r="MVF351" s="33"/>
      <c r="MVG351" s="33"/>
      <c r="MVH351" s="33"/>
      <c r="MVI351" s="33"/>
      <c r="MVJ351" s="33"/>
      <c r="MVK351" s="33"/>
      <c r="MVL351" s="33"/>
      <c r="MVM351" s="33"/>
      <c r="MVN351" s="33"/>
      <c r="MVO351" s="33"/>
      <c r="MVP351" s="33"/>
      <c r="MVQ351" s="33"/>
      <c r="MVR351" s="33"/>
      <c r="MVS351" s="33"/>
      <c r="MVT351" s="33"/>
      <c r="MVU351" s="33"/>
      <c r="MVV351" s="33"/>
      <c r="MVW351" s="33"/>
      <c r="MVX351" s="33"/>
      <c r="MVY351" s="33"/>
      <c r="MVZ351" s="33"/>
      <c r="MWA351" s="33"/>
      <c r="MWB351" s="33"/>
      <c r="MWC351" s="33"/>
      <c r="MWD351" s="33"/>
      <c r="MWE351" s="33"/>
      <c r="MWF351" s="33"/>
      <c r="MWG351" s="33"/>
      <c r="MWH351" s="33"/>
      <c r="MWI351" s="33"/>
      <c r="MWJ351" s="33"/>
      <c r="MWK351" s="33"/>
      <c r="MWL351" s="33"/>
      <c r="MWM351" s="33"/>
      <c r="MWN351" s="33"/>
      <c r="MWO351" s="33"/>
      <c r="MWP351" s="33"/>
      <c r="MWQ351" s="33"/>
      <c r="MWR351" s="33"/>
      <c r="MWS351" s="33"/>
      <c r="MWT351" s="33"/>
      <c r="MWU351" s="33"/>
      <c r="MWV351" s="33"/>
      <c r="MWW351" s="33"/>
      <c r="MWX351" s="33"/>
      <c r="MWY351" s="33"/>
      <c r="MWZ351" s="33"/>
      <c r="MXA351" s="33"/>
      <c r="MXB351" s="33"/>
      <c r="MXC351" s="33"/>
      <c r="MXD351" s="33"/>
      <c r="MXE351" s="33"/>
      <c r="MXF351" s="33"/>
      <c r="MXG351" s="33"/>
      <c r="MXH351" s="33"/>
      <c r="MXI351" s="33"/>
      <c r="MXJ351" s="33"/>
      <c r="MXK351" s="33"/>
      <c r="MXL351" s="33"/>
      <c r="MXM351" s="33"/>
      <c r="MXN351" s="33"/>
      <c r="MXO351" s="33"/>
      <c r="MXP351" s="33"/>
      <c r="MXQ351" s="33"/>
      <c r="MXR351" s="33"/>
      <c r="MXS351" s="33"/>
      <c r="MXT351" s="33"/>
      <c r="MXU351" s="33"/>
      <c r="MXV351" s="33"/>
      <c r="MXW351" s="33"/>
      <c r="MXX351" s="33"/>
      <c r="MXY351" s="33"/>
      <c r="MXZ351" s="33"/>
      <c r="MYA351" s="33"/>
      <c r="MYB351" s="33"/>
      <c r="MYC351" s="33"/>
      <c r="MYD351" s="33"/>
      <c r="MYE351" s="33"/>
      <c r="MYF351" s="33"/>
      <c r="MYG351" s="33"/>
      <c r="MYH351" s="33"/>
      <c r="MYI351" s="33"/>
      <c r="MYJ351" s="33"/>
      <c r="MYK351" s="33"/>
      <c r="MYL351" s="33"/>
      <c r="MYM351" s="33"/>
      <c r="MYN351" s="33"/>
      <c r="MYO351" s="33"/>
      <c r="MYP351" s="33"/>
      <c r="MYQ351" s="33"/>
      <c r="MYR351" s="33"/>
      <c r="MYS351" s="33"/>
      <c r="MYT351" s="33"/>
      <c r="MYU351" s="33"/>
      <c r="MYV351" s="33"/>
      <c r="MYW351" s="33"/>
      <c r="MYX351" s="33"/>
      <c r="MYY351" s="33"/>
      <c r="MYZ351" s="33"/>
      <c r="MZA351" s="33"/>
      <c r="MZB351" s="33"/>
      <c r="MZC351" s="33"/>
      <c r="MZD351" s="33"/>
      <c r="MZE351" s="33"/>
      <c r="MZF351" s="33"/>
      <c r="MZG351" s="33"/>
      <c r="MZH351" s="33"/>
      <c r="MZI351" s="33"/>
      <c r="MZJ351" s="33"/>
      <c r="MZK351" s="33"/>
      <c r="MZL351" s="33"/>
      <c r="MZM351" s="33"/>
      <c r="MZN351" s="33"/>
      <c r="MZO351" s="33"/>
      <c r="MZP351" s="33"/>
      <c r="MZQ351" s="33"/>
      <c r="MZR351" s="33"/>
      <c r="MZS351" s="33"/>
      <c r="MZT351" s="33"/>
      <c r="MZU351" s="33"/>
      <c r="MZV351" s="33"/>
      <c r="MZW351" s="33"/>
      <c r="MZX351" s="33"/>
      <c r="MZY351" s="33"/>
      <c r="MZZ351" s="33"/>
      <c r="NAA351" s="33"/>
      <c r="NAB351" s="33"/>
      <c r="NAC351" s="33"/>
      <c r="NAD351" s="33"/>
      <c r="NAE351" s="33"/>
      <c r="NAF351" s="33"/>
      <c r="NAG351" s="33"/>
      <c r="NAH351" s="33"/>
      <c r="NAI351" s="33"/>
      <c r="NAJ351" s="33"/>
      <c r="NAK351" s="33"/>
      <c r="NAL351" s="33"/>
      <c r="NAM351" s="33"/>
      <c r="NAN351" s="33"/>
      <c r="NAO351" s="33"/>
      <c r="NAP351" s="33"/>
      <c r="NAQ351" s="33"/>
      <c r="NAR351" s="33"/>
      <c r="NAS351" s="33"/>
      <c r="NAT351" s="33"/>
      <c r="NAU351" s="33"/>
      <c r="NAV351" s="33"/>
      <c r="NAW351" s="33"/>
      <c r="NAX351" s="33"/>
      <c r="NAY351" s="33"/>
      <c r="NAZ351" s="33"/>
      <c r="NBA351" s="33"/>
      <c r="NBB351" s="33"/>
      <c r="NBC351" s="33"/>
      <c r="NBD351" s="33"/>
      <c r="NBE351" s="33"/>
      <c r="NBF351" s="33"/>
      <c r="NBG351" s="33"/>
      <c r="NBH351" s="33"/>
      <c r="NBI351" s="33"/>
      <c r="NBJ351" s="33"/>
      <c r="NBK351" s="33"/>
      <c r="NBL351" s="33"/>
      <c r="NBM351" s="33"/>
      <c r="NBN351" s="33"/>
      <c r="NBO351" s="33"/>
      <c r="NBP351" s="33"/>
      <c r="NBQ351" s="33"/>
      <c r="NBR351" s="33"/>
      <c r="NBS351" s="33"/>
      <c r="NBT351" s="33"/>
      <c r="NBU351" s="33"/>
      <c r="NBV351" s="33"/>
      <c r="NBW351" s="33"/>
      <c r="NBX351" s="33"/>
      <c r="NBY351" s="33"/>
      <c r="NBZ351" s="33"/>
      <c r="NCA351" s="33"/>
      <c r="NCB351" s="33"/>
      <c r="NCC351" s="33"/>
      <c r="NCD351" s="33"/>
      <c r="NCE351" s="33"/>
      <c r="NCF351" s="33"/>
      <c r="NCG351" s="33"/>
      <c r="NCH351" s="33"/>
      <c r="NCI351" s="33"/>
      <c r="NCJ351" s="33"/>
      <c r="NCK351" s="33"/>
      <c r="NCL351" s="33"/>
      <c r="NCM351" s="33"/>
      <c r="NCN351" s="33"/>
      <c r="NCO351" s="33"/>
      <c r="NCP351" s="33"/>
      <c r="NCQ351" s="33"/>
      <c r="NCR351" s="33"/>
      <c r="NCS351" s="33"/>
      <c r="NCT351" s="33"/>
      <c r="NCU351" s="33"/>
      <c r="NCV351" s="33"/>
      <c r="NCW351" s="33"/>
      <c r="NCX351" s="33"/>
      <c r="NCY351" s="33"/>
      <c r="NCZ351" s="33"/>
      <c r="NDA351" s="33"/>
      <c r="NDB351" s="33"/>
      <c r="NDC351" s="33"/>
      <c r="NDD351" s="33"/>
      <c r="NDE351" s="33"/>
      <c r="NDF351" s="33"/>
      <c r="NDG351" s="33"/>
      <c r="NDH351" s="33"/>
      <c r="NDI351" s="33"/>
      <c r="NDJ351" s="33"/>
      <c r="NDK351" s="33"/>
      <c r="NDL351" s="33"/>
      <c r="NDM351" s="33"/>
      <c r="NDN351" s="33"/>
      <c r="NDO351" s="33"/>
      <c r="NDP351" s="33"/>
      <c r="NDQ351" s="33"/>
      <c r="NDR351" s="33"/>
      <c r="NDS351" s="33"/>
      <c r="NDT351" s="33"/>
      <c r="NDU351" s="33"/>
      <c r="NDV351" s="33"/>
      <c r="NDW351" s="33"/>
      <c r="NDX351" s="33"/>
      <c r="NDY351" s="33"/>
      <c r="NDZ351" s="33"/>
      <c r="NEA351" s="33"/>
      <c r="NEB351" s="33"/>
      <c r="NEC351" s="33"/>
      <c r="NED351" s="33"/>
      <c r="NEE351" s="33"/>
      <c r="NEF351" s="33"/>
      <c r="NEG351" s="33"/>
      <c r="NEH351" s="33"/>
      <c r="NEI351" s="33"/>
      <c r="NEJ351" s="33"/>
      <c r="NEK351" s="33"/>
      <c r="NEL351" s="33"/>
      <c r="NEM351" s="33"/>
      <c r="NEN351" s="33"/>
      <c r="NEO351" s="33"/>
      <c r="NEP351" s="33"/>
      <c r="NEQ351" s="33"/>
      <c r="NER351" s="33"/>
      <c r="NES351" s="33"/>
      <c r="NET351" s="33"/>
      <c r="NEU351" s="33"/>
      <c r="NEV351" s="33"/>
      <c r="NEW351" s="33"/>
      <c r="NEX351" s="33"/>
      <c r="NEY351" s="33"/>
      <c r="NEZ351" s="33"/>
      <c r="NFA351" s="33"/>
      <c r="NFB351" s="33"/>
      <c r="NFC351" s="33"/>
      <c r="NFD351" s="33"/>
      <c r="NFE351" s="33"/>
      <c r="NFF351" s="33"/>
      <c r="NFG351" s="33"/>
      <c r="NFH351" s="33"/>
      <c r="NFI351" s="33"/>
      <c r="NFJ351" s="33"/>
      <c r="NFK351" s="33"/>
      <c r="NFL351" s="33"/>
      <c r="NFM351" s="33"/>
      <c r="NFN351" s="33"/>
      <c r="NFO351" s="33"/>
      <c r="NFP351" s="33"/>
      <c r="NFQ351" s="33"/>
      <c r="NFR351" s="33"/>
      <c r="NFS351" s="33"/>
      <c r="NFT351" s="33"/>
      <c r="NFU351" s="33"/>
      <c r="NFV351" s="33"/>
      <c r="NFW351" s="33"/>
      <c r="NFX351" s="33"/>
      <c r="NFY351" s="33"/>
      <c r="NFZ351" s="33"/>
      <c r="NGA351" s="33"/>
      <c r="NGB351" s="33"/>
      <c r="NGC351" s="33"/>
      <c r="NGD351" s="33"/>
      <c r="NGE351" s="33"/>
      <c r="NGF351" s="33"/>
      <c r="NGG351" s="33"/>
      <c r="NGH351" s="33"/>
      <c r="NGI351" s="33"/>
      <c r="NGJ351" s="33"/>
      <c r="NGK351" s="33"/>
      <c r="NGL351" s="33"/>
      <c r="NGM351" s="33"/>
      <c r="NGN351" s="33"/>
      <c r="NGO351" s="33"/>
      <c r="NGP351" s="33"/>
      <c r="NGQ351" s="33"/>
      <c r="NGR351" s="33"/>
      <c r="NGS351" s="33"/>
      <c r="NGT351" s="33"/>
      <c r="NGU351" s="33"/>
      <c r="NGV351" s="33"/>
      <c r="NGW351" s="33"/>
      <c r="NGX351" s="33"/>
      <c r="NGY351" s="33"/>
      <c r="NGZ351" s="33"/>
      <c r="NHA351" s="33"/>
      <c r="NHB351" s="33"/>
      <c r="NHC351" s="33"/>
      <c r="NHD351" s="33"/>
      <c r="NHE351" s="33"/>
      <c r="NHF351" s="33"/>
      <c r="NHG351" s="33"/>
      <c r="NHH351" s="33"/>
      <c r="NHI351" s="33"/>
      <c r="NHJ351" s="33"/>
      <c r="NHK351" s="33"/>
      <c r="NHL351" s="33"/>
      <c r="NHM351" s="33"/>
      <c r="NHN351" s="33"/>
      <c r="NHO351" s="33"/>
      <c r="NHP351" s="33"/>
      <c r="NHQ351" s="33"/>
      <c r="NHR351" s="33"/>
      <c r="NHS351" s="33"/>
      <c r="NHT351" s="33"/>
      <c r="NHU351" s="33"/>
      <c r="NHV351" s="33"/>
      <c r="NHW351" s="33"/>
      <c r="NHX351" s="33"/>
      <c r="NHY351" s="33"/>
      <c r="NHZ351" s="33"/>
      <c r="NIA351" s="33"/>
      <c r="NIB351" s="33"/>
      <c r="NIC351" s="33"/>
      <c r="NID351" s="33"/>
      <c r="NIE351" s="33"/>
      <c r="NIF351" s="33"/>
      <c r="NIG351" s="33"/>
      <c r="NIH351" s="33"/>
      <c r="NII351" s="33"/>
      <c r="NIJ351" s="33"/>
      <c r="NIK351" s="33"/>
      <c r="NIL351" s="33"/>
      <c r="NIM351" s="33"/>
      <c r="NIN351" s="33"/>
      <c r="NIO351" s="33"/>
      <c r="NIP351" s="33"/>
      <c r="NIQ351" s="33"/>
      <c r="NIR351" s="33"/>
      <c r="NIS351" s="33"/>
      <c r="NIT351" s="33"/>
      <c r="NIU351" s="33"/>
      <c r="NIV351" s="33"/>
      <c r="NIW351" s="33"/>
      <c r="NIX351" s="33"/>
      <c r="NIY351" s="33"/>
      <c r="NIZ351" s="33"/>
      <c r="NJA351" s="33"/>
      <c r="NJB351" s="33"/>
      <c r="NJC351" s="33"/>
      <c r="NJD351" s="33"/>
      <c r="NJE351" s="33"/>
      <c r="NJF351" s="33"/>
      <c r="NJG351" s="33"/>
      <c r="NJH351" s="33"/>
      <c r="NJI351" s="33"/>
      <c r="NJJ351" s="33"/>
      <c r="NJK351" s="33"/>
      <c r="NJL351" s="33"/>
      <c r="NJM351" s="33"/>
      <c r="NJN351" s="33"/>
      <c r="NJO351" s="33"/>
      <c r="NJP351" s="33"/>
      <c r="NJQ351" s="33"/>
      <c r="NJR351" s="33"/>
      <c r="NJS351" s="33"/>
      <c r="NJT351" s="33"/>
      <c r="NJU351" s="33"/>
      <c r="NJV351" s="33"/>
      <c r="NJW351" s="33"/>
      <c r="NJX351" s="33"/>
      <c r="NJY351" s="33"/>
      <c r="NJZ351" s="33"/>
      <c r="NKA351" s="33"/>
      <c r="NKB351" s="33"/>
      <c r="NKC351" s="33"/>
      <c r="NKD351" s="33"/>
      <c r="NKE351" s="33"/>
      <c r="NKF351" s="33"/>
      <c r="NKG351" s="33"/>
      <c r="NKH351" s="33"/>
      <c r="NKI351" s="33"/>
      <c r="NKJ351" s="33"/>
      <c r="NKK351" s="33"/>
      <c r="NKL351" s="33"/>
      <c r="NKM351" s="33"/>
      <c r="NKN351" s="33"/>
      <c r="NKO351" s="33"/>
      <c r="NKP351" s="33"/>
      <c r="NKQ351" s="33"/>
      <c r="NKR351" s="33"/>
      <c r="NKS351" s="33"/>
      <c r="NKT351" s="33"/>
      <c r="NKU351" s="33"/>
      <c r="NKV351" s="33"/>
      <c r="NKW351" s="33"/>
      <c r="NKX351" s="33"/>
      <c r="NKY351" s="33"/>
      <c r="NKZ351" s="33"/>
      <c r="NLA351" s="33"/>
      <c r="NLB351" s="33"/>
      <c r="NLC351" s="33"/>
      <c r="NLD351" s="33"/>
      <c r="NLE351" s="33"/>
      <c r="NLF351" s="33"/>
      <c r="NLG351" s="33"/>
      <c r="NLH351" s="33"/>
      <c r="NLI351" s="33"/>
      <c r="NLJ351" s="33"/>
      <c r="NLK351" s="33"/>
      <c r="NLL351" s="33"/>
      <c r="NLM351" s="33"/>
      <c r="NLN351" s="33"/>
      <c r="NLO351" s="33"/>
      <c r="NLP351" s="33"/>
      <c r="NLQ351" s="33"/>
      <c r="NLR351" s="33"/>
      <c r="NLS351" s="33"/>
      <c r="NLT351" s="33"/>
      <c r="NLU351" s="33"/>
      <c r="NLV351" s="33"/>
      <c r="NLW351" s="33"/>
      <c r="NLX351" s="33"/>
      <c r="NLY351" s="33"/>
      <c r="NLZ351" s="33"/>
      <c r="NMA351" s="33"/>
      <c r="NMB351" s="33"/>
      <c r="NMC351" s="33"/>
      <c r="NMD351" s="33"/>
      <c r="NME351" s="33"/>
      <c r="NMF351" s="33"/>
      <c r="NMG351" s="33"/>
      <c r="NMH351" s="33"/>
      <c r="NMI351" s="33"/>
      <c r="NMJ351" s="33"/>
      <c r="NMK351" s="33"/>
      <c r="NML351" s="33"/>
      <c r="NMM351" s="33"/>
      <c r="NMN351" s="33"/>
      <c r="NMO351" s="33"/>
      <c r="NMP351" s="33"/>
      <c r="NMQ351" s="33"/>
      <c r="NMR351" s="33"/>
      <c r="NMS351" s="33"/>
      <c r="NMT351" s="33"/>
      <c r="NMU351" s="33"/>
      <c r="NMV351" s="33"/>
      <c r="NMW351" s="33"/>
      <c r="NMX351" s="33"/>
      <c r="NMY351" s="33"/>
      <c r="NMZ351" s="33"/>
      <c r="NNA351" s="33"/>
      <c r="NNB351" s="33"/>
      <c r="NNC351" s="33"/>
      <c r="NND351" s="33"/>
      <c r="NNE351" s="33"/>
      <c r="NNF351" s="33"/>
      <c r="NNG351" s="33"/>
      <c r="NNH351" s="33"/>
      <c r="NNI351" s="33"/>
      <c r="NNJ351" s="33"/>
      <c r="NNK351" s="33"/>
      <c r="NNL351" s="33"/>
      <c r="NNM351" s="33"/>
      <c r="NNN351" s="33"/>
      <c r="NNO351" s="33"/>
      <c r="NNP351" s="33"/>
      <c r="NNQ351" s="33"/>
      <c r="NNR351" s="33"/>
      <c r="NNS351" s="33"/>
      <c r="NNT351" s="33"/>
      <c r="NNU351" s="33"/>
      <c r="NNV351" s="33"/>
      <c r="NNW351" s="33"/>
      <c r="NNX351" s="33"/>
      <c r="NNY351" s="33"/>
      <c r="NNZ351" s="33"/>
      <c r="NOA351" s="33"/>
      <c r="NOB351" s="33"/>
      <c r="NOC351" s="33"/>
      <c r="NOD351" s="33"/>
      <c r="NOE351" s="33"/>
      <c r="NOF351" s="33"/>
      <c r="NOG351" s="33"/>
      <c r="NOH351" s="33"/>
      <c r="NOI351" s="33"/>
      <c r="NOJ351" s="33"/>
      <c r="NOK351" s="33"/>
      <c r="NOL351" s="33"/>
      <c r="NOM351" s="33"/>
      <c r="NON351" s="33"/>
      <c r="NOO351" s="33"/>
      <c r="NOP351" s="33"/>
      <c r="NOQ351" s="33"/>
      <c r="NOR351" s="33"/>
      <c r="NOS351" s="33"/>
      <c r="NOT351" s="33"/>
      <c r="NOU351" s="33"/>
      <c r="NOV351" s="33"/>
      <c r="NOW351" s="33"/>
      <c r="NOX351" s="33"/>
      <c r="NOY351" s="33"/>
      <c r="NOZ351" s="33"/>
      <c r="NPA351" s="33"/>
      <c r="NPB351" s="33"/>
      <c r="NPC351" s="33"/>
      <c r="NPD351" s="33"/>
      <c r="NPE351" s="33"/>
      <c r="NPF351" s="33"/>
      <c r="NPG351" s="33"/>
      <c r="NPH351" s="33"/>
      <c r="NPI351" s="33"/>
      <c r="NPJ351" s="33"/>
      <c r="NPK351" s="33"/>
      <c r="NPL351" s="33"/>
      <c r="NPM351" s="33"/>
      <c r="NPN351" s="33"/>
      <c r="NPO351" s="33"/>
      <c r="NPP351" s="33"/>
      <c r="NPQ351" s="33"/>
      <c r="NPR351" s="33"/>
      <c r="NPS351" s="33"/>
      <c r="NPT351" s="33"/>
      <c r="NPU351" s="33"/>
      <c r="NPV351" s="33"/>
      <c r="NPW351" s="33"/>
      <c r="NPX351" s="33"/>
      <c r="NPY351" s="33"/>
      <c r="NPZ351" s="33"/>
      <c r="NQA351" s="33"/>
      <c r="NQB351" s="33"/>
      <c r="NQC351" s="33"/>
      <c r="NQD351" s="33"/>
      <c r="NQE351" s="33"/>
      <c r="NQF351" s="33"/>
      <c r="NQG351" s="33"/>
      <c r="NQH351" s="33"/>
      <c r="NQI351" s="33"/>
      <c r="NQJ351" s="33"/>
      <c r="NQK351" s="33"/>
      <c r="NQL351" s="33"/>
      <c r="NQM351" s="33"/>
      <c r="NQN351" s="33"/>
      <c r="NQO351" s="33"/>
      <c r="NQP351" s="33"/>
      <c r="NQQ351" s="33"/>
      <c r="NQR351" s="33"/>
      <c r="NQS351" s="33"/>
      <c r="NQT351" s="33"/>
      <c r="NQU351" s="33"/>
      <c r="NQV351" s="33"/>
      <c r="NQW351" s="33"/>
      <c r="NQX351" s="33"/>
      <c r="NQY351" s="33"/>
      <c r="NQZ351" s="33"/>
      <c r="NRA351" s="33"/>
      <c r="NRB351" s="33"/>
      <c r="NRC351" s="33"/>
      <c r="NRD351" s="33"/>
      <c r="NRE351" s="33"/>
      <c r="NRF351" s="33"/>
      <c r="NRG351" s="33"/>
      <c r="NRH351" s="33"/>
      <c r="NRI351" s="33"/>
      <c r="NRJ351" s="33"/>
      <c r="NRK351" s="33"/>
      <c r="NRL351" s="33"/>
      <c r="NRM351" s="33"/>
      <c r="NRN351" s="33"/>
      <c r="NRO351" s="33"/>
      <c r="NRP351" s="33"/>
      <c r="NRQ351" s="33"/>
      <c r="NRR351" s="33"/>
      <c r="NRS351" s="33"/>
      <c r="NRT351" s="33"/>
      <c r="NRU351" s="33"/>
      <c r="NRV351" s="33"/>
      <c r="NRW351" s="33"/>
      <c r="NRX351" s="33"/>
      <c r="NRY351" s="33"/>
      <c r="NRZ351" s="33"/>
      <c r="NSA351" s="33"/>
      <c r="NSB351" s="33"/>
      <c r="NSC351" s="33"/>
      <c r="NSD351" s="33"/>
      <c r="NSE351" s="33"/>
      <c r="NSF351" s="33"/>
      <c r="NSG351" s="33"/>
      <c r="NSH351" s="33"/>
      <c r="NSI351" s="33"/>
      <c r="NSJ351" s="33"/>
      <c r="NSK351" s="33"/>
      <c r="NSL351" s="33"/>
      <c r="NSM351" s="33"/>
      <c r="NSN351" s="33"/>
      <c r="NSO351" s="33"/>
      <c r="NSP351" s="33"/>
      <c r="NSQ351" s="33"/>
      <c r="NSR351" s="33"/>
      <c r="NSS351" s="33"/>
      <c r="NST351" s="33"/>
      <c r="NSU351" s="33"/>
      <c r="NSV351" s="33"/>
      <c r="NSW351" s="33"/>
      <c r="NSX351" s="33"/>
      <c r="NSY351" s="33"/>
      <c r="NSZ351" s="33"/>
      <c r="NTA351" s="33"/>
      <c r="NTB351" s="33"/>
      <c r="NTC351" s="33"/>
      <c r="NTD351" s="33"/>
      <c r="NTE351" s="33"/>
      <c r="NTF351" s="33"/>
      <c r="NTG351" s="33"/>
      <c r="NTH351" s="33"/>
      <c r="NTI351" s="33"/>
      <c r="NTJ351" s="33"/>
      <c r="NTK351" s="33"/>
      <c r="NTL351" s="33"/>
      <c r="NTM351" s="33"/>
      <c r="NTN351" s="33"/>
      <c r="NTO351" s="33"/>
      <c r="NTP351" s="33"/>
      <c r="NTQ351" s="33"/>
      <c r="NTR351" s="33"/>
      <c r="NTS351" s="33"/>
      <c r="NTT351" s="33"/>
      <c r="NTU351" s="33"/>
      <c r="NTV351" s="33"/>
      <c r="NTW351" s="33"/>
      <c r="NTX351" s="33"/>
      <c r="NTY351" s="33"/>
      <c r="NTZ351" s="33"/>
      <c r="NUA351" s="33"/>
      <c r="NUB351" s="33"/>
      <c r="NUC351" s="33"/>
      <c r="NUD351" s="33"/>
      <c r="NUE351" s="33"/>
      <c r="NUF351" s="33"/>
      <c r="NUG351" s="33"/>
      <c r="NUH351" s="33"/>
      <c r="NUI351" s="33"/>
      <c r="NUJ351" s="33"/>
      <c r="NUK351" s="33"/>
      <c r="NUL351" s="33"/>
      <c r="NUM351" s="33"/>
      <c r="NUN351" s="33"/>
      <c r="NUO351" s="33"/>
      <c r="NUP351" s="33"/>
      <c r="NUQ351" s="33"/>
      <c r="NUR351" s="33"/>
      <c r="NUS351" s="33"/>
      <c r="NUT351" s="33"/>
      <c r="NUU351" s="33"/>
      <c r="NUV351" s="33"/>
      <c r="NUW351" s="33"/>
      <c r="NUX351" s="33"/>
      <c r="NUY351" s="33"/>
      <c r="NUZ351" s="33"/>
      <c r="NVA351" s="33"/>
      <c r="NVB351" s="33"/>
      <c r="NVC351" s="33"/>
      <c r="NVD351" s="33"/>
      <c r="NVE351" s="33"/>
      <c r="NVF351" s="33"/>
      <c r="NVG351" s="33"/>
      <c r="NVH351" s="33"/>
      <c r="NVI351" s="33"/>
      <c r="NVJ351" s="33"/>
      <c r="NVK351" s="33"/>
      <c r="NVL351" s="33"/>
      <c r="NVM351" s="33"/>
      <c r="NVN351" s="33"/>
      <c r="NVO351" s="33"/>
      <c r="NVP351" s="33"/>
      <c r="NVQ351" s="33"/>
      <c r="NVR351" s="33"/>
      <c r="NVS351" s="33"/>
      <c r="NVT351" s="33"/>
      <c r="NVU351" s="33"/>
      <c r="NVV351" s="33"/>
      <c r="NVW351" s="33"/>
      <c r="NVX351" s="33"/>
      <c r="NVY351" s="33"/>
      <c r="NVZ351" s="33"/>
      <c r="NWA351" s="33"/>
      <c r="NWB351" s="33"/>
      <c r="NWC351" s="33"/>
      <c r="NWD351" s="33"/>
      <c r="NWE351" s="33"/>
      <c r="NWF351" s="33"/>
      <c r="NWG351" s="33"/>
      <c r="NWH351" s="33"/>
      <c r="NWI351" s="33"/>
      <c r="NWJ351" s="33"/>
      <c r="NWK351" s="33"/>
      <c r="NWL351" s="33"/>
      <c r="NWM351" s="33"/>
      <c r="NWN351" s="33"/>
      <c r="NWO351" s="33"/>
      <c r="NWP351" s="33"/>
      <c r="NWQ351" s="33"/>
      <c r="NWR351" s="33"/>
      <c r="NWS351" s="33"/>
      <c r="NWT351" s="33"/>
      <c r="NWU351" s="33"/>
      <c r="NWV351" s="33"/>
      <c r="NWW351" s="33"/>
      <c r="NWX351" s="33"/>
      <c r="NWY351" s="33"/>
      <c r="NWZ351" s="33"/>
      <c r="NXA351" s="33"/>
      <c r="NXB351" s="33"/>
      <c r="NXC351" s="33"/>
      <c r="NXD351" s="33"/>
      <c r="NXE351" s="33"/>
      <c r="NXF351" s="33"/>
      <c r="NXG351" s="33"/>
      <c r="NXH351" s="33"/>
      <c r="NXI351" s="33"/>
      <c r="NXJ351" s="33"/>
      <c r="NXK351" s="33"/>
      <c r="NXL351" s="33"/>
      <c r="NXM351" s="33"/>
      <c r="NXN351" s="33"/>
      <c r="NXO351" s="33"/>
      <c r="NXP351" s="33"/>
      <c r="NXQ351" s="33"/>
      <c r="NXR351" s="33"/>
      <c r="NXS351" s="33"/>
      <c r="NXT351" s="33"/>
      <c r="NXU351" s="33"/>
      <c r="NXV351" s="33"/>
      <c r="NXW351" s="33"/>
      <c r="NXX351" s="33"/>
      <c r="NXY351" s="33"/>
      <c r="NXZ351" s="33"/>
      <c r="NYA351" s="33"/>
      <c r="NYB351" s="33"/>
      <c r="NYC351" s="33"/>
      <c r="NYD351" s="33"/>
      <c r="NYE351" s="33"/>
      <c r="NYF351" s="33"/>
      <c r="NYG351" s="33"/>
      <c r="NYH351" s="33"/>
      <c r="NYI351" s="33"/>
      <c r="NYJ351" s="33"/>
      <c r="NYK351" s="33"/>
      <c r="NYL351" s="33"/>
      <c r="NYM351" s="33"/>
      <c r="NYN351" s="33"/>
      <c r="NYO351" s="33"/>
      <c r="NYP351" s="33"/>
      <c r="NYQ351" s="33"/>
      <c r="NYR351" s="33"/>
      <c r="NYS351" s="33"/>
      <c r="NYT351" s="33"/>
      <c r="NYU351" s="33"/>
      <c r="NYV351" s="33"/>
      <c r="NYW351" s="33"/>
      <c r="NYX351" s="33"/>
      <c r="NYY351" s="33"/>
      <c r="NYZ351" s="33"/>
      <c r="NZA351" s="33"/>
      <c r="NZB351" s="33"/>
      <c r="NZC351" s="33"/>
      <c r="NZD351" s="33"/>
      <c r="NZE351" s="33"/>
      <c r="NZF351" s="33"/>
      <c r="NZG351" s="33"/>
      <c r="NZH351" s="33"/>
      <c r="NZI351" s="33"/>
      <c r="NZJ351" s="33"/>
      <c r="NZK351" s="33"/>
      <c r="NZL351" s="33"/>
      <c r="NZM351" s="33"/>
      <c r="NZN351" s="33"/>
      <c r="NZO351" s="33"/>
      <c r="NZP351" s="33"/>
      <c r="NZQ351" s="33"/>
      <c r="NZR351" s="33"/>
      <c r="NZS351" s="33"/>
      <c r="NZT351" s="33"/>
      <c r="NZU351" s="33"/>
      <c r="NZV351" s="33"/>
      <c r="NZW351" s="33"/>
      <c r="NZX351" s="33"/>
      <c r="NZY351" s="33"/>
      <c r="NZZ351" s="33"/>
      <c r="OAA351" s="33"/>
      <c r="OAB351" s="33"/>
      <c r="OAC351" s="33"/>
      <c r="OAD351" s="33"/>
      <c r="OAE351" s="33"/>
      <c r="OAF351" s="33"/>
      <c r="OAG351" s="33"/>
      <c r="OAH351" s="33"/>
      <c r="OAI351" s="33"/>
      <c r="OAJ351" s="33"/>
      <c r="OAK351" s="33"/>
      <c r="OAL351" s="33"/>
      <c r="OAM351" s="33"/>
      <c r="OAN351" s="33"/>
      <c r="OAO351" s="33"/>
      <c r="OAP351" s="33"/>
      <c r="OAQ351" s="33"/>
      <c r="OAR351" s="33"/>
      <c r="OAS351" s="33"/>
      <c r="OAT351" s="33"/>
      <c r="OAU351" s="33"/>
      <c r="OAV351" s="33"/>
      <c r="OAW351" s="33"/>
      <c r="OAX351" s="33"/>
      <c r="OAY351" s="33"/>
      <c r="OAZ351" s="33"/>
      <c r="OBA351" s="33"/>
      <c r="OBB351" s="33"/>
      <c r="OBC351" s="33"/>
      <c r="OBD351" s="33"/>
      <c r="OBE351" s="33"/>
      <c r="OBF351" s="33"/>
      <c r="OBG351" s="33"/>
      <c r="OBH351" s="33"/>
      <c r="OBI351" s="33"/>
      <c r="OBJ351" s="33"/>
      <c r="OBK351" s="33"/>
      <c r="OBL351" s="33"/>
      <c r="OBM351" s="33"/>
      <c r="OBN351" s="33"/>
      <c r="OBO351" s="33"/>
      <c r="OBP351" s="33"/>
      <c r="OBQ351" s="33"/>
      <c r="OBR351" s="33"/>
      <c r="OBS351" s="33"/>
      <c r="OBT351" s="33"/>
      <c r="OBU351" s="33"/>
      <c r="OBV351" s="33"/>
      <c r="OBW351" s="33"/>
      <c r="OBX351" s="33"/>
      <c r="OBY351" s="33"/>
      <c r="OBZ351" s="33"/>
      <c r="OCA351" s="33"/>
      <c r="OCB351" s="33"/>
      <c r="OCC351" s="33"/>
      <c r="OCD351" s="33"/>
      <c r="OCE351" s="33"/>
      <c r="OCF351" s="33"/>
      <c r="OCG351" s="33"/>
      <c r="OCH351" s="33"/>
      <c r="OCI351" s="33"/>
      <c r="OCJ351" s="33"/>
      <c r="OCK351" s="33"/>
      <c r="OCL351" s="33"/>
      <c r="OCM351" s="33"/>
      <c r="OCN351" s="33"/>
      <c r="OCO351" s="33"/>
      <c r="OCP351" s="33"/>
      <c r="OCQ351" s="33"/>
      <c r="OCR351" s="33"/>
      <c r="OCS351" s="33"/>
      <c r="OCT351" s="33"/>
      <c r="OCU351" s="33"/>
      <c r="OCV351" s="33"/>
      <c r="OCW351" s="33"/>
      <c r="OCX351" s="33"/>
      <c r="OCY351" s="33"/>
      <c r="OCZ351" s="33"/>
      <c r="ODA351" s="33"/>
      <c r="ODB351" s="33"/>
      <c r="ODC351" s="33"/>
      <c r="ODD351" s="33"/>
      <c r="ODE351" s="33"/>
      <c r="ODF351" s="33"/>
      <c r="ODG351" s="33"/>
      <c r="ODH351" s="33"/>
      <c r="ODI351" s="33"/>
      <c r="ODJ351" s="33"/>
      <c r="ODK351" s="33"/>
      <c r="ODL351" s="33"/>
      <c r="ODM351" s="33"/>
      <c r="ODN351" s="33"/>
      <c r="ODO351" s="33"/>
      <c r="ODP351" s="33"/>
      <c r="ODQ351" s="33"/>
      <c r="ODR351" s="33"/>
      <c r="ODS351" s="33"/>
      <c r="ODT351" s="33"/>
      <c r="ODU351" s="33"/>
      <c r="ODV351" s="33"/>
      <c r="ODW351" s="33"/>
      <c r="ODX351" s="33"/>
      <c r="ODY351" s="33"/>
      <c r="ODZ351" s="33"/>
      <c r="OEA351" s="33"/>
      <c r="OEB351" s="33"/>
      <c r="OEC351" s="33"/>
      <c r="OED351" s="33"/>
      <c r="OEE351" s="33"/>
      <c r="OEF351" s="33"/>
      <c r="OEG351" s="33"/>
      <c r="OEH351" s="33"/>
      <c r="OEI351" s="33"/>
      <c r="OEJ351" s="33"/>
      <c r="OEK351" s="33"/>
      <c r="OEL351" s="33"/>
      <c r="OEM351" s="33"/>
      <c r="OEN351" s="33"/>
      <c r="OEO351" s="33"/>
      <c r="OEP351" s="33"/>
      <c r="OEQ351" s="33"/>
      <c r="OER351" s="33"/>
      <c r="OES351" s="33"/>
      <c r="OET351" s="33"/>
      <c r="OEU351" s="33"/>
      <c r="OEV351" s="33"/>
      <c r="OEW351" s="33"/>
      <c r="OEX351" s="33"/>
      <c r="OEY351" s="33"/>
      <c r="OEZ351" s="33"/>
      <c r="OFA351" s="33"/>
      <c r="OFB351" s="33"/>
      <c r="OFC351" s="33"/>
      <c r="OFD351" s="33"/>
      <c r="OFE351" s="33"/>
      <c r="OFF351" s="33"/>
      <c r="OFG351" s="33"/>
      <c r="OFH351" s="33"/>
      <c r="OFI351" s="33"/>
      <c r="OFJ351" s="33"/>
      <c r="OFK351" s="33"/>
      <c r="OFL351" s="33"/>
      <c r="OFM351" s="33"/>
      <c r="OFN351" s="33"/>
      <c r="OFO351" s="33"/>
      <c r="OFP351" s="33"/>
      <c r="OFQ351" s="33"/>
      <c r="OFR351" s="33"/>
      <c r="OFS351" s="33"/>
      <c r="OFT351" s="33"/>
      <c r="OFU351" s="33"/>
      <c r="OFV351" s="33"/>
      <c r="OFW351" s="33"/>
      <c r="OFX351" s="33"/>
      <c r="OFY351" s="33"/>
      <c r="OFZ351" s="33"/>
      <c r="OGA351" s="33"/>
      <c r="OGB351" s="33"/>
      <c r="OGC351" s="33"/>
      <c r="OGD351" s="33"/>
      <c r="OGE351" s="33"/>
      <c r="OGF351" s="33"/>
      <c r="OGG351" s="33"/>
      <c r="OGH351" s="33"/>
      <c r="OGI351" s="33"/>
      <c r="OGJ351" s="33"/>
      <c r="OGK351" s="33"/>
      <c r="OGL351" s="33"/>
      <c r="OGM351" s="33"/>
      <c r="OGN351" s="33"/>
      <c r="OGO351" s="33"/>
      <c r="OGP351" s="33"/>
      <c r="OGQ351" s="33"/>
      <c r="OGR351" s="33"/>
      <c r="OGS351" s="33"/>
      <c r="OGT351" s="33"/>
      <c r="OGU351" s="33"/>
      <c r="OGV351" s="33"/>
      <c r="OGW351" s="33"/>
      <c r="OGX351" s="33"/>
      <c r="OGY351" s="33"/>
      <c r="OGZ351" s="33"/>
      <c r="OHA351" s="33"/>
      <c r="OHB351" s="33"/>
      <c r="OHC351" s="33"/>
      <c r="OHD351" s="33"/>
      <c r="OHE351" s="33"/>
      <c r="OHF351" s="33"/>
      <c r="OHG351" s="33"/>
      <c r="OHH351" s="33"/>
      <c r="OHI351" s="33"/>
      <c r="OHJ351" s="33"/>
      <c r="OHK351" s="33"/>
      <c r="OHL351" s="33"/>
      <c r="OHM351" s="33"/>
      <c r="OHN351" s="33"/>
      <c r="OHO351" s="33"/>
      <c r="OHP351" s="33"/>
      <c r="OHQ351" s="33"/>
      <c r="OHR351" s="33"/>
      <c r="OHS351" s="33"/>
      <c r="OHT351" s="33"/>
      <c r="OHU351" s="33"/>
      <c r="OHV351" s="33"/>
      <c r="OHW351" s="33"/>
      <c r="OHX351" s="33"/>
      <c r="OHY351" s="33"/>
      <c r="OHZ351" s="33"/>
      <c r="OIA351" s="33"/>
      <c r="OIB351" s="33"/>
      <c r="OIC351" s="33"/>
      <c r="OID351" s="33"/>
      <c r="OIE351" s="33"/>
      <c r="OIF351" s="33"/>
      <c r="OIG351" s="33"/>
      <c r="OIH351" s="33"/>
      <c r="OII351" s="33"/>
      <c r="OIJ351" s="33"/>
      <c r="OIK351" s="33"/>
      <c r="OIL351" s="33"/>
      <c r="OIM351" s="33"/>
      <c r="OIN351" s="33"/>
      <c r="OIO351" s="33"/>
      <c r="OIP351" s="33"/>
      <c r="OIQ351" s="33"/>
      <c r="OIR351" s="33"/>
      <c r="OIS351" s="33"/>
      <c r="OIT351" s="33"/>
      <c r="OIU351" s="33"/>
      <c r="OIV351" s="33"/>
      <c r="OIW351" s="33"/>
      <c r="OIX351" s="33"/>
      <c r="OIY351" s="33"/>
      <c r="OIZ351" s="33"/>
      <c r="OJA351" s="33"/>
      <c r="OJB351" s="33"/>
      <c r="OJC351" s="33"/>
      <c r="OJD351" s="33"/>
      <c r="OJE351" s="33"/>
      <c r="OJF351" s="33"/>
      <c r="OJG351" s="33"/>
      <c r="OJH351" s="33"/>
      <c r="OJI351" s="33"/>
      <c r="OJJ351" s="33"/>
      <c r="OJK351" s="33"/>
      <c r="OJL351" s="33"/>
      <c r="OJM351" s="33"/>
      <c r="OJN351" s="33"/>
      <c r="OJO351" s="33"/>
      <c r="OJP351" s="33"/>
      <c r="OJQ351" s="33"/>
      <c r="OJR351" s="33"/>
      <c r="OJS351" s="33"/>
      <c r="OJT351" s="33"/>
      <c r="OJU351" s="33"/>
      <c r="OJV351" s="33"/>
      <c r="OJW351" s="33"/>
      <c r="OJX351" s="33"/>
      <c r="OJY351" s="33"/>
      <c r="OJZ351" s="33"/>
      <c r="OKA351" s="33"/>
      <c r="OKB351" s="33"/>
      <c r="OKC351" s="33"/>
      <c r="OKD351" s="33"/>
      <c r="OKE351" s="33"/>
      <c r="OKF351" s="33"/>
      <c r="OKG351" s="33"/>
      <c r="OKH351" s="33"/>
      <c r="OKI351" s="33"/>
      <c r="OKJ351" s="33"/>
      <c r="OKK351" s="33"/>
      <c r="OKL351" s="33"/>
      <c r="OKM351" s="33"/>
      <c r="OKN351" s="33"/>
      <c r="OKO351" s="33"/>
      <c r="OKP351" s="33"/>
      <c r="OKQ351" s="33"/>
      <c r="OKR351" s="33"/>
      <c r="OKS351" s="33"/>
      <c r="OKT351" s="33"/>
      <c r="OKU351" s="33"/>
      <c r="OKV351" s="33"/>
      <c r="OKW351" s="33"/>
      <c r="OKX351" s="33"/>
      <c r="OKY351" s="33"/>
      <c r="OKZ351" s="33"/>
      <c r="OLA351" s="33"/>
      <c r="OLB351" s="33"/>
      <c r="OLC351" s="33"/>
      <c r="OLD351" s="33"/>
      <c r="OLE351" s="33"/>
      <c r="OLF351" s="33"/>
      <c r="OLG351" s="33"/>
      <c r="OLH351" s="33"/>
      <c r="OLI351" s="33"/>
      <c r="OLJ351" s="33"/>
      <c r="OLK351" s="33"/>
      <c r="OLL351" s="33"/>
      <c r="OLM351" s="33"/>
      <c r="OLN351" s="33"/>
      <c r="OLO351" s="33"/>
      <c r="OLP351" s="33"/>
      <c r="OLQ351" s="33"/>
      <c r="OLR351" s="33"/>
      <c r="OLS351" s="33"/>
      <c r="OLT351" s="33"/>
      <c r="OLU351" s="33"/>
      <c r="OLV351" s="33"/>
      <c r="OLW351" s="33"/>
      <c r="OLX351" s="33"/>
      <c r="OLY351" s="33"/>
      <c r="OLZ351" s="33"/>
      <c r="OMA351" s="33"/>
      <c r="OMB351" s="33"/>
      <c r="OMC351" s="33"/>
      <c r="OMD351" s="33"/>
      <c r="OME351" s="33"/>
      <c r="OMF351" s="33"/>
      <c r="OMG351" s="33"/>
      <c r="OMH351" s="33"/>
      <c r="OMI351" s="33"/>
      <c r="OMJ351" s="33"/>
      <c r="OMK351" s="33"/>
      <c r="OML351" s="33"/>
      <c r="OMM351" s="33"/>
      <c r="OMN351" s="33"/>
      <c r="OMO351" s="33"/>
      <c r="OMP351" s="33"/>
      <c r="OMQ351" s="33"/>
      <c r="OMR351" s="33"/>
      <c r="OMS351" s="33"/>
      <c r="OMT351" s="33"/>
      <c r="OMU351" s="33"/>
      <c r="OMV351" s="33"/>
      <c r="OMW351" s="33"/>
      <c r="OMX351" s="33"/>
      <c r="OMY351" s="33"/>
      <c r="OMZ351" s="33"/>
      <c r="ONA351" s="33"/>
      <c r="ONB351" s="33"/>
      <c r="ONC351" s="33"/>
      <c r="OND351" s="33"/>
      <c r="ONE351" s="33"/>
      <c r="ONF351" s="33"/>
      <c r="ONG351" s="33"/>
      <c r="ONH351" s="33"/>
      <c r="ONI351" s="33"/>
      <c r="ONJ351" s="33"/>
      <c r="ONK351" s="33"/>
      <c r="ONL351" s="33"/>
      <c r="ONM351" s="33"/>
      <c r="ONN351" s="33"/>
      <c r="ONO351" s="33"/>
      <c r="ONP351" s="33"/>
      <c r="ONQ351" s="33"/>
      <c r="ONR351" s="33"/>
      <c r="ONS351" s="33"/>
      <c r="ONT351" s="33"/>
      <c r="ONU351" s="33"/>
      <c r="ONV351" s="33"/>
      <c r="ONW351" s="33"/>
      <c r="ONX351" s="33"/>
      <c r="ONY351" s="33"/>
      <c r="ONZ351" s="33"/>
      <c r="OOA351" s="33"/>
      <c r="OOB351" s="33"/>
      <c r="OOC351" s="33"/>
      <c r="OOD351" s="33"/>
      <c r="OOE351" s="33"/>
      <c r="OOF351" s="33"/>
      <c r="OOG351" s="33"/>
      <c r="OOH351" s="33"/>
      <c r="OOI351" s="33"/>
      <c r="OOJ351" s="33"/>
      <c r="OOK351" s="33"/>
      <c r="OOL351" s="33"/>
      <c r="OOM351" s="33"/>
      <c r="OON351" s="33"/>
      <c r="OOO351" s="33"/>
      <c r="OOP351" s="33"/>
      <c r="OOQ351" s="33"/>
      <c r="OOR351" s="33"/>
      <c r="OOS351" s="33"/>
      <c r="OOT351" s="33"/>
      <c r="OOU351" s="33"/>
      <c r="OOV351" s="33"/>
      <c r="OOW351" s="33"/>
      <c r="OOX351" s="33"/>
      <c r="OOY351" s="33"/>
      <c r="OOZ351" s="33"/>
      <c r="OPA351" s="33"/>
      <c r="OPB351" s="33"/>
      <c r="OPC351" s="33"/>
      <c r="OPD351" s="33"/>
      <c r="OPE351" s="33"/>
      <c r="OPF351" s="33"/>
      <c r="OPG351" s="33"/>
      <c r="OPH351" s="33"/>
      <c r="OPI351" s="33"/>
      <c r="OPJ351" s="33"/>
      <c r="OPK351" s="33"/>
      <c r="OPL351" s="33"/>
      <c r="OPM351" s="33"/>
      <c r="OPN351" s="33"/>
      <c r="OPO351" s="33"/>
      <c r="OPP351" s="33"/>
      <c r="OPQ351" s="33"/>
      <c r="OPR351" s="33"/>
      <c r="OPS351" s="33"/>
      <c r="OPT351" s="33"/>
      <c r="OPU351" s="33"/>
      <c r="OPV351" s="33"/>
      <c r="OPW351" s="33"/>
      <c r="OPX351" s="33"/>
      <c r="OPY351" s="33"/>
      <c r="OPZ351" s="33"/>
      <c r="OQA351" s="33"/>
      <c r="OQB351" s="33"/>
      <c r="OQC351" s="33"/>
      <c r="OQD351" s="33"/>
      <c r="OQE351" s="33"/>
      <c r="OQF351" s="33"/>
      <c r="OQG351" s="33"/>
      <c r="OQH351" s="33"/>
      <c r="OQI351" s="33"/>
      <c r="OQJ351" s="33"/>
      <c r="OQK351" s="33"/>
      <c r="OQL351" s="33"/>
      <c r="OQM351" s="33"/>
      <c r="OQN351" s="33"/>
      <c r="OQO351" s="33"/>
      <c r="OQP351" s="33"/>
      <c r="OQQ351" s="33"/>
      <c r="OQR351" s="33"/>
      <c r="OQS351" s="33"/>
      <c r="OQT351" s="33"/>
      <c r="OQU351" s="33"/>
      <c r="OQV351" s="33"/>
      <c r="OQW351" s="33"/>
      <c r="OQX351" s="33"/>
      <c r="OQY351" s="33"/>
      <c r="OQZ351" s="33"/>
      <c r="ORA351" s="33"/>
      <c r="ORB351" s="33"/>
      <c r="ORC351" s="33"/>
      <c r="ORD351" s="33"/>
      <c r="ORE351" s="33"/>
      <c r="ORF351" s="33"/>
      <c r="ORG351" s="33"/>
      <c r="ORH351" s="33"/>
      <c r="ORI351" s="33"/>
      <c r="ORJ351" s="33"/>
      <c r="ORK351" s="33"/>
      <c r="ORL351" s="33"/>
      <c r="ORM351" s="33"/>
      <c r="ORN351" s="33"/>
      <c r="ORO351" s="33"/>
      <c r="ORP351" s="33"/>
      <c r="ORQ351" s="33"/>
      <c r="ORR351" s="33"/>
      <c r="ORS351" s="33"/>
      <c r="ORT351" s="33"/>
      <c r="ORU351" s="33"/>
      <c r="ORV351" s="33"/>
      <c r="ORW351" s="33"/>
      <c r="ORX351" s="33"/>
      <c r="ORY351" s="33"/>
      <c r="ORZ351" s="33"/>
      <c r="OSA351" s="33"/>
      <c r="OSB351" s="33"/>
      <c r="OSC351" s="33"/>
      <c r="OSD351" s="33"/>
      <c r="OSE351" s="33"/>
      <c r="OSF351" s="33"/>
      <c r="OSG351" s="33"/>
      <c r="OSH351" s="33"/>
      <c r="OSI351" s="33"/>
      <c r="OSJ351" s="33"/>
      <c r="OSK351" s="33"/>
      <c r="OSL351" s="33"/>
      <c r="OSM351" s="33"/>
      <c r="OSN351" s="33"/>
      <c r="OSO351" s="33"/>
      <c r="OSP351" s="33"/>
      <c r="OSQ351" s="33"/>
      <c r="OSR351" s="33"/>
      <c r="OSS351" s="33"/>
      <c r="OST351" s="33"/>
      <c r="OSU351" s="33"/>
      <c r="OSV351" s="33"/>
      <c r="OSW351" s="33"/>
      <c r="OSX351" s="33"/>
      <c r="OSY351" s="33"/>
      <c r="OSZ351" s="33"/>
      <c r="OTA351" s="33"/>
      <c r="OTB351" s="33"/>
      <c r="OTC351" s="33"/>
      <c r="OTD351" s="33"/>
      <c r="OTE351" s="33"/>
      <c r="OTF351" s="33"/>
      <c r="OTG351" s="33"/>
      <c r="OTH351" s="33"/>
      <c r="OTI351" s="33"/>
      <c r="OTJ351" s="33"/>
      <c r="OTK351" s="33"/>
      <c r="OTL351" s="33"/>
      <c r="OTM351" s="33"/>
      <c r="OTN351" s="33"/>
      <c r="OTO351" s="33"/>
      <c r="OTP351" s="33"/>
      <c r="OTQ351" s="33"/>
      <c r="OTR351" s="33"/>
      <c r="OTS351" s="33"/>
      <c r="OTT351" s="33"/>
      <c r="OTU351" s="33"/>
      <c r="OTV351" s="33"/>
      <c r="OTW351" s="33"/>
      <c r="OTX351" s="33"/>
      <c r="OTY351" s="33"/>
      <c r="OTZ351" s="33"/>
      <c r="OUA351" s="33"/>
      <c r="OUB351" s="33"/>
      <c r="OUC351" s="33"/>
      <c r="OUD351" s="33"/>
      <c r="OUE351" s="33"/>
      <c r="OUF351" s="33"/>
      <c r="OUG351" s="33"/>
      <c r="OUH351" s="33"/>
      <c r="OUI351" s="33"/>
      <c r="OUJ351" s="33"/>
      <c r="OUK351" s="33"/>
      <c r="OUL351" s="33"/>
      <c r="OUM351" s="33"/>
      <c r="OUN351" s="33"/>
      <c r="OUO351" s="33"/>
      <c r="OUP351" s="33"/>
      <c r="OUQ351" s="33"/>
      <c r="OUR351" s="33"/>
      <c r="OUS351" s="33"/>
      <c r="OUT351" s="33"/>
      <c r="OUU351" s="33"/>
      <c r="OUV351" s="33"/>
      <c r="OUW351" s="33"/>
      <c r="OUX351" s="33"/>
      <c r="OUY351" s="33"/>
      <c r="OUZ351" s="33"/>
      <c r="OVA351" s="33"/>
      <c r="OVB351" s="33"/>
      <c r="OVC351" s="33"/>
      <c r="OVD351" s="33"/>
      <c r="OVE351" s="33"/>
      <c r="OVF351" s="33"/>
      <c r="OVG351" s="33"/>
      <c r="OVH351" s="33"/>
      <c r="OVI351" s="33"/>
      <c r="OVJ351" s="33"/>
      <c r="OVK351" s="33"/>
      <c r="OVL351" s="33"/>
      <c r="OVM351" s="33"/>
      <c r="OVN351" s="33"/>
      <c r="OVO351" s="33"/>
      <c r="OVP351" s="33"/>
      <c r="OVQ351" s="33"/>
      <c r="OVR351" s="33"/>
      <c r="OVS351" s="33"/>
      <c r="OVT351" s="33"/>
      <c r="OVU351" s="33"/>
      <c r="OVV351" s="33"/>
      <c r="OVW351" s="33"/>
      <c r="OVX351" s="33"/>
      <c r="OVY351" s="33"/>
      <c r="OVZ351" s="33"/>
      <c r="OWA351" s="33"/>
      <c r="OWB351" s="33"/>
      <c r="OWC351" s="33"/>
      <c r="OWD351" s="33"/>
      <c r="OWE351" s="33"/>
      <c r="OWF351" s="33"/>
      <c r="OWG351" s="33"/>
      <c r="OWH351" s="33"/>
      <c r="OWI351" s="33"/>
      <c r="OWJ351" s="33"/>
      <c r="OWK351" s="33"/>
      <c r="OWL351" s="33"/>
      <c r="OWM351" s="33"/>
      <c r="OWN351" s="33"/>
      <c r="OWO351" s="33"/>
      <c r="OWP351" s="33"/>
      <c r="OWQ351" s="33"/>
      <c r="OWR351" s="33"/>
      <c r="OWS351" s="33"/>
      <c r="OWT351" s="33"/>
      <c r="OWU351" s="33"/>
      <c r="OWV351" s="33"/>
      <c r="OWW351" s="33"/>
      <c r="OWX351" s="33"/>
      <c r="OWY351" s="33"/>
      <c r="OWZ351" s="33"/>
      <c r="OXA351" s="33"/>
      <c r="OXB351" s="33"/>
      <c r="OXC351" s="33"/>
      <c r="OXD351" s="33"/>
      <c r="OXE351" s="33"/>
      <c r="OXF351" s="33"/>
      <c r="OXG351" s="33"/>
      <c r="OXH351" s="33"/>
      <c r="OXI351" s="33"/>
      <c r="OXJ351" s="33"/>
      <c r="OXK351" s="33"/>
      <c r="OXL351" s="33"/>
      <c r="OXM351" s="33"/>
      <c r="OXN351" s="33"/>
      <c r="OXO351" s="33"/>
      <c r="OXP351" s="33"/>
      <c r="OXQ351" s="33"/>
      <c r="OXR351" s="33"/>
      <c r="OXS351" s="33"/>
      <c r="OXT351" s="33"/>
      <c r="OXU351" s="33"/>
      <c r="OXV351" s="33"/>
      <c r="OXW351" s="33"/>
      <c r="OXX351" s="33"/>
      <c r="OXY351" s="33"/>
      <c r="OXZ351" s="33"/>
      <c r="OYA351" s="33"/>
      <c r="OYB351" s="33"/>
      <c r="OYC351" s="33"/>
      <c r="OYD351" s="33"/>
      <c r="OYE351" s="33"/>
      <c r="OYF351" s="33"/>
      <c r="OYG351" s="33"/>
      <c r="OYH351" s="33"/>
      <c r="OYI351" s="33"/>
      <c r="OYJ351" s="33"/>
      <c r="OYK351" s="33"/>
      <c r="OYL351" s="33"/>
      <c r="OYM351" s="33"/>
      <c r="OYN351" s="33"/>
      <c r="OYO351" s="33"/>
      <c r="OYP351" s="33"/>
      <c r="OYQ351" s="33"/>
      <c r="OYR351" s="33"/>
      <c r="OYS351" s="33"/>
      <c r="OYT351" s="33"/>
      <c r="OYU351" s="33"/>
      <c r="OYV351" s="33"/>
      <c r="OYW351" s="33"/>
      <c r="OYX351" s="33"/>
      <c r="OYY351" s="33"/>
      <c r="OYZ351" s="33"/>
      <c r="OZA351" s="33"/>
      <c r="OZB351" s="33"/>
      <c r="OZC351" s="33"/>
      <c r="OZD351" s="33"/>
      <c r="OZE351" s="33"/>
      <c r="OZF351" s="33"/>
      <c r="OZG351" s="33"/>
      <c r="OZH351" s="33"/>
      <c r="OZI351" s="33"/>
      <c r="OZJ351" s="33"/>
      <c r="OZK351" s="33"/>
      <c r="OZL351" s="33"/>
      <c r="OZM351" s="33"/>
      <c r="OZN351" s="33"/>
      <c r="OZO351" s="33"/>
      <c r="OZP351" s="33"/>
      <c r="OZQ351" s="33"/>
      <c r="OZR351" s="33"/>
      <c r="OZS351" s="33"/>
      <c r="OZT351" s="33"/>
      <c r="OZU351" s="33"/>
      <c r="OZV351" s="33"/>
      <c r="OZW351" s="33"/>
      <c r="OZX351" s="33"/>
      <c r="OZY351" s="33"/>
      <c r="OZZ351" s="33"/>
      <c r="PAA351" s="33"/>
      <c r="PAB351" s="33"/>
      <c r="PAC351" s="33"/>
      <c r="PAD351" s="33"/>
      <c r="PAE351" s="33"/>
      <c r="PAF351" s="33"/>
      <c r="PAG351" s="33"/>
      <c r="PAH351" s="33"/>
      <c r="PAI351" s="33"/>
      <c r="PAJ351" s="33"/>
      <c r="PAK351" s="33"/>
      <c r="PAL351" s="33"/>
      <c r="PAM351" s="33"/>
      <c r="PAN351" s="33"/>
      <c r="PAO351" s="33"/>
      <c r="PAP351" s="33"/>
      <c r="PAQ351" s="33"/>
      <c r="PAR351" s="33"/>
      <c r="PAS351" s="33"/>
      <c r="PAT351" s="33"/>
      <c r="PAU351" s="33"/>
      <c r="PAV351" s="33"/>
      <c r="PAW351" s="33"/>
      <c r="PAX351" s="33"/>
      <c r="PAY351" s="33"/>
      <c r="PAZ351" s="33"/>
      <c r="PBA351" s="33"/>
      <c r="PBB351" s="33"/>
      <c r="PBC351" s="33"/>
      <c r="PBD351" s="33"/>
      <c r="PBE351" s="33"/>
      <c r="PBF351" s="33"/>
      <c r="PBG351" s="33"/>
      <c r="PBH351" s="33"/>
      <c r="PBI351" s="33"/>
      <c r="PBJ351" s="33"/>
      <c r="PBK351" s="33"/>
      <c r="PBL351" s="33"/>
      <c r="PBM351" s="33"/>
      <c r="PBN351" s="33"/>
      <c r="PBO351" s="33"/>
      <c r="PBP351" s="33"/>
      <c r="PBQ351" s="33"/>
      <c r="PBR351" s="33"/>
      <c r="PBS351" s="33"/>
      <c r="PBT351" s="33"/>
      <c r="PBU351" s="33"/>
      <c r="PBV351" s="33"/>
      <c r="PBW351" s="33"/>
      <c r="PBX351" s="33"/>
      <c r="PBY351" s="33"/>
      <c r="PBZ351" s="33"/>
      <c r="PCA351" s="33"/>
      <c r="PCB351" s="33"/>
      <c r="PCC351" s="33"/>
      <c r="PCD351" s="33"/>
      <c r="PCE351" s="33"/>
      <c r="PCF351" s="33"/>
      <c r="PCG351" s="33"/>
      <c r="PCH351" s="33"/>
      <c r="PCI351" s="33"/>
      <c r="PCJ351" s="33"/>
      <c r="PCK351" s="33"/>
      <c r="PCL351" s="33"/>
      <c r="PCM351" s="33"/>
      <c r="PCN351" s="33"/>
      <c r="PCO351" s="33"/>
      <c r="PCP351" s="33"/>
      <c r="PCQ351" s="33"/>
      <c r="PCR351" s="33"/>
      <c r="PCS351" s="33"/>
      <c r="PCT351" s="33"/>
      <c r="PCU351" s="33"/>
      <c r="PCV351" s="33"/>
      <c r="PCW351" s="33"/>
      <c r="PCX351" s="33"/>
      <c r="PCY351" s="33"/>
      <c r="PCZ351" s="33"/>
      <c r="PDA351" s="33"/>
      <c r="PDB351" s="33"/>
      <c r="PDC351" s="33"/>
      <c r="PDD351" s="33"/>
      <c r="PDE351" s="33"/>
      <c r="PDF351" s="33"/>
      <c r="PDG351" s="33"/>
      <c r="PDH351" s="33"/>
      <c r="PDI351" s="33"/>
      <c r="PDJ351" s="33"/>
      <c r="PDK351" s="33"/>
      <c r="PDL351" s="33"/>
      <c r="PDM351" s="33"/>
      <c r="PDN351" s="33"/>
      <c r="PDO351" s="33"/>
      <c r="PDP351" s="33"/>
      <c r="PDQ351" s="33"/>
      <c r="PDR351" s="33"/>
      <c r="PDS351" s="33"/>
      <c r="PDT351" s="33"/>
      <c r="PDU351" s="33"/>
      <c r="PDV351" s="33"/>
      <c r="PDW351" s="33"/>
      <c r="PDX351" s="33"/>
      <c r="PDY351" s="33"/>
      <c r="PDZ351" s="33"/>
      <c r="PEA351" s="33"/>
      <c r="PEB351" s="33"/>
      <c r="PEC351" s="33"/>
      <c r="PED351" s="33"/>
      <c r="PEE351" s="33"/>
      <c r="PEF351" s="33"/>
      <c r="PEG351" s="33"/>
      <c r="PEH351" s="33"/>
      <c r="PEI351" s="33"/>
      <c r="PEJ351" s="33"/>
      <c r="PEK351" s="33"/>
      <c r="PEL351" s="33"/>
      <c r="PEM351" s="33"/>
      <c r="PEN351" s="33"/>
      <c r="PEO351" s="33"/>
      <c r="PEP351" s="33"/>
      <c r="PEQ351" s="33"/>
      <c r="PER351" s="33"/>
      <c r="PES351" s="33"/>
      <c r="PET351" s="33"/>
      <c r="PEU351" s="33"/>
      <c r="PEV351" s="33"/>
      <c r="PEW351" s="33"/>
      <c r="PEX351" s="33"/>
      <c r="PEY351" s="33"/>
      <c r="PEZ351" s="33"/>
      <c r="PFA351" s="33"/>
      <c r="PFB351" s="33"/>
      <c r="PFC351" s="33"/>
      <c r="PFD351" s="33"/>
      <c r="PFE351" s="33"/>
      <c r="PFF351" s="33"/>
      <c r="PFG351" s="33"/>
      <c r="PFH351" s="33"/>
      <c r="PFI351" s="33"/>
      <c r="PFJ351" s="33"/>
      <c r="PFK351" s="33"/>
      <c r="PFL351" s="33"/>
      <c r="PFM351" s="33"/>
      <c r="PFN351" s="33"/>
      <c r="PFO351" s="33"/>
      <c r="PFP351" s="33"/>
      <c r="PFQ351" s="33"/>
      <c r="PFR351" s="33"/>
      <c r="PFS351" s="33"/>
      <c r="PFT351" s="33"/>
      <c r="PFU351" s="33"/>
      <c r="PFV351" s="33"/>
      <c r="PFW351" s="33"/>
      <c r="PFX351" s="33"/>
      <c r="PFY351" s="33"/>
      <c r="PFZ351" s="33"/>
      <c r="PGA351" s="33"/>
      <c r="PGB351" s="33"/>
      <c r="PGC351" s="33"/>
      <c r="PGD351" s="33"/>
      <c r="PGE351" s="33"/>
      <c r="PGF351" s="33"/>
      <c r="PGG351" s="33"/>
      <c r="PGH351" s="33"/>
      <c r="PGI351" s="33"/>
      <c r="PGJ351" s="33"/>
      <c r="PGK351" s="33"/>
      <c r="PGL351" s="33"/>
      <c r="PGM351" s="33"/>
      <c r="PGN351" s="33"/>
      <c r="PGO351" s="33"/>
      <c r="PGP351" s="33"/>
      <c r="PGQ351" s="33"/>
      <c r="PGR351" s="33"/>
      <c r="PGS351" s="33"/>
      <c r="PGT351" s="33"/>
      <c r="PGU351" s="33"/>
      <c r="PGV351" s="33"/>
      <c r="PGW351" s="33"/>
      <c r="PGX351" s="33"/>
      <c r="PGY351" s="33"/>
      <c r="PGZ351" s="33"/>
      <c r="PHA351" s="33"/>
      <c r="PHB351" s="33"/>
      <c r="PHC351" s="33"/>
      <c r="PHD351" s="33"/>
      <c r="PHE351" s="33"/>
      <c r="PHF351" s="33"/>
      <c r="PHG351" s="33"/>
      <c r="PHH351" s="33"/>
      <c r="PHI351" s="33"/>
      <c r="PHJ351" s="33"/>
      <c r="PHK351" s="33"/>
      <c r="PHL351" s="33"/>
      <c r="PHM351" s="33"/>
      <c r="PHN351" s="33"/>
      <c r="PHO351" s="33"/>
      <c r="PHP351" s="33"/>
      <c r="PHQ351" s="33"/>
      <c r="PHR351" s="33"/>
      <c r="PHS351" s="33"/>
      <c r="PHT351" s="33"/>
      <c r="PHU351" s="33"/>
      <c r="PHV351" s="33"/>
      <c r="PHW351" s="33"/>
      <c r="PHX351" s="33"/>
      <c r="PHY351" s="33"/>
      <c r="PHZ351" s="33"/>
      <c r="PIA351" s="33"/>
      <c r="PIB351" s="33"/>
      <c r="PIC351" s="33"/>
      <c r="PID351" s="33"/>
      <c r="PIE351" s="33"/>
      <c r="PIF351" s="33"/>
      <c r="PIG351" s="33"/>
      <c r="PIH351" s="33"/>
      <c r="PII351" s="33"/>
      <c r="PIJ351" s="33"/>
      <c r="PIK351" s="33"/>
      <c r="PIL351" s="33"/>
      <c r="PIM351" s="33"/>
      <c r="PIN351" s="33"/>
      <c r="PIO351" s="33"/>
      <c r="PIP351" s="33"/>
      <c r="PIQ351" s="33"/>
      <c r="PIR351" s="33"/>
      <c r="PIS351" s="33"/>
      <c r="PIT351" s="33"/>
      <c r="PIU351" s="33"/>
      <c r="PIV351" s="33"/>
      <c r="PIW351" s="33"/>
      <c r="PIX351" s="33"/>
      <c r="PIY351" s="33"/>
      <c r="PIZ351" s="33"/>
      <c r="PJA351" s="33"/>
      <c r="PJB351" s="33"/>
      <c r="PJC351" s="33"/>
      <c r="PJD351" s="33"/>
      <c r="PJE351" s="33"/>
      <c r="PJF351" s="33"/>
      <c r="PJG351" s="33"/>
      <c r="PJH351" s="33"/>
      <c r="PJI351" s="33"/>
      <c r="PJJ351" s="33"/>
      <c r="PJK351" s="33"/>
      <c r="PJL351" s="33"/>
      <c r="PJM351" s="33"/>
      <c r="PJN351" s="33"/>
      <c r="PJO351" s="33"/>
      <c r="PJP351" s="33"/>
      <c r="PJQ351" s="33"/>
      <c r="PJR351" s="33"/>
      <c r="PJS351" s="33"/>
      <c r="PJT351" s="33"/>
      <c r="PJU351" s="33"/>
      <c r="PJV351" s="33"/>
      <c r="PJW351" s="33"/>
      <c r="PJX351" s="33"/>
      <c r="PJY351" s="33"/>
      <c r="PJZ351" s="33"/>
      <c r="PKA351" s="33"/>
      <c r="PKB351" s="33"/>
      <c r="PKC351" s="33"/>
      <c r="PKD351" s="33"/>
      <c r="PKE351" s="33"/>
      <c r="PKF351" s="33"/>
      <c r="PKG351" s="33"/>
      <c r="PKH351" s="33"/>
      <c r="PKI351" s="33"/>
      <c r="PKJ351" s="33"/>
      <c r="PKK351" s="33"/>
      <c r="PKL351" s="33"/>
      <c r="PKM351" s="33"/>
      <c r="PKN351" s="33"/>
      <c r="PKO351" s="33"/>
      <c r="PKP351" s="33"/>
      <c r="PKQ351" s="33"/>
      <c r="PKR351" s="33"/>
      <c r="PKS351" s="33"/>
      <c r="PKT351" s="33"/>
      <c r="PKU351" s="33"/>
      <c r="PKV351" s="33"/>
      <c r="PKW351" s="33"/>
      <c r="PKX351" s="33"/>
      <c r="PKY351" s="33"/>
      <c r="PKZ351" s="33"/>
      <c r="PLA351" s="33"/>
      <c r="PLB351" s="33"/>
      <c r="PLC351" s="33"/>
      <c r="PLD351" s="33"/>
      <c r="PLE351" s="33"/>
      <c r="PLF351" s="33"/>
      <c r="PLG351" s="33"/>
      <c r="PLH351" s="33"/>
      <c r="PLI351" s="33"/>
      <c r="PLJ351" s="33"/>
      <c r="PLK351" s="33"/>
      <c r="PLL351" s="33"/>
      <c r="PLM351" s="33"/>
      <c r="PLN351" s="33"/>
      <c r="PLO351" s="33"/>
      <c r="PLP351" s="33"/>
      <c r="PLQ351" s="33"/>
      <c r="PLR351" s="33"/>
      <c r="PLS351" s="33"/>
      <c r="PLT351" s="33"/>
      <c r="PLU351" s="33"/>
      <c r="PLV351" s="33"/>
      <c r="PLW351" s="33"/>
      <c r="PLX351" s="33"/>
      <c r="PLY351" s="33"/>
      <c r="PLZ351" s="33"/>
      <c r="PMA351" s="33"/>
      <c r="PMB351" s="33"/>
      <c r="PMC351" s="33"/>
      <c r="PMD351" s="33"/>
      <c r="PME351" s="33"/>
      <c r="PMF351" s="33"/>
      <c r="PMG351" s="33"/>
      <c r="PMH351" s="33"/>
      <c r="PMI351" s="33"/>
      <c r="PMJ351" s="33"/>
      <c r="PMK351" s="33"/>
      <c r="PML351" s="33"/>
      <c r="PMM351" s="33"/>
      <c r="PMN351" s="33"/>
      <c r="PMO351" s="33"/>
      <c r="PMP351" s="33"/>
      <c r="PMQ351" s="33"/>
      <c r="PMR351" s="33"/>
      <c r="PMS351" s="33"/>
      <c r="PMT351" s="33"/>
      <c r="PMU351" s="33"/>
      <c r="PMV351" s="33"/>
      <c r="PMW351" s="33"/>
      <c r="PMX351" s="33"/>
      <c r="PMY351" s="33"/>
      <c r="PMZ351" s="33"/>
      <c r="PNA351" s="33"/>
      <c r="PNB351" s="33"/>
      <c r="PNC351" s="33"/>
      <c r="PND351" s="33"/>
      <c r="PNE351" s="33"/>
      <c r="PNF351" s="33"/>
      <c r="PNG351" s="33"/>
      <c r="PNH351" s="33"/>
      <c r="PNI351" s="33"/>
      <c r="PNJ351" s="33"/>
      <c r="PNK351" s="33"/>
      <c r="PNL351" s="33"/>
      <c r="PNM351" s="33"/>
      <c r="PNN351" s="33"/>
      <c r="PNO351" s="33"/>
      <c r="PNP351" s="33"/>
      <c r="PNQ351" s="33"/>
      <c r="PNR351" s="33"/>
      <c r="PNS351" s="33"/>
      <c r="PNT351" s="33"/>
      <c r="PNU351" s="33"/>
      <c r="PNV351" s="33"/>
      <c r="PNW351" s="33"/>
      <c r="PNX351" s="33"/>
      <c r="PNY351" s="33"/>
      <c r="PNZ351" s="33"/>
      <c r="POA351" s="33"/>
      <c r="POB351" s="33"/>
      <c r="POC351" s="33"/>
      <c r="POD351" s="33"/>
      <c r="POE351" s="33"/>
      <c r="POF351" s="33"/>
      <c r="POG351" s="33"/>
      <c r="POH351" s="33"/>
      <c r="POI351" s="33"/>
      <c r="POJ351" s="33"/>
      <c r="POK351" s="33"/>
      <c r="POL351" s="33"/>
      <c r="POM351" s="33"/>
      <c r="PON351" s="33"/>
      <c r="POO351" s="33"/>
      <c r="POP351" s="33"/>
      <c r="POQ351" s="33"/>
      <c r="POR351" s="33"/>
      <c r="POS351" s="33"/>
      <c r="POT351" s="33"/>
      <c r="POU351" s="33"/>
      <c r="POV351" s="33"/>
      <c r="POW351" s="33"/>
      <c r="POX351" s="33"/>
      <c r="POY351" s="33"/>
      <c r="POZ351" s="33"/>
      <c r="PPA351" s="33"/>
      <c r="PPB351" s="33"/>
      <c r="PPC351" s="33"/>
      <c r="PPD351" s="33"/>
      <c r="PPE351" s="33"/>
      <c r="PPF351" s="33"/>
      <c r="PPG351" s="33"/>
      <c r="PPH351" s="33"/>
      <c r="PPI351" s="33"/>
      <c r="PPJ351" s="33"/>
      <c r="PPK351" s="33"/>
      <c r="PPL351" s="33"/>
      <c r="PPM351" s="33"/>
      <c r="PPN351" s="33"/>
      <c r="PPO351" s="33"/>
      <c r="PPP351" s="33"/>
      <c r="PPQ351" s="33"/>
      <c r="PPR351" s="33"/>
      <c r="PPS351" s="33"/>
      <c r="PPT351" s="33"/>
      <c r="PPU351" s="33"/>
      <c r="PPV351" s="33"/>
      <c r="PPW351" s="33"/>
      <c r="PPX351" s="33"/>
      <c r="PPY351" s="33"/>
      <c r="PPZ351" s="33"/>
      <c r="PQA351" s="33"/>
      <c r="PQB351" s="33"/>
      <c r="PQC351" s="33"/>
      <c r="PQD351" s="33"/>
      <c r="PQE351" s="33"/>
      <c r="PQF351" s="33"/>
      <c r="PQG351" s="33"/>
      <c r="PQH351" s="33"/>
      <c r="PQI351" s="33"/>
      <c r="PQJ351" s="33"/>
      <c r="PQK351" s="33"/>
      <c r="PQL351" s="33"/>
      <c r="PQM351" s="33"/>
      <c r="PQN351" s="33"/>
      <c r="PQO351" s="33"/>
      <c r="PQP351" s="33"/>
      <c r="PQQ351" s="33"/>
      <c r="PQR351" s="33"/>
      <c r="PQS351" s="33"/>
      <c r="PQT351" s="33"/>
      <c r="PQU351" s="33"/>
      <c r="PQV351" s="33"/>
      <c r="PQW351" s="33"/>
      <c r="PQX351" s="33"/>
      <c r="PQY351" s="33"/>
      <c r="PQZ351" s="33"/>
      <c r="PRA351" s="33"/>
      <c r="PRB351" s="33"/>
      <c r="PRC351" s="33"/>
      <c r="PRD351" s="33"/>
      <c r="PRE351" s="33"/>
      <c r="PRF351" s="33"/>
      <c r="PRG351" s="33"/>
      <c r="PRH351" s="33"/>
      <c r="PRI351" s="33"/>
      <c r="PRJ351" s="33"/>
      <c r="PRK351" s="33"/>
      <c r="PRL351" s="33"/>
      <c r="PRM351" s="33"/>
      <c r="PRN351" s="33"/>
      <c r="PRO351" s="33"/>
      <c r="PRP351" s="33"/>
      <c r="PRQ351" s="33"/>
      <c r="PRR351" s="33"/>
      <c r="PRS351" s="33"/>
      <c r="PRT351" s="33"/>
      <c r="PRU351" s="33"/>
      <c r="PRV351" s="33"/>
      <c r="PRW351" s="33"/>
      <c r="PRX351" s="33"/>
      <c r="PRY351" s="33"/>
      <c r="PRZ351" s="33"/>
      <c r="PSA351" s="33"/>
      <c r="PSB351" s="33"/>
      <c r="PSC351" s="33"/>
      <c r="PSD351" s="33"/>
      <c r="PSE351" s="33"/>
      <c r="PSF351" s="33"/>
      <c r="PSG351" s="33"/>
      <c r="PSH351" s="33"/>
      <c r="PSI351" s="33"/>
      <c r="PSJ351" s="33"/>
      <c r="PSK351" s="33"/>
      <c r="PSL351" s="33"/>
      <c r="PSM351" s="33"/>
      <c r="PSN351" s="33"/>
      <c r="PSO351" s="33"/>
      <c r="PSP351" s="33"/>
      <c r="PSQ351" s="33"/>
      <c r="PSR351" s="33"/>
      <c r="PSS351" s="33"/>
      <c r="PST351" s="33"/>
      <c r="PSU351" s="33"/>
      <c r="PSV351" s="33"/>
      <c r="PSW351" s="33"/>
      <c r="PSX351" s="33"/>
      <c r="PSY351" s="33"/>
      <c r="PSZ351" s="33"/>
      <c r="PTA351" s="33"/>
      <c r="PTB351" s="33"/>
      <c r="PTC351" s="33"/>
      <c r="PTD351" s="33"/>
      <c r="PTE351" s="33"/>
      <c r="PTF351" s="33"/>
      <c r="PTG351" s="33"/>
      <c r="PTH351" s="33"/>
      <c r="PTI351" s="33"/>
      <c r="PTJ351" s="33"/>
      <c r="PTK351" s="33"/>
      <c r="PTL351" s="33"/>
      <c r="PTM351" s="33"/>
      <c r="PTN351" s="33"/>
      <c r="PTO351" s="33"/>
      <c r="PTP351" s="33"/>
      <c r="PTQ351" s="33"/>
      <c r="PTR351" s="33"/>
      <c r="PTS351" s="33"/>
      <c r="PTT351" s="33"/>
      <c r="PTU351" s="33"/>
      <c r="PTV351" s="33"/>
      <c r="PTW351" s="33"/>
      <c r="PTX351" s="33"/>
      <c r="PTY351" s="33"/>
      <c r="PTZ351" s="33"/>
      <c r="PUA351" s="33"/>
      <c r="PUB351" s="33"/>
      <c r="PUC351" s="33"/>
      <c r="PUD351" s="33"/>
      <c r="PUE351" s="33"/>
      <c r="PUF351" s="33"/>
      <c r="PUG351" s="33"/>
      <c r="PUH351" s="33"/>
      <c r="PUI351" s="33"/>
      <c r="PUJ351" s="33"/>
      <c r="PUK351" s="33"/>
      <c r="PUL351" s="33"/>
      <c r="PUM351" s="33"/>
      <c r="PUN351" s="33"/>
      <c r="PUO351" s="33"/>
      <c r="PUP351" s="33"/>
      <c r="PUQ351" s="33"/>
      <c r="PUR351" s="33"/>
      <c r="PUS351" s="33"/>
      <c r="PUT351" s="33"/>
      <c r="PUU351" s="33"/>
      <c r="PUV351" s="33"/>
      <c r="PUW351" s="33"/>
      <c r="PUX351" s="33"/>
      <c r="PUY351" s="33"/>
      <c r="PUZ351" s="33"/>
      <c r="PVA351" s="33"/>
      <c r="PVB351" s="33"/>
      <c r="PVC351" s="33"/>
      <c r="PVD351" s="33"/>
      <c r="PVE351" s="33"/>
      <c r="PVF351" s="33"/>
      <c r="PVG351" s="33"/>
      <c r="PVH351" s="33"/>
      <c r="PVI351" s="33"/>
      <c r="PVJ351" s="33"/>
      <c r="PVK351" s="33"/>
      <c r="PVL351" s="33"/>
      <c r="PVM351" s="33"/>
      <c r="PVN351" s="33"/>
      <c r="PVO351" s="33"/>
      <c r="PVP351" s="33"/>
      <c r="PVQ351" s="33"/>
      <c r="PVR351" s="33"/>
      <c r="PVS351" s="33"/>
      <c r="PVT351" s="33"/>
      <c r="PVU351" s="33"/>
      <c r="PVV351" s="33"/>
      <c r="PVW351" s="33"/>
      <c r="PVX351" s="33"/>
      <c r="PVY351" s="33"/>
      <c r="PVZ351" s="33"/>
      <c r="PWA351" s="33"/>
      <c r="PWB351" s="33"/>
      <c r="PWC351" s="33"/>
      <c r="PWD351" s="33"/>
      <c r="PWE351" s="33"/>
      <c r="PWF351" s="33"/>
      <c r="PWG351" s="33"/>
      <c r="PWH351" s="33"/>
      <c r="PWI351" s="33"/>
      <c r="PWJ351" s="33"/>
      <c r="PWK351" s="33"/>
      <c r="PWL351" s="33"/>
      <c r="PWM351" s="33"/>
      <c r="PWN351" s="33"/>
      <c r="PWO351" s="33"/>
      <c r="PWP351" s="33"/>
      <c r="PWQ351" s="33"/>
      <c r="PWR351" s="33"/>
      <c r="PWS351" s="33"/>
      <c r="PWT351" s="33"/>
      <c r="PWU351" s="33"/>
      <c r="PWV351" s="33"/>
      <c r="PWW351" s="33"/>
      <c r="PWX351" s="33"/>
      <c r="PWY351" s="33"/>
      <c r="PWZ351" s="33"/>
      <c r="PXA351" s="33"/>
      <c r="PXB351" s="33"/>
      <c r="PXC351" s="33"/>
      <c r="PXD351" s="33"/>
      <c r="PXE351" s="33"/>
      <c r="PXF351" s="33"/>
      <c r="PXG351" s="33"/>
      <c r="PXH351" s="33"/>
      <c r="PXI351" s="33"/>
      <c r="PXJ351" s="33"/>
      <c r="PXK351" s="33"/>
      <c r="PXL351" s="33"/>
      <c r="PXM351" s="33"/>
      <c r="PXN351" s="33"/>
      <c r="PXO351" s="33"/>
      <c r="PXP351" s="33"/>
      <c r="PXQ351" s="33"/>
      <c r="PXR351" s="33"/>
      <c r="PXS351" s="33"/>
      <c r="PXT351" s="33"/>
      <c r="PXU351" s="33"/>
      <c r="PXV351" s="33"/>
      <c r="PXW351" s="33"/>
      <c r="PXX351" s="33"/>
      <c r="PXY351" s="33"/>
      <c r="PXZ351" s="33"/>
      <c r="PYA351" s="33"/>
      <c r="PYB351" s="33"/>
      <c r="PYC351" s="33"/>
      <c r="PYD351" s="33"/>
      <c r="PYE351" s="33"/>
      <c r="PYF351" s="33"/>
      <c r="PYG351" s="33"/>
      <c r="PYH351" s="33"/>
      <c r="PYI351" s="33"/>
      <c r="PYJ351" s="33"/>
      <c r="PYK351" s="33"/>
      <c r="PYL351" s="33"/>
      <c r="PYM351" s="33"/>
      <c r="PYN351" s="33"/>
      <c r="PYO351" s="33"/>
      <c r="PYP351" s="33"/>
      <c r="PYQ351" s="33"/>
      <c r="PYR351" s="33"/>
      <c r="PYS351" s="33"/>
      <c r="PYT351" s="33"/>
      <c r="PYU351" s="33"/>
      <c r="PYV351" s="33"/>
      <c r="PYW351" s="33"/>
      <c r="PYX351" s="33"/>
      <c r="PYY351" s="33"/>
      <c r="PYZ351" s="33"/>
      <c r="PZA351" s="33"/>
      <c r="PZB351" s="33"/>
      <c r="PZC351" s="33"/>
      <c r="PZD351" s="33"/>
      <c r="PZE351" s="33"/>
      <c r="PZF351" s="33"/>
      <c r="PZG351" s="33"/>
      <c r="PZH351" s="33"/>
      <c r="PZI351" s="33"/>
      <c r="PZJ351" s="33"/>
      <c r="PZK351" s="33"/>
      <c r="PZL351" s="33"/>
      <c r="PZM351" s="33"/>
      <c r="PZN351" s="33"/>
      <c r="PZO351" s="33"/>
      <c r="PZP351" s="33"/>
      <c r="PZQ351" s="33"/>
      <c r="PZR351" s="33"/>
      <c r="PZS351" s="33"/>
      <c r="PZT351" s="33"/>
      <c r="PZU351" s="33"/>
      <c r="PZV351" s="33"/>
      <c r="PZW351" s="33"/>
      <c r="PZX351" s="33"/>
      <c r="PZY351" s="33"/>
      <c r="PZZ351" s="33"/>
      <c r="QAA351" s="33"/>
      <c r="QAB351" s="33"/>
      <c r="QAC351" s="33"/>
      <c r="QAD351" s="33"/>
      <c r="QAE351" s="33"/>
      <c r="QAF351" s="33"/>
      <c r="QAG351" s="33"/>
      <c r="QAH351" s="33"/>
      <c r="QAI351" s="33"/>
      <c r="QAJ351" s="33"/>
      <c r="QAK351" s="33"/>
      <c r="QAL351" s="33"/>
      <c r="QAM351" s="33"/>
      <c r="QAN351" s="33"/>
      <c r="QAO351" s="33"/>
      <c r="QAP351" s="33"/>
      <c r="QAQ351" s="33"/>
      <c r="QAR351" s="33"/>
      <c r="QAS351" s="33"/>
      <c r="QAT351" s="33"/>
      <c r="QAU351" s="33"/>
      <c r="QAV351" s="33"/>
      <c r="QAW351" s="33"/>
      <c r="QAX351" s="33"/>
      <c r="QAY351" s="33"/>
      <c r="QAZ351" s="33"/>
      <c r="QBA351" s="33"/>
      <c r="QBB351" s="33"/>
      <c r="QBC351" s="33"/>
      <c r="QBD351" s="33"/>
      <c r="QBE351" s="33"/>
      <c r="QBF351" s="33"/>
      <c r="QBG351" s="33"/>
      <c r="QBH351" s="33"/>
      <c r="QBI351" s="33"/>
      <c r="QBJ351" s="33"/>
      <c r="QBK351" s="33"/>
      <c r="QBL351" s="33"/>
      <c r="QBM351" s="33"/>
      <c r="QBN351" s="33"/>
      <c r="QBO351" s="33"/>
      <c r="QBP351" s="33"/>
      <c r="QBQ351" s="33"/>
      <c r="QBR351" s="33"/>
      <c r="QBS351" s="33"/>
      <c r="QBT351" s="33"/>
      <c r="QBU351" s="33"/>
      <c r="QBV351" s="33"/>
      <c r="QBW351" s="33"/>
      <c r="QBX351" s="33"/>
      <c r="QBY351" s="33"/>
      <c r="QBZ351" s="33"/>
      <c r="QCA351" s="33"/>
      <c r="QCB351" s="33"/>
      <c r="QCC351" s="33"/>
      <c r="QCD351" s="33"/>
      <c r="QCE351" s="33"/>
      <c r="QCF351" s="33"/>
      <c r="QCG351" s="33"/>
      <c r="QCH351" s="33"/>
      <c r="QCI351" s="33"/>
      <c r="QCJ351" s="33"/>
      <c r="QCK351" s="33"/>
      <c r="QCL351" s="33"/>
      <c r="QCM351" s="33"/>
      <c r="QCN351" s="33"/>
      <c r="QCO351" s="33"/>
      <c r="QCP351" s="33"/>
      <c r="QCQ351" s="33"/>
      <c r="QCR351" s="33"/>
      <c r="QCS351" s="33"/>
      <c r="QCT351" s="33"/>
      <c r="QCU351" s="33"/>
      <c r="QCV351" s="33"/>
      <c r="QCW351" s="33"/>
      <c r="QCX351" s="33"/>
      <c r="QCY351" s="33"/>
      <c r="QCZ351" s="33"/>
      <c r="QDA351" s="33"/>
      <c r="QDB351" s="33"/>
      <c r="QDC351" s="33"/>
      <c r="QDD351" s="33"/>
      <c r="QDE351" s="33"/>
      <c r="QDF351" s="33"/>
      <c r="QDG351" s="33"/>
      <c r="QDH351" s="33"/>
      <c r="QDI351" s="33"/>
      <c r="QDJ351" s="33"/>
      <c r="QDK351" s="33"/>
      <c r="QDL351" s="33"/>
      <c r="QDM351" s="33"/>
      <c r="QDN351" s="33"/>
      <c r="QDO351" s="33"/>
      <c r="QDP351" s="33"/>
      <c r="QDQ351" s="33"/>
      <c r="QDR351" s="33"/>
      <c r="QDS351" s="33"/>
      <c r="QDT351" s="33"/>
      <c r="QDU351" s="33"/>
      <c r="QDV351" s="33"/>
      <c r="QDW351" s="33"/>
      <c r="QDX351" s="33"/>
      <c r="QDY351" s="33"/>
      <c r="QDZ351" s="33"/>
      <c r="QEA351" s="33"/>
      <c r="QEB351" s="33"/>
      <c r="QEC351" s="33"/>
      <c r="QED351" s="33"/>
      <c r="QEE351" s="33"/>
      <c r="QEF351" s="33"/>
      <c r="QEG351" s="33"/>
      <c r="QEH351" s="33"/>
      <c r="QEI351" s="33"/>
      <c r="QEJ351" s="33"/>
      <c r="QEK351" s="33"/>
      <c r="QEL351" s="33"/>
      <c r="QEM351" s="33"/>
      <c r="QEN351" s="33"/>
      <c r="QEO351" s="33"/>
      <c r="QEP351" s="33"/>
      <c r="QEQ351" s="33"/>
      <c r="QER351" s="33"/>
      <c r="QES351" s="33"/>
      <c r="QET351" s="33"/>
      <c r="QEU351" s="33"/>
      <c r="QEV351" s="33"/>
      <c r="QEW351" s="33"/>
      <c r="QEX351" s="33"/>
      <c r="QEY351" s="33"/>
      <c r="QEZ351" s="33"/>
      <c r="QFA351" s="33"/>
      <c r="QFB351" s="33"/>
      <c r="QFC351" s="33"/>
      <c r="QFD351" s="33"/>
      <c r="QFE351" s="33"/>
      <c r="QFF351" s="33"/>
      <c r="QFG351" s="33"/>
      <c r="QFH351" s="33"/>
      <c r="QFI351" s="33"/>
      <c r="QFJ351" s="33"/>
      <c r="QFK351" s="33"/>
      <c r="QFL351" s="33"/>
      <c r="QFM351" s="33"/>
      <c r="QFN351" s="33"/>
      <c r="QFO351" s="33"/>
      <c r="QFP351" s="33"/>
      <c r="QFQ351" s="33"/>
      <c r="QFR351" s="33"/>
      <c r="QFS351" s="33"/>
      <c r="QFT351" s="33"/>
      <c r="QFU351" s="33"/>
      <c r="QFV351" s="33"/>
      <c r="QFW351" s="33"/>
      <c r="QFX351" s="33"/>
      <c r="QFY351" s="33"/>
      <c r="QFZ351" s="33"/>
      <c r="QGA351" s="33"/>
      <c r="QGB351" s="33"/>
      <c r="QGC351" s="33"/>
      <c r="QGD351" s="33"/>
      <c r="QGE351" s="33"/>
      <c r="QGF351" s="33"/>
      <c r="QGG351" s="33"/>
      <c r="QGH351" s="33"/>
      <c r="QGI351" s="33"/>
      <c r="QGJ351" s="33"/>
      <c r="QGK351" s="33"/>
      <c r="QGL351" s="33"/>
      <c r="QGM351" s="33"/>
      <c r="QGN351" s="33"/>
      <c r="QGO351" s="33"/>
      <c r="QGP351" s="33"/>
      <c r="QGQ351" s="33"/>
      <c r="QGR351" s="33"/>
      <c r="QGS351" s="33"/>
      <c r="QGT351" s="33"/>
      <c r="QGU351" s="33"/>
      <c r="QGV351" s="33"/>
      <c r="QGW351" s="33"/>
      <c r="QGX351" s="33"/>
      <c r="QGY351" s="33"/>
      <c r="QGZ351" s="33"/>
      <c r="QHA351" s="33"/>
      <c r="QHB351" s="33"/>
      <c r="QHC351" s="33"/>
      <c r="QHD351" s="33"/>
      <c r="QHE351" s="33"/>
      <c r="QHF351" s="33"/>
      <c r="QHG351" s="33"/>
      <c r="QHH351" s="33"/>
      <c r="QHI351" s="33"/>
      <c r="QHJ351" s="33"/>
      <c r="QHK351" s="33"/>
      <c r="QHL351" s="33"/>
      <c r="QHM351" s="33"/>
      <c r="QHN351" s="33"/>
      <c r="QHO351" s="33"/>
      <c r="QHP351" s="33"/>
      <c r="QHQ351" s="33"/>
      <c r="QHR351" s="33"/>
      <c r="QHS351" s="33"/>
      <c r="QHT351" s="33"/>
      <c r="QHU351" s="33"/>
      <c r="QHV351" s="33"/>
      <c r="QHW351" s="33"/>
      <c r="QHX351" s="33"/>
      <c r="QHY351" s="33"/>
      <c r="QHZ351" s="33"/>
      <c r="QIA351" s="33"/>
      <c r="QIB351" s="33"/>
      <c r="QIC351" s="33"/>
      <c r="QID351" s="33"/>
      <c r="QIE351" s="33"/>
      <c r="QIF351" s="33"/>
      <c r="QIG351" s="33"/>
      <c r="QIH351" s="33"/>
      <c r="QII351" s="33"/>
      <c r="QIJ351" s="33"/>
      <c r="QIK351" s="33"/>
      <c r="QIL351" s="33"/>
      <c r="QIM351" s="33"/>
      <c r="QIN351" s="33"/>
      <c r="QIO351" s="33"/>
      <c r="QIP351" s="33"/>
      <c r="QIQ351" s="33"/>
      <c r="QIR351" s="33"/>
      <c r="QIS351" s="33"/>
      <c r="QIT351" s="33"/>
      <c r="QIU351" s="33"/>
      <c r="QIV351" s="33"/>
      <c r="QIW351" s="33"/>
      <c r="QIX351" s="33"/>
      <c r="QIY351" s="33"/>
      <c r="QIZ351" s="33"/>
      <c r="QJA351" s="33"/>
      <c r="QJB351" s="33"/>
      <c r="QJC351" s="33"/>
      <c r="QJD351" s="33"/>
      <c r="QJE351" s="33"/>
      <c r="QJF351" s="33"/>
      <c r="QJG351" s="33"/>
      <c r="QJH351" s="33"/>
      <c r="QJI351" s="33"/>
      <c r="QJJ351" s="33"/>
      <c r="QJK351" s="33"/>
      <c r="QJL351" s="33"/>
      <c r="QJM351" s="33"/>
      <c r="QJN351" s="33"/>
      <c r="QJO351" s="33"/>
      <c r="QJP351" s="33"/>
      <c r="QJQ351" s="33"/>
      <c r="QJR351" s="33"/>
      <c r="QJS351" s="33"/>
      <c r="QJT351" s="33"/>
      <c r="QJU351" s="33"/>
      <c r="QJV351" s="33"/>
      <c r="QJW351" s="33"/>
      <c r="QJX351" s="33"/>
      <c r="QJY351" s="33"/>
      <c r="QJZ351" s="33"/>
      <c r="QKA351" s="33"/>
      <c r="QKB351" s="33"/>
      <c r="QKC351" s="33"/>
      <c r="QKD351" s="33"/>
      <c r="QKE351" s="33"/>
      <c r="QKF351" s="33"/>
      <c r="QKG351" s="33"/>
      <c r="QKH351" s="33"/>
      <c r="QKI351" s="33"/>
      <c r="QKJ351" s="33"/>
      <c r="QKK351" s="33"/>
      <c r="QKL351" s="33"/>
      <c r="QKM351" s="33"/>
      <c r="QKN351" s="33"/>
      <c r="QKO351" s="33"/>
      <c r="QKP351" s="33"/>
      <c r="QKQ351" s="33"/>
      <c r="QKR351" s="33"/>
      <c r="QKS351" s="33"/>
      <c r="QKT351" s="33"/>
      <c r="QKU351" s="33"/>
      <c r="QKV351" s="33"/>
      <c r="QKW351" s="33"/>
      <c r="QKX351" s="33"/>
      <c r="QKY351" s="33"/>
      <c r="QKZ351" s="33"/>
      <c r="QLA351" s="33"/>
      <c r="QLB351" s="33"/>
      <c r="QLC351" s="33"/>
      <c r="QLD351" s="33"/>
      <c r="QLE351" s="33"/>
      <c r="QLF351" s="33"/>
      <c r="QLG351" s="33"/>
      <c r="QLH351" s="33"/>
      <c r="QLI351" s="33"/>
      <c r="QLJ351" s="33"/>
      <c r="QLK351" s="33"/>
      <c r="QLL351" s="33"/>
      <c r="QLM351" s="33"/>
      <c r="QLN351" s="33"/>
      <c r="QLO351" s="33"/>
      <c r="QLP351" s="33"/>
      <c r="QLQ351" s="33"/>
      <c r="QLR351" s="33"/>
      <c r="QLS351" s="33"/>
      <c r="QLT351" s="33"/>
      <c r="QLU351" s="33"/>
      <c r="QLV351" s="33"/>
      <c r="QLW351" s="33"/>
      <c r="QLX351" s="33"/>
      <c r="QLY351" s="33"/>
      <c r="QLZ351" s="33"/>
      <c r="QMA351" s="33"/>
      <c r="QMB351" s="33"/>
      <c r="QMC351" s="33"/>
      <c r="QMD351" s="33"/>
      <c r="QME351" s="33"/>
      <c r="QMF351" s="33"/>
      <c r="QMG351" s="33"/>
      <c r="QMH351" s="33"/>
      <c r="QMI351" s="33"/>
      <c r="QMJ351" s="33"/>
      <c r="QMK351" s="33"/>
      <c r="QML351" s="33"/>
      <c r="QMM351" s="33"/>
      <c r="QMN351" s="33"/>
      <c r="QMO351" s="33"/>
      <c r="QMP351" s="33"/>
      <c r="QMQ351" s="33"/>
      <c r="QMR351" s="33"/>
      <c r="QMS351" s="33"/>
      <c r="QMT351" s="33"/>
      <c r="QMU351" s="33"/>
      <c r="QMV351" s="33"/>
      <c r="QMW351" s="33"/>
      <c r="QMX351" s="33"/>
      <c r="QMY351" s="33"/>
      <c r="QMZ351" s="33"/>
      <c r="QNA351" s="33"/>
      <c r="QNB351" s="33"/>
      <c r="QNC351" s="33"/>
      <c r="QND351" s="33"/>
      <c r="QNE351" s="33"/>
      <c r="QNF351" s="33"/>
      <c r="QNG351" s="33"/>
      <c r="QNH351" s="33"/>
      <c r="QNI351" s="33"/>
      <c r="QNJ351" s="33"/>
      <c r="QNK351" s="33"/>
      <c r="QNL351" s="33"/>
      <c r="QNM351" s="33"/>
      <c r="QNN351" s="33"/>
      <c r="QNO351" s="33"/>
      <c r="QNP351" s="33"/>
      <c r="QNQ351" s="33"/>
      <c r="QNR351" s="33"/>
      <c r="QNS351" s="33"/>
      <c r="QNT351" s="33"/>
      <c r="QNU351" s="33"/>
      <c r="QNV351" s="33"/>
      <c r="QNW351" s="33"/>
      <c r="QNX351" s="33"/>
      <c r="QNY351" s="33"/>
      <c r="QNZ351" s="33"/>
      <c r="QOA351" s="33"/>
      <c r="QOB351" s="33"/>
      <c r="QOC351" s="33"/>
      <c r="QOD351" s="33"/>
      <c r="QOE351" s="33"/>
      <c r="QOF351" s="33"/>
      <c r="QOG351" s="33"/>
      <c r="QOH351" s="33"/>
      <c r="QOI351" s="33"/>
      <c r="QOJ351" s="33"/>
      <c r="QOK351" s="33"/>
      <c r="QOL351" s="33"/>
      <c r="QOM351" s="33"/>
      <c r="QON351" s="33"/>
      <c r="QOO351" s="33"/>
      <c r="QOP351" s="33"/>
      <c r="QOQ351" s="33"/>
      <c r="QOR351" s="33"/>
      <c r="QOS351" s="33"/>
      <c r="QOT351" s="33"/>
      <c r="QOU351" s="33"/>
      <c r="QOV351" s="33"/>
      <c r="QOW351" s="33"/>
      <c r="QOX351" s="33"/>
      <c r="QOY351" s="33"/>
      <c r="QOZ351" s="33"/>
      <c r="QPA351" s="33"/>
      <c r="QPB351" s="33"/>
      <c r="QPC351" s="33"/>
      <c r="QPD351" s="33"/>
      <c r="QPE351" s="33"/>
      <c r="QPF351" s="33"/>
      <c r="QPG351" s="33"/>
      <c r="QPH351" s="33"/>
      <c r="QPI351" s="33"/>
      <c r="QPJ351" s="33"/>
      <c r="QPK351" s="33"/>
      <c r="QPL351" s="33"/>
      <c r="QPM351" s="33"/>
      <c r="QPN351" s="33"/>
      <c r="QPO351" s="33"/>
      <c r="QPP351" s="33"/>
      <c r="QPQ351" s="33"/>
      <c r="QPR351" s="33"/>
      <c r="QPS351" s="33"/>
      <c r="QPT351" s="33"/>
      <c r="QPU351" s="33"/>
      <c r="QPV351" s="33"/>
      <c r="QPW351" s="33"/>
      <c r="QPX351" s="33"/>
      <c r="QPY351" s="33"/>
      <c r="QPZ351" s="33"/>
      <c r="QQA351" s="33"/>
      <c r="QQB351" s="33"/>
      <c r="QQC351" s="33"/>
      <c r="QQD351" s="33"/>
      <c r="QQE351" s="33"/>
      <c r="QQF351" s="33"/>
      <c r="QQG351" s="33"/>
      <c r="QQH351" s="33"/>
      <c r="QQI351" s="33"/>
      <c r="QQJ351" s="33"/>
      <c r="QQK351" s="33"/>
      <c r="QQL351" s="33"/>
      <c r="QQM351" s="33"/>
      <c r="QQN351" s="33"/>
      <c r="QQO351" s="33"/>
      <c r="QQP351" s="33"/>
      <c r="QQQ351" s="33"/>
      <c r="QQR351" s="33"/>
      <c r="QQS351" s="33"/>
      <c r="QQT351" s="33"/>
      <c r="QQU351" s="33"/>
      <c r="QQV351" s="33"/>
      <c r="QQW351" s="33"/>
      <c r="QQX351" s="33"/>
      <c r="QQY351" s="33"/>
      <c r="QQZ351" s="33"/>
      <c r="QRA351" s="33"/>
      <c r="QRB351" s="33"/>
      <c r="QRC351" s="33"/>
      <c r="QRD351" s="33"/>
      <c r="QRE351" s="33"/>
      <c r="QRF351" s="33"/>
      <c r="QRG351" s="33"/>
      <c r="QRH351" s="33"/>
      <c r="QRI351" s="33"/>
      <c r="QRJ351" s="33"/>
      <c r="QRK351" s="33"/>
      <c r="QRL351" s="33"/>
      <c r="QRM351" s="33"/>
      <c r="QRN351" s="33"/>
      <c r="QRO351" s="33"/>
      <c r="QRP351" s="33"/>
      <c r="QRQ351" s="33"/>
      <c r="QRR351" s="33"/>
      <c r="QRS351" s="33"/>
      <c r="QRT351" s="33"/>
      <c r="QRU351" s="33"/>
      <c r="QRV351" s="33"/>
      <c r="QRW351" s="33"/>
      <c r="QRX351" s="33"/>
      <c r="QRY351" s="33"/>
      <c r="QRZ351" s="33"/>
      <c r="QSA351" s="33"/>
      <c r="QSB351" s="33"/>
      <c r="QSC351" s="33"/>
      <c r="QSD351" s="33"/>
      <c r="QSE351" s="33"/>
      <c r="QSF351" s="33"/>
      <c r="QSG351" s="33"/>
      <c r="QSH351" s="33"/>
      <c r="QSI351" s="33"/>
      <c r="QSJ351" s="33"/>
      <c r="QSK351" s="33"/>
      <c r="QSL351" s="33"/>
      <c r="QSM351" s="33"/>
      <c r="QSN351" s="33"/>
      <c r="QSO351" s="33"/>
      <c r="QSP351" s="33"/>
      <c r="QSQ351" s="33"/>
      <c r="QSR351" s="33"/>
      <c r="QSS351" s="33"/>
      <c r="QST351" s="33"/>
      <c r="QSU351" s="33"/>
      <c r="QSV351" s="33"/>
      <c r="QSW351" s="33"/>
      <c r="QSX351" s="33"/>
      <c r="QSY351" s="33"/>
      <c r="QSZ351" s="33"/>
      <c r="QTA351" s="33"/>
      <c r="QTB351" s="33"/>
      <c r="QTC351" s="33"/>
      <c r="QTD351" s="33"/>
      <c r="QTE351" s="33"/>
      <c r="QTF351" s="33"/>
      <c r="QTG351" s="33"/>
      <c r="QTH351" s="33"/>
      <c r="QTI351" s="33"/>
      <c r="QTJ351" s="33"/>
      <c r="QTK351" s="33"/>
      <c r="QTL351" s="33"/>
      <c r="QTM351" s="33"/>
      <c r="QTN351" s="33"/>
      <c r="QTO351" s="33"/>
      <c r="QTP351" s="33"/>
      <c r="QTQ351" s="33"/>
      <c r="QTR351" s="33"/>
      <c r="QTS351" s="33"/>
      <c r="QTT351" s="33"/>
      <c r="QTU351" s="33"/>
      <c r="QTV351" s="33"/>
      <c r="QTW351" s="33"/>
      <c r="QTX351" s="33"/>
      <c r="QTY351" s="33"/>
      <c r="QTZ351" s="33"/>
      <c r="QUA351" s="33"/>
      <c r="QUB351" s="33"/>
      <c r="QUC351" s="33"/>
      <c r="QUD351" s="33"/>
      <c r="QUE351" s="33"/>
      <c r="QUF351" s="33"/>
      <c r="QUG351" s="33"/>
      <c r="QUH351" s="33"/>
      <c r="QUI351" s="33"/>
      <c r="QUJ351" s="33"/>
      <c r="QUK351" s="33"/>
      <c r="QUL351" s="33"/>
      <c r="QUM351" s="33"/>
      <c r="QUN351" s="33"/>
      <c r="QUO351" s="33"/>
      <c r="QUP351" s="33"/>
      <c r="QUQ351" s="33"/>
      <c r="QUR351" s="33"/>
      <c r="QUS351" s="33"/>
      <c r="QUT351" s="33"/>
      <c r="QUU351" s="33"/>
      <c r="QUV351" s="33"/>
      <c r="QUW351" s="33"/>
      <c r="QUX351" s="33"/>
      <c r="QUY351" s="33"/>
      <c r="QUZ351" s="33"/>
      <c r="QVA351" s="33"/>
      <c r="QVB351" s="33"/>
      <c r="QVC351" s="33"/>
      <c r="QVD351" s="33"/>
      <c r="QVE351" s="33"/>
      <c r="QVF351" s="33"/>
      <c r="QVG351" s="33"/>
      <c r="QVH351" s="33"/>
      <c r="QVI351" s="33"/>
      <c r="QVJ351" s="33"/>
      <c r="QVK351" s="33"/>
      <c r="QVL351" s="33"/>
      <c r="QVM351" s="33"/>
      <c r="QVN351" s="33"/>
      <c r="QVO351" s="33"/>
      <c r="QVP351" s="33"/>
      <c r="QVQ351" s="33"/>
      <c r="QVR351" s="33"/>
      <c r="QVS351" s="33"/>
      <c r="QVT351" s="33"/>
      <c r="QVU351" s="33"/>
      <c r="QVV351" s="33"/>
      <c r="QVW351" s="33"/>
      <c r="QVX351" s="33"/>
      <c r="QVY351" s="33"/>
      <c r="QVZ351" s="33"/>
      <c r="QWA351" s="33"/>
      <c r="QWB351" s="33"/>
      <c r="QWC351" s="33"/>
      <c r="QWD351" s="33"/>
      <c r="QWE351" s="33"/>
      <c r="QWF351" s="33"/>
      <c r="QWG351" s="33"/>
      <c r="QWH351" s="33"/>
      <c r="QWI351" s="33"/>
      <c r="QWJ351" s="33"/>
      <c r="QWK351" s="33"/>
      <c r="QWL351" s="33"/>
      <c r="QWM351" s="33"/>
      <c r="QWN351" s="33"/>
      <c r="QWO351" s="33"/>
      <c r="QWP351" s="33"/>
      <c r="QWQ351" s="33"/>
      <c r="QWR351" s="33"/>
      <c r="QWS351" s="33"/>
      <c r="QWT351" s="33"/>
      <c r="QWU351" s="33"/>
      <c r="QWV351" s="33"/>
      <c r="QWW351" s="33"/>
      <c r="QWX351" s="33"/>
      <c r="QWY351" s="33"/>
      <c r="QWZ351" s="33"/>
      <c r="QXA351" s="33"/>
      <c r="QXB351" s="33"/>
      <c r="QXC351" s="33"/>
      <c r="QXD351" s="33"/>
      <c r="QXE351" s="33"/>
      <c r="QXF351" s="33"/>
      <c r="QXG351" s="33"/>
      <c r="QXH351" s="33"/>
      <c r="QXI351" s="33"/>
      <c r="QXJ351" s="33"/>
      <c r="QXK351" s="33"/>
      <c r="QXL351" s="33"/>
      <c r="QXM351" s="33"/>
      <c r="QXN351" s="33"/>
      <c r="QXO351" s="33"/>
      <c r="QXP351" s="33"/>
      <c r="QXQ351" s="33"/>
      <c r="QXR351" s="33"/>
      <c r="QXS351" s="33"/>
      <c r="QXT351" s="33"/>
      <c r="QXU351" s="33"/>
      <c r="QXV351" s="33"/>
      <c r="QXW351" s="33"/>
      <c r="QXX351" s="33"/>
      <c r="QXY351" s="33"/>
      <c r="QXZ351" s="33"/>
      <c r="QYA351" s="33"/>
      <c r="QYB351" s="33"/>
      <c r="QYC351" s="33"/>
      <c r="QYD351" s="33"/>
      <c r="QYE351" s="33"/>
      <c r="QYF351" s="33"/>
      <c r="QYG351" s="33"/>
      <c r="QYH351" s="33"/>
      <c r="QYI351" s="33"/>
      <c r="QYJ351" s="33"/>
      <c r="QYK351" s="33"/>
      <c r="QYL351" s="33"/>
      <c r="QYM351" s="33"/>
      <c r="QYN351" s="33"/>
      <c r="QYO351" s="33"/>
      <c r="QYP351" s="33"/>
      <c r="QYQ351" s="33"/>
      <c r="QYR351" s="33"/>
      <c r="QYS351" s="33"/>
      <c r="QYT351" s="33"/>
      <c r="QYU351" s="33"/>
      <c r="QYV351" s="33"/>
      <c r="QYW351" s="33"/>
      <c r="QYX351" s="33"/>
      <c r="QYY351" s="33"/>
      <c r="QYZ351" s="33"/>
      <c r="QZA351" s="33"/>
      <c r="QZB351" s="33"/>
      <c r="QZC351" s="33"/>
      <c r="QZD351" s="33"/>
      <c r="QZE351" s="33"/>
      <c r="QZF351" s="33"/>
      <c r="QZG351" s="33"/>
      <c r="QZH351" s="33"/>
      <c r="QZI351" s="33"/>
      <c r="QZJ351" s="33"/>
      <c r="QZK351" s="33"/>
      <c r="QZL351" s="33"/>
      <c r="QZM351" s="33"/>
      <c r="QZN351" s="33"/>
      <c r="QZO351" s="33"/>
      <c r="QZP351" s="33"/>
      <c r="QZQ351" s="33"/>
      <c r="QZR351" s="33"/>
      <c r="QZS351" s="33"/>
      <c r="QZT351" s="33"/>
      <c r="QZU351" s="33"/>
      <c r="QZV351" s="33"/>
      <c r="QZW351" s="33"/>
      <c r="QZX351" s="33"/>
      <c r="QZY351" s="33"/>
      <c r="QZZ351" s="33"/>
      <c r="RAA351" s="33"/>
      <c r="RAB351" s="33"/>
      <c r="RAC351" s="33"/>
      <c r="RAD351" s="33"/>
      <c r="RAE351" s="33"/>
      <c r="RAF351" s="33"/>
      <c r="RAG351" s="33"/>
      <c r="RAH351" s="33"/>
      <c r="RAI351" s="33"/>
      <c r="RAJ351" s="33"/>
      <c r="RAK351" s="33"/>
      <c r="RAL351" s="33"/>
      <c r="RAM351" s="33"/>
      <c r="RAN351" s="33"/>
      <c r="RAO351" s="33"/>
      <c r="RAP351" s="33"/>
      <c r="RAQ351" s="33"/>
      <c r="RAR351" s="33"/>
      <c r="RAS351" s="33"/>
      <c r="RAT351" s="33"/>
      <c r="RAU351" s="33"/>
      <c r="RAV351" s="33"/>
      <c r="RAW351" s="33"/>
      <c r="RAX351" s="33"/>
      <c r="RAY351" s="33"/>
      <c r="RAZ351" s="33"/>
      <c r="RBA351" s="33"/>
      <c r="RBB351" s="33"/>
      <c r="RBC351" s="33"/>
      <c r="RBD351" s="33"/>
      <c r="RBE351" s="33"/>
      <c r="RBF351" s="33"/>
      <c r="RBG351" s="33"/>
      <c r="RBH351" s="33"/>
      <c r="RBI351" s="33"/>
      <c r="RBJ351" s="33"/>
      <c r="RBK351" s="33"/>
      <c r="RBL351" s="33"/>
      <c r="RBM351" s="33"/>
      <c r="RBN351" s="33"/>
      <c r="RBO351" s="33"/>
      <c r="RBP351" s="33"/>
      <c r="RBQ351" s="33"/>
      <c r="RBR351" s="33"/>
      <c r="RBS351" s="33"/>
      <c r="RBT351" s="33"/>
      <c r="RBU351" s="33"/>
      <c r="RBV351" s="33"/>
      <c r="RBW351" s="33"/>
      <c r="RBX351" s="33"/>
      <c r="RBY351" s="33"/>
      <c r="RBZ351" s="33"/>
      <c r="RCA351" s="33"/>
      <c r="RCB351" s="33"/>
      <c r="RCC351" s="33"/>
      <c r="RCD351" s="33"/>
      <c r="RCE351" s="33"/>
      <c r="RCF351" s="33"/>
      <c r="RCG351" s="33"/>
      <c r="RCH351" s="33"/>
      <c r="RCI351" s="33"/>
      <c r="RCJ351" s="33"/>
      <c r="RCK351" s="33"/>
      <c r="RCL351" s="33"/>
      <c r="RCM351" s="33"/>
      <c r="RCN351" s="33"/>
      <c r="RCO351" s="33"/>
      <c r="RCP351" s="33"/>
      <c r="RCQ351" s="33"/>
      <c r="RCR351" s="33"/>
      <c r="RCS351" s="33"/>
      <c r="RCT351" s="33"/>
      <c r="RCU351" s="33"/>
      <c r="RCV351" s="33"/>
      <c r="RCW351" s="33"/>
      <c r="RCX351" s="33"/>
      <c r="RCY351" s="33"/>
      <c r="RCZ351" s="33"/>
      <c r="RDA351" s="33"/>
      <c r="RDB351" s="33"/>
      <c r="RDC351" s="33"/>
      <c r="RDD351" s="33"/>
      <c r="RDE351" s="33"/>
      <c r="RDF351" s="33"/>
      <c r="RDG351" s="33"/>
      <c r="RDH351" s="33"/>
      <c r="RDI351" s="33"/>
      <c r="RDJ351" s="33"/>
      <c r="RDK351" s="33"/>
      <c r="RDL351" s="33"/>
      <c r="RDM351" s="33"/>
      <c r="RDN351" s="33"/>
      <c r="RDO351" s="33"/>
      <c r="RDP351" s="33"/>
      <c r="RDQ351" s="33"/>
      <c r="RDR351" s="33"/>
      <c r="RDS351" s="33"/>
      <c r="RDT351" s="33"/>
      <c r="RDU351" s="33"/>
      <c r="RDV351" s="33"/>
      <c r="RDW351" s="33"/>
      <c r="RDX351" s="33"/>
      <c r="RDY351" s="33"/>
      <c r="RDZ351" s="33"/>
      <c r="REA351" s="33"/>
      <c r="REB351" s="33"/>
      <c r="REC351" s="33"/>
      <c r="RED351" s="33"/>
      <c r="REE351" s="33"/>
      <c r="REF351" s="33"/>
      <c r="REG351" s="33"/>
      <c r="REH351" s="33"/>
      <c r="REI351" s="33"/>
      <c r="REJ351" s="33"/>
      <c r="REK351" s="33"/>
      <c r="REL351" s="33"/>
      <c r="REM351" s="33"/>
      <c r="REN351" s="33"/>
      <c r="REO351" s="33"/>
      <c r="REP351" s="33"/>
      <c r="REQ351" s="33"/>
      <c r="RER351" s="33"/>
      <c r="RES351" s="33"/>
      <c r="RET351" s="33"/>
      <c r="REU351" s="33"/>
      <c r="REV351" s="33"/>
      <c r="REW351" s="33"/>
      <c r="REX351" s="33"/>
      <c r="REY351" s="33"/>
      <c r="REZ351" s="33"/>
      <c r="RFA351" s="33"/>
      <c r="RFB351" s="33"/>
      <c r="RFC351" s="33"/>
      <c r="RFD351" s="33"/>
      <c r="RFE351" s="33"/>
      <c r="RFF351" s="33"/>
      <c r="RFG351" s="33"/>
      <c r="RFH351" s="33"/>
      <c r="RFI351" s="33"/>
      <c r="RFJ351" s="33"/>
      <c r="RFK351" s="33"/>
      <c r="RFL351" s="33"/>
      <c r="RFM351" s="33"/>
      <c r="RFN351" s="33"/>
      <c r="RFO351" s="33"/>
      <c r="RFP351" s="33"/>
      <c r="RFQ351" s="33"/>
      <c r="RFR351" s="33"/>
      <c r="RFS351" s="33"/>
      <c r="RFT351" s="33"/>
      <c r="RFU351" s="33"/>
      <c r="RFV351" s="33"/>
      <c r="RFW351" s="33"/>
      <c r="RFX351" s="33"/>
      <c r="RFY351" s="33"/>
      <c r="RFZ351" s="33"/>
      <c r="RGA351" s="33"/>
      <c r="RGB351" s="33"/>
      <c r="RGC351" s="33"/>
      <c r="RGD351" s="33"/>
      <c r="RGE351" s="33"/>
      <c r="RGF351" s="33"/>
      <c r="RGG351" s="33"/>
      <c r="RGH351" s="33"/>
      <c r="RGI351" s="33"/>
      <c r="RGJ351" s="33"/>
      <c r="RGK351" s="33"/>
      <c r="RGL351" s="33"/>
      <c r="RGM351" s="33"/>
      <c r="RGN351" s="33"/>
      <c r="RGO351" s="33"/>
      <c r="RGP351" s="33"/>
      <c r="RGQ351" s="33"/>
      <c r="RGR351" s="33"/>
      <c r="RGS351" s="33"/>
      <c r="RGT351" s="33"/>
      <c r="RGU351" s="33"/>
      <c r="RGV351" s="33"/>
      <c r="RGW351" s="33"/>
      <c r="RGX351" s="33"/>
      <c r="RGY351" s="33"/>
      <c r="RGZ351" s="33"/>
      <c r="RHA351" s="33"/>
      <c r="RHB351" s="33"/>
      <c r="RHC351" s="33"/>
      <c r="RHD351" s="33"/>
      <c r="RHE351" s="33"/>
      <c r="RHF351" s="33"/>
      <c r="RHG351" s="33"/>
      <c r="RHH351" s="33"/>
      <c r="RHI351" s="33"/>
      <c r="RHJ351" s="33"/>
      <c r="RHK351" s="33"/>
      <c r="RHL351" s="33"/>
      <c r="RHM351" s="33"/>
      <c r="RHN351" s="33"/>
      <c r="RHO351" s="33"/>
      <c r="RHP351" s="33"/>
      <c r="RHQ351" s="33"/>
      <c r="RHR351" s="33"/>
      <c r="RHS351" s="33"/>
      <c r="RHT351" s="33"/>
      <c r="RHU351" s="33"/>
      <c r="RHV351" s="33"/>
      <c r="RHW351" s="33"/>
      <c r="RHX351" s="33"/>
      <c r="RHY351" s="33"/>
      <c r="RHZ351" s="33"/>
      <c r="RIA351" s="33"/>
      <c r="RIB351" s="33"/>
      <c r="RIC351" s="33"/>
      <c r="RID351" s="33"/>
      <c r="RIE351" s="33"/>
      <c r="RIF351" s="33"/>
      <c r="RIG351" s="33"/>
      <c r="RIH351" s="33"/>
      <c r="RII351" s="33"/>
      <c r="RIJ351" s="33"/>
      <c r="RIK351" s="33"/>
      <c r="RIL351" s="33"/>
      <c r="RIM351" s="33"/>
      <c r="RIN351" s="33"/>
      <c r="RIO351" s="33"/>
      <c r="RIP351" s="33"/>
      <c r="RIQ351" s="33"/>
      <c r="RIR351" s="33"/>
      <c r="RIS351" s="33"/>
      <c r="RIT351" s="33"/>
      <c r="RIU351" s="33"/>
      <c r="RIV351" s="33"/>
      <c r="RIW351" s="33"/>
      <c r="RIX351" s="33"/>
      <c r="RIY351" s="33"/>
      <c r="RIZ351" s="33"/>
      <c r="RJA351" s="33"/>
      <c r="RJB351" s="33"/>
      <c r="RJC351" s="33"/>
      <c r="RJD351" s="33"/>
      <c r="RJE351" s="33"/>
      <c r="RJF351" s="33"/>
      <c r="RJG351" s="33"/>
      <c r="RJH351" s="33"/>
      <c r="RJI351" s="33"/>
      <c r="RJJ351" s="33"/>
      <c r="RJK351" s="33"/>
      <c r="RJL351" s="33"/>
      <c r="RJM351" s="33"/>
      <c r="RJN351" s="33"/>
      <c r="RJO351" s="33"/>
      <c r="RJP351" s="33"/>
      <c r="RJQ351" s="33"/>
      <c r="RJR351" s="33"/>
      <c r="RJS351" s="33"/>
      <c r="RJT351" s="33"/>
      <c r="RJU351" s="33"/>
      <c r="RJV351" s="33"/>
      <c r="RJW351" s="33"/>
      <c r="RJX351" s="33"/>
      <c r="RJY351" s="33"/>
      <c r="RJZ351" s="33"/>
      <c r="RKA351" s="33"/>
      <c r="RKB351" s="33"/>
      <c r="RKC351" s="33"/>
      <c r="RKD351" s="33"/>
      <c r="RKE351" s="33"/>
      <c r="RKF351" s="33"/>
      <c r="RKG351" s="33"/>
      <c r="RKH351" s="33"/>
      <c r="RKI351" s="33"/>
      <c r="RKJ351" s="33"/>
      <c r="RKK351" s="33"/>
      <c r="RKL351" s="33"/>
      <c r="RKM351" s="33"/>
      <c r="RKN351" s="33"/>
      <c r="RKO351" s="33"/>
      <c r="RKP351" s="33"/>
      <c r="RKQ351" s="33"/>
      <c r="RKR351" s="33"/>
      <c r="RKS351" s="33"/>
      <c r="RKT351" s="33"/>
      <c r="RKU351" s="33"/>
      <c r="RKV351" s="33"/>
      <c r="RKW351" s="33"/>
      <c r="RKX351" s="33"/>
      <c r="RKY351" s="33"/>
      <c r="RKZ351" s="33"/>
      <c r="RLA351" s="33"/>
      <c r="RLB351" s="33"/>
      <c r="RLC351" s="33"/>
      <c r="RLD351" s="33"/>
      <c r="RLE351" s="33"/>
      <c r="RLF351" s="33"/>
      <c r="RLG351" s="33"/>
      <c r="RLH351" s="33"/>
      <c r="RLI351" s="33"/>
      <c r="RLJ351" s="33"/>
      <c r="RLK351" s="33"/>
      <c r="RLL351" s="33"/>
      <c r="RLM351" s="33"/>
      <c r="RLN351" s="33"/>
      <c r="RLO351" s="33"/>
      <c r="RLP351" s="33"/>
      <c r="RLQ351" s="33"/>
      <c r="RLR351" s="33"/>
      <c r="RLS351" s="33"/>
      <c r="RLT351" s="33"/>
      <c r="RLU351" s="33"/>
      <c r="RLV351" s="33"/>
      <c r="RLW351" s="33"/>
      <c r="RLX351" s="33"/>
      <c r="RLY351" s="33"/>
      <c r="RLZ351" s="33"/>
      <c r="RMA351" s="33"/>
      <c r="RMB351" s="33"/>
      <c r="RMC351" s="33"/>
      <c r="RMD351" s="33"/>
      <c r="RME351" s="33"/>
      <c r="RMF351" s="33"/>
      <c r="RMG351" s="33"/>
      <c r="RMH351" s="33"/>
      <c r="RMI351" s="33"/>
      <c r="RMJ351" s="33"/>
      <c r="RMK351" s="33"/>
      <c r="RML351" s="33"/>
      <c r="RMM351" s="33"/>
      <c r="RMN351" s="33"/>
      <c r="RMO351" s="33"/>
      <c r="RMP351" s="33"/>
      <c r="RMQ351" s="33"/>
      <c r="RMR351" s="33"/>
      <c r="RMS351" s="33"/>
      <c r="RMT351" s="33"/>
      <c r="RMU351" s="33"/>
      <c r="RMV351" s="33"/>
      <c r="RMW351" s="33"/>
      <c r="RMX351" s="33"/>
      <c r="RMY351" s="33"/>
      <c r="RMZ351" s="33"/>
      <c r="RNA351" s="33"/>
      <c r="RNB351" s="33"/>
      <c r="RNC351" s="33"/>
      <c r="RND351" s="33"/>
      <c r="RNE351" s="33"/>
      <c r="RNF351" s="33"/>
      <c r="RNG351" s="33"/>
      <c r="RNH351" s="33"/>
      <c r="RNI351" s="33"/>
      <c r="RNJ351" s="33"/>
      <c r="RNK351" s="33"/>
      <c r="RNL351" s="33"/>
      <c r="RNM351" s="33"/>
      <c r="RNN351" s="33"/>
      <c r="RNO351" s="33"/>
      <c r="RNP351" s="33"/>
      <c r="RNQ351" s="33"/>
      <c r="RNR351" s="33"/>
      <c r="RNS351" s="33"/>
      <c r="RNT351" s="33"/>
      <c r="RNU351" s="33"/>
      <c r="RNV351" s="33"/>
      <c r="RNW351" s="33"/>
      <c r="RNX351" s="33"/>
      <c r="RNY351" s="33"/>
      <c r="RNZ351" s="33"/>
      <c r="ROA351" s="33"/>
      <c r="ROB351" s="33"/>
      <c r="ROC351" s="33"/>
      <c r="ROD351" s="33"/>
      <c r="ROE351" s="33"/>
      <c r="ROF351" s="33"/>
      <c r="ROG351" s="33"/>
      <c r="ROH351" s="33"/>
      <c r="ROI351" s="33"/>
      <c r="ROJ351" s="33"/>
      <c r="ROK351" s="33"/>
      <c r="ROL351" s="33"/>
      <c r="ROM351" s="33"/>
      <c r="RON351" s="33"/>
      <c r="ROO351" s="33"/>
      <c r="ROP351" s="33"/>
      <c r="ROQ351" s="33"/>
      <c r="ROR351" s="33"/>
      <c r="ROS351" s="33"/>
      <c r="ROT351" s="33"/>
      <c r="ROU351" s="33"/>
      <c r="ROV351" s="33"/>
      <c r="ROW351" s="33"/>
      <c r="ROX351" s="33"/>
      <c r="ROY351" s="33"/>
      <c r="ROZ351" s="33"/>
      <c r="RPA351" s="33"/>
      <c r="RPB351" s="33"/>
      <c r="RPC351" s="33"/>
      <c r="RPD351" s="33"/>
      <c r="RPE351" s="33"/>
      <c r="RPF351" s="33"/>
      <c r="RPG351" s="33"/>
      <c r="RPH351" s="33"/>
      <c r="RPI351" s="33"/>
      <c r="RPJ351" s="33"/>
      <c r="RPK351" s="33"/>
      <c r="RPL351" s="33"/>
      <c r="RPM351" s="33"/>
      <c r="RPN351" s="33"/>
      <c r="RPO351" s="33"/>
      <c r="RPP351" s="33"/>
      <c r="RPQ351" s="33"/>
      <c r="RPR351" s="33"/>
      <c r="RPS351" s="33"/>
      <c r="RPT351" s="33"/>
      <c r="RPU351" s="33"/>
      <c r="RPV351" s="33"/>
      <c r="RPW351" s="33"/>
      <c r="RPX351" s="33"/>
      <c r="RPY351" s="33"/>
      <c r="RPZ351" s="33"/>
      <c r="RQA351" s="33"/>
      <c r="RQB351" s="33"/>
      <c r="RQC351" s="33"/>
      <c r="RQD351" s="33"/>
      <c r="RQE351" s="33"/>
      <c r="RQF351" s="33"/>
      <c r="RQG351" s="33"/>
      <c r="RQH351" s="33"/>
      <c r="RQI351" s="33"/>
      <c r="RQJ351" s="33"/>
      <c r="RQK351" s="33"/>
      <c r="RQL351" s="33"/>
      <c r="RQM351" s="33"/>
      <c r="RQN351" s="33"/>
      <c r="RQO351" s="33"/>
      <c r="RQP351" s="33"/>
      <c r="RQQ351" s="33"/>
      <c r="RQR351" s="33"/>
      <c r="RQS351" s="33"/>
      <c r="RQT351" s="33"/>
      <c r="RQU351" s="33"/>
      <c r="RQV351" s="33"/>
      <c r="RQW351" s="33"/>
      <c r="RQX351" s="33"/>
      <c r="RQY351" s="33"/>
      <c r="RQZ351" s="33"/>
      <c r="RRA351" s="33"/>
      <c r="RRB351" s="33"/>
      <c r="RRC351" s="33"/>
      <c r="RRD351" s="33"/>
      <c r="RRE351" s="33"/>
      <c r="RRF351" s="33"/>
      <c r="RRG351" s="33"/>
      <c r="RRH351" s="33"/>
      <c r="RRI351" s="33"/>
      <c r="RRJ351" s="33"/>
      <c r="RRK351" s="33"/>
      <c r="RRL351" s="33"/>
      <c r="RRM351" s="33"/>
      <c r="RRN351" s="33"/>
      <c r="RRO351" s="33"/>
      <c r="RRP351" s="33"/>
      <c r="RRQ351" s="33"/>
      <c r="RRR351" s="33"/>
      <c r="RRS351" s="33"/>
      <c r="RRT351" s="33"/>
      <c r="RRU351" s="33"/>
      <c r="RRV351" s="33"/>
      <c r="RRW351" s="33"/>
      <c r="RRX351" s="33"/>
      <c r="RRY351" s="33"/>
      <c r="RRZ351" s="33"/>
      <c r="RSA351" s="33"/>
      <c r="RSB351" s="33"/>
      <c r="RSC351" s="33"/>
      <c r="RSD351" s="33"/>
      <c r="RSE351" s="33"/>
      <c r="RSF351" s="33"/>
      <c r="RSG351" s="33"/>
      <c r="RSH351" s="33"/>
      <c r="RSI351" s="33"/>
      <c r="RSJ351" s="33"/>
      <c r="RSK351" s="33"/>
      <c r="RSL351" s="33"/>
      <c r="RSM351" s="33"/>
      <c r="RSN351" s="33"/>
      <c r="RSO351" s="33"/>
      <c r="RSP351" s="33"/>
      <c r="RSQ351" s="33"/>
      <c r="RSR351" s="33"/>
      <c r="RSS351" s="33"/>
      <c r="RST351" s="33"/>
      <c r="RSU351" s="33"/>
      <c r="RSV351" s="33"/>
      <c r="RSW351" s="33"/>
      <c r="RSX351" s="33"/>
      <c r="RSY351" s="33"/>
      <c r="RSZ351" s="33"/>
      <c r="RTA351" s="33"/>
      <c r="RTB351" s="33"/>
      <c r="RTC351" s="33"/>
      <c r="RTD351" s="33"/>
      <c r="RTE351" s="33"/>
      <c r="RTF351" s="33"/>
      <c r="RTG351" s="33"/>
      <c r="RTH351" s="33"/>
      <c r="RTI351" s="33"/>
      <c r="RTJ351" s="33"/>
      <c r="RTK351" s="33"/>
      <c r="RTL351" s="33"/>
      <c r="RTM351" s="33"/>
      <c r="RTN351" s="33"/>
      <c r="RTO351" s="33"/>
      <c r="RTP351" s="33"/>
      <c r="RTQ351" s="33"/>
      <c r="RTR351" s="33"/>
      <c r="RTS351" s="33"/>
      <c r="RTT351" s="33"/>
      <c r="RTU351" s="33"/>
      <c r="RTV351" s="33"/>
      <c r="RTW351" s="33"/>
      <c r="RTX351" s="33"/>
      <c r="RTY351" s="33"/>
      <c r="RTZ351" s="33"/>
      <c r="RUA351" s="33"/>
      <c r="RUB351" s="33"/>
      <c r="RUC351" s="33"/>
      <c r="RUD351" s="33"/>
      <c r="RUE351" s="33"/>
      <c r="RUF351" s="33"/>
      <c r="RUG351" s="33"/>
      <c r="RUH351" s="33"/>
      <c r="RUI351" s="33"/>
      <c r="RUJ351" s="33"/>
      <c r="RUK351" s="33"/>
      <c r="RUL351" s="33"/>
      <c r="RUM351" s="33"/>
      <c r="RUN351" s="33"/>
      <c r="RUO351" s="33"/>
      <c r="RUP351" s="33"/>
      <c r="RUQ351" s="33"/>
      <c r="RUR351" s="33"/>
      <c r="RUS351" s="33"/>
      <c r="RUT351" s="33"/>
      <c r="RUU351" s="33"/>
      <c r="RUV351" s="33"/>
      <c r="RUW351" s="33"/>
      <c r="RUX351" s="33"/>
      <c r="RUY351" s="33"/>
      <c r="RUZ351" s="33"/>
      <c r="RVA351" s="33"/>
      <c r="RVB351" s="33"/>
      <c r="RVC351" s="33"/>
      <c r="RVD351" s="33"/>
      <c r="RVE351" s="33"/>
      <c r="RVF351" s="33"/>
      <c r="RVG351" s="33"/>
      <c r="RVH351" s="33"/>
      <c r="RVI351" s="33"/>
      <c r="RVJ351" s="33"/>
      <c r="RVK351" s="33"/>
      <c r="RVL351" s="33"/>
      <c r="RVM351" s="33"/>
      <c r="RVN351" s="33"/>
      <c r="RVO351" s="33"/>
      <c r="RVP351" s="33"/>
      <c r="RVQ351" s="33"/>
      <c r="RVR351" s="33"/>
      <c r="RVS351" s="33"/>
      <c r="RVT351" s="33"/>
      <c r="RVU351" s="33"/>
      <c r="RVV351" s="33"/>
      <c r="RVW351" s="33"/>
      <c r="RVX351" s="33"/>
      <c r="RVY351" s="33"/>
      <c r="RVZ351" s="33"/>
      <c r="RWA351" s="33"/>
      <c r="RWB351" s="33"/>
      <c r="RWC351" s="33"/>
      <c r="RWD351" s="33"/>
      <c r="RWE351" s="33"/>
      <c r="RWF351" s="33"/>
      <c r="RWG351" s="33"/>
      <c r="RWH351" s="33"/>
      <c r="RWI351" s="33"/>
      <c r="RWJ351" s="33"/>
      <c r="RWK351" s="33"/>
      <c r="RWL351" s="33"/>
      <c r="RWM351" s="33"/>
      <c r="RWN351" s="33"/>
      <c r="RWO351" s="33"/>
      <c r="RWP351" s="33"/>
      <c r="RWQ351" s="33"/>
      <c r="RWR351" s="33"/>
      <c r="RWS351" s="33"/>
      <c r="RWT351" s="33"/>
      <c r="RWU351" s="33"/>
      <c r="RWV351" s="33"/>
      <c r="RWW351" s="33"/>
      <c r="RWX351" s="33"/>
      <c r="RWY351" s="33"/>
      <c r="RWZ351" s="33"/>
      <c r="RXA351" s="33"/>
      <c r="RXB351" s="33"/>
      <c r="RXC351" s="33"/>
      <c r="RXD351" s="33"/>
      <c r="RXE351" s="33"/>
      <c r="RXF351" s="33"/>
      <c r="RXG351" s="33"/>
      <c r="RXH351" s="33"/>
      <c r="RXI351" s="33"/>
      <c r="RXJ351" s="33"/>
      <c r="RXK351" s="33"/>
      <c r="RXL351" s="33"/>
      <c r="RXM351" s="33"/>
      <c r="RXN351" s="33"/>
      <c r="RXO351" s="33"/>
      <c r="RXP351" s="33"/>
      <c r="RXQ351" s="33"/>
      <c r="RXR351" s="33"/>
      <c r="RXS351" s="33"/>
      <c r="RXT351" s="33"/>
      <c r="RXU351" s="33"/>
      <c r="RXV351" s="33"/>
      <c r="RXW351" s="33"/>
      <c r="RXX351" s="33"/>
      <c r="RXY351" s="33"/>
      <c r="RXZ351" s="33"/>
      <c r="RYA351" s="33"/>
      <c r="RYB351" s="33"/>
      <c r="RYC351" s="33"/>
      <c r="RYD351" s="33"/>
      <c r="RYE351" s="33"/>
      <c r="RYF351" s="33"/>
      <c r="RYG351" s="33"/>
      <c r="RYH351" s="33"/>
      <c r="RYI351" s="33"/>
      <c r="RYJ351" s="33"/>
      <c r="RYK351" s="33"/>
      <c r="RYL351" s="33"/>
      <c r="RYM351" s="33"/>
      <c r="RYN351" s="33"/>
      <c r="RYO351" s="33"/>
      <c r="RYP351" s="33"/>
      <c r="RYQ351" s="33"/>
      <c r="RYR351" s="33"/>
      <c r="RYS351" s="33"/>
      <c r="RYT351" s="33"/>
      <c r="RYU351" s="33"/>
      <c r="RYV351" s="33"/>
      <c r="RYW351" s="33"/>
      <c r="RYX351" s="33"/>
      <c r="RYY351" s="33"/>
      <c r="RYZ351" s="33"/>
      <c r="RZA351" s="33"/>
      <c r="RZB351" s="33"/>
      <c r="RZC351" s="33"/>
      <c r="RZD351" s="33"/>
      <c r="RZE351" s="33"/>
      <c r="RZF351" s="33"/>
      <c r="RZG351" s="33"/>
      <c r="RZH351" s="33"/>
      <c r="RZI351" s="33"/>
      <c r="RZJ351" s="33"/>
      <c r="RZK351" s="33"/>
      <c r="RZL351" s="33"/>
      <c r="RZM351" s="33"/>
      <c r="RZN351" s="33"/>
      <c r="RZO351" s="33"/>
      <c r="RZP351" s="33"/>
      <c r="RZQ351" s="33"/>
      <c r="RZR351" s="33"/>
      <c r="RZS351" s="33"/>
      <c r="RZT351" s="33"/>
      <c r="RZU351" s="33"/>
      <c r="RZV351" s="33"/>
      <c r="RZW351" s="33"/>
      <c r="RZX351" s="33"/>
      <c r="RZY351" s="33"/>
      <c r="RZZ351" s="33"/>
      <c r="SAA351" s="33"/>
      <c r="SAB351" s="33"/>
      <c r="SAC351" s="33"/>
      <c r="SAD351" s="33"/>
      <c r="SAE351" s="33"/>
      <c r="SAF351" s="33"/>
      <c r="SAG351" s="33"/>
      <c r="SAH351" s="33"/>
      <c r="SAI351" s="33"/>
      <c r="SAJ351" s="33"/>
      <c r="SAK351" s="33"/>
      <c r="SAL351" s="33"/>
      <c r="SAM351" s="33"/>
      <c r="SAN351" s="33"/>
      <c r="SAO351" s="33"/>
      <c r="SAP351" s="33"/>
      <c r="SAQ351" s="33"/>
      <c r="SAR351" s="33"/>
      <c r="SAS351" s="33"/>
      <c r="SAT351" s="33"/>
      <c r="SAU351" s="33"/>
      <c r="SAV351" s="33"/>
      <c r="SAW351" s="33"/>
      <c r="SAX351" s="33"/>
      <c r="SAY351" s="33"/>
      <c r="SAZ351" s="33"/>
      <c r="SBA351" s="33"/>
      <c r="SBB351" s="33"/>
      <c r="SBC351" s="33"/>
      <c r="SBD351" s="33"/>
      <c r="SBE351" s="33"/>
      <c r="SBF351" s="33"/>
      <c r="SBG351" s="33"/>
      <c r="SBH351" s="33"/>
      <c r="SBI351" s="33"/>
      <c r="SBJ351" s="33"/>
      <c r="SBK351" s="33"/>
      <c r="SBL351" s="33"/>
      <c r="SBM351" s="33"/>
      <c r="SBN351" s="33"/>
      <c r="SBO351" s="33"/>
      <c r="SBP351" s="33"/>
      <c r="SBQ351" s="33"/>
      <c r="SBR351" s="33"/>
      <c r="SBS351" s="33"/>
      <c r="SBT351" s="33"/>
      <c r="SBU351" s="33"/>
      <c r="SBV351" s="33"/>
      <c r="SBW351" s="33"/>
      <c r="SBX351" s="33"/>
      <c r="SBY351" s="33"/>
      <c r="SBZ351" s="33"/>
      <c r="SCA351" s="33"/>
      <c r="SCB351" s="33"/>
      <c r="SCC351" s="33"/>
      <c r="SCD351" s="33"/>
      <c r="SCE351" s="33"/>
      <c r="SCF351" s="33"/>
      <c r="SCG351" s="33"/>
      <c r="SCH351" s="33"/>
      <c r="SCI351" s="33"/>
      <c r="SCJ351" s="33"/>
      <c r="SCK351" s="33"/>
      <c r="SCL351" s="33"/>
      <c r="SCM351" s="33"/>
      <c r="SCN351" s="33"/>
      <c r="SCO351" s="33"/>
      <c r="SCP351" s="33"/>
      <c r="SCQ351" s="33"/>
      <c r="SCR351" s="33"/>
      <c r="SCS351" s="33"/>
      <c r="SCT351" s="33"/>
      <c r="SCU351" s="33"/>
      <c r="SCV351" s="33"/>
      <c r="SCW351" s="33"/>
      <c r="SCX351" s="33"/>
      <c r="SCY351" s="33"/>
      <c r="SCZ351" s="33"/>
      <c r="SDA351" s="33"/>
      <c r="SDB351" s="33"/>
      <c r="SDC351" s="33"/>
      <c r="SDD351" s="33"/>
      <c r="SDE351" s="33"/>
      <c r="SDF351" s="33"/>
      <c r="SDG351" s="33"/>
      <c r="SDH351" s="33"/>
      <c r="SDI351" s="33"/>
      <c r="SDJ351" s="33"/>
      <c r="SDK351" s="33"/>
      <c r="SDL351" s="33"/>
      <c r="SDM351" s="33"/>
      <c r="SDN351" s="33"/>
      <c r="SDO351" s="33"/>
      <c r="SDP351" s="33"/>
      <c r="SDQ351" s="33"/>
      <c r="SDR351" s="33"/>
      <c r="SDS351" s="33"/>
      <c r="SDT351" s="33"/>
      <c r="SDU351" s="33"/>
      <c r="SDV351" s="33"/>
      <c r="SDW351" s="33"/>
      <c r="SDX351" s="33"/>
      <c r="SDY351" s="33"/>
      <c r="SDZ351" s="33"/>
      <c r="SEA351" s="33"/>
      <c r="SEB351" s="33"/>
      <c r="SEC351" s="33"/>
      <c r="SED351" s="33"/>
      <c r="SEE351" s="33"/>
      <c r="SEF351" s="33"/>
      <c r="SEG351" s="33"/>
      <c r="SEH351" s="33"/>
      <c r="SEI351" s="33"/>
      <c r="SEJ351" s="33"/>
      <c r="SEK351" s="33"/>
      <c r="SEL351" s="33"/>
      <c r="SEM351" s="33"/>
      <c r="SEN351" s="33"/>
      <c r="SEO351" s="33"/>
      <c r="SEP351" s="33"/>
      <c r="SEQ351" s="33"/>
      <c r="SER351" s="33"/>
      <c r="SES351" s="33"/>
      <c r="SET351" s="33"/>
      <c r="SEU351" s="33"/>
      <c r="SEV351" s="33"/>
      <c r="SEW351" s="33"/>
      <c r="SEX351" s="33"/>
      <c r="SEY351" s="33"/>
      <c r="SEZ351" s="33"/>
      <c r="SFA351" s="33"/>
      <c r="SFB351" s="33"/>
      <c r="SFC351" s="33"/>
      <c r="SFD351" s="33"/>
      <c r="SFE351" s="33"/>
      <c r="SFF351" s="33"/>
      <c r="SFG351" s="33"/>
      <c r="SFH351" s="33"/>
      <c r="SFI351" s="33"/>
      <c r="SFJ351" s="33"/>
      <c r="SFK351" s="33"/>
      <c r="SFL351" s="33"/>
      <c r="SFM351" s="33"/>
      <c r="SFN351" s="33"/>
      <c r="SFO351" s="33"/>
      <c r="SFP351" s="33"/>
      <c r="SFQ351" s="33"/>
      <c r="SFR351" s="33"/>
      <c r="SFS351" s="33"/>
      <c r="SFT351" s="33"/>
      <c r="SFU351" s="33"/>
      <c r="SFV351" s="33"/>
      <c r="SFW351" s="33"/>
      <c r="SFX351" s="33"/>
      <c r="SFY351" s="33"/>
      <c r="SFZ351" s="33"/>
      <c r="SGA351" s="33"/>
      <c r="SGB351" s="33"/>
      <c r="SGC351" s="33"/>
      <c r="SGD351" s="33"/>
      <c r="SGE351" s="33"/>
      <c r="SGF351" s="33"/>
      <c r="SGG351" s="33"/>
      <c r="SGH351" s="33"/>
      <c r="SGI351" s="33"/>
      <c r="SGJ351" s="33"/>
      <c r="SGK351" s="33"/>
      <c r="SGL351" s="33"/>
      <c r="SGM351" s="33"/>
      <c r="SGN351" s="33"/>
      <c r="SGO351" s="33"/>
      <c r="SGP351" s="33"/>
      <c r="SGQ351" s="33"/>
      <c r="SGR351" s="33"/>
      <c r="SGS351" s="33"/>
      <c r="SGT351" s="33"/>
      <c r="SGU351" s="33"/>
      <c r="SGV351" s="33"/>
      <c r="SGW351" s="33"/>
      <c r="SGX351" s="33"/>
      <c r="SGY351" s="33"/>
      <c r="SGZ351" s="33"/>
      <c r="SHA351" s="33"/>
      <c r="SHB351" s="33"/>
      <c r="SHC351" s="33"/>
      <c r="SHD351" s="33"/>
      <c r="SHE351" s="33"/>
      <c r="SHF351" s="33"/>
      <c r="SHG351" s="33"/>
      <c r="SHH351" s="33"/>
      <c r="SHI351" s="33"/>
      <c r="SHJ351" s="33"/>
      <c r="SHK351" s="33"/>
      <c r="SHL351" s="33"/>
      <c r="SHM351" s="33"/>
      <c r="SHN351" s="33"/>
      <c r="SHO351" s="33"/>
      <c r="SHP351" s="33"/>
      <c r="SHQ351" s="33"/>
      <c r="SHR351" s="33"/>
      <c r="SHS351" s="33"/>
      <c r="SHT351" s="33"/>
      <c r="SHU351" s="33"/>
      <c r="SHV351" s="33"/>
      <c r="SHW351" s="33"/>
      <c r="SHX351" s="33"/>
      <c r="SHY351" s="33"/>
      <c r="SHZ351" s="33"/>
      <c r="SIA351" s="33"/>
      <c r="SIB351" s="33"/>
      <c r="SIC351" s="33"/>
      <c r="SID351" s="33"/>
      <c r="SIE351" s="33"/>
      <c r="SIF351" s="33"/>
      <c r="SIG351" s="33"/>
      <c r="SIH351" s="33"/>
      <c r="SII351" s="33"/>
      <c r="SIJ351" s="33"/>
      <c r="SIK351" s="33"/>
      <c r="SIL351" s="33"/>
      <c r="SIM351" s="33"/>
      <c r="SIN351" s="33"/>
      <c r="SIO351" s="33"/>
      <c r="SIP351" s="33"/>
      <c r="SIQ351" s="33"/>
      <c r="SIR351" s="33"/>
      <c r="SIS351" s="33"/>
      <c r="SIT351" s="33"/>
      <c r="SIU351" s="33"/>
      <c r="SIV351" s="33"/>
      <c r="SIW351" s="33"/>
      <c r="SIX351" s="33"/>
      <c r="SIY351" s="33"/>
      <c r="SIZ351" s="33"/>
      <c r="SJA351" s="33"/>
      <c r="SJB351" s="33"/>
      <c r="SJC351" s="33"/>
      <c r="SJD351" s="33"/>
      <c r="SJE351" s="33"/>
      <c r="SJF351" s="33"/>
      <c r="SJG351" s="33"/>
      <c r="SJH351" s="33"/>
      <c r="SJI351" s="33"/>
      <c r="SJJ351" s="33"/>
      <c r="SJK351" s="33"/>
      <c r="SJL351" s="33"/>
      <c r="SJM351" s="33"/>
      <c r="SJN351" s="33"/>
      <c r="SJO351" s="33"/>
      <c r="SJP351" s="33"/>
      <c r="SJQ351" s="33"/>
      <c r="SJR351" s="33"/>
      <c r="SJS351" s="33"/>
      <c r="SJT351" s="33"/>
      <c r="SJU351" s="33"/>
      <c r="SJV351" s="33"/>
      <c r="SJW351" s="33"/>
      <c r="SJX351" s="33"/>
      <c r="SJY351" s="33"/>
      <c r="SJZ351" s="33"/>
      <c r="SKA351" s="33"/>
      <c r="SKB351" s="33"/>
      <c r="SKC351" s="33"/>
      <c r="SKD351" s="33"/>
      <c r="SKE351" s="33"/>
      <c r="SKF351" s="33"/>
      <c r="SKG351" s="33"/>
      <c r="SKH351" s="33"/>
      <c r="SKI351" s="33"/>
      <c r="SKJ351" s="33"/>
      <c r="SKK351" s="33"/>
      <c r="SKL351" s="33"/>
      <c r="SKM351" s="33"/>
      <c r="SKN351" s="33"/>
      <c r="SKO351" s="33"/>
      <c r="SKP351" s="33"/>
      <c r="SKQ351" s="33"/>
      <c r="SKR351" s="33"/>
      <c r="SKS351" s="33"/>
      <c r="SKT351" s="33"/>
      <c r="SKU351" s="33"/>
      <c r="SKV351" s="33"/>
      <c r="SKW351" s="33"/>
      <c r="SKX351" s="33"/>
      <c r="SKY351" s="33"/>
      <c r="SKZ351" s="33"/>
      <c r="SLA351" s="33"/>
      <c r="SLB351" s="33"/>
      <c r="SLC351" s="33"/>
      <c r="SLD351" s="33"/>
      <c r="SLE351" s="33"/>
      <c r="SLF351" s="33"/>
      <c r="SLG351" s="33"/>
      <c r="SLH351" s="33"/>
      <c r="SLI351" s="33"/>
      <c r="SLJ351" s="33"/>
      <c r="SLK351" s="33"/>
      <c r="SLL351" s="33"/>
      <c r="SLM351" s="33"/>
      <c r="SLN351" s="33"/>
      <c r="SLO351" s="33"/>
      <c r="SLP351" s="33"/>
      <c r="SLQ351" s="33"/>
      <c r="SLR351" s="33"/>
      <c r="SLS351" s="33"/>
      <c r="SLT351" s="33"/>
      <c r="SLU351" s="33"/>
      <c r="SLV351" s="33"/>
      <c r="SLW351" s="33"/>
      <c r="SLX351" s="33"/>
      <c r="SLY351" s="33"/>
      <c r="SLZ351" s="33"/>
      <c r="SMA351" s="33"/>
      <c r="SMB351" s="33"/>
      <c r="SMC351" s="33"/>
      <c r="SMD351" s="33"/>
      <c r="SME351" s="33"/>
      <c r="SMF351" s="33"/>
      <c r="SMG351" s="33"/>
      <c r="SMH351" s="33"/>
      <c r="SMI351" s="33"/>
      <c r="SMJ351" s="33"/>
      <c r="SMK351" s="33"/>
      <c r="SML351" s="33"/>
      <c r="SMM351" s="33"/>
      <c r="SMN351" s="33"/>
      <c r="SMO351" s="33"/>
      <c r="SMP351" s="33"/>
      <c r="SMQ351" s="33"/>
      <c r="SMR351" s="33"/>
      <c r="SMS351" s="33"/>
      <c r="SMT351" s="33"/>
      <c r="SMU351" s="33"/>
      <c r="SMV351" s="33"/>
      <c r="SMW351" s="33"/>
      <c r="SMX351" s="33"/>
      <c r="SMY351" s="33"/>
      <c r="SMZ351" s="33"/>
      <c r="SNA351" s="33"/>
      <c r="SNB351" s="33"/>
      <c r="SNC351" s="33"/>
      <c r="SND351" s="33"/>
      <c r="SNE351" s="33"/>
      <c r="SNF351" s="33"/>
      <c r="SNG351" s="33"/>
      <c r="SNH351" s="33"/>
      <c r="SNI351" s="33"/>
      <c r="SNJ351" s="33"/>
      <c r="SNK351" s="33"/>
      <c r="SNL351" s="33"/>
      <c r="SNM351" s="33"/>
      <c r="SNN351" s="33"/>
      <c r="SNO351" s="33"/>
      <c r="SNP351" s="33"/>
      <c r="SNQ351" s="33"/>
      <c r="SNR351" s="33"/>
      <c r="SNS351" s="33"/>
      <c r="SNT351" s="33"/>
      <c r="SNU351" s="33"/>
      <c r="SNV351" s="33"/>
      <c r="SNW351" s="33"/>
      <c r="SNX351" s="33"/>
      <c r="SNY351" s="33"/>
      <c r="SNZ351" s="33"/>
      <c r="SOA351" s="33"/>
      <c r="SOB351" s="33"/>
      <c r="SOC351" s="33"/>
      <c r="SOD351" s="33"/>
      <c r="SOE351" s="33"/>
      <c r="SOF351" s="33"/>
      <c r="SOG351" s="33"/>
      <c r="SOH351" s="33"/>
      <c r="SOI351" s="33"/>
      <c r="SOJ351" s="33"/>
      <c r="SOK351" s="33"/>
      <c r="SOL351" s="33"/>
      <c r="SOM351" s="33"/>
      <c r="SON351" s="33"/>
      <c r="SOO351" s="33"/>
      <c r="SOP351" s="33"/>
      <c r="SOQ351" s="33"/>
      <c r="SOR351" s="33"/>
      <c r="SOS351" s="33"/>
      <c r="SOT351" s="33"/>
      <c r="SOU351" s="33"/>
      <c r="SOV351" s="33"/>
      <c r="SOW351" s="33"/>
      <c r="SOX351" s="33"/>
      <c r="SOY351" s="33"/>
      <c r="SOZ351" s="33"/>
      <c r="SPA351" s="33"/>
      <c r="SPB351" s="33"/>
      <c r="SPC351" s="33"/>
      <c r="SPD351" s="33"/>
      <c r="SPE351" s="33"/>
      <c r="SPF351" s="33"/>
      <c r="SPG351" s="33"/>
      <c r="SPH351" s="33"/>
      <c r="SPI351" s="33"/>
      <c r="SPJ351" s="33"/>
      <c r="SPK351" s="33"/>
      <c r="SPL351" s="33"/>
      <c r="SPM351" s="33"/>
      <c r="SPN351" s="33"/>
      <c r="SPO351" s="33"/>
      <c r="SPP351" s="33"/>
      <c r="SPQ351" s="33"/>
      <c r="SPR351" s="33"/>
      <c r="SPS351" s="33"/>
      <c r="SPT351" s="33"/>
      <c r="SPU351" s="33"/>
      <c r="SPV351" s="33"/>
      <c r="SPW351" s="33"/>
      <c r="SPX351" s="33"/>
      <c r="SPY351" s="33"/>
      <c r="SPZ351" s="33"/>
      <c r="SQA351" s="33"/>
      <c r="SQB351" s="33"/>
      <c r="SQC351" s="33"/>
      <c r="SQD351" s="33"/>
      <c r="SQE351" s="33"/>
      <c r="SQF351" s="33"/>
      <c r="SQG351" s="33"/>
      <c r="SQH351" s="33"/>
      <c r="SQI351" s="33"/>
      <c r="SQJ351" s="33"/>
      <c r="SQK351" s="33"/>
      <c r="SQL351" s="33"/>
      <c r="SQM351" s="33"/>
      <c r="SQN351" s="33"/>
      <c r="SQO351" s="33"/>
      <c r="SQP351" s="33"/>
      <c r="SQQ351" s="33"/>
      <c r="SQR351" s="33"/>
      <c r="SQS351" s="33"/>
      <c r="SQT351" s="33"/>
      <c r="SQU351" s="33"/>
      <c r="SQV351" s="33"/>
      <c r="SQW351" s="33"/>
      <c r="SQX351" s="33"/>
      <c r="SQY351" s="33"/>
      <c r="SQZ351" s="33"/>
      <c r="SRA351" s="33"/>
      <c r="SRB351" s="33"/>
      <c r="SRC351" s="33"/>
      <c r="SRD351" s="33"/>
      <c r="SRE351" s="33"/>
      <c r="SRF351" s="33"/>
      <c r="SRG351" s="33"/>
      <c r="SRH351" s="33"/>
      <c r="SRI351" s="33"/>
      <c r="SRJ351" s="33"/>
      <c r="SRK351" s="33"/>
      <c r="SRL351" s="33"/>
      <c r="SRM351" s="33"/>
      <c r="SRN351" s="33"/>
      <c r="SRO351" s="33"/>
      <c r="SRP351" s="33"/>
      <c r="SRQ351" s="33"/>
      <c r="SRR351" s="33"/>
      <c r="SRS351" s="33"/>
      <c r="SRT351" s="33"/>
      <c r="SRU351" s="33"/>
      <c r="SRV351" s="33"/>
      <c r="SRW351" s="33"/>
      <c r="SRX351" s="33"/>
      <c r="SRY351" s="33"/>
      <c r="SRZ351" s="33"/>
      <c r="SSA351" s="33"/>
      <c r="SSB351" s="33"/>
      <c r="SSC351" s="33"/>
      <c r="SSD351" s="33"/>
      <c r="SSE351" s="33"/>
      <c r="SSF351" s="33"/>
      <c r="SSG351" s="33"/>
      <c r="SSH351" s="33"/>
      <c r="SSI351" s="33"/>
      <c r="SSJ351" s="33"/>
      <c r="SSK351" s="33"/>
      <c r="SSL351" s="33"/>
      <c r="SSM351" s="33"/>
      <c r="SSN351" s="33"/>
      <c r="SSO351" s="33"/>
      <c r="SSP351" s="33"/>
      <c r="SSQ351" s="33"/>
      <c r="SSR351" s="33"/>
      <c r="SSS351" s="33"/>
      <c r="SST351" s="33"/>
      <c r="SSU351" s="33"/>
      <c r="SSV351" s="33"/>
      <c r="SSW351" s="33"/>
      <c r="SSX351" s="33"/>
      <c r="SSY351" s="33"/>
      <c r="SSZ351" s="33"/>
      <c r="STA351" s="33"/>
      <c r="STB351" s="33"/>
      <c r="STC351" s="33"/>
      <c r="STD351" s="33"/>
      <c r="STE351" s="33"/>
      <c r="STF351" s="33"/>
      <c r="STG351" s="33"/>
      <c r="STH351" s="33"/>
      <c r="STI351" s="33"/>
      <c r="STJ351" s="33"/>
      <c r="STK351" s="33"/>
      <c r="STL351" s="33"/>
      <c r="STM351" s="33"/>
      <c r="STN351" s="33"/>
      <c r="STO351" s="33"/>
      <c r="STP351" s="33"/>
      <c r="STQ351" s="33"/>
      <c r="STR351" s="33"/>
      <c r="STS351" s="33"/>
      <c r="STT351" s="33"/>
      <c r="STU351" s="33"/>
      <c r="STV351" s="33"/>
      <c r="STW351" s="33"/>
      <c r="STX351" s="33"/>
      <c r="STY351" s="33"/>
      <c r="STZ351" s="33"/>
      <c r="SUA351" s="33"/>
      <c r="SUB351" s="33"/>
      <c r="SUC351" s="33"/>
      <c r="SUD351" s="33"/>
      <c r="SUE351" s="33"/>
      <c r="SUF351" s="33"/>
      <c r="SUG351" s="33"/>
      <c r="SUH351" s="33"/>
      <c r="SUI351" s="33"/>
      <c r="SUJ351" s="33"/>
      <c r="SUK351" s="33"/>
      <c r="SUL351" s="33"/>
      <c r="SUM351" s="33"/>
      <c r="SUN351" s="33"/>
      <c r="SUO351" s="33"/>
      <c r="SUP351" s="33"/>
      <c r="SUQ351" s="33"/>
      <c r="SUR351" s="33"/>
      <c r="SUS351" s="33"/>
      <c r="SUT351" s="33"/>
      <c r="SUU351" s="33"/>
      <c r="SUV351" s="33"/>
      <c r="SUW351" s="33"/>
      <c r="SUX351" s="33"/>
      <c r="SUY351" s="33"/>
      <c r="SUZ351" s="33"/>
      <c r="SVA351" s="33"/>
      <c r="SVB351" s="33"/>
      <c r="SVC351" s="33"/>
      <c r="SVD351" s="33"/>
      <c r="SVE351" s="33"/>
      <c r="SVF351" s="33"/>
      <c r="SVG351" s="33"/>
      <c r="SVH351" s="33"/>
      <c r="SVI351" s="33"/>
      <c r="SVJ351" s="33"/>
      <c r="SVK351" s="33"/>
      <c r="SVL351" s="33"/>
      <c r="SVM351" s="33"/>
      <c r="SVN351" s="33"/>
      <c r="SVO351" s="33"/>
      <c r="SVP351" s="33"/>
      <c r="SVQ351" s="33"/>
      <c r="SVR351" s="33"/>
      <c r="SVS351" s="33"/>
      <c r="SVT351" s="33"/>
      <c r="SVU351" s="33"/>
      <c r="SVV351" s="33"/>
      <c r="SVW351" s="33"/>
      <c r="SVX351" s="33"/>
      <c r="SVY351" s="33"/>
      <c r="SVZ351" s="33"/>
      <c r="SWA351" s="33"/>
      <c r="SWB351" s="33"/>
      <c r="SWC351" s="33"/>
      <c r="SWD351" s="33"/>
      <c r="SWE351" s="33"/>
      <c r="SWF351" s="33"/>
      <c r="SWG351" s="33"/>
      <c r="SWH351" s="33"/>
      <c r="SWI351" s="33"/>
      <c r="SWJ351" s="33"/>
      <c r="SWK351" s="33"/>
      <c r="SWL351" s="33"/>
      <c r="SWM351" s="33"/>
      <c r="SWN351" s="33"/>
      <c r="SWO351" s="33"/>
      <c r="SWP351" s="33"/>
      <c r="SWQ351" s="33"/>
      <c r="SWR351" s="33"/>
      <c r="SWS351" s="33"/>
      <c r="SWT351" s="33"/>
      <c r="SWU351" s="33"/>
      <c r="SWV351" s="33"/>
      <c r="SWW351" s="33"/>
      <c r="SWX351" s="33"/>
      <c r="SWY351" s="33"/>
      <c r="SWZ351" s="33"/>
      <c r="SXA351" s="33"/>
      <c r="SXB351" s="33"/>
      <c r="SXC351" s="33"/>
      <c r="SXD351" s="33"/>
      <c r="SXE351" s="33"/>
      <c r="SXF351" s="33"/>
      <c r="SXG351" s="33"/>
      <c r="SXH351" s="33"/>
      <c r="SXI351" s="33"/>
      <c r="SXJ351" s="33"/>
      <c r="SXK351" s="33"/>
      <c r="SXL351" s="33"/>
      <c r="SXM351" s="33"/>
      <c r="SXN351" s="33"/>
      <c r="SXO351" s="33"/>
      <c r="SXP351" s="33"/>
      <c r="SXQ351" s="33"/>
      <c r="SXR351" s="33"/>
      <c r="SXS351" s="33"/>
      <c r="SXT351" s="33"/>
      <c r="SXU351" s="33"/>
      <c r="SXV351" s="33"/>
      <c r="SXW351" s="33"/>
      <c r="SXX351" s="33"/>
      <c r="SXY351" s="33"/>
      <c r="SXZ351" s="33"/>
      <c r="SYA351" s="33"/>
      <c r="SYB351" s="33"/>
      <c r="SYC351" s="33"/>
      <c r="SYD351" s="33"/>
      <c r="SYE351" s="33"/>
      <c r="SYF351" s="33"/>
      <c r="SYG351" s="33"/>
      <c r="SYH351" s="33"/>
      <c r="SYI351" s="33"/>
      <c r="SYJ351" s="33"/>
      <c r="SYK351" s="33"/>
      <c r="SYL351" s="33"/>
      <c r="SYM351" s="33"/>
      <c r="SYN351" s="33"/>
      <c r="SYO351" s="33"/>
      <c r="SYP351" s="33"/>
      <c r="SYQ351" s="33"/>
      <c r="SYR351" s="33"/>
      <c r="SYS351" s="33"/>
      <c r="SYT351" s="33"/>
      <c r="SYU351" s="33"/>
      <c r="SYV351" s="33"/>
      <c r="SYW351" s="33"/>
      <c r="SYX351" s="33"/>
      <c r="SYY351" s="33"/>
      <c r="SYZ351" s="33"/>
      <c r="SZA351" s="33"/>
      <c r="SZB351" s="33"/>
      <c r="SZC351" s="33"/>
      <c r="SZD351" s="33"/>
      <c r="SZE351" s="33"/>
      <c r="SZF351" s="33"/>
      <c r="SZG351" s="33"/>
      <c r="SZH351" s="33"/>
      <c r="SZI351" s="33"/>
      <c r="SZJ351" s="33"/>
      <c r="SZK351" s="33"/>
      <c r="SZL351" s="33"/>
      <c r="SZM351" s="33"/>
      <c r="SZN351" s="33"/>
      <c r="SZO351" s="33"/>
      <c r="SZP351" s="33"/>
      <c r="SZQ351" s="33"/>
      <c r="SZR351" s="33"/>
      <c r="SZS351" s="33"/>
      <c r="SZT351" s="33"/>
      <c r="SZU351" s="33"/>
      <c r="SZV351" s="33"/>
      <c r="SZW351" s="33"/>
      <c r="SZX351" s="33"/>
      <c r="SZY351" s="33"/>
      <c r="SZZ351" s="33"/>
      <c r="TAA351" s="33"/>
      <c r="TAB351" s="33"/>
      <c r="TAC351" s="33"/>
      <c r="TAD351" s="33"/>
      <c r="TAE351" s="33"/>
      <c r="TAF351" s="33"/>
      <c r="TAG351" s="33"/>
      <c r="TAH351" s="33"/>
      <c r="TAI351" s="33"/>
      <c r="TAJ351" s="33"/>
      <c r="TAK351" s="33"/>
      <c r="TAL351" s="33"/>
      <c r="TAM351" s="33"/>
      <c r="TAN351" s="33"/>
      <c r="TAO351" s="33"/>
      <c r="TAP351" s="33"/>
      <c r="TAQ351" s="33"/>
      <c r="TAR351" s="33"/>
      <c r="TAS351" s="33"/>
      <c r="TAT351" s="33"/>
      <c r="TAU351" s="33"/>
      <c r="TAV351" s="33"/>
      <c r="TAW351" s="33"/>
      <c r="TAX351" s="33"/>
      <c r="TAY351" s="33"/>
      <c r="TAZ351" s="33"/>
      <c r="TBA351" s="33"/>
      <c r="TBB351" s="33"/>
      <c r="TBC351" s="33"/>
      <c r="TBD351" s="33"/>
      <c r="TBE351" s="33"/>
      <c r="TBF351" s="33"/>
      <c r="TBG351" s="33"/>
      <c r="TBH351" s="33"/>
      <c r="TBI351" s="33"/>
      <c r="TBJ351" s="33"/>
      <c r="TBK351" s="33"/>
      <c r="TBL351" s="33"/>
      <c r="TBM351" s="33"/>
      <c r="TBN351" s="33"/>
      <c r="TBO351" s="33"/>
      <c r="TBP351" s="33"/>
      <c r="TBQ351" s="33"/>
      <c r="TBR351" s="33"/>
      <c r="TBS351" s="33"/>
      <c r="TBT351" s="33"/>
      <c r="TBU351" s="33"/>
      <c r="TBV351" s="33"/>
      <c r="TBW351" s="33"/>
      <c r="TBX351" s="33"/>
      <c r="TBY351" s="33"/>
      <c r="TBZ351" s="33"/>
      <c r="TCA351" s="33"/>
      <c r="TCB351" s="33"/>
      <c r="TCC351" s="33"/>
      <c r="TCD351" s="33"/>
      <c r="TCE351" s="33"/>
      <c r="TCF351" s="33"/>
      <c r="TCG351" s="33"/>
      <c r="TCH351" s="33"/>
      <c r="TCI351" s="33"/>
      <c r="TCJ351" s="33"/>
      <c r="TCK351" s="33"/>
      <c r="TCL351" s="33"/>
      <c r="TCM351" s="33"/>
      <c r="TCN351" s="33"/>
      <c r="TCO351" s="33"/>
      <c r="TCP351" s="33"/>
      <c r="TCQ351" s="33"/>
      <c r="TCR351" s="33"/>
      <c r="TCS351" s="33"/>
      <c r="TCT351" s="33"/>
      <c r="TCU351" s="33"/>
      <c r="TCV351" s="33"/>
      <c r="TCW351" s="33"/>
      <c r="TCX351" s="33"/>
      <c r="TCY351" s="33"/>
      <c r="TCZ351" s="33"/>
      <c r="TDA351" s="33"/>
      <c r="TDB351" s="33"/>
      <c r="TDC351" s="33"/>
      <c r="TDD351" s="33"/>
      <c r="TDE351" s="33"/>
      <c r="TDF351" s="33"/>
      <c r="TDG351" s="33"/>
      <c r="TDH351" s="33"/>
      <c r="TDI351" s="33"/>
      <c r="TDJ351" s="33"/>
      <c r="TDK351" s="33"/>
      <c r="TDL351" s="33"/>
      <c r="TDM351" s="33"/>
      <c r="TDN351" s="33"/>
      <c r="TDO351" s="33"/>
      <c r="TDP351" s="33"/>
      <c r="TDQ351" s="33"/>
      <c r="TDR351" s="33"/>
      <c r="TDS351" s="33"/>
      <c r="TDT351" s="33"/>
      <c r="TDU351" s="33"/>
      <c r="TDV351" s="33"/>
      <c r="TDW351" s="33"/>
      <c r="TDX351" s="33"/>
      <c r="TDY351" s="33"/>
      <c r="TDZ351" s="33"/>
      <c r="TEA351" s="33"/>
      <c r="TEB351" s="33"/>
      <c r="TEC351" s="33"/>
      <c r="TED351" s="33"/>
      <c r="TEE351" s="33"/>
      <c r="TEF351" s="33"/>
      <c r="TEG351" s="33"/>
      <c r="TEH351" s="33"/>
      <c r="TEI351" s="33"/>
      <c r="TEJ351" s="33"/>
      <c r="TEK351" s="33"/>
      <c r="TEL351" s="33"/>
      <c r="TEM351" s="33"/>
      <c r="TEN351" s="33"/>
      <c r="TEO351" s="33"/>
      <c r="TEP351" s="33"/>
      <c r="TEQ351" s="33"/>
      <c r="TER351" s="33"/>
      <c r="TES351" s="33"/>
      <c r="TET351" s="33"/>
      <c r="TEU351" s="33"/>
      <c r="TEV351" s="33"/>
      <c r="TEW351" s="33"/>
      <c r="TEX351" s="33"/>
      <c r="TEY351" s="33"/>
      <c r="TEZ351" s="33"/>
      <c r="TFA351" s="33"/>
      <c r="TFB351" s="33"/>
      <c r="TFC351" s="33"/>
      <c r="TFD351" s="33"/>
      <c r="TFE351" s="33"/>
      <c r="TFF351" s="33"/>
      <c r="TFG351" s="33"/>
      <c r="TFH351" s="33"/>
      <c r="TFI351" s="33"/>
      <c r="TFJ351" s="33"/>
      <c r="TFK351" s="33"/>
      <c r="TFL351" s="33"/>
      <c r="TFM351" s="33"/>
      <c r="TFN351" s="33"/>
      <c r="TFO351" s="33"/>
      <c r="TFP351" s="33"/>
      <c r="TFQ351" s="33"/>
      <c r="TFR351" s="33"/>
      <c r="TFS351" s="33"/>
      <c r="TFT351" s="33"/>
      <c r="TFU351" s="33"/>
      <c r="TFV351" s="33"/>
      <c r="TFW351" s="33"/>
      <c r="TFX351" s="33"/>
      <c r="TFY351" s="33"/>
      <c r="TFZ351" s="33"/>
      <c r="TGA351" s="33"/>
      <c r="TGB351" s="33"/>
      <c r="TGC351" s="33"/>
      <c r="TGD351" s="33"/>
      <c r="TGE351" s="33"/>
      <c r="TGF351" s="33"/>
      <c r="TGG351" s="33"/>
      <c r="TGH351" s="33"/>
      <c r="TGI351" s="33"/>
      <c r="TGJ351" s="33"/>
      <c r="TGK351" s="33"/>
      <c r="TGL351" s="33"/>
      <c r="TGM351" s="33"/>
      <c r="TGN351" s="33"/>
      <c r="TGO351" s="33"/>
      <c r="TGP351" s="33"/>
      <c r="TGQ351" s="33"/>
      <c r="TGR351" s="33"/>
      <c r="TGS351" s="33"/>
      <c r="TGT351" s="33"/>
      <c r="TGU351" s="33"/>
      <c r="TGV351" s="33"/>
      <c r="TGW351" s="33"/>
      <c r="TGX351" s="33"/>
      <c r="TGY351" s="33"/>
      <c r="TGZ351" s="33"/>
      <c r="THA351" s="33"/>
      <c r="THB351" s="33"/>
      <c r="THC351" s="33"/>
      <c r="THD351" s="33"/>
      <c r="THE351" s="33"/>
      <c r="THF351" s="33"/>
      <c r="THG351" s="33"/>
      <c r="THH351" s="33"/>
      <c r="THI351" s="33"/>
      <c r="THJ351" s="33"/>
      <c r="THK351" s="33"/>
      <c r="THL351" s="33"/>
      <c r="THM351" s="33"/>
      <c r="THN351" s="33"/>
      <c r="THO351" s="33"/>
      <c r="THP351" s="33"/>
      <c r="THQ351" s="33"/>
      <c r="THR351" s="33"/>
      <c r="THS351" s="33"/>
      <c r="THT351" s="33"/>
      <c r="THU351" s="33"/>
      <c r="THV351" s="33"/>
      <c r="THW351" s="33"/>
      <c r="THX351" s="33"/>
      <c r="THY351" s="33"/>
      <c r="THZ351" s="33"/>
      <c r="TIA351" s="33"/>
      <c r="TIB351" s="33"/>
      <c r="TIC351" s="33"/>
      <c r="TID351" s="33"/>
      <c r="TIE351" s="33"/>
      <c r="TIF351" s="33"/>
      <c r="TIG351" s="33"/>
      <c r="TIH351" s="33"/>
      <c r="TII351" s="33"/>
      <c r="TIJ351" s="33"/>
      <c r="TIK351" s="33"/>
      <c r="TIL351" s="33"/>
      <c r="TIM351" s="33"/>
      <c r="TIN351" s="33"/>
      <c r="TIO351" s="33"/>
      <c r="TIP351" s="33"/>
      <c r="TIQ351" s="33"/>
      <c r="TIR351" s="33"/>
      <c r="TIS351" s="33"/>
      <c r="TIT351" s="33"/>
      <c r="TIU351" s="33"/>
      <c r="TIV351" s="33"/>
      <c r="TIW351" s="33"/>
      <c r="TIX351" s="33"/>
      <c r="TIY351" s="33"/>
      <c r="TIZ351" s="33"/>
      <c r="TJA351" s="33"/>
      <c r="TJB351" s="33"/>
      <c r="TJC351" s="33"/>
      <c r="TJD351" s="33"/>
      <c r="TJE351" s="33"/>
      <c r="TJF351" s="33"/>
      <c r="TJG351" s="33"/>
      <c r="TJH351" s="33"/>
      <c r="TJI351" s="33"/>
      <c r="TJJ351" s="33"/>
      <c r="TJK351" s="33"/>
      <c r="TJL351" s="33"/>
      <c r="TJM351" s="33"/>
      <c r="TJN351" s="33"/>
      <c r="TJO351" s="33"/>
      <c r="TJP351" s="33"/>
      <c r="TJQ351" s="33"/>
      <c r="TJR351" s="33"/>
      <c r="TJS351" s="33"/>
      <c r="TJT351" s="33"/>
      <c r="TJU351" s="33"/>
      <c r="TJV351" s="33"/>
      <c r="TJW351" s="33"/>
      <c r="TJX351" s="33"/>
      <c r="TJY351" s="33"/>
      <c r="TJZ351" s="33"/>
      <c r="TKA351" s="33"/>
      <c r="TKB351" s="33"/>
      <c r="TKC351" s="33"/>
      <c r="TKD351" s="33"/>
      <c r="TKE351" s="33"/>
      <c r="TKF351" s="33"/>
      <c r="TKG351" s="33"/>
      <c r="TKH351" s="33"/>
      <c r="TKI351" s="33"/>
      <c r="TKJ351" s="33"/>
      <c r="TKK351" s="33"/>
      <c r="TKL351" s="33"/>
      <c r="TKM351" s="33"/>
      <c r="TKN351" s="33"/>
      <c r="TKO351" s="33"/>
      <c r="TKP351" s="33"/>
      <c r="TKQ351" s="33"/>
      <c r="TKR351" s="33"/>
      <c r="TKS351" s="33"/>
      <c r="TKT351" s="33"/>
      <c r="TKU351" s="33"/>
      <c r="TKV351" s="33"/>
      <c r="TKW351" s="33"/>
      <c r="TKX351" s="33"/>
      <c r="TKY351" s="33"/>
      <c r="TKZ351" s="33"/>
      <c r="TLA351" s="33"/>
      <c r="TLB351" s="33"/>
      <c r="TLC351" s="33"/>
      <c r="TLD351" s="33"/>
      <c r="TLE351" s="33"/>
      <c r="TLF351" s="33"/>
      <c r="TLG351" s="33"/>
      <c r="TLH351" s="33"/>
      <c r="TLI351" s="33"/>
      <c r="TLJ351" s="33"/>
      <c r="TLK351" s="33"/>
      <c r="TLL351" s="33"/>
      <c r="TLM351" s="33"/>
      <c r="TLN351" s="33"/>
      <c r="TLO351" s="33"/>
      <c r="TLP351" s="33"/>
      <c r="TLQ351" s="33"/>
      <c r="TLR351" s="33"/>
      <c r="TLS351" s="33"/>
      <c r="TLT351" s="33"/>
      <c r="TLU351" s="33"/>
      <c r="TLV351" s="33"/>
      <c r="TLW351" s="33"/>
      <c r="TLX351" s="33"/>
      <c r="TLY351" s="33"/>
      <c r="TLZ351" s="33"/>
      <c r="TMA351" s="33"/>
      <c r="TMB351" s="33"/>
      <c r="TMC351" s="33"/>
      <c r="TMD351" s="33"/>
      <c r="TME351" s="33"/>
      <c r="TMF351" s="33"/>
      <c r="TMG351" s="33"/>
      <c r="TMH351" s="33"/>
      <c r="TMI351" s="33"/>
      <c r="TMJ351" s="33"/>
      <c r="TMK351" s="33"/>
      <c r="TML351" s="33"/>
      <c r="TMM351" s="33"/>
      <c r="TMN351" s="33"/>
      <c r="TMO351" s="33"/>
      <c r="TMP351" s="33"/>
      <c r="TMQ351" s="33"/>
      <c r="TMR351" s="33"/>
      <c r="TMS351" s="33"/>
      <c r="TMT351" s="33"/>
      <c r="TMU351" s="33"/>
      <c r="TMV351" s="33"/>
      <c r="TMW351" s="33"/>
      <c r="TMX351" s="33"/>
      <c r="TMY351" s="33"/>
      <c r="TMZ351" s="33"/>
      <c r="TNA351" s="33"/>
      <c r="TNB351" s="33"/>
      <c r="TNC351" s="33"/>
      <c r="TND351" s="33"/>
      <c r="TNE351" s="33"/>
      <c r="TNF351" s="33"/>
      <c r="TNG351" s="33"/>
      <c r="TNH351" s="33"/>
      <c r="TNI351" s="33"/>
      <c r="TNJ351" s="33"/>
      <c r="TNK351" s="33"/>
      <c r="TNL351" s="33"/>
      <c r="TNM351" s="33"/>
      <c r="TNN351" s="33"/>
      <c r="TNO351" s="33"/>
      <c r="TNP351" s="33"/>
      <c r="TNQ351" s="33"/>
      <c r="TNR351" s="33"/>
      <c r="TNS351" s="33"/>
      <c r="TNT351" s="33"/>
      <c r="TNU351" s="33"/>
      <c r="TNV351" s="33"/>
      <c r="TNW351" s="33"/>
      <c r="TNX351" s="33"/>
      <c r="TNY351" s="33"/>
      <c r="TNZ351" s="33"/>
      <c r="TOA351" s="33"/>
      <c r="TOB351" s="33"/>
      <c r="TOC351" s="33"/>
      <c r="TOD351" s="33"/>
      <c r="TOE351" s="33"/>
      <c r="TOF351" s="33"/>
      <c r="TOG351" s="33"/>
      <c r="TOH351" s="33"/>
      <c r="TOI351" s="33"/>
      <c r="TOJ351" s="33"/>
      <c r="TOK351" s="33"/>
      <c r="TOL351" s="33"/>
      <c r="TOM351" s="33"/>
      <c r="TON351" s="33"/>
      <c r="TOO351" s="33"/>
      <c r="TOP351" s="33"/>
      <c r="TOQ351" s="33"/>
      <c r="TOR351" s="33"/>
      <c r="TOS351" s="33"/>
      <c r="TOT351" s="33"/>
      <c r="TOU351" s="33"/>
      <c r="TOV351" s="33"/>
      <c r="TOW351" s="33"/>
      <c r="TOX351" s="33"/>
      <c r="TOY351" s="33"/>
      <c r="TOZ351" s="33"/>
      <c r="TPA351" s="33"/>
      <c r="TPB351" s="33"/>
      <c r="TPC351" s="33"/>
      <c r="TPD351" s="33"/>
      <c r="TPE351" s="33"/>
      <c r="TPF351" s="33"/>
      <c r="TPG351" s="33"/>
      <c r="TPH351" s="33"/>
      <c r="TPI351" s="33"/>
      <c r="TPJ351" s="33"/>
      <c r="TPK351" s="33"/>
      <c r="TPL351" s="33"/>
      <c r="TPM351" s="33"/>
      <c r="TPN351" s="33"/>
      <c r="TPO351" s="33"/>
      <c r="TPP351" s="33"/>
      <c r="TPQ351" s="33"/>
      <c r="TPR351" s="33"/>
      <c r="TPS351" s="33"/>
      <c r="TPT351" s="33"/>
      <c r="TPU351" s="33"/>
      <c r="TPV351" s="33"/>
      <c r="TPW351" s="33"/>
      <c r="TPX351" s="33"/>
      <c r="TPY351" s="33"/>
      <c r="TPZ351" s="33"/>
      <c r="TQA351" s="33"/>
      <c r="TQB351" s="33"/>
      <c r="TQC351" s="33"/>
      <c r="TQD351" s="33"/>
      <c r="TQE351" s="33"/>
      <c r="TQF351" s="33"/>
      <c r="TQG351" s="33"/>
      <c r="TQH351" s="33"/>
      <c r="TQI351" s="33"/>
      <c r="TQJ351" s="33"/>
      <c r="TQK351" s="33"/>
      <c r="TQL351" s="33"/>
      <c r="TQM351" s="33"/>
      <c r="TQN351" s="33"/>
      <c r="TQO351" s="33"/>
      <c r="TQP351" s="33"/>
      <c r="TQQ351" s="33"/>
      <c r="TQR351" s="33"/>
      <c r="TQS351" s="33"/>
      <c r="TQT351" s="33"/>
      <c r="TQU351" s="33"/>
      <c r="TQV351" s="33"/>
      <c r="TQW351" s="33"/>
      <c r="TQX351" s="33"/>
      <c r="TQY351" s="33"/>
      <c r="TQZ351" s="33"/>
      <c r="TRA351" s="33"/>
      <c r="TRB351" s="33"/>
      <c r="TRC351" s="33"/>
      <c r="TRD351" s="33"/>
      <c r="TRE351" s="33"/>
      <c r="TRF351" s="33"/>
      <c r="TRG351" s="33"/>
      <c r="TRH351" s="33"/>
      <c r="TRI351" s="33"/>
      <c r="TRJ351" s="33"/>
      <c r="TRK351" s="33"/>
      <c r="TRL351" s="33"/>
      <c r="TRM351" s="33"/>
      <c r="TRN351" s="33"/>
      <c r="TRO351" s="33"/>
      <c r="TRP351" s="33"/>
      <c r="TRQ351" s="33"/>
      <c r="TRR351" s="33"/>
      <c r="TRS351" s="33"/>
      <c r="TRT351" s="33"/>
      <c r="TRU351" s="33"/>
      <c r="TRV351" s="33"/>
      <c r="TRW351" s="33"/>
      <c r="TRX351" s="33"/>
      <c r="TRY351" s="33"/>
      <c r="TRZ351" s="33"/>
      <c r="TSA351" s="33"/>
      <c r="TSB351" s="33"/>
      <c r="TSC351" s="33"/>
      <c r="TSD351" s="33"/>
      <c r="TSE351" s="33"/>
      <c r="TSF351" s="33"/>
      <c r="TSG351" s="33"/>
      <c r="TSH351" s="33"/>
      <c r="TSI351" s="33"/>
      <c r="TSJ351" s="33"/>
      <c r="TSK351" s="33"/>
      <c r="TSL351" s="33"/>
      <c r="TSM351" s="33"/>
      <c r="TSN351" s="33"/>
      <c r="TSO351" s="33"/>
      <c r="TSP351" s="33"/>
      <c r="TSQ351" s="33"/>
      <c r="TSR351" s="33"/>
      <c r="TSS351" s="33"/>
      <c r="TST351" s="33"/>
      <c r="TSU351" s="33"/>
      <c r="TSV351" s="33"/>
      <c r="TSW351" s="33"/>
      <c r="TSX351" s="33"/>
      <c r="TSY351" s="33"/>
      <c r="TSZ351" s="33"/>
      <c r="TTA351" s="33"/>
      <c r="TTB351" s="33"/>
      <c r="TTC351" s="33"/>
      <c r="TTD351" s="33"/>
      <c r="TTE351" s="33"/>
      <c r="TTF351" s="33"/>
      <c r="TTG351" s="33"/>
      <c r="TTH351" s="33"/>
      <c r="TTI351" s="33"/>
      <c r="TTJ351" s="33"/>
      <c r="TTK351" s="33"/>
      <c r="TTL351" s="33"/>
      <c r="TTM351" s="33"/>
      <c r="TTN351" s="33"/>
      <c r="TTO351" s="33"/>
      <c r="TTP351" s="33"/>
      <c r="TTQ351" s="33"/>
      <c r="TTR351" s="33"/>
      <c r="TTS351" s="33"/>
      <c r="TTT351" s="33"/>
      <c r="TTU351" s="33"/>
      <c r="TTV351" s="33"/>
      <c r="TTW351" s="33"/>
      <c r="TTX351" s="33"/>
      <c r="TTY351" s="33"/>
      <c r="TTZ351" s="33"/>
      <c r="TUA351" s="33"/>
      <c r="TUB351" s="33"/>
      <c r="TUC351" s="33"/>
      <c r="TUD351" s="33"/>
      <c r="TUE351" s="33"/>
      <c r="TUF351" s="33"/>
      <c r="TUG351" s="33"/>
      <c r="TUH351" s="33"/>
      <c r="TUI351" s="33"/>
      <c r="TUJ351" s="33"/>
      <c r="TUK351" s="33"/>
      <c r="TUL351" s="33"/>
      <c r="TUM351" s="33"/>
      <c r="TUN351" s="33"/>
      <c r="TUO351" s="33"/>
      <c r="TUP351" s="33"/>
      <c r="TUQ351" s="33"/>
      <c r="TUR351" s="33"/>
      <c r="TUS351" s="33"/>
      <c r="TUT351" s="33"/>
      <c r="TUU351" s="33"/>
      <c r="TUV351" s="33"/>
      <c r="TUW351" s="33"/>
      <c r="TUX351" s="33"/>
      <c r="TUY351" s="33"/>
      <c r="TUZ351" s="33"/>
      <c r="TVA351" s="33"/>
      <c r="TVB351" s="33"/>
      <c r="TVC351" s="33"/>
      <c r="TVD351" s="33"/>
      <c r="TVE351" s="33"/>
      <c r="TVF351" s="33"/>
      <c r="TVG351" s="33"/>
      <c r="TVH351" s="33"/>
      <c r="TVI351" s="33"/>
      <c r="TVJ351" s="33"/>
      <c r="TVK351" s="33"/>
      <c r="TVL351" s="33"/>
      <c r="TVM351" s="33"/>
      <c r="TVN351" s="33"/>
      <c r="TVO351" s="33"/>
      <c r="TVP351" s="33"/>
      <c r="TVQ351" s="33"/>
      <c r="TVR351" s="33"/>
      <c r="TVS351" s="33"/>
      <c r="TVT351" s="33"/>
      <c r="TVU351" s="33"/>
      <c r="TVV351" s="33"/>
      <c r="TVW351" s="33"/>
      <c r="TVX351" s="33"/>
      <c r="TVY351" s="33"/>
      <c r="TVZ351" s="33"/>
      <c r="TWA351" s="33"/>
      <c r="TWB351" s="33"/>
      <c r="TWC351" s="33"/>
      <c r="TWD351" s="33"/>
      <c r="TWE351" s="33"/>
      <c r="TWF351" s="33"/>
      <c r="TWG351" s="33"/>
      <c r="TWH351" s="33"/>
      <c r="TWI351" s="33"/>
      <c r="TWJ351" s="33"/>
      <c r="TWK351" s="33"/>
      <c r="TWL351" s="33"/>
      <c r="TWM351" s="33"/>
      <c r="TWN351" s="33"/>
      <c r="TWO351" s="33"/>
      <c r="TWP351" s="33"/>
      <c r="TWQ351" s="33"/>
      <c r="TWR351" s="33"/>
      <c r="TWS351" s="33"/>
      <c r="TWT351" s="33"/>
      <c r="TWU351" s="33"/>
      <c r="TWV351" s="33"/>
      <c r="TWW351" s="33"/>
      <c r="TWX351" s="33"/>
      <c r="TWY351" s="33"/>
      <c r="TWZ351" s="33"/>
      <c r="TXA351" s="33"/>
      <c r="TXB351" s="33"/>
      <c r="TXC351" s="33"/>
      <c r="TXD351" s="33"/>
      <c r="TXE351" s="33"/>
      <c r="TXF351" s="33"/>
      <c r="TXG351" s="33"/>
      <c r="TXH351" s="33"/>
      <c r="TXI351" s="33"/>
      <c r="TXJ351" s="33"/>
      <c r="TXK351" s="33"/>
      <c r="TXL351" s="33"/>
      <c r="TXM351" s="33"/>
      <c r="TXN351" s="33"/>
      <c r="TXO351" s="33"/>
      <c r="TXP351" s="33"/>
      <c r="TXQ351" s="33"/>
      <c r="TXR351" s="33"/>
      <c r="TXS351" s="33"/>
      <c r="TXT351" s="33"/>
      <c r="TXU351" s="33"/>
      <c r="TXV351" s="33"/>
      <c r="TXW351" s="33"/>
      <c r="TXX351" s="33"/>
      <c r="TXY351" s="33"/>
      <c r="TXZ351" s="33"/>
      <c r="TYA351" s="33"/>
      <c r="TYB351" s="33"/>
      <c r="TYC351" s="33"/>
      <c r="TYD351" s="33"/>
      <c r="TYE351" s="33"/>
      <c r="TYF351" s="33"/>
      <c r="TYG351" s="33"/>
      <c r="TYH351" s="33"/>
      <c r="TYI351" s="33"/>
      <c r="TYJ351" s="33"/>
      <c r="TYK351" s="33"/>
      <c r="TYL351" s="33"/>
      <c r="TYM351" s="33"/>
      <c r="TYN351" s="33"/>
      <c r="TYO351" s="33"/>
      <c r="TYP351" s="33"/>
      <c r="TYQ351" s="33"/>
      <c r="TYR351" s="33"/>
      <c r="TYS351" s="33"/>
      <c r="TYT351" s="33"/>
      <c r="TYU351" s="33"/>
      <c r="TYV351" s="33"/>
      <c r="TYW351" s="33"/>
      <c r="TYX351" s="33"/>
      <c r="TYY351" s="33"/>
      <c r="TYZ351" s="33"/>
      <c r="TZA351" s="33"/>
      <c r="TZB351" s="33"/>
      <c r="TZC351" s="33"/>
      <c r="TZD351" s="33"/>
      <c r="TZE351" s="33"/>
      <c r="TZF351" s="33"/>
      <c r="TZG351" s="33"/>
      <c r="TZH351" s="33"/>
      <c r="TZI351" s="33"/>
      <c r="TZJ351" s="33"/>
      <c r="TZK351" s="33"/>
      <c r="TZL351" s="33"/>
      <c r="TZM351" s="33"/>
      <c r="TZN351" s="33"/>
      <c r="TZO351" s="33"/>
      <c r="TZP351" s="33"/>
      <c r="TZQ351" s="33"/>
      <c r="TZR351" s="33"/>
      <c r="TZS351" s="33"/>
      <c r="TZT351" s="33"/>
      <c r="TZU351" s="33"/>
      <c r="TZV351" s="33"/>
      <c r="TZW351" s="33"/>
      <c r="TZX351" s="33"/>
      <c r="TZY351" s="33"/>
      <c r="TZZ351" s="33"/>
      <c r="UAA351" s="33"/>
      <c r="UAB351" s="33"/>
      <c r="UAC351" s="33"/>
      <c r="UAD351" s="33"/>
      <c r="UAE351" s="33"/>
      <c r="UAF351" s="33"/>
      <c r="UAG351" s="33"/>
      <c r="UAH351" s="33"/>
      <c r="UAI351" s="33"/>
      <c r="UAJ351" s="33"/>
      <c r="UAK351" s="33"/>
      <c r="UAL351" s="33"/>
      <c r="UAM351" s="33"/>
      <c r="UAN351" s="33"/>
      <c r="UAO351" s="33"/>
      <c r="UAP351" s="33"/>
      <c r="UAQ351" s="33"/>
      <c r="UAR351" s="33"/>
      <c r="UAS351" s="33"/>
      <c r="UAT351" s="33"/>
      <c r="UAU351" s="33"/>
      <c r="UAV351" s="33"/>
      <c r="UAW351" s="33"/>
      <c r="UAX351" s="33"/>
      <c r="UAY351" s="33"/>
      <c r="UAZ351" s="33"/>
      <c r="UBA351" s="33"/>
      <c r="UBB351" s="33"/>
      <c r="UBC351" s="33"/>
      <c r="UBD351" s="33"/>
      <c r="UBE351" s="33"/>
      <c r="UBF351" s="33"/>
      <c r="UBG351" s="33"/>
      <c r="UBH351" s="33"/>
      <c r="UBI351" s="33"/>
      <c r="UBJ351" s="33"/>
      <c r="UBK351" s="33"/>
      <c r="UBL351" s="33"/>
      <c r="UBM351" s="33"/>
      <c r="UBN351" s="33"/>
      <c r="UBO351" s="33"/>
      <c r="UBP351" s="33"/>
      <c r="UBQ351" s="33"/>
      <c r="UBR351" s="33"/>
      <c r="UBS351" s="33"/>
      <c r="UBT351" s="33"/>
      <c r="UBU351" s="33"/>
      <c r="UBV351" s="33"/>
      <c r="UBW351" s="33"/>
      <c r="UBX351" s="33"/>
      <c r="UBY351" s="33"/>
      <c r="UBZ351" s="33"/>
      <c r="UCA351" s="33"/>
      <c r="UCB351" s="33"/>
      <c r="UCC351" s="33"/>
      <c r="UCD351" s="33"/>
      <c r="UCE351" s="33"/>
      <c r="UCF351" s="33"/>
      <c r="UCG351" s="33"/>
      <c r="UCH351" s="33"/>
      <c r="UCI351" s="33"/>
      <c r="UCJ351" s="33"/>
      <c r="UCK351" s="33"/>
      <c r="UCL351" s="33"/>
      <c r="UCM351" s="33"/>
      <c r="UCN351" s="33"/>
      <c r="UCO351" s="33"/>
      <c r="UCP351" s="33"/>
      <c r="UCQ351" s="33"/>
      <c r="UCR351" s="33"/>
      <c r="UCS351" s="33"/>
      <c r="UCT351" s="33"/>
      <c r="UCU351" s="33"/>
      <c r="UCV351" s="33"/>
      <c r="UCW351" s="33"/>
      <c r="UCX351" s="33"/>
      <c r="UCY351" s="33"/>
      <c r="UCZ351" s="33"/>
      <c r="UDA351" s="33"/>
      <c r="UDB351" s="33"/>
      <c r="UDC351" s="33"/>
      <c r="UDD351" s="33"/>
      <c r="UDE351" s="33"/>
      <c r="UDF351" s="33"/>
      <c r="UDG351" s="33"/>
      <c r="UDH351" s="33"/>
      <c r="UDI351" s="33"/>
      <c r="UDJ351" s="33"/>
      <c r="UDK351" s="33"/>
      <c r="UDL351" s="33"/>
      <c r="UDM351" s="33"/>
      <c r="UDN351" s="33"/>
      <c r="UDO351" s="33"/>
      <c r="UDP351" s="33"/>
      <c r="UDQ351" s="33"/>
      <c r="UDR351" s="33"/>
      <c r="UDS351" s="33"/>
      <c r="UDT351" s="33"/>
      <c r="UDU351" s="33"/>
      <c r="UDV351" s="33"/>
      <c r="UDW351" s="33"/>
      <c r="UDX351" s="33"/>
      <c r="UDY351" s="33"/>
      <c r="UDZ351" s="33"/>
      <c r="UEA351" s="33"/>
      <c r="UEB351" s="33"/>
      <c r="UEC351" s="33"/>
      <c r="UED351" s="33"/>
      <c r="UEE351" s="33"/>
      <c r="UEF351" s="33"/>
      <c r="UEG351" s="33"/>
      <c r="UEH351" s="33"/>
      <c r="UEI351" s="33"/>
      <c r="UEJ351" s="33"/>
      <c r="UEK351" s="33"/>
      <c r="UEL351" s="33"/>
      <c r="UEM351" s="33"/>
      <c r="UEN351" s="33"/>
      <c r="UEO351" s="33"/>
      <c r="UEP351" s="33"/>
      <c r="UEQ351" s="33"/>
      <c r="UER351" s="33"/>
      <c r="UES351" s="33"/>
      <c r="UET351" s="33"/>
      <c r="UEU351" s="33"/>
      <c r="UEV351" s="33"/>
      <c r="UEW351" s="33"/>
      <c r="UEX351" s="33"/>
      <c r="UEY351" s="33"/>
      <c r="UEZ351" s="33"/>
      <c r="UFA351" s="33"/>
      <c r="UFB351" s="33"/>
      <c r="UFC351" s="33"/>
      <c r="UFD351" s="33"/>
      <c r="UFE351" s="33"/>
      <c r="UFF351" s="33"/>
      <c r="UFG351" s="33"/>
      <c r="UFH351" s="33"/>
      <c r="UFI351" s="33"/>
      <c r="UFJ351" s="33"/>
      <c r="UFK351" s="33"/>
      <c r="UFL351" s="33"/>
      <c r="UFM351" s="33"/>
      <c r="UFN351" s="33"/>
      <c r="UFO351" s="33"/>
      <c r="UFP351" s="33"/>
      <c r="UFQ351" s="33"/>
      <c r="UFR351" s="33"/>
      <c r="UFS351" s="33"/>
      <c r="UFT351" s="33"/>
      <c r="UFU351" s="33"/>
      <c r="UFV351" s="33"/>
      <c r="UFW351" s="33"/>
      <c r="UFX351" s="33"/>
      <c r="UFY351" s="33"/>
      <c r="UFZ351" s="33"/>
      <c r="UGA351" s="33"/>
      <c r="UGB351" s="33"/>
      <c r="UGC351" s="33"/>
      <c r="UGD351" s="33"/>
      <c r="UGE351" s="33"/>
      <c r="UGF351" s="33"/>
      <c r="UGG351" s="33"/>
      <c r="UGH351" s="33"/>
      <c r="UGI351" s="33"/>
      <c r="UGJ351" s="33"/>
      <c r="UGK351" s="33"/>
      <c r="UGL351" s="33"/>
      <c r="UGM351" s="33"/>
      <c r="UGN351" s="33"/>
      <c r="UGO351" s="33"/>
      <c r="UGP351" s="33"/>
      <c r="UGQ351" s="33"/>
      <c r="UGR351" s="33"/>
      <c r="UGS351" s="33"/>
      <c r="UGT351" s="33"/>
      <c r="UGU351" s="33"/>
      <c r="UGV351" s="33"/>
      <c r="UGW351" s="33"/>
      <c r="UGX351" s="33"/>
      <c r="UGY351" s="33"/>
      <c r="UGZ351" s="33"/>
      <c r="UHA351" s="33"/>
      <c r="UHB351" s="33"/>
      <c r="UHC351" s="33"/>
      <c r="UHD351" s="33"/>
      <c r="UHE351" s="33"/>
      <c r="UHF351" s="33"/>
      <c r="UHG351" s="33"/>
      <c r="UHH351" s="33"/>
      <c r="UHI351" s="33"/>
      <c r="UHJ351" s="33"/>
      <c r="UHK351" s="33"/>
      <c r="UHL351" s="33"/>
      <c r="UHM351" s="33"/>
      <c r="UHN351" s="33"/>
      <c r="UHO351" s="33"/>
      <c r="UHP351" s="33"/>
      <c r="UHQ351" s="33"/>
      <c r="UHR351" s="33"/>
      <c r="UHS351" s="33"/>
      <c r="UHT351" s="33"/>
      <c r="UHU351" s="33"/>
      <c r="UHV351" s="33"/>
      <c r="UHW351" s="33"/>
      <c r="UHX351" s="33"/>
      <c r="UHY351" s="33"/>
      <c r="UHZ351" s="33"/>
      <c r="UIA351" s="33"/>
      <c r="UIB351" s="33"/>
      <c r="UIC351" s="33"/>
      <c r="UID351" s="33"/>
      <c r="UIE351" s="33"/>
      <c r="UIF351" s="33"/>
      <c r="UIG351" s="33"/>
      <c r="UIH351" s="33"/>
      <c r="UII351" s="33"/>
      <c r="UIJ351" s="33"/>
      <c r="UIK351" s="33"/>
      <c r="UIL351" s="33"/>
      <c r="UIM351" s="33"/>
      <c r="UIN351" s="33"/>
      <c r="UIO351" s="33"/>
      <c r="UIP351" s="33"/>
      <c r="UIQ351" s="33"/>
      <c r="UIR351" s="33"/>
      <c r="UIS351" s="33"/>
      <c r="UIT351" s="33"/>
      <c r="UIU351" s="33"/>
      <c r="UIV351" s="33"/>
      <c r="UIW351" s="33"/>
      <c r="UIX351" s="33"/>
      <c r="UIY351" s="33"/>
      <c r="UIZ351" s="33"/>
      <c r="UJA351" s="33"/>
      <c r="UJB351" s="33"/>
      <c r="UJC351" s="33"/>
      <c r="UJD351" s="33"/>
      <c r="UJE351" s="33"/>
      <c r="UJF351" s="33"/>
      <c r="UJG351" s="33"/>
      <c r="UJH351" s="33"/>
      <c r="UJI351" s="33"/>
      <c r="UJJ351" s="33"/>
      <c r="UJK351" s="33"/>
      <c r="UJL351" s="33"/>
      <c r="UJM351" s="33"/>
      <c r="UJN351" s="33"/>
      <c r="UJO351" s="33"/>
      <c r="UJP351" s="33"/>
      <c r="UJQ351" s="33"/>
      <c r="UJR351" s="33"/>
      <c r="UJS351" s="33"/>
      <c r="UJT351" s="33"/>
      <c r="UJU351" s="33"/>
      <c r="UJV351" s="33"/>
      <c r="UJW351" s="33"/>
      <c r="UJX351" s="33"/>
      <c r="UJY351" s="33"/>
      <c r="UJZ351" s="33"/>
      <c r="UKA351" s="33"/>
      <c r="UKB351" s="33"/>
      <c r="UKC351" s="33"/>
      <c r="UKD351" s="33"/>
      <c r="UKE351" s="33"/>
      <c r="UKF351" s="33"/>
      <c r="UKG351" s="33"/>
      <c r="UKH351" s="33"/>
      <c r="UKI351" s="33"/>
      <c r="UKJ351" s="33"/>
      <c r="UKK351" s="33"/>
      <c r="UKL351" s="33"/>
      <c r="UKM351" s="33"/>
      <c r="UKN351" s="33"/>
      <c r="UKO351" s="33"/>
      <c r="UKP351" s="33"/>
      <c r="UKQ351" s="33"/>
      <c r="UKR351" s="33"/>
      <c r="UKS351" s="33"/>
      <c r="UKT351" s="33"/>
      <c r="UKU351" s="33"/>
      <c r="UKV351" s="33"/>
      <c r="UKW351" s="33"/>
      <c r="UKX351" s="33"/>
      <c r="UKY351" s="33"/>
      <c r="UKZ351" s="33"/>
      <c r="ULA351" s="33"/>
      <c r="ULB351" s="33"/>
      <c r="ULC351" s="33"/>
      <c r="ULD351" s="33"/>
      <c r="ULE351" s="33"/>
      <c r="ULF351" s="33"/>
      <c r="ULG351" s="33"/>
      <c r="ULH351" s="33"/>
      <c r="ULI351" s="33"/>
      <c r="ULJ351" s="33"/>
      <c r="ULK351" s="33"/>
      <c r="ULL351" s="33"/>
      <c r="ULM351" s="33"/>
      <c r="ULN351" s="33"/>
      <c r="ULO351" s="33"/>
      <c r="ULP351" s="33"/>
      <c r="ULQ351" s="33"/>
      <c r="ULR351" s="33"/>
      <c r="ULS351" s="33"/>
      <c r="ULT351" s="33"/>
      <c r="ULU351" s="33"/>
      <c r="ULV351" s="33"/>
      <c r="ULW351" s="33"/>
      <c r="ULX351" s="33"/>
      <c r="ULY351" s="33"/>
      <c r="ULZ351" s="33"/>
      <c r="UMA351" s="33"/>
      <c r="UMB351" s="33"/>
      <c r="UMC351" s="33"/>
      <c r="UMD351" s="33"/>
      <c r="UME351" s="33"/>
      <c r="UMF351" s="33"/>
      <c r="UMG351" s="33"/>
      <c r="UMH351" s="33"/>
      <c r="UMI351" s="33"/>
      <c r="UMJ351" s="33"/>
      <c r="UMK351" s="33"/>
      <c r="UML351" s="33"/>
      <c r="UMM351" s="33"/>
      <c r="UMN351" s="33"/>
      <c r="UMO351" s="33"/>
      <c r="UMP351" s="33"/>
      <c r="UMQ351" s="33"/>
      <c r="UMR351" s="33"/>
      <c r="UMS351" s="33"/>
      <c r="UMT351" s="33"/>
      <c r="UMU351" s="33"/>
      <c r="UMV351" s="33"/>
      <c r="UMW351" s="33"/>
      <c r="UMX351" s="33"/>
      <c r="UMY351" s="33"/>
      <c r="UMZ351" s="33"/>
      <c r="UNA351" s="33"/>
      <c r="UNB351" s="33"/>
      <c r="UNC351" s="33"/>
      <c r="UND351" s="33"/>
      <c r="UNE351" s="33"/>
      <c r="UNF351" s="33"/>
      <c r="UNG351" s="33"/>
      <c r="UNH351" s="33"/>
      <c r="UNI351" s="33"/>
      <c r="UNJ351" s="33"/>
      <c r="UNK351" s="33"/>
      <c r="UNL351" s="33"/>
      <c r="UNM351" s="33"/>
      <c r="UNN351" s="33"/>
      <c r="UNO351" s="33"/>
      <c r="UNP351" s="33"/>
      <c r="UNQ351" s="33"/>
      <c r="UNR351" s="33"/>
      <c r="UNS351" s="33"/>
      <c r="UNT351" s="33"/>
      <c r="UNU351" s="33"/>
      <c r="UNV351" s="33"/>
      <c r="UNW351" s="33"/>
      <c r="UNX351" s="33"/>
      <c r="UNY351" s="33"/>
      <c r="UNZ351" s="33"/>
      <c r="UOA351" s="33"/>
      <c r="UOB351" s="33"/>
      <c r="UOC351" s="33"/>
      <c r="UOD351" s="33"/>
      <c r="UOE351" s="33"/>
      <c r="UOF351" s="33"/>
      <c r="UOG351" s="33"/>
      <c r="UOH351" s="33"/>
      <c r="UOI351" s="33"/>
      <c r="UOJ351" s="33"/>
      <c r="UOK351" s="33"/>
      <c r="UOL351" s="33"/>
      <c r="UOM351" s="33"/>
      <c r="UON351" s="33"/>
      <c r="UOO351" s="33"/>
      <c r="UOP351" s="33"/>
      <c r="UOQ351" s="33"/>
      <c r="UOR351" s="33"/>
      <c r="UOS351" s="33"/>
      <c r="UOT351" s="33"/>
      <c r="UOU351" s="33"/>
      <c r="UOV351" s="33"/>
      <c r="UOW351" s="33"/>
      <c r="UOX351" s="33"/>
      <c r="UOY351" s="33"/>
      <c r="UOZ351" s="33"/>
      <c r="UPA351" s="33"/>
      <c r="UPB351" s="33"/>
      <c r="UPC351" s="33"/>
      <c r="UPD351" s="33"/>
      <c r="UPE351" s="33"/>
      <c r="UPF351" s="33"/>
      <c r="UPG351" s="33"/>
      <c r="UPH351" s="33"/>
      <c r="UPI351" s="33"/>
      <c r="UPJ351" s="33"/>
      <c r="UPK351" s="33"/>
      <c r="UPL351" s="33"/>
      <c r="UPM351" s="33"/>
      <c r="UPN351" s="33"/>
      <c r="UPO351" s="33"/>
      <c r="UPP351" s="33"/>
      <c r="UPQ351" s="33"/>
      <c r="UPR351" s="33"/>
      <c r="UPS351" s="33"/>
      <c r="UPT351" s="33"/>
      <c r="UPU351" s="33"/>
      <c r="UPV351" s="33"/>
      <c r="UPW351" s="33"/>
      <c r="UPX351" s="33"/>
      <c r="UPY351" s="33"/>
      <c r="UPZ351" s="33"/>
      <c r="UQA351" s="33"/>
      <c r="UQB351" s="33"/>
      <c r="UQC351" s="33"/>
      <c r="UQD351" s="33"/>
      <c r="UQE351" s="33"/>
      <c r="UQF351" s="33"/>
      <c r="UQG351" s="33"/>
      <c r="UQH351" s="33"/>
      <c r="UQI351" s="33"/>
      <c r="UQJ351" s="33"/>
      <c r="UQK351" s="33"/>
      <c r="UQL351" s="33"/>
      <c r="UQM351" s="33"/>
      <c r="UQN351" s="33"/>
      <c r="UQO351" s="33"/>
      <c r="UQP351" s="33"/>
      <c r="UQQ351" s="33"/>
      <c r="UQR351" s="33"/>
      <c r="UQS351" s="33"/>
      <c r="UQT351" s="33"/>
      <c r="UQU351" s="33"/>
      <c r="UQV351" s="33"/>
      <c r="UQW351" s="33"/>
      <c r="UQX351" s="33"/>
      <c r="UQY351" s="33"/>
      <c r="UQZ351" s="33"/>
      <c r="URA351" s="33"/>
      <c r="URB351" s="33"/>
      <c r="URC351" s="33"/>
      <c r="URD351" s="33"/>
      <c r="URE351" s="33"/>
      <c r="URF351" s="33"/>
      <c r="URG351" s="33"/>
      <c r="URH351" s="33"/>
      <c r="URI351" s="33"/>
      <c r="URJ351" s="33"/>
      <c r="URK351" s="33"/>
      <c r="URL351" s="33"/>
      <c r="URM351" s="33"/>
      <c r="URN351" s="33"/>
      <c r="URO351" s="33"/>
      <c r="URP351" s="33"/>
      <c r="URQ351" s="33"/>
      <c r="URR351" s="33"/>
      <c r="URS351" s="33"/>
      <c r="URT351" s="33"/>
      <c r="URU351" s="33"/>
      <c r="URV351" s="33"/>
      <c r="URW351" s="33"/>
      <c r="URX351" s="33"/>
      <c r="URY351" s="33"/>
      <c r="URZ351" s="33"/>
      <c r="USA351" s="33"/>
      <c r="USB351" s="33"/>
      <c r="USC351" s="33"/>
      <c r="USD351" s="33"/>
      <c r="USE351" s="33"/>
      <c r="USF351" s="33"/>
      <c r="USG351" s="33"/>
      <c r="USH351" s="33"/>
      <c r="USI351" s="33"/>
      <c r="USJ351" s="33"/>
      <c r="USK351" s="33"/>
      <c r="USL351" s="33"/>
      <c r="USM351" s="33"/>
      <c r="USN351" s="33"/>
      <c r="USO351" s="33"/>
      <c r="USP351" s="33"/>
      <c r="USQ351" s="33"/>
      <c r="USR351" s="33"/>
      <c r="USS351" s="33"/>
      <c r="UST351" s="33"/>
      <c r="USU351" s="33"/>
      <c r="USV351" s="33"/>
      <c r="USW351" s="33"/>
      <c r="USX351" s="33"/>
      <c r="USY351" s="33"/>
      <c r="USZ351" s="33"/>
      <c r="UTA351" s="33"/>
      <c r="UTB351" s="33"/>
      <c r="UTC351" s="33"/>
      <c r="UTD351" s="33"/>
      <c r="UTE351" s="33"/>
      <c r="UTF351" s="33"/>
      <c r="UTG351" s="33"/>
      <c r="UTH351" s="33"/>
      <c r="UTI351" s="33"/>
      <c r="UTJ351" s="33"/>
      <c r="UTK351" s="33"/>
      <c r="UTL351" s="33"/>
      <c r="UTM351" s="33"/>
      <c r="UTN351" s="33"/>
      <c r="UTO351" s="33"/>
      <c r="UTP351" s="33"/>
      <c r="UTQ351" s="33"/>
      <c r="UTR351" s="33"/>
      <c r="UTS351" s="33"/>
      <c r="UTT351" s="33"/>
      <c r="UTU351" s="33"/>
      <c r="UTV351" s="33"/>
      <c r="UTW351" s="33"/>
      <c r="UTX351" s="33"/>
      <c r="UTY351" s="33"/>
      <c r="UTZ351" s="33"/>
      <c r="UUA351" s="33"/>
      <c r="UUB351" s="33"/>
      <c r="UUC351" s="33"/>
      <c r="UUD351" s="33"/>
      <c r="UUE351" s="33"/>
      <c r="UUF351" s="33"/>
      <c r="UUG351" s="33"/>
      <c r="UUH351" s="33"/>
      <c r="UUI351" s="33"/>
      <c r="UUJ351" s="33"/>
      <c r="UUK351" s="33"/>
      <c r="UUL351" s="33"/>
      <c r="UUM351" s="33"/>
      <c r="UUN351" s="33"/>
      <c r="UUO351" s="33"/>
      <c r="UUP351" s="33"/>
      <c r="UUQ351" s="33"/>
      <c r="UUR351" s="33"/>
      <c r="UUS351" s="33"/>
      <c r="UUT351" s="33"/>
      <c r="UUU351" s="33"/>
      <c r="UUV351" s="33"/>
      <c r="UUW351" s="33"/>
      <c r="UUX351" s="33"/>
      <c r="UUY351" s="33"/>
      <c r="UUZ351" s="33"/>
      <c r="UVA351" s="33"/>
      <c r="UVB351" s="33"/>
      <c r="UVC351" s="33"/>
      <c r="UVD351" s="33"/>
      <c r="UVE351" s="33"/>
      <c r="UVF351" s="33"/>
      <c r="UVG351" s="33"/>
      <c r="UVH351" s="33"/>
      <c r="UVI351" s="33"/>
      <c r="UVJ351" s="33"/>
      <c r="UVK351" s="33"/>
      <c r="UVL351" s="33"/>
      <c r="UVM351" s="33"/>
      <c r="UVN351" s="33"/>
      <c r="UVO351" s="33"/>
      <c r="UVP351" s="33"/>
      <c r="UVQ351" s="33"/>
      <c r="UVR351" s="33"/>
      <c r="UVS351" s="33"/>
      <c r="UVT351" s="33"/>
      <c r="UVU351" s="33"/>
      <c r="UVV351" s="33"/>
      <c r="UVW351" s="33"/>
      <c r="UVX351" s="33"/>
      <c r="UVY351" s="33"/>
      <c r="UVZ351" s="33"/>
      <c r="UWA351" s="33"/>
      <c r="UWB351" s="33"/>
      <c r="UWC351" s="33"/>
      <c r="UWD351" s="33"/>
      <c r="UWE351" s="33"/>
      <c r="UWF351" s="33"/>
      <c r="UWG351" s="33"/>
      <c r="UWH351" s="33"/>
      <c r="UWI351" s="33"/>
      <c r="UWJ351" s="33"/>
      <c r="UWK351" s="33"/>
      <c r="UWL351" s="33"/>
      <c r="UWM351" s="33"/>
      <c r="UWN351" s="33"/>
      <c r="UWO351" s="33"/>
      <c r="UWP351" s="33"/>
      <c r="UWQ351" s="33"/>
      <c r="UWR351" s="33"/>
      <c r="UWS351" s="33"/>
      <c r="UWT351" s="33"/>
      <c r="UWU351" s="33"/>
      <c r="UWV351" s="33"/>
      <c r="UWW351" s="33"/>
      <c r="UWX351" s="33"/>
      <c r="UWY351" s="33"/>
      <c r="UWZ351" s="33"/>
      <c r="UXA351" s="33"/>
      <c r="UXB351" s="33"/>
      <c r="UXC351" s="33"/>
      <c r="UXD351" s="33"/>
      <c r="UXE351" s="33"/>
      <c r="UXF351" s="33"/>
      <c r="UXG351" s="33"/>
      <c r="UXH351" s="33"/>
      <c r="UXI351" s="33"/>
      <c r="UXJ351" s="33"/>
      <c r="UXK351" s="33"/>
      <c r="UXL351" s="33"/>
      <c r="UXM351" s="33"/>
      <c r="UXN351" s="33"/>
      <c r="UXO351" s="33"/>
      <c r="UXP351" s="33"/>
      <c r="UXQ351" s="33"/>
      <c r="UXR351" s="33"/>
      <c r="UXS351" s="33"/>
      <c r="UXT351" s="33"/>
      <c r="UXU351" s="33"/>
      <c r="UXV351" s="33"/>
      <c r="UXW351" s="33"/>
      <c r="UXX351" s="33"/>
      <c r="UXY351" s="33"/>
      <c r="UXZ351" s="33"/>
      <c r="UYA351" s="33"/>
      <c r="UYB351" s="33"/>
      <c r="UYC351" s="33"/>
      <c r="UYD351" s="33"/>
      <c r="UYE351" s="33"/>
      <c r="UYF351" s="33"/>
      <c r="UYG351" s="33"/>
      <c r="UYH351" s="33"/>
      <c r="UYI351" s="33"/>
      <c r="UYJ351" s="33"/>
      <c r="UYK351" s="33"/>
      <c r="UYL351" s="33"/>
      <c r="UYM351" s="33"/>
      <c r="UYN351" s="33"/>
      <c r="UYO351" s="33"/>
      <c r="UYP351" s="33"/>
      <c r="UYQ351" s="33"/>
      <c r="UYR351" s="33"/>
      <c r="UYS351" s="33"/>
      <c r="UYT351" s="33"/>
      <c r="UYU351" s="33"/>
      <c r="UYV351" s="33"/>
      <c r="UYW351" s="33"/>
      <c r="UYX351" s="33"/>
      <c r="UYY351" s="33"/>
      <c r="UYZ351" s="33"/>
      <c r="UZA351" s="33"/>
      <c r="UZB351" s="33"/>
      <c r="UZC351" s="33"/>
      <c r="UZD351" s="33"/>
      <c r="UZE351" s="33"/>
      <c r="UZF351" s="33"/>
      <c r="UZG351" s="33"/>
      <c r="UZH351" s="33"/>
      <c r="UZI351" s="33"/>
      <c r="UZJ351" s="33"/>
      <c r="UZK351" s="33"/>
      <c r="UZL351" s="33"/>
      <c r="UZM351" s="33"/>
      <c r="UZN351" s="33"/>
      <c r="UZO351" s="33"/>
      <c r="UZP351" s="33"/>
      <c r="UZQ351" s="33"/>
      <c r="UZR351" s="33"/>
      <c r="UZS351" s="33"/>
      <c r="UZT351" s="33"/>
      <c r="UZU351" s="33"/>
      <c r="UZV351" s="33"/>
      <c r="UZW351" s="33"/>
      <c r="UZX351" s="33"/>
      <c r="UZY351" s="33"/>
      <c r="UZZ351" s="33"/>
      <c r="VAA351" s="33"/>
      <c r="VAB351" s="33"/>
      <c r="VAC351" s="33"/>
      <c r="VAD351" s="33"/>
      <c r="VAE351" s="33"/>
      <c r="VAF351" s="33"/>
      <c r="VAG351" s="33"/>
      <c r="VAH351" s="33"/>
      <c r="VAI351" s="33"/>
      <c r="VAJ351" s="33"/>
      <c r="VAK351" s="33"/>
      <c r="VAL351" s="33"/>
      <c r="VAM351" s="33"/>
      <c r="VAN351" s="33"/>
      <c r="VAO351" s="33"/>
      <c r="VAP351" s="33"/>
      <c r="VAQ351" s="33"/>
      <c r="VAR351" s="33"/>
      <c r="VAS351" s="33"/>
      <c r="VAT351" s="33"/>
      <c r="VAU351" s="33"/>
      <c r="VAV351" s="33"/>
      <c r="VAW351" s="33"/>
      <c r="VAX351" s="33"/>
      <c r="VAY351" s="33"/>
      <c r="VAZ351" s="33"/>
      <c r="VBA351" s="33"/>
      <c r="VBB351" s="33"/>
      <c r="VBC351" s="33"/>
      <c r="VBD351" s="33"/>
      <c r="VBE351" s="33"/>
      <c r="VBF351" s="33"/>
      <c r="VBG351" s="33"/>
      <c r="VBH351" s="33"/>
      <c r="VBI351" s="33"/>
      <c r="VBJ351" s="33"/>
      <c r="VBK351" s="33"/>
      <c r="VBL351" s="33"/>
      <c r="VBM351" s="33"/>
      <c r="VBN351" s="33"/>
      <c r="VBO351" s="33"/>
      <c r="VBP351" s="33"/>
      <c r="VBQ351" s="33"/>
      <c r="VBR351" s="33"/>
      <c r="VBS351" s="33"/>
      <c r="VBT351" s="33"/>
      <c r="VBU351" s="33"/>
      <c r="VBV351" s="33"/>
      <c r="VBW351" s="33"/>
      <c r="VBX351" s="33"/>
      <c r="VBY351" s="33"/>
      <c r="VBZ351" s="33"/>
      <c r="VCA351" s="33"/>
      <c r="VCB351" s="33"/>
      <c r="VCC351" s="33"/>
      <c r="VCD351" s="33"/>
      <c r="VCE351" s="33"/>
      <c r="VCF351" s="33"/>
      <c r="VCG351" s="33"/>
      <c r="VCH351" s="33"/>
      <c r="VCI351" s="33"/>
      <c r="VCJ351" s="33"/>
      <c r="VCK351" s="33"/>
      <c r="VCL351" s="33"/>
      <c r="VCM351" s="33"/>
      <c r="VCN351" s="33"/>
      <c r="VCO351" s="33"/>
      <c r="VCP351" s="33"/>
      <c r="VCQ351" s="33"/>
      <c r="VCR351" s="33"/>
      <c r="VCS351" s="33"/>
      <c r="VCT351" s="33"/>
      <c r="VCU351" s="33"/>
      <c r="VCV351" s="33"/>
      <c r="VCW351" s="33"/>
      <c r="VCX351" s="33"/>
      <c r="VCY351" s="33"/>
      <c r="VCZ351" s="33"/>
      <c r="VDA351" s="33"/>
      <c r="VDB351" s="33"/>
      <c r="VDC351" s="33"/>
      <c r="VDD351" s="33"/>
      <c r="VDE351" s="33"/>
      <c r="VDF351" s="33"/>
      <c r="VDG351" s="33"/>
      <c r="VDH351" s="33"/>
      <c r="VDI351" s="33"/>
      <c r="VDJ351" s="33"/>
      <c r="VDK351" s="33"/>
      <c r="VDL351" s="33"/>
      <c r="VDM351" s="33"/>
      <c r="VDN351" s="33"/>
      <c r="VDO351" s="33"/>
      <c r="VDP351" s="33"/>
      <c r="VDQ351" s="33"/>
      <c r="VDR351" s="33"/>
      <c r="VDS351" s="33"/>
      <c r="VDT351" s="33"/>
      <c r="VDU351" s="33"/>
      <c r="VDV351" s="33"/>
      <c r="VDW351" s="33"/>
      <c r="VDX351" s="33"/>
      <c r="VDY351" s="33"/>
      <c r="VDZ351" s="33"/>
      <c r="VEA351" s="33"/>
      <c r="VEB351" s="33"/>
      <c r="VEC351" s="33"/>
      <c r="VED351" s="33"/>
      <c r="VEE351" s="33"/>
      <c r="VEF351" s="33"/>
      <c r="VEG351" s="33"/>
      <c r="VEH351" s="33"/>
      <c r="VEI351" s="33"/>
      <c r="VEJ351" s="33"/>
      <c r="VEK351" s="33"/>
      <c r="VEL351" s="33"/>
      <c r="VEM351" s="33"/>
      <c r="VEN351" s="33"/>
      <c r="VEO351" s="33"/>
      <c r="VEP351" s="33"/>
      <c r="VEQ351" s="33"/>
      <c r="VER351" s="33"/>
      <c r="VES351" s="33"/>
      <c r="VET351" s="33"/>
      <c r="VEU351" s="33"/>
      <c r="VEV351" s="33"/>
      <c r="VEW351" s="33"/>
      <c r="VEX351" s="33"/>
      <c r="VEY351" s="33"/>
      <c r="VEZ351" s="33"/>
      <c r="VFA351" s="33"/>
      <c r="VFB351" s="33"/>
      <c r="VFC351" s="33"/>
      <c r="VFD351" s="33"/>
      <c r="VFE351" s="33"/>
      <c r="VFF351" s="33"/>
      <c r="VFG351" s="33"/>
      <c r="VFH351" s="33"/>
      <c r="VFI351" s="33"/>
      <c r="VFJ351" s="33"/>
      <c r="VFK351" s="33"/>
      <c r="VFL351" s="33"/>
      <c r="VFM351" s="33"/>
      <c r="VFN351" s="33"/>
      <c r="VFO351" s="33"/>
      <c r="VFP351" s="33"/>
      <c r="VFQ351" s="33"/>
      <c r="VFR351" s="33"/>
      <c r="VFS351" s="33"/>
      <c r="VFT351" s="33"/>
      <c r="VFU351" s="33"/>
      <c r="VFV351" s="33"/>
      <c r="VFW351" s="33"/>
      <c r="VFX351" s="33"/>
      <c r="VFY351" s="33"/>
      <c r="VFZ351" s="33"/>
      <c r="VGA351" s="33"/>
      <c r="VGB351" s="33"/>
      <c r="VGC351" s="33"/>
      <c r="VGD351" s="33"/>
      <c r="VGE351" s="33"/>
      <c r="VGF351" s="33"/>
      <c r="VGG351" s="33"/>
      <c r="VGH351" s="33"/>
      <c r="VGI351" s="33"/>
      <c r="VGJ351" s="33"/>
      <c r="VGK351" s="33"/>
      <c r="VGL351" s="33"/>
      <c r="VGM351" s="33"/>
      <c r="VGN351" s="33"/>
      <c r="VGO351" s="33"/>
      <c r="VGP351" s="33"/>
      <c r="VGQ351" s="33"/>
      <c r="VGR351" s="33"/>
      <c r="VGS351" s="33"/>
      <c r="VGT351" s="33"/>
      <c r="VGU351" s="33"/>
      <c r="VGV351" s="33"/>
      <c r="VGW351" s="33"/>
      <c r="VGX351" s="33"/>
      <c r="VGY351" s="33"/>
      <c r="VGZ351" s="33"/>
      <c r="VHA351" s="33"/>
      <c r="VHB351" s="33"/>
      <c r="VHC351" s="33"/>
      <c r="VHD351" s="33"/>
      <c r="VHE351" s="33"/>
      <c r="VHF351" s="33"/>
      <c r="VHG351" s="33"/>
      <c r="VHH351" s="33"/>
      <c r="VHI351" s="33"/>
      <c r="VHJ351" s="33"/>
      <c r="VHK351" s="33"/>
      <c r="VHL351" s="33"/>
      <c r="VHM351" s="33"/>
      <c r="VHN351" s="33"/>
      <c r="VHO351" s="33"/>
      <c r="VHP351" s="33"/>
      <c r="VHQ351" s="33"/>
      <c r="VHR351" s="33"/>
      <c r="VHS351" s="33"/>
      <c r="VHT351" s="33"/>
      <c r="VHU351" s="33"/>
      <c r="VHV351" s="33"/>
      <c r="VHW351" s="33"/>
      <c r="VHX351" s="33"/>
      <c r="VHY351" s="33"/>
      <c r="VHZ351" s="33"/>
      <c r="VIA351" s="33"/>
      <c r="VIB351" s="33"/>
      <c r="VIC351" s="33"/>
      <c r="VID351" s="33"/>
      <c r="VIE351" s="33"/>
      <c r="VIF351" s="33"/>
      <c r="VIG351" s="33"/>
      <c r="VIH351" s="33"/>
      <c r="VII351" s="33"/>
      <c r="VIJ351" s="33"/>
      <c r="VIK351" s="33"/>
      <c r="VIL351" s="33"/>
      <c r="VIM351" s="33"/>
      <c r="VIN351" s="33"/>
      <c r="VIO351" s="33"/>
      <c r="VIP351" s="33"/>
      <c r="VIQ351" s="33"/>
      <c r="VIR351" s="33"/>
      <c r="VIS351" s="33"/>
      <c r="VIT351" s="33"/>
      <c r="VIU351" s="33"/>
      <c r="VIV351" s="33"/>
      <c r="VIW351" s="33"/>
      <c r="VIX351" s="33"/>
      <c r="VIY351" s="33"/>
      <c r="VIZ351" s="33"/>
      <c r="VJA351" s="33"/>
      <c r="VJB351" s="33"/>
      <c r="VJC351" s="33"/>
      <c r="VJD351" s="33"/>
      <c r="VJE351" s="33"/>
      <c r="VJF351" s="33"/>
      <c r="VJG351" s="33"/>
      <c r="VJH351" s="33"/>
      <c r="VJI351" s="33"/>
      <c r="VJJ351" s="33"/>
      <c r="VJK351" s="33"/>
      <c r="VJL351" s="33"/>
      <c r="VJM351" s="33"/>
      <c r="VJN351" s="33"/>
      <c r="VJO351" s="33"/>
      <c r="VJP351" s="33"/>
      <c r="VJQ351" s="33"/>
      <c r="VJR351" s="33"/>
      <c r="VJS351" s="33"/>
      <c r="VJT351" s="33"/>
      <c r="VJU351" s="33"/>
      <c r="VJV351" s="33"/>
      <c r="VJW351" s="33"/>
      <c r="VJX351" s="33"/>
      <c r="VJY351" s="33"/>
      <c r="VJZ351" s="33"/>
      <c r="VKA351" s="33"/>
      <c r="VKB351" s="33"/>
      <c r="VKC351" s="33"/>
      <c r="VKD351" s="33"/>
      <c r="VKE351" s="33"/>
      <c r="VKF351" s="33"/>
      <c r="VKG351" s="33"/>
      <c r="VKH351" s="33"/>
      <c r="VKI351" s="33"/>
      <c r="VKJ351" s="33"/>
      <c r="VKK351" s="33"/>
      <c r="VKL351" s="33"/>
      <c r="VKM351" s="33"/>
      <c r="VKN351" s="33"/>
      <c r="VKO351" s="33"/>
      <c r="VKP351" s="33"/>
      <c r="VKQ351" s="33"/>
      <c r="VKR351" s="33"/>
      <c r="VKS351" s="33"/>
      <c r="VKT351" s="33"/>
      <c r="VKU351" s="33"/>
      <c r="VKV351" s="33"/>
      <c r="VKW351" s="33"/>
      <c r="VKX351" s="33"/>
      <c r="VKY351" s="33"/>
      <c r="VKZ351" s="33"/>
      <c r="VLA351" s="33"/>
      <c r="VLB351" s="33"/>
      <c r="VLC351" s="33"/>
      <c r="VLD351" s="33"/>
      <c r="VLE351" s="33"/>
      <c r="VLF351" s="33"/>
      <c r="VLG351" s="33"/>
      <c r="VLH351" s="33"/>
      <c r="VLI351" s="33"/>
      <c r="VLJ351" s="33"/>
      <c r="VLK351" s="33"/>
      <c r="VLL351" s="33"/>
      <c r="VLM351" s="33"/>
      <c r="VLN351" s="33"/>
      <c r="VLO351" s="33"/>
      <c r="VLP351" s="33"/>
      <c r="VLQ351" s="33"/>
      <c r="VLR351" s="33"/>
      <c r="VLS351" s="33"/>
      <c r="VLT351" s="33"/>
      <c r="VLU351" s="33"/>
      <c r="VLV351" s="33"/>
      <c r="VLW351" s="33"/>
      <c r="VLX351" s="33"/>
      <c r="VLY351" s="33"/>
      <c r="VLZ351" s="33"/>
      <c r="VMA351" s="33"/>
      <c r="VMB351" s="33"/>
      <c r="VMC351" s="33"/>
      <c r="VMD351" s="33"/>
      <c r="VME351" s="33"/>
      <c r="VMF351" s="33"/>
      <c r="VMG351" s="33"/>
      <c r="VMH351" s="33"/>
      <c r="VMI351" s="33"/>
      <c r="VMJ351" s="33"/>
      <c r="VMK351" s="33"/>
      <c r="VML351" s="33"/>
      <c r="VMM351" s="33"/>
      <c r="VMN351" s="33"/>
      <c r="VMO351" s="33"/>
      <c r="VMP351" s="33"/>
      <c r="VMQ351" s="33"/>
      <c r="VMR351" s="33"/>
      <c r="VMS351" s="33"/>
      <c r="VMT351" s="33"/>
      <c r="VMU351" s="33"/>
      <c r="VMV351" s="33"/>
      <c r="VMW351" s="33"/>
      <c r="VMX351" s="33"/>
      <c r="VMY351" s="33"/>
      <c r="VMZ351" s="33"/>
      <c r="VNA351" s="33"/>
      <c r="VNB351" s="33"/>
      <c r="VNC351" s="33"/>
      <c r="VND351" s="33"/>
      <c r="VNE351" s="33"/>
      <c r="VNF351" s="33"/>
      <c r="VNG351" s="33"/>
      <c r="VNH351" s="33"/>
      <c r="VNI351" s="33"/>
      <c r="VNJ351" s="33"/>
      <c r="VNK351" s="33"/>
      <c r="VNL351" s="33"/>
      <c r="VNM351" s="33"/>
      <c r="VNN351" s="33"/>
      <c r="VNO351" s="33"/>
      <c r="VNP351" s="33"/>
      <c r="VNQ351" s="33"/>
      <c r="VNR351" s="33"/>
      <c r="VNS351" s="33"/>
      <c r="VNT351" s="33"/>
      <c r="VNU351" s="33"/>
      <c r="VNV351" s="33"/>
      <c r="VNW351" s="33"/>
      <c r="VNX351" s="33"/>
      <c r="VNY351" s="33"/>
      <c r="VNZ351" s="33"/>
      <c r="VOA351" s="33"/>
      <c r="VOB351" s="33"/>
      <c r="VOC351" s="33"/>
      <c r="VOD351" s="33"/>
      <c r="VOE351" s="33"/>
      <c r="VOF351" s="33"/>
      <c r="VOG351" s="33"/>
      <c r="VOH351" s="33"/>
      <c r="VOI351" s="33"/>
      <c r="VOJ351" s="33"/>
      <c r="VOK351" s="33"/>
      <c r="VOL351" s="33"/>
      <c r="VOM351" s="33"/>
      <c r="VON351" s="33"/>
      <c r="VOO351" s="33"/>
      <c r="VOP351" s="33"/>
      <c r="VOQ351" s="33"/>
      <c r="VOR351" s="33"/>
      <c r="VOS351" s="33"/>
      <c r="VOT351" s="33"/>
      <c r="VOU351" s="33"/>
      <c r="VOV351" s="33"/>
      <c r="VOW351" s="33"/>
      <c r="VOX351" s="33"/>
      <c r="VOY351" s="33"/>
      <c r="VOZ351" s="33"/>
      <c r="VPA351" s="33"/>
      <c r="VPB351" s="33"/>
      <c r="VPC351" s="33"/>
      <c r="VPD351" s="33"/>
      <c r="VPE351" s="33"/>
      <c r="VPF351" s="33"/>
      <c r="VPG351" s="33"/>
      <c r="VPH351" s="33"/>
      <c r="VPI351" s="33"/>
      <c r="VPJ351" s="33"/>
      <c r="VPK351" s="33"/>
      <c r="VPL351" s="33"/>
      <c r="VPM351" s="33"/>
      <c r="VPN351" s="33"/>
      <c r="VPO351" s="33"/>
      <c r="VPP351" s="33"/>
      <c r="VPQ351" s="33"/>
      <c r="VPR351" s="33"/>
      <c r="VPS351" s="33"/>
      <c r="VPT351" s="33"/>
      <c r="VPU351" s="33"/>
      <c r="VPV351" s="33"/>
      <c r="VPW351" s="33"/>
      <c r="VPX351" s="33"/>
      <c r="VPY351" s="33"/>
      <c r="VPZ351" s="33"/>
      <c r="VQA351" s="33"/>
      <c r="VQB351" s="33"/>
      <c r="VQC351" s="33"/>
      <c r="VQD351" s="33"/>
      <c r="VQE351" s="33"/>
      <c r="VQF351" s="33"/>
      <c r="VQG351" s="33"/>
      <c r="VQH351" s="33"/>
      <c r="VQI351" s="33"/>
      <c r="VQJ351" s="33"/>
      <c r="VQK351" s="33"/>
      <c r="VQL351" s="33"/>
      <c r="VQM351" s="33"/>
      <c r="VQN351" s="33"/>
      <c r="VQO351" s="33"/>
      <c r="VQP351" s="33"/>
      <c r="VQQ351" s="33"/>
      <c r="VQR351" s="33"/>
      <c r="VQS351" s="33"/>
      <c r="VQT351" s="33"/>
      <c r="VQU351" s="33"/>
      <c r="VQV351" s="33"/>
      <c r="VQW351" s="33"/>
      <c r="VQX351" s="33"/>
      <c r="VQY351" s="33"/>
      <c r="VQZ351" s="33"/>
      <c r="VRA351" s="33"/>
      <c r="VRB351" s="33"/>
      <c r="VRC351" s="33"/>
      <c r="VRD351" s="33"/>
      <c r="VRE351" s="33"/>
      <c r="VRF351" s="33"/>
      <c r="VRG351" s="33"/>
      <c r="VRH351" s="33"/>
      <c r="VRI351" s="33"/>
      <c r="VRJ351" s="33"/>
      <c r="VRK351" s="33"/>
      <c r="VRL351" s="33"/>
      <c r="VRM351" s="33"/>
      <c r="VRN351" s="33"/>
      <c r="VRO351" s="33"/>
      <c r="VRP351" s="33"/>
      <c r="VRQ351" s="33"/>
      <c r="VRR351" s="33"/>
      <c r="VRS351" s="33"/>
      <c r="VRT351" s="33"/>
      <c r="VRU351" s="33"/>
      <c r="VRV351" s="33"/>
      <c r="VRW351" s="33"/>
      <c r="VRX351" s="33"/>
      <c r="VRY351" s="33"/>
      <c r="VRZ351" s="33"/>
      <c r="VSA351" s="33"/>
      <c r="VSB351" s="33"/>
      <c r="VSC351" s="33"/>
      <c r="VSD351" s="33"/>
      <c r="VSE351" s="33"/>
      <c r="VSF351" s="33"/>
      <c r="VSG351" s="33"/>
      <c r="VSH351" s="33"/>
      <c r="VSI351" s="33"/>
      <c r="VSJ351" s="33"/>
      <c r="VSK351" s="33"/>
      <c r="VSL351" s="33"/>
      <c r="VSM351" s="33"/>
      <c r="VSN351" s="33"/>
      <c r="VSO351" s="33"/>
      <c r="VSP351" s="33"/>
      <c r="VSQ351" s="33"/>
      <c r="VSR351" s="33"/>
      <c r="VSS351" s="33"/>
      <c r="VST351" s="33"/>
      <c r="VSU351" s="33"/>
      <c r="VSV351" s="33"/>
      <c r="VSW351" s="33"/>
      <c r="VSX351" s="33"/>
      <c r="VSY351" s="33"/>
      <c r="VSZ351" s="33"/>
      <c r="VTA351" s="33"/>
      <c r="VTB351" s="33"/>
      <c r="VTC351" s="33"/>
      <c r="VTD351" s="33"/>
      <c r="VTE351" s="33"/>
      <c r="VTF351" s="33"/>
      <c r="VTG351" s="33"/>
      <c r="VTH351" s="33"/>
      <c r="VTI351" s="33"/>
      <c r="VTJ351" s="33"/>
      <c r="VTK351" s="33"/>
      <c r="VTL351" s="33"/>
      <c r="VTM351" s="33"/>
      <c r="VTN351" s="33"/>
      <c r="VTO351" s="33"/>
      <c r="VTP351" s="33"/>
      <c r="VTQ351" s="33"/>
      <c r="VTR351" s="33"/>
      <c r="VTS351" s="33"/>
      <c r="VTT351" s="33"/>
      <c r="VTU351" s="33"/>
      <c r="VTV351" s="33"/>
      <c r="VTW351" s="33"/>
      <c r="VTX351" s="33"/>
      <c r="VTY351" s="33"/>
      <c r="VTZ351" s="33"/>
      <c r="VUA351" s="33"/>
      <c r="VUB351" s="33"/>
      <c r="VUC351" s="33"/>
      <c r="VUD351" s="33"/>
      <c r="VUE351" s="33"/>
      <c r="VUF351" s="33"/>
      <c r="VUG351" s="33"/>
      <c r="VUH351" s="33"/>
      <c r="VUI351" s="33"/>
      <c r="VUJ351" s="33"/>
      <c r="VUK351" s="33"/>
      <c r="VUL351" s="33"/>
      <c r="VUM351" s="33"/>
      <c r="VUN351" s="33"/>
      <c r="VUO351" s="33"/>
      <c r="VUP351" s="33"/>
      <c r="VUQ351" s="33"/>
      <c r="VUR351" s="33"/>
      <c r="VUS351" s="33"/>
      <c r="VUT351" s="33"/>
      <c r="VUU351" s="33"/>
      <c r="VUV351" s="33"/>
      <c r="VUW351" s="33"/>
      <c r="VUX351" s="33"/>
      <c r="VUY351" s="33"/>
      <c r="VUZ351" s="33"/>
      <c r="VVA351" s="33"/>
      <c r="VVB351" s="33"/>
      <c r="VVC351" s="33"/>
      <c r="VVD351" s="33"/>
      <c r="VVE351" s="33"/>
      <c r="VVF351" s="33"/>
      <c r="VVG351" s="33"/>
      <c r="VVH351" s="33"/>
      <c r="VVI351" s="33"/>
      <c r="VVJ351" s="33"/>
      <c r="VVK351" s="33"/>
      <c r="VVL351" s="33"/>
      <c r="VVM351" s="33"/>
      <c r="VVN351" s="33"/>
      <c r="VVO351" s="33"/>
      <c r="VVP351" s="33"/>
      <c r="VVQ351" s="33"/>
      <c r="VVR351" s="33"/>
      <c r="VVS351" s="33"/>
      <c r="VVT351" s="33"/>
      <c r="VVU351" s="33"/>
      <c r="VVV351" s="33"/>
      <c r="VVW351" s="33"/>
      <c r="VVX351" s="33"/>
      <c r="VVY351" s="33"/>
      <c r="VVZ351" s="33"/>
      <c r="VWA351" s="33"/>
      <c r="VWB351" s="33"/>
      <c r="VWC351" s="33"/>
      <c r="VWD351" s="33"/>
      <c r="VWE351" s="33"/>
      <c r="VWF351" s="33"/>
      <c r="VWG351" s="33"/>
      <c r="VWH351" s="33"/>
      <c r="VWI351" s="33"/>
      <c r="VWJ351" s="33"/>
      <c r="VWK351" s="33"/>
      <c r="VWL351" s="33"/>
      <c r="VWM351" s="33"/>
      <c r="VWN351" s="33"/>
      <c r="VWO351" s="33"/>
      <c r="VWP351" s="33"/>
      <c r="VWQ351" s="33"/>
      <c r="VWR351" s="33"/>
      <c r="VWS351" s="33"/>
      <c r="VWT351" s="33"/>
      <c r="VWU351" s="33"/>
      <c r="VWV351" s="33"/>
      <c r="VWW351" s="33"/>
      <c r="VWX351" s="33"/>
      <c r="VWY351" s="33"/>
      <c r="VWZ351" s="33"/>
      <c r="VXA351" s="33"/>
      <c r="VXB351" s="33"/>
      <c r="VXC351" s="33"/>
      <c r="VXD351" s="33"/>
      <c r="VXE351" s="33"/>
      <c r="VXF351" s="33"/>
      <c r="VXG351" s="33"/>
      <c r="VXH351" s="33"/>
      <c r="VXI351" s="33"/>
      <c r="VXJ351" s="33"/>
      <c r="VXK351" s="33"/>
      <c r="VXL351" s="33"/>
      <c r="VXM351" s="33"/>
      <c r="VXN351" s="33"/>
      <c r="VXO351" s="33"/>
      <c r="VXP351" s="33"/>
      <c r="VXQ351" s="33"/>
      <c r="VXR351" s="33"/>
      <c r="VXS351" s="33"/>
      <c r="VXT351" s="33"/>
      <c r="VXU351" s="33"/>
      <c r="VXV351" s="33"/>
      <c r="VXW351" s="33"/>
      <c r="VXX351" s="33"/>
      <c r="VXY351" s="33"/>
      <c r="VXZ351" s="33"/>
      <c r="VYA351" s="33"/>
      <c r="VYB351" s="33"/>
      <c r="VYC351" s="33"/>
      <c r="VYD351" s="33"/>
      <c r="VYE351" s="33"/>
      <c r="VYF351" s="33"/>
      <c r="VYG351" s="33"/>
      <c r="VYH351" s="33"/>
      <c r="VYI351" s="33"/>
      <c r="VYJ351" s="33"/>
      <c r="VYK351" s="33"/>
      <c r="VYL351" s="33"/>
      <c r="VYM351" s="33"/>
      <c r="VYN351" s="33"/>
      <c r="VYO351" s="33"/>
      <c r="VYP351" s="33"/>
      <c r="VYQ351" s="33"/>
      <c r="VYR351" s="33"/>
      <c r="VYS351" s="33"/>
      <c r="VYT351" s="33"/>
      <c r="VYU351" s="33"/>
      <c r="VYV351" s="33"/>
      <c r="VYW351" s="33"/>
      <c r="VYX351" s="33"/>
      <c r="VYY351" s="33"/>
      <c r="VYZ351" s="33"/>
      <c r="VZA351" s="33"/>
      <c r="VZB351" s="33"/>
      <c r="VZC351" s="33"/>
      <c r="VZD351" s="33"/>
      <c r="VZE351" s="33"/>
      <c r="VZF351" s="33"/>
      <c r="VZG351" s="33"/>
      <c r="VZH351" s="33"/>
      <c r="VZI351" s="33"/>
      <c r="VZJ351" s="33"/>
      <c r="VZK351" s="33"/>
      <c r="VZL351" s="33"/>
      <c r="VZM351" s="33"/>
      <c r="VZN351" s="33"/>
      <c r="VZO351" s="33"/>
      <c r="VZP351" s="33"/>
      <c r="VZQ351" s="33"/>
      <c r="VZR351" s="33"/>
      <c r="VZS351" s="33"/>
      <c r="VZT351" s="33"/>
      <c r="VZU351" s="33"/>
      <c r="VZV351" s="33"/>
      <c r="VZW351" s="33"/>
      <c r="VZX351" s="33"/>
      <c r="VZY351" s="33"/>
      <c r="VZZ351" s="33"/>
      <c r="WAA351" s="33"/>
      <c r="WAB351" s="33"/>
      <c r="WAC351" s="33"/>
      <c r="WAD351" s="33"/>
      <c r="WAE351" s="33"/>
      <c r="WAF351" s="33"/>
      <c r="WAG351" s="33"/>
      <c r="WAH351" s="33"/>
      <c r="WAI351" s="33"/>
      <c r="WAJ351" s="33"/>
      <c r="WAK351" s="33"/>
      <c r="WAL351" s="33"/>
      <c r="WAM351" s="33"/>
      <c r="WAN351" s="33"/>
      <c r="WAO351" s="33"/>
      <c r="WAP351" s="33"/>
      <c r="WAQ351" s="33"/>
      <c r="WAR351" s="33"/>
      <c r="WAS351" s="33"/>
      <c r="WAT351" s="33"/>
      <c r="WAU351" s="33"/>
      <c r="WAV351" s="33"/>
      <c r="WAW351" s="33"/>
      <c r="WAX351" s="33"/>
      <c r="WAY351" s="33"/>
      <c r="WAZ351" s="33"/>
      <c r="WBA351" s="33"/>
      <c r="WBB351" s="33"/>
      <c r="WBC351" s="33"/>
      <c r="WBD351" s="33"/>
      <c r="WBE351" s="33"/>
      <c r="WBF351" s="33"/>
      <c r="WBG351" s="33"/>
      <c r="WBH351" s="33"/>
      <c r="WBI351" s="33"/>
      <c r="WBJ351" s="33"/>
      <c r="WBK351" s="33"/>
      <c r="WBL351" s="33"/>
      <c r="WBM351" s="33"/>
      <c r="WBN351" s="33"/>
      <c r="WBO351" s="33"/>
      <c r="WBP351" s="33"/>
      <c r="WBQ351" s="33"/>
      <c r="WBR351" s="33"/>
      <c r="WBS351" s="33"/>
      <c r="WBT351" s="33"/>
      <c r="WBU351" s="33"/>
      <c r="WBV351" s="33"/>
      <c r="WBW351" s="33"/>
      <c r="WBX351" s="33"/>
      <c r="WBY351" s="33"/>
      <c r="WBZ351" s="33"/>
      <c r="WCA351" s="33"/>
      <c r="WCB351" s="33"/>
      <c r="WCC351" s="33"/>
      <c r="WCD351" s="33"/>
      <c r="WCE351" s="33"/>
      <c r="WCF351" s="33"/>
      <c r="WCG351" s="33"/>
      <c r="WCH351" s="33"/>
      <c r="WCI351" s="33"/>
      <c r="WCJ351" s="33"/>
      <c r="WCK351" s="33"/>
      <c r="WCL351" s="33"/>
      <c r="WCM351" s="33"/>
      <c r="WCN351" s="33"/>
      <c r="WCO351" s="33"/>
      <c r="WCP351" s="33"/>
      <c r="WCQ351" s="33"/>
      <c r="WCR351" s="33"/>
      <c r="WCS351" s="33"/>
      <c r="WCT351" s="33"/>
      <c r="WCU351" s="33"/>
      <c r="WCV351" s="33"/>
      <c r="WCW351" s="33"/>
      <c r="WCX351" s="33"/>
      <c r="WCY351" s="33"/>
      <c r="WCZ351" s="33"/>
      <c r="WDA351" s="33"/>
      <c r="WDB351" s="33"/>
      <c r="WDC351" s="33"/>
      <c r="WDD351" s="33"/>
      <c r="WDE351" s="33"/>
      <c r="WDF351" s="33"/>
      <c r="WDG351" s="33"/>
      <c r="WDH351" s="33"/>
      <c r="WDI351" s="33"/>
      <c r="WDJ351" s="33"/>
      <c r="WDK351" s="33"/>
      <c r="WDL351" s="33"/>
      <c r="WDM351" s="33"/>
      <c r="WDN351" s="33"/>
      <c r="WDO351" s="33"/>
      <c r="WDP351" s="33"/>
      <c r="WDQ351" s="33"/>
      <c r="WDR351" s="33"/>
      <c r="WDS351" s="33"/>
      <c r="WDT351" s="33"/>
      <c r="WDU351" s="33"/>
      <c r="WDV351" s="33"/>
      <c r="WDW351" s="33"/>
      <c r="WDX351" s="33"/>
      <c r="WDY351" s="33"/>
      <c r="WDZ351" s="33"/>
      <c r="WEA351" s="33"/>
      <c r="WEB351" s="33"/>
      <c r="WEC351" s="33"/>
      <c r="WED351" s="33"/>
      <c r="WEE351" s="33"/>
      <c r="WEF351" s="33"/>
      <c r="WEG351" s="33"/>
      <c r="WEH351" s="33"/>
      <c r="WEI351" s="33"/>
      <c r="WEJ351" s="33"/>
      <c r="WEK351" s="33"/>
      <c r="WEL351" s="33"/>
      <c r="WEM351" s="33"/>
      <c r="WEN351" s="33"/>
      <c r="WEO351" s="33"/>
      <c r="WEP351" s="33"/>
      <c r="WEQ351" s="33"/>
      <c r="WER351" s="33"/>
      <c r="WES351" s="33"/>
      <c r="WET351" s="33"/>
      <c r="WEU351" s="33"/>
      <c r="WEV351" s="33"/>
      <c r="WEW351" s="33"/>
      <c r="WEX351" s="33"/>
      <c r="WEY351" s="33"/>
      <c r="WEZ351" s="33"/>
      <c r="WFA351" s="33"/>
      <c r="WFB351" s="33"/>
      <c r="WFC351" s="33"/>
      <c r="WFD351" s="33"/>
      <c r="WFE351" s="33"/>
      <c r="WFF351" s="33"/>
      <c r="WFG351" s="33"/>
      <c r="WFH351" s="33"/>
      <c r="WFI351" s="33"/>
      <c r="WFJ351" s="33"/>
      <c r="WFK351" s="33"/>
      <c r="WFL351" s="33"/>
      <c r="WFM351" s="33"/>
      <c r="WFN351" s="33"/>
      <c r="WFO351" s="33"/>
      <c r="WFP351" s="33"/>
      <c r="WFQ351" s="33"/>
      <c r="WFR351" s="33"/>
      <c r="WFS351" s="33"/>
      <c r="WFT351" s="33"/>
      <c r="WFU351" s="33"/>
      <c r="WFV351" s="33"/>
      <c r="WFW351" s="33"/>
      <c r="WFX351" s="33"/>
      <c r="WFY351" s="33"/>
      <c r="WFZ351" s="33"/>
      <c r="WGA351" s="33"/>
      <c r="WGB351" s="33"/>
      <c r="WGC351" s="33"/>
      <c r="WGD351" s="33"/>
      <c r="WGE351" s="33"/>
      <c r="WGF351" s="33"/>
      <c r="WGG351" s="33"/>
      <c r="WGH351" s="33"/>
      <c r="WGI351" s="33"/>
      <c r="WGJ351" s="33"/>
      <c r="WGK351" s="33"/>
      <c r="WGL351" s="33"/>
      <c r="WGM351" s="33"/>
      <c r="WGN351" s="33"/>
      <c r="WGO351" s="33"/>
      <c r="WGP351" s="33"/>
      <c r="WGQ351" s="33"/>
      <c r="WGR351" s="33"/>
      <c r="WGS351" s="33"/>
      <c r="WGT351" s="33"/>
      <c r="WGU351" s="33"/>
      <c r="WGV351" s="33"/>
      <c r="WGW351" s="33"/>
      <c r="WGX351" s="33"/>
      <c r="WGY351" s="33"/>
      <c r="WGZ351" s="33"/>
      <c r="WHA351" s="33"/>
      <c r="WHB351" s="33"/>
      <c r="WHC351" s="33"/>
      <c r="WHD351" s="33"/>
      <c r="WHE351" s="33"/>
      <c r="WHF351" s="33"/>
      <c r="WHG351" s="33"/>
      <c r="WHH351" s="33"/>
      <c r="WHI351" s="33"/>
      <c r="WHJ351" s="33"/>
      <c r="WHK351" s="33"/>
      <c r="WHL351" s="33"/>
      <c r="WHM351" s="33"/>
      <c r="WHN351" s="33"/>
      <c r="WHO351" s="33"/>
      <c r="WHP351" s="33"/>
      <c r="WHQ351" s="33"/>
      <c r="WHR351" s="33"/>
      <c r="WHS351" s="33"/>
      <c r="WHT351" s="33"/>
      <c r="WHU351" s="33"/>
      <c r="WHV351" s="33"/>
      <c r="WHW351" s="33"/>
      <c r="WHX351" s="33"/>
      <c r="WHY351" s="33"/>
      <c r="WHZ351" s="33"/>
      <c r="WIA351" s="33"/>
      <c r="WIB351" s="33"/>
      <c r="WIC351" s="33"/>
      <c r="WID351" s="33"/>
      <c r="WIE351" s="33"/>
      <c r="WIF351" s="33"/>
      <c r="WIG351" s="33"/>
      <c r="WIH351" s="33"/>
      <c r="WII351" s="33"/>
      <c r="WIJ351" s="33"/>
      <c r="WIK351" s="33"/>
      <c r="WIL351" s="33"/>
      <c r="WIM351" s="33"/>
      <c r="WIN351" s="33"/>
      <c r="WIO351" s="33"/>
      <c r="WIP351" s="33"/>
      <c r="WIQ351" s="33"/>
      <c r="WIR351" s="33"/>
      <c r="WIS351" s="33"/>
      <c r="WIT351" s="33"/>
      <c r="WIU351" s="33"/>
      <c r="WIV351" s="33"/>
      <c r="WIW351" s="33"/>
      <c r="WIX351" s="33"/>
      <c r="WIY351" s="33"/>
      <c r="WIZ351" s="33"/>
      <c r="WJA351" s="33"/>
      <c r="WJB351" s="33"/>
      <c r="WJC351" s="33"/>
      <c r="WJD351" s="33"/>
      <c r="WJE351" s="33"/>
      <c r="WJF351" s="33"/>
      <c r="WJG351" s="33"/>
      <c r="WJH351" s="33"/>
      <c r="WJI351" s="33"/>
      <c r="WJJ351" s="33"/>
      <c r="WJK351" s="33"/>
      <c r="WJL351" s="33"/>
      <c r="WJM351" s="33"/>
      <c r="WJN351" s="33"/>
      <c r="WJO351" s="33"/>
      <c r="WJP351" s="33"/>
      <c r="WJQ351" s="33"/>
      <c r="WJR351" s="33"/>
      <c r="WJS351" s="33"/>
      <c r="WJT351" s="33"/>
      <c r="WJU351" s="33"/>
      <c r="WJV351" s="33"/>
      <c r="WJW351" s="33"/>
      <c r="WJX351" s="33"/>
      <c r="WJY351" s="33"/>
      <c r="WJZ351" s="33"/>
      <c r="WKA351" s="33"/>
      <c r="WKB351" s="33"/>
      <c r="WKC351" s="33"/>
      <c r="WKD351" s="33"/>
      <c r="WKE351" s="33"/>
      <c r="WKF351" s="33"/>
      <c r="WKG351" s="33"/>
      <c r="WKH351" s="33"/>
      <c r="WKI351" s="33"/>
      <c r="WKJ351" s="33"/>
      <c r="WKK351" s="33"/>
      <c r="WKL351" s="33"/>
      <c r="WKM351" s="33"/>
      <c r="WKN351" s="33"/>
      <c r="WKO351" s="33"/>
      <c r="WKP351" s="33"/>
      <c r="WKQ351" s="33"/>
      <c r="WKR351" s="33"/>
      <c r="WKS351" s="33"/>
      <c r="WKT351" s="33"/>
      <c r="WKU351" s="33"/>
      <c r="WKV351" s="33"/>
      <c r="WKW351" s="33"/>
      <c r="WKX351" s="33"/>
      <c r="WKY351" s="33"/>
      <c r="WKZ351" s="33"/>
      <c r="WLA351" s="33"/>
      <c r="WLB351" s="33"/>
      <c r="WLC351" s="33"/>
      <c r="WLD351" s="33"/>
      <c r="WLE351" s="33"/>
      <c r="WLF351" s="33"/>
      <c r="WLG351" s="33"/>
      <c r="WLH351" s="33"/>
      <c r="WLI351" s="33"/>
      <c r="WLJ351" s="33"/>
      <c r="WLK351" s="33"/>
      <c r="WLL351" s="33"/>
      <c r="WLM351" s="33"/>
      <c r="WLN351" s="33"/>
      <c r="WLO351" s="33"/>
      <c r="WLP351" s="33"/>
      <c r="WLQ351" s="33"/>
      <c r="WLR351" s="33"/>
      <c r="WLS351" s="33"/>
      <c r="WLT351" s="33"/>
      <c r="WLU351" s="33"/>
      <c r="WLV351" s="33"/>
      <c r="WLW351" s="33"/>
      <c r="WLX351" s="33"/>
      <c r="WLY351" s="33"/>
      <c r="WLZ351" s="33"/>
      <c r="WMA351" s="33"/>
      <c r="WMB351" s="33"/>
      <c r="WMC351" s="33"/>
      <c r="WMD351" s="33"/>
      <c r="WME351" s="33"/>
      <c r="WMF351" s="33"/>
      <c r="WMG351" s="33"/>
      <c r="WMH351" s="33"/>
      <c r="WMI351" s="33"/>
      <c r="WMJ351" s="33"/>
      <c r="WMK351" s="33"/>
      <c r="WML351" s="33"/>
      <c r="WMM351" s="33"/>
      <c r="WMN351" s="33"/>
      <c r="WMO351" s="33"/>
      <c r="WMP351" s="33"/>
      <c r="WMQ351" s="33"/>
      <c r="WMR351" s="33"/>
      <c r="WMS351" s="33"/>
      <c r="WMT351" s="33"/>
      <c r="WMU351" s="33"/>
      <c r="WMV351" s="33"/>
      <c r="WMW351" s="33"/>
      <c r="WMX351" s="33"/>
      <c r="WMY351" s="33"/>
      <c r="WMZ351" s="33"/>
      <c r="WNA351" s="33"/>
      <c r="WNB351" s="33"/>
      <c r="WNC351" s="33"/>
      <c r="WND351" s="33"/>
      <c r="WNE351" s="33"/>
      <c r="WNF351" s="33"/>
      <c r="WNG351" s="33"/>
      <c r="WNH351" s="33"/>
      <c r="WNI351" s="33"/>
      <c r="WNJ351" s="33"/>
      <c r="WNK351" s="33"/>
      <c r="WNL351" s="33"/>
      <c r="WNM351" s="33"/>
      <c r="WNN351" s="33"/>
      <c r="WNO351" s="33"/>
      <c r="WNP351" s="33"/>
      <c r="WNQ351" s="33"/>
      <c r="WNR351" s="33"/>
      <c r="WNS351" s="33"/>
      <c r="WNT351" s="33"/>
      <c r="WNU351" s="33"/>
      <c r="WNV351" s="33"/>
      <c r="WNW351" s="33"/>
      <c r="WNX351" s="33"/>
      <c r="WNY351" s="33"/>
      <c r="WNZ351" s="33"/>
      <c r="WOA351" s="33"/>
      <c r="WOB351" s="33"/>
      <c r="WOC351" s="33"/>
      <c r="WOD351" s="33"/>
      <c r="WOE351" s="33"/>
      <c r="WOF351" s="33"/>
      <c r="WOG351" s="33"/>
      <c r="WOH351" s="33"/>
      <c r="WOI351" s="33"/>
      <c r="WOJ351" s="33"/>
      <c r="WOK351" s="33"/>
      <c r="WOL351" s="33"/>
      <c r="WOM351" s="33"/>
      <c r="WON351" s="33"/>
      <c r="WOO351" s="33"/>
      <c r="WOP351" s="33"/>
      <c r="WOQ351" s="33"/>
      <c r="WOR351" s="33"/>
      <c r="WOS351" s="33"/>
      <c r="WOT351" s="33"/>
      <c r="WOU351" s="33"/>
      <c r="WOV351" s="33"/>
      <c r="WOW351" s="33"/>
      <c r="WOX351" s="33"/>
      <c r="WOY351" s="33"/>
      <c r="WOZ351" s="33"/>
      <c r="WPA351" s="33"/>
      <c r="WPB351" s="33"/>
      <c r="WPC351" s="33"/>
      <c r="WPD351" s="33"/>
      <c r="WPE351" s="33"/>
      <c r="WPF351" s="33"/>
      <c r="WPG351" s="33"/>
      <c r="WPH351" s="33"/>
      <c r="WPI351" s="33"/>
      <c r="WPJ351" s="33"/>
      <c r="WPK351" s="33"/>
      <c r="WPL351" s="33"/>
      <c r="WPM351" s="33"/>
      <c r="WPN351" s="33"/>
      <c r="WPO351" s="33"/>
      <c r="WPP351" s="33"/>
      <c r="WPQ351" s="33"/>
      <c r="WPR351" s="33"/>
      <c r="WPS351" s="33"/>
      <c r="WPT351" s="33"/>
      <c r="WPU351" s="33"/>
      <c r="WPV351" s="33"/>
      <c r="WPW351" s="33"/>
      <c r="WPX351" s="33"/>
      <c r="WPY351" s="33"/>
      <c r="WPZ351" s="33"/>
      <c r="WQA351" s="33"/>
      <c r="WQB351" s="33"/>
      <c r="WQC351" s="33"/>
      <c r="WQD351" s="33"/>
      <c r="WQE351" s="33"/>
      <c r="WQF351" s="33"/>
      <c r="WQG351" s="33"/>
      <c r="WQH351" s="33"/>
      <c r="WQI351" s="33"/>
      <c r="WQJ351" s="33"/>
      <c r="WQK351" s="33"/>
      <c r="WQL351" s="33"/>
      <c r="WQM351" s="33"/>
      <c r="WQN351" s="33"/>
      <c r="WQO351" s="33"/>
      <c r="WQP351" s="33"/>
      <c r="WQQ351" s="33"/>
      <c r="WQR351" s="33"/>
      <c r="WQS351" s="33"/>
      <c r="WQT351" s="33"/>
      <c r="WQU351" s="33"/>
      <c r="WQV351" s="33"/>
      <c r="WQW351" s="33"/>
      <c r="WQX351" s="33"/>
      <c r="WQY351" s="33"/>
      <c r="WQZ351" s="33"/>
      <c r="WRA351" s="33"/>
      <c r="WRB351" s="33"/>
      <c r="WRC351" s="33"/>
      <c r="WRD351" s="33"/>
      <c r="WRE351" s="33"/>
      <c r="WRF351" s="33"/>
      <c r="WRG351" s="33"/>
      <c r="WRH351" s="33"/>
      <c r="WRI351" s="33"/>
      <c r="WRJ351" s="33"/>
      <c r="WRK351" s="33"/>
      <c r="WRL351" s="33"/>
      <c r="WRM351" s="33"/>
      <c r="WRN351" s="33"/>
      <c r="WRO351" s="33"/>
      <c r="WRP351" s="33"/>
      <c r="WRQ351" s="33"/>
      <c r="WRR351" s="33"/>
      <c r="WRS351" s="33"/>
      <c r="WRT351" s="33"/>
      <c r="WRU351" s="33"/>
      <c r="WRV351" s="33"/>
      <c r="WRW351" s="33"/>
      <c r="WRX351" s="33"/>
      <c r="WRY351" s="33"/>
      <c r="WRZ351" s="33"/>
      <c r="WSA351" s="33"/>
      <c r="WSB351" s="33"/>
      <c r="WSC351" s="33"/>
      <c r="WSD351" s="33"/>
      <c r="WSE351" s="33"/>
      <c r="WSF351" s="33"/>
      <c r="WSG351" s="33"/>
      <c r="WSH351" s="33"/>
      <c r="WSI351" s="33"/>
      <c r="WSJ351" s="33"/>
      <c r="WSK351" s="33"/>
      <c r="WSL351" s="33"/>
      <c r="WSM351" s="33"/>
      <c r="WSN351" s="33"/>
      <c r="WSO351" s="33"/>
      <c r="WSP351" s="33"/>
      <c r="WSQ351" s="33"/>
      <c r="WSR351" s="33"/>
      <c r="WSS351" s="33"/>
      <c r="WST351" s="33"/>
      <c r="WSU351" s="33"/>
      <c r="WSV351" s="33"/>
      <c r="WSW351" s="33"/>
      <c r="WSX351" s="33"/>
      <c r="WSY351" s="33"/>
      <c r="WSZ351" s="33"/>
      <c r="WTA351" s="33"/>
      <c r="WTB351" s="33"/>
      <c r="WTC351" s="33"/>
      <c r="WTD351" s="33"/>
      <c r="WTE351" s="33"/>
      <c r="WTF351" s="33"/>
      <c r="WTG351" s="33"/>
      <c r="WTH351" s="33"/>
      <c r="WTI351" s="33"/>
      <c r="WTJ351" s="33"/>
      <c r="WTK351" s="33"/>
      <c r="WTL351" s="33"/>
      <c r="WTM351" s="33"/>
      <c r="WTN351" s="33"/>
      <c r="WTO351" s="33"/>
      <c r="WTP351" s="33"/>
      <c r="WTQ351" s="33"/>
      <c r="WTR351" s="33"/>
      <c r="WTS351" s="33"/>
      <c r="WTT351" s="33"/>
      <c r="WTU351" s="33"/>
      <c r="WTV351" s="33"/>
      <c r="WTW351" s="33"/>
      <c r="WTX351" s="33"/>
      <c r="WTY351" s="33"/>
      <c r="WTZ351" s="33"/>
      <c r="WUA351" s="33"/>
      <c r="WUB351" s="33"/>
      <c r="WUC351" s="33"/>
      <c r="WUD351" s="33"/>
      <c r="WUE351" s="33"/>
      <c r="WUF351" s="33"/>
      <c r="WUG351" s="33"/>
      <c r="WUH351" s="33"/>
      <c r="WUI351" s="33"/>
      <c r="WUJ351" s="33"/>
      <c r="WUK351" s="33"/>
      <c r="WUL351" s="33"/>
      <c r="WUM351" s="33"/>
      <c r="WUN351" s="33"/>
      <c r="WUO351" s="33"/>
      <c r="WUP351" s="33"/>
      <c r="WUQ351" s="33"/>
      <c r="WUR351" s="33"/>
      <c r="WUS351" s="33"/>
      <c r="WUT351" s="33"/>
      <c r="WUU351" s="33"/>
      <c r="WUV351" s="33"/>
      <c r="WUW351" s="33"/>
      <c r="WUX351" s="33"/>
      <c r="WUY351" s="33"/>
      <c r="WUZ351" s="33"/>
      <c r="WVA351" s="33"/>
      <c r="WVB351" s="33"/>
      <c r="WVC351" s="33"/>
      <c r="WVD351" s="33"/>
      <c r="WVE351" s="33"/>
      <c r="WVF351" s="33"/>
      <c r="WVG351" s="33"/>
      <c r="WVH351" s="33"/>
      <c r="WVI351" s="33"/>
      <c r="WVJ351" s="33"/>
      <c r="WVK351" s="33"/>
      <c r="WVL351" s="33"/>
      <c r="WVM351" s="33"/>
      <c r="WVN351" s="33"/>
      <c r="WVO351" s="33"/>
      <c r="WVP351" s="33"/>
      <c r="WVQ351" s="33"/>
      <c r="WVR351" s="33"/>
      <c r="WVS351" s="33"/>
      <c r="WVT351" s="33"/>
      <c r="WVU351" s="33"/>
      <c r="WVV351" s="33"/>
      <c r="WVW351" s="33"/>
      <c r="WVX351" s="33"/>
      <c r="WVY351" s="33"/>
      <c r="WVZ351" s="33"/>
      <c r="WWA351" s="33"/>
      <c r="WWB351" s="33"/>
      <c r="WWC351" s="33"/>
      <c r="WWD351" s="33"/>
      <c r="WWE351" s="33"/>
      <c r="WWF351" s="33"/>
      <c r="WWG351" s="33"/>
      <c r="WWH351" s="33"/>
      <c r="WWI351" s="33"/>
      <c r="WWJ351" s="33"/>
      <c r="WWK351" s="33"/>
      <c r="WWL351" s="33"/>
      <c r="WWM351" s="33"/>
      <c r="WWN351" s="33"/>
      <c r="WWO351" s="33"/>
      <c r="WWP351" s="33"/>
      <c r="WWQ351" s="33"/>
      <c r="WWR351" s="33"/>
      <c r="WWS351" s="33"/>
      <c r="WWT351" s="33"/>
      <c r="WWU351" s="33"/>
      <c r="WWV351" s="33"/>
      <c r="WWW351" s="33"/>
      <c r="WWX351" s="33"/>
      <c r="WWY351" s="33"/>
      <c r="WWZ351" s="33"/>
      <c r="WXA351" s="33"/>
      <c r="WXB351" s="33"/>
      <c r="WXC351" s="33"/>
      <c r="WXD351" s="33"/>
      <c r="WXE351" s="33"/>
      <c r="WXF351" s="33"/>
      <c r="WXG351" s="33"/>
      <c r="WXH351" s="33"/>
      <c r="WXI351" s="33"/>
      <c r="WXJ351" s="33"/>
      <c r="WXK351" s="33"/>
      <c r="WXL351" s="33"/>
      <c r="WXM351" s="33"/>
      <c r="WXN351" s="33"/>
      <c r="WXO351" s="33"/>
      <c r="WXP351" s="33"/>
      <c r="WXQ351" s="33"/>
      <c r="WXR351" s="33"/>
      <c r="WXS351" s="33"/>
      <c r="WXT351" s="33"/>
      <c r="WXU351" s="33"/>
      <c r="WXV351" s="33"/>
      <c r="WXW351" s="33"/>
      <c r="WXX351" s="33"/>
      <c r="WXY351" s="33"/>
      <c r="WXZ351" s="33"/>
      <c r="WYA351" s="33"/>
      <c r="WYB351" s="33"/>
      <c r="WYC351" s="33"/>
      <c r="WYD351" s="33"/>
      <c r="WYE351" s="33"/>
      <c r="WYF351" s="33"/>
      <c r="WYG351" s="33"/>
      <c r="WYH351" s="33"/>
      <c r="WYI351" s="33"/>
      <c r="WYJ351" s="33"/>
      <c r="WYK351" s="33"/>
      <c r="WYL351" s="33"/>
      <c r="WYM351" s="33"/>
      <c r="WYN351" s="33"/>
      <c r="WYO351" s="33"/>
      <c r="WYP351" s="33"/>
      <c r="WYQ351" s="33"/>
      <c r="WYR351" s="33"/>
      <c r="WYS351" s="33"/>
      <c r="WYT351" s="33"/>
      <c r="WYU351" s="33"/>
      <c r="WYV351" s="33"/>
      <c r="WYW351" s="33"/>
      <c r="WYX351" s="33"/>
      <c r="WYY351" s="33"/>
      <c r="WYZ351" s="33"/>
      <c r="WZA351" s="33"/>
      <c r="WZB351" s="33"/>
      <c r="WZC351" s="33"/>
      <c r="WZD351" s="33"/>
      <c r="WZE351" s="33"/>
      <c r="WZF351" s="33"/>
      <c r="WZG351" s="33"/>
      <c r="WZH351" s="33"/>
      <c r="WZI351" s="33"/>
      <c r="WZJ351" s="33"/>
      <c r="WZK351" s="33"/>
      <c r="WZL351" s="33"/>
      <c r="WZM351" s="33"/>
      <c r="WZN351" s="33"/>
      <c r="WZO351" s="33"/>
      <c r="WZP351" s="33"/>
      <c r="WZQ351" s="33"/>
      <c r="WZR351" s="33"/>
      <c r="WZS351" s="33"/>
      <c r="WZT351" s="33"/>
      <c r="WZU351" s="33"/>
      <c r="WZV351" s="33"/>
      <c r="WZW351" s="33"/>
      <c r="WZX351" s="33"/>
      <c r="WZY351" s="33"/>
      <c r="WZZ351" s="33"/>
      <c r="XAA351" s="33"/>
      <c r="XAB351" s="33"/>
      <c r="XAC351" s="33"/>
      <c r="XAD351" s="33"/>
      <c r="XAE351" s="33"/>
      <c r="XAF351" s="33"/>
      <c r="XAG351" s="33"/>
      <c r="XAH351" s="33"/>
      <c r="XAI351" s="33"/>
      <c r="XAJ351" s="33"/>
      <c r="XAK351" s="33"/>
      <c r="XAL351" s="33"/>
      <c r="XAM351" s="33"/>
      <c r="XAN351" s="33"/>
      <c r="XAO351" s="33"/>
      <c r="XAP351" s="33"/>
      <c r="XAQ351" s="33"/>
      <c r="XAR351" s="33"/>
      <c r="XAS351" s="33"/>
      <c r="XAT351" s="33"/>
      <c r="XAU351" s="33"/>
      <c r="XAV351" s="33"/>
      <c r="XAW351" s="33"/>
      <c r="XAX351" s="33"/>
      <c r="XAY351" s="33"/>
      <c r="XAZ351" s="33"/>
      <c r="XBA351" s="33"/>
      <c r="XBB351" s="33"/>
      <c r="XBC351" s="33"/>
      <c r="XBD351" s="33"/>
      <c r="XBE351" s="33"/>
      <c r="XBF351" s="33"/>
      <c r="XBG351" s="33"/>
      <c r="XBH351" s="33"/>
      <c r="XBI351" s="33"/>
      <c r="XBJ351" s="33"/>
      <c r="XBK351" s="33"/>
      <c r="XBL351" s="33"/>
      <c r="XBM351" s="33"/>
      <c r="XBN351" s="33"/>
      <c r="XBO351" s="33"/>
      <c r="XBP351" s="33"/>
      <c r="XBQ351" s="33"/>
      <c r="XBR351" s="33"/>
      <c r="XBS351" s="33"/>
      <c r="XBT351" s="33"/>
      <c r="XBU351" s="33"/>
      <c r="XBV351" s="33"/>
      <c r="XBW351" s="33"/>
      <c r="XBX351" s="33"/>
      <c r="XBY351" s="33"/>
      <c r="XBZ351" s="33"/>
      <c r="XCA351" s="33"/>
      <c r="XCB351" s="33"/>
      <c r="XCC351" s="33"/>
      <c r="XCD351" s="33"/>
      <c r="XCE351" s="33"/>
      <c r="XCF351" s="33"/>
      <c r="XCG351" s="33"/>
      <c r="XCH351" s="33"/>
      <c r="XCI351" s="33"/>
      <c r="XCJ351" s="33"/>
      <c r="XCK351" s="33"/>
      <c r="XCL351" s="33"/>
      <c r="XCM351" s="33"/>
      <c r="XCN351" s="33"/>
      <c r="XCO351" s="33"/>
      <c r="XCP351" s="33"/>
      <c r="XCQ351" s="33"/>
      <c r="XCR351" s="33"/>
      <c r="XCS351" s="33"/>
      <c r="XCT351" s="33"/>
      <c r="XCU351" s="33"/>
      <c r="XCV351" s="33"/>
      <c r="XCW351" s="33"/>
      <c r="XCX351" s="33"/>
      <c r="XCY351" s="33"/>
      <c r="XCZ351" s="33"/>
      <c r="XDA351" s="33"/>
      <c r="XDB351" s="33"/>
      <c r="XDC351" s="33"/>
      <c r="XDD351" s="33"/>
      <c r="XDE351" s="33"/>
      <c r="XDF351" s="33"/>
      <c r="XDG351" s="33"/>
      <c r="XDH351" s="33"/>
      <c r="XDI351" s="33"/>
      <c r="XDJ351" s="33"/>
      <c r="XDK351" s="33"/>
      <c r="XDL351" s="33"/>
      <c r="XDM351" s="33"/>
      <c r="XDN351" s="33"/>
      <c r="XDO351" s="33"/>
      <c r="XDP351" s="33"/>
      <c r="XDQ351" s="33"/>
      <c r="XDR351" s="33"/>
      <c r="XDS351" s="33"/>
      <c r="XDT351" s="33"/>
      <c r="XDU351" s="33"/>
      <c r="XDV351" s="33"/>
      <c r="XDW351" s="33"/>
      <c r="XDX351" s="33"/>
      <c r="XDY351" s="33"/>
      <c r="XDZ351" s="33"/>
      <c r="XEA351" s="33"/>
      <c r="XEB351" s="33"/>
      <c r="XEC351" s="33"/>
      <c r="XED351" s="33"/>
      <c r="XEE351" s="33"/>
      <c r="XEF351" s="33"/>
      <c r="XEG351" s="33"/>
      <c r="XEH351" s="33"/>
      <c r="XEI351" s="33"/>
      <c r="XEJ351" s="33"/>
      <c r="XEK351" s="33"/>
      <c r="XEL351" s="33"/>
      <c r="XEM351" s="33"/>
      <c r="XEN351" s="33"/>
      <c r="XEO351" s="33"/>
      <c r="XEP351" s="33"/>
      <c r="XEQ351" s="33"/>
      <c r="XER351" s="33"/>
      <c r="XES351" s="33"/>
      <c r="XET351" s="33"/>
      <c r="XEU351" s="33"/>
      <c r="XEV351" s="33"/>
      <c r="XEW351" s="33"/>
      <c r="XEX351" s="33"/>
      <c r="XEY351" s="33"/>
      <c r="XEZ351" s="33"/>
      <c r="XFA351" s="33"/>
      <c r="XFB351" s="33"/>
    </row>
    <row r="352" s="6" customFormat="1" ht="27" customHeight="1" spans="1:16382">
      <c r="A352" s="14">
        <v>350</v>
      </c>
      <c r="B352" s="15" t="s">
        <v>919</v>
      </c>
      <c r="C352" s="15" t="s">
        <v>920</v>
      </c>
      <c r="D352" s="15">
        <v>2022010354</v>
      </c>
      <c r="E352" s="15" t="s">
        <v>921</v>
      </c>
      <c r="F352" s="15" t="s">
        <v>11</v>
      </c>
      <c r="G352" s="18" t="s">
        <v>12</v>
      </c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/>
      <c r="BB352" s="33"/>
      <c r="BC352" s="33"/>
      <c r="BD352" s="33"/>
      <c r="BE352" s="33"/>
      <c r="BF352" s="33"/>
      <c r="BG352" s="33"/>
      <c r="BH352" s="33"/>
      <c r="BI352" s="33"/>
      <c r="BJ352" s="33"/>
      <c r="BK352" s="33"/>
      <c r="BL352" s="33"/>
      <c r="BM352" s="33"/>
      <c r="BN352" s="33"/>
      <c r="BO352" s="33"/>
      <c r="BP352" s="33"/>
      <c r="BQ352" s="33"/>
      <c r="BR352" s="33"/>
      <c r="BS352" s="33"/>
      <c r="BT352" s="33"/>
      <c r="BU352" s="33"/>
      <c r="BV352" s="33"/>
      <c r="BW352" s="33"/>
      <c r="BX352" s="33"/>
      <c r="BY352" s="33"/>
      <c r="BZ352" s="33"/>
      <c r="CA352" s="33"/>
      <c r="CB352" s="33"/>
      <c r="CC352" s="33"/>
      <c r="CD352" s="33"/>
      <c r="CE352" s="33"/>
      <c r="CF352" s="33"/>
      <c r="CG352" s="33"/>
      <c r="CH352" s="33"/>
      <c r="CI352" s="33"/>
      <c r="CJ352" s="33"/>
      <c r="CK352" s="33"/>
      <c r="CL352" s="33"/>
      <c r="CM352" s="33"/>
      <c r="CN352" s="33"/>
      <c r="CO352" s="33"/>
      <c r="CP352" s="33"/>
      <c r="CQ352" s="33"/>
      <c r="CR352" s="33"/>
      <c r="CS352" s="33"/>
      <c r="CT352" s="33"/>
      <c r="CU352" s="33"/>
      <c r="CV352" s="33"/>
      <c r="CW352" s="33"/>
      <c r="CX352" s="33"/>
      <c r="CY352" s="33"/>
      <c r="CZ352" s="33"/>
      <c r="DA352" s="33"/>
      <c r="DB352" s="33"/>
      <c r="DC352" s="33"/>
      <c r="DD352" s="33"/>
      <c r="DE352" s="33"/>
      <c r="DF352" s="33"/>
      <c r="DG352" s="33"/>
      <c r="DH352" s="33"/>
      <c r="DI352" s="33"/>
      <c r="DJ352" s="33"/>
      <c r="DK352" s="33"/>
      <c r="DL352" s="33"/>
      <c r="DM352" s="33"/>
      <c r="DN352" s="33"/>
      <c r="DO352" s="33"/>
      <c r="DP352" s="33"/>
      <c r="DQ352" s="33"/>
      <c r="DR352" s="33"/>
      <c r="DS352" s="33"/>
      <c r="DT352" s="33"/>
      <c r="DU352" s="33"/>
      <c r="DV352" s="33"/>
      <c r="DW352" s="33"/>
      <c r="DX352" s="33"/>
      <c r="DY352" s="33"/>
      <c r="DZ352" s="33"/>
      <c r="EA352" s="33"/>
      <c r="EB352" s="33"/>
      <c r="EC352" s="33"/>
      <c r="ED352" s="33"/>
      <c r="EE352" s="33"/>
      <c r="EF352" s="33"/>
      <c r="EG352" s="33"/>
      <c r="EH352" s="33"/>
      <c r="EI352" s="33"/>
      <c r="EJ352" s="33"/>
      <c r="EK352" s="33"/>
      <c r="EL352" s="33"/>
      <c r="EM352" s="33"/>
      <c r="EN352" s="33"/>
      <c r="EO352" s="33"/>
      <c r="EP352" s="33"/>
      <c r="EQ352" s="33"/>
      <c r="ER352" s="33"/>
      <c r="ES352" s="33"/>
      <c r="ET352" s="33"/>
      <c r="EU352" s="33"/>
      <c r="EV352" s="33"/>
      <c r="EW352" s="33"/>
      <c r="EX352" s="33"/>
      <c r="EY352" s="33"/>
      <c r="EZ352" s="33"/>
      <c r="FA352" s="33"/>
      <c r="FB352" s="33"/>
      <c r="FC352" s="33"/>
      <c r="FD352" s="33"/>
      <c r="FE352" s="33"/>
      <c r="FF352" s="33"/>
      <c r="FG352" s="33"/>
      <c r="FH352" s="33"/>
      <c r="FI352" s="33"/>
      <c r="FJ352" s="33"/>
      <c r="FK352" s="33"/>
      <c r="FL352" s="33"/>
      <c r="FM352" s="33"/>
      <c r="FN352" s="33"/>
      <c r="FO352" s="33"/>
      <c r="FP352" s="33"/>
      <c r="FQ352" s="33"/>
      <c r="FR352" s="33"/>
      <c r="FS352" s="33"/>
      <c r="FT352" s="33"/>
      <c r="FU352" s="33"/>
      <c r="FV352" s="33"/>
      <c r="FW352" s="33"/>
      <c r="FX352" s="33"/>
      <c r="FY352" s="33"/>
      <c r="FZ352" s="33"/>
      <c r="GA352" s="33"/>
      <c r="GB352" s="33"/>
      <c r="GC352" s="33"/>
      <c r="GD352" s="33"/>
      <c r="GE352" s="33"/>
      <c r="GF352" s="33"/>
      <c r="GG352" s="33"/>
      <c r="GH352" s="33"/>
      <c r="GI352" s="33"/>
      <c r="GJ352" s="33"/>
      <c r="GK352" s="33"/>
      <c r="GL352" s="33"/>
      <c r="GM352" s="33"/>
      <c r="GN352" s="33"/>
      <c r="GO352" s="33"/>
      <c r="GP352" s="33"/>
      <c r="GQ352" s="33"/>
      <c r="GR352" s="33"/>
      <c r="GS352" s="33"/>
      <c r="GT352" s="33"/>
      <c r="GU352" s="33"/>
      <c r="GV352" s="33"/>
      <c r="GW352" s="33"/>
      <c r="GX352" s="33"/>
      <c r="GY352" s="33"/>
      <c r="GZ352" s="33"/>
      <c r="HA352" s="33"/>
      <c r="HB352" s="33"/>
      <c r="HC352" s="33"/>
      <c r="HD352" s="33"/>
      <c r="HE352" s="33"/>
      <c r="HF352" s="33"/>
      <c r="HG352" s="33"/>
      <c r="HH352" s="33"/>
      <c r="HI352" s="33"/>
      <c r="HJ352" s="33"/>
      <c r="HK352" s="33"/>
      <c r="HL352" s="33"/>
      <c r="HM352" s="33"/>
      <c r="HN352" s="33"/>
      <c r="HO352" s="33"/>
      <c r="HP352" s="33"/>
      <c r="HQ352" s="33"/>
      <c r="HR352" s="33"/>
      <c r="HS352" s="33"/>
      <c r="HT352" s="33"/>
      <c r="HU352" s="33"/>
      <c r="HV352" s="33"/>
      <c r="HW352" s="33"/>
      <c r="HX352" s="33"/>
      <c r="HY352" s="33"/>
      <c r="HZ352" s="33"/>
      <c r="IA352" s="33"/>
      <c r="IB352" s="33"/>
      <c r="IC352" s="33"/>
      <c r="ID352" s="33"/>
      <c r="IE352" s="33"/>
      <c r="IF352" s="33"/>
      <c r="IG352" s="33"/>
      <c r="IH352" s="33"/>
      <c r="II352" s="33"/>
      <c r="IJ352" s="33"/>
      <c r="IK352" s="33"/>
      <c r="IL352" s="33"/>
      <c r="IM352" s="33"/>
      <c r="IN352" s="33"/>
      <c r="IO352" s="33"/>
      <c r="IP352" s="33"/>
      <c r="IQ352" s="33"/>
      <c r="IR352" s="33"/>
      <c r="IS352" s="33"/>
      <c r="IT352" s="33"/>
      <c r="IU352" s="33"/>
      <c r="IV352" s="33"/>
      <c r="IW352" s="33"/>
      <c r="IX352" s="33"/>
      <c r="IY352" s="33"/>
      <c r="IZ352" s="33"/>
      <c r="JA352" s="33"/>
      <c r="JB352" s="33"/>
      <c r="JC352" s="33"/>
      <c r="JD352" s="33"/>
      <c r="JE352" s="33"/>
      <c r="JF352" s="33"/>
      <c r="JG352" s="33"/>
      <c r="JH352" s="33"/>
      <c r="JI352" s="33"/>
      <c r="JJ352" s="33"/>
      <c r="JK352" s="33"/>
      <c r="JL352" s="33"/>
      <c r="JM352" s="33"/>
      <c r="JN352" s="33"/>
      <c r="JO352" s="33"/>
      <c r="JP352" s="33"/>
      <c r="JQ352" s="33"/>
      <c r="JR352" s="33"/>
      <c r="JS352" s="33"/>
      <c r="JT352" s="33"/>
      <c r="JU352" s="33"/>
      <c r="JV352" s="33"/>
      <c r="JW352" s="33"/>
      <c r="JX352" s="33"/>
      <c r="JY352" s="33"/>
      <c r="JZ352" s="33"/>
      <c r="KA352" s="33"/>
      <c r="KB352" s="33"/>
      <c r="KC352" s="33"/>
      <c r="KD352" s="33"/>
      <c r="KE352" s="33"/>
      <c r="KF352" s="33"/>
      <c r="KG352" s="33"/>
      <c r="KH352" s="33"/>
      <c r="KI352" s="33"/>
      <c r="KJ352" s="33"/>
      <c r="KK352" s="33"/>
      <c r="KL352" s="33"/>
      <c r="KM352" s="33"/>
      <c r="KN352" s="33"/>
      <c r="KO352" s="33"/>
      <c r="KP352" s="33"/>
      <c r="KQ352" s="33"/>
      <c r="KR352" s="33"/>
      <c r="KS352" s="33"/>
      <c r="KT352" s="33"/>
      <c r="KU352" s="33"/>
      <c r="KV352" s="33"/>
      <c r="KW352" s="33"/>
      <c r="KX352" s="33"/>
      <c r="KY352" s="33"/>
      <c r="KZ352" s="33"/>
      <c r="LA352" s="33"/>
      <c r="LB352" s="33"/>
      <c r="LC352" s="33"/>
      <c r="LD352" s="33"/>
      <c r="LE352" s="33"/>
      <c r="LF352" s="33"/>
      <c r="LG352" s="33"/>
      <c r="LH352" s="33"/>
      <c r="LI352" s="33"/>
      <c r="LJ352" s="33"/>
      <c r="LK352" s="33"/>
      <c r="LL352" s="33"/>
      <c r="LM352" s="33"/>
      <c r="LN352" s="33"/>
      <c r="LO352" s="33"/>
      <c r="LP352" s="33"/>
      <c r="LQ352" s="33"/>
      <c r="LR352" s="33"/>
      <c r="LS352" s="33"/>
      <c r="LT352" s="33"/>
      <c r="LU352" s="33"/>
      <c r="LV352" s="33"/>
      <c r="LW352" s="33"/>
      <c r="LX352" s="33"/>
      <c r="LY352" s="33"/>
      <c r="LZ352" s="33"/>
      <c r="MA352" s="33"/>
      <c r="MB352" s="33"/>
      <c r="MC352" s="33"/>
      <c r="MD352" s="33"/>
      <c r="ME352" s="33"/>
      <c r="MF352" s="33"/>
      <c r="MG352" s="33"/>
      <c r="MH352" s="33"/>
      <c r="MI352" s="33"/>
      <c r="MJ352" s="33"/>
      <c r="MK352" s="33"/>
      <c r="ML352" s="33"/>
      <c r="MM352" s="33"/>
      <c r="MN352" s="33"/>
      <c r="MO352" s="33"/>
      <c r="MP352" s="33"/>
      <c r="MQ352" s="33"/>
      <c r="MR352" s="33"/>
      <c r="MS352" s="33"/>
      <c r="MT352" s="33"/>
      <c r="MU352" s="33"/>
      <c r="MV352" s="33"/>
      <c r="MW352" s="33"/>
      <c r="MX352" s="33"/>
      <c r="MY352" s="33"/>
      <c r="MZ352" s="33"/>
      <c r="NA352" s="33"/>
      <c r="NB352" s="33"/>
      <c r="NC352" s="33"/>
      <c r="ND352" s="33"/>
      <c r="NE352" s="33"/>
      <c r="NF352" s="33"/>
      <c r="NG352" s="33"/>
      <c r="NH352" s="33"/>
      <c r="NI352" s="33"/>
      <c r="NJ352" s="33"/>
      <c r="NK352" s="33"/>
      <c r="NL352" s="33"/>
      <c r="NM352" s="33"/>
      <c r="NN352" s="33"/>
      <c r="NO352" s="33"/>
      <c r="NP352" s="33"/>
      <c r="NQ352" s="33"/>
      <c r="NR352" s="33"/>
      <c r="NS352" s="33"/>
      <c r="NT352" s="33"/>
      <c r="NU352" s="33"/>
      <c r="NV352" s="33"/>
      <c r="NW352" s="33"/>
      <c r="NX352" s="33"/>
      <c r="NY352" s="33"/>
      <c r="NZ352" s="33"/>
      <c r="OA352" s="33"/>
      <c r="OB352" s="33"/>
      <c r="OC352" s="33"/>
      <c r="OD352" s="33"/>
      <c r="OE352" s="33"/>
      <c r="OF352" s="33"/>
      <c r="OG352" s="33"/>
      <c r="OH352" s="33"/>
      <c r="OI352" s="33"/>
      <c r="OJ352" s="33"/>
      <c r="OK352" s="33"/>
      <c r="OL352" s="33"/>
      <c r="OM352" s="33"/>
      <c r="ON352" s="33"/>
      <c r="OO352" s="33"/>
      <c r="OP352" s="33"/>
      <c r="OQ352" s="33"/>
      <c r="OR352" s="33"/>
      <c r="OS352" s="33"/>
      <c r="OT352" s="33"/>
      <c r="OU352" s="33"/>
      <c r="OV352" s="33"/>
      <c r="OW352" s="33"/>
      <c r="OX352" s="33"/>
      <c r="OY352" s="33"/>
      <c r="OZ352" s="33"/>
      <c r="PA352" s="33"/>
      <c r="PB352" s="33"/>
      <c r="PC352" s="33"/>
      <c r="PD352" s="33"/>
      <c r="PE352" s="33"/>
      <c r="PF352" s="33"/>
      <c r="PG352" s="33"/>
      <c r="PH352" s="33"/>
      <c r="PI352" s="33"/>
      <c r="PJ352" s="33"/>
      <c r="PK352" s="33"/>
      <c r="PL352" s="33"/>
      <c r="PM352" s="33"/>
      <c r="PN352" s="33"/>
      <c r="PO352" s="33"/>
      <c r="PP352" s="33"/>
      <c r="PQ352" s="33"/>
      <c r="PR352" s="33"/>
      <c r="PS352" s="33"/>
      <c r="PT352" s="33"/>
      <c r="PU352" s="33"/>
      <c r="PV352" s="33"/>
      <c r="PW352" s="33"/>
      <c r="PX352" s="33"/>
      <c r="PY352" s="33"/>
      <c r="PZ352" s="33"/>
      <c r="QA352" s="33"/>
      <c r="QB352" s="33"/>
      <c r="QC352" s="33"/>
      <c r="QD352" s="33"/>
      <c r="QE352" s="33"/>
      <c r="QF352" s="33"/>
      <c r="QG352" s="33"/>
      <c r="QH352" s="33"/>
      <c r="QI352" s="33"/>
      <c r="QJ352" s="33"/>
      <c r="QK352" s="33"/>
      <c r="QL352" s="33"/>
      <c r="QM352" s="33"/>
      <c r="QN352" s="33"/>
      <c r="QO352" s="33"/>
      <c r="QP352" s="33"/>
      <c r="QQ352" s="33"/>
      <c r="QR352" s="33"/>
      <c r="QS352" s="33"/>
      <c r="QT352" s="33"/>
      <c r="QU352" s="33"/>
      <c r="QV352" s="33"/>
      <c r="QW352" s="33"/>
      <c r="QX352" s="33"/>
      <c r="QY352" s="33"/>
      <c r="QZ352" s="33"/>
      <c r="RA352" s="33"/>
      <c r="RB352" s="33"/>
      <c r="RC352" s="33"/>
      <c r="RD352" s="33"/>
      <c r="RE352" s="33"/>
      <c r="RF352" s="33"/>
      <c r="RG352" s="33"/>
      <c r="RH352" s="33"/>
      <c r="RI352" s="33"/>
      <c r="RJ352" s="33"/>
      <c r="RK352" s="33"/>
      <c r="RL352" s="33"/>
      <c r="RM352" s="33"/>
      <c r="RN352" s="33"/>
      <c r="RO352" s="33"/>
      <c r="RP352" s="33"/>
      <c r="RQ352" s="33"/>
      <c r="RR352" s="33"/>
      <c r="RS352" s="33"/>
      <c r="RT352" s="33"/>
      <c r="RU352" s="33"/>
      <c r="RV352" s="33"/>
      <c r="RW352" s="33"/>
      <c r="RX352" s="33"/>
      <c r="RY352" s="33"/>
      <c r="RZ352" s="33"/>
      <c r="SA352" s="33"/>
      <c r="SB352" s="33"/>
      <c r="SC352" s="33"/>
      <c r="SD352" s="33"/>
      <c r="SE352" s="33"/>
      <c r="SF352" s="33"/>
      <c r="SG352" s="33"/>
      <c r="SH352" s="33"/>
      <c r="SI352" s="33"/>
      <c r="SJ352" s="33"/>
      <c r="SK352" s="33"/>
      <c r="SL352" s="33"/>
      <c r="SM352" s="33"/>
      <c r="SN352" s="33"/>
      <c r="SO352" s="33"/>
      <c r="SP352" s="33"/>
      <c r="SQ352" s="33"/>
      <c r="SR352" s="33"/>
      <c r="SS352" s="33"/>
      <c r="ST352" s="33"/>
      <c r="SU352" s="33"/>
      <c r="SV352" s="33"/>
      <c r="SW352" s="33"/>
      <c r="SX352" s="33"/>
      <c r="SY352" s="33"/>
      <c r="SZ352" s="33"/>
      <c r="TA352" s="33"/>
      <c r="TB352" s="33"/>
      <c r="TC352" s="33"/>
      <c r="TD352" s="33"/>
      <c r="TE352" s="33"/>
      <c r="TF352" s="33"/>
      <c r="TG352" s="33"/>
      <c r="TH352" s="33"/>
      <c r="TI352" s="33"/>
      <c r="TJ352" s="33"/>
      <c r="TK352" s="33"/>
      <c r="TL352" s="33"/>
      <c r="TM352" s="33"/>
      <c r="TN352" s="33"/>
      <c r="TO352" s="33"/>
      <c r="TP352" s="33"/>
      <c r="TQ352" s="33"/>
      <c r="TR352" s="33"/>
      <c r="TS352" s="33"/>
      <c r="TT352" s="33"/>
      <c r="TU352" s="33"/>
      <c r="TV352" s="33"/>
      <c r="TW352" s="33"/>
      <c r="TX352" s="33"/>
      <c r="TY352" s="33"/>
      <c r="TZ352" s="33"/>
      <c r="UA352" s="33"/>
      <c r="UB352" s="33"/>
      <c r="UC352" s="33"/>
      <c r="UD352" s="33"/>
      <c r="UE352" s="33"/>
      <c r="UF352" s="33"/>
      <c r="UG352" s="33"/>
      <c r="UH352" s="33"/>
      <c r="UI352" s="33"/>
      <c r="UJ352" s="33"/>
      <c r="UK352" s="33"/>
      <c r="UL352" s="33"/>
      <c r="UM352" s="33"/>
      <c r="UN352" s="33"/>
      <c r="UO352" s="33"/>
      <c r="UP352" s="33"/>
      <c r="UQ352" s="33"/>
      <c r="UR352" s="33"/>
      <c r="US352" s="33"/>
      <c r="UT352" s="33"/>
      <c r="UU352" s="33"/>
      <c r="UV352" s="33"/>
      <c r="UW352" s="33"/>
      <c r="UX352" s="33"/>
      <c r="UY352" s="33"/>
      <c r="UZ352" s="33"/>
      <c r="VA352" s="33"/>
      <c r="VB352" s="33"/>
      <c r="VC352" s="33"/>
      <c r="VD352" s="33"/>
      <c r="VE352" s="33"/>
      <c r="VF352" s="33"/>
      <c r="VG352" s="33"/>
      <c r="VH352" s="33"/>
      <c r="VI352" s="33"/>
      <c r="VJ352" s="33"/>
      <c r="VK352" s="33"/>
      <c r="VL352" s="33"/>
      <c r="VM352" s="33"/>
      <c r="VN352" s="33"/>
      <c r="VO352" s="33"/>
      <c r="VP352" s="33"/>
      <c r="VQ352" s="33"/>
      <c r="VR352" s="33"/>
      <c r="VS352" s="33"/>
      <c r="VT352" s="33"/>
      <c r="VU352" s="33"/>
      <c r="VV352" s="33"/>
      <c r="VW352" s="33"/>
      <c r="VX352" s="33"/>
      <c r="VY352" s="33"/>
      <c r="VZ352" s="33"/>
      <c r="WA352" s="33"/>
      <c r="WB352" s="33"/>
      <c r="WC352" s="33"/>
      <c r="WD352" s="33"/>
      <c r="WE352" s="33"/>
      <c r="WF352" s="33"/>
      <c r="WG352" s="33"/>
      <c r="WH352" s="33"/>
      <c r="WI352" s="33"/>
      <c r="WJ352" s="33"/>
      <c r="WK352" s="33"/>
      <c r="WL352" s="33"/>
      <c r="WM352" s="33"/>
      <c r="WN352" s="33"/>
      <c r="WO352" s="33"/>
      <c r="WP352" s="33"/>
      <c r="WQ352" s="33"/>
      <c r="WR352" s="33"/>
      <c r="WS352" s="33"/>
      <c r="WT352" s="33"/>
      <c r="WU352" s="33"/>
      <c r="WV352" s="33"/>
      <c r="WW352" s="33"/>
      <c r="WX352" s="33"/>
      <c r="WY352" s="33"/>
      <c r="WZ352" s="33"/>
      <c r="XA352" s="33"/>
      <c r="XB352" s="33"/>
      <c r="XC352" s="33"/>
      <c r="XD352" s="33"/>
      <c r="XE352" s="33"/>
      <c r="XF352" s="33"/>
      <c r="XG352" s="33"/>
      <c r="XH352" s="33"/>
      <c r="XI352" s="33"/>
      <c r="XJ352" s="33"/>
      <c r="XK352" s="33"/>
      <c r="XL352" s="33"/>
      <c r="XM352" s="33"/>
      <c r="XN352" s="33"/>
      <c r="XO352" s="33"/>
      <c r="XP352" s="33"/>
      <c r="XQ352" s="33"/>
      <c r="XR352" s="33"/>
      <c r="XS352" s="33"/>
      <c r="XT352" s="33"/>
      <c r="XU352" s="33"/>
      <c r="XV352" s="33"/>
      <c r="XW352" s="33"/>
      <c r="XX352" s="33"/>
      <c r="XY352" s="33"/>
      <c r="XZ352" s="33"/>
      <c r="YA352" s="33"/>
      <c r="YB352" s="33"/>
      <c r="YC352" s="33"/>
      <c r="YD352" s="33"/>
      <c r="YE352" s="33"/>
      <c r="YF352" s="33"/>
      <c r="YG352" s="33"/>
      <c r="YH352" s="33"/>
      <c r="YI352" s="33"/>
      <c r="YJ352" s="33"/>
      <c r="YK352" s="33"/>
      <c r="YL352" s="33"/>
      <c r="YM352" s="33"/>
      <c r="YN352" s="33"/>
      <c r="YO352" s="33"/>
      <c r="YP352" s="33"/>
      <c r="YQ352" s="33"/>
      <c r="YR352" s="33"/>
      <c r="YS352" s="33"/>
      <c r="YT352" s="33"/>
      <c r="YU352" s="33"/>
      <c r="YV352" s="33"/>
      <c r="YW352" s="33"/>
      <c r="YX352" s="33"/>
      <c r="YY352" s="33"/>
      <c r="YZ352" s="33"/>
      <c r="ZA352" s="33"/>
      <c r="ZB352" s="33"/>
      <c r="ZC352" s="33"/>
      <c r="ZD352" s="33"/>
      <c r="ZE352" s="33"/>
      <c r="ZF352" s="33"/>
      <c r="ZG352" s="33"/>
      <c r="ZH352" s="33"/>
      <c r="ZI352" s="33"/>
      <c r="ZJ352" s="33"/>
      <c r="ZK352" s="33"/>
      <c r="ZL352" s="33"/>
      <c r="ZM352" s="33"/>
      <c r="ZN352" s="33"/>
      <c r="ZO352" s="33"/>
      <c r="ZP352" s="33"/>
      <c r="ZQ352" s="33"/>
      <c r="ZR352" s="33"/>
      <c r="ZS352" s="33"/>
      <c r="ZT352" s="33"/>
      <c r="ZU352" s="33"/>
      <c r="ZV352" s="33"/>
      <c r="ZW352" s="33"/>
      <c r="ZX352" s="33"/>
      <c r="ZY352" s="33"/>
      <c r="ZZ352" s="33"/>
      <c r="AAA352" s="33"/>
      <c r="AAB352" s="33"/>
      <c r="AAC352" s="33"/>
      <c r="AAD352" s="33"/>
      <c r="AAE352" s="33"/>
      <c r="AAF352" s="33"/>
      <c r="AAG352" s="33"/>
      <c r="AAH352" s="33"/>
      <c r="AAI352" s="33"/>
      <c r="AAJ352" s="33"/>
      <c r="AAK352" s="33"/>
      <c r="AAL352" s="33"/>
      <c r="AAM352" s="33"/>
      <c r="AAN352" s="33"/>
      <c r="AAO352" s="33"/>
      <c r="AAP352" s="33"/>
      <c r="AAQ352" s="33"/>
      <c r="AAR352" s="33"/>
      <c r="AAS352" s="33"/>
      <c r="AAT352" s="33"/>
      <c r="AAU352" s="33"/>
      <c r="AAV352" s="33"/>
      <c r="AAW352" s="33"/>
      <c r="AAX352" s="33"/>
      <c r="AAY352" s="33"/>
      <c r="AAZ352" s="33"/>
      <c r="ABA352" s="33"/>
      <c r="ABB352" s="33"/>
      <c r="ABC352" s="33"/>
      <c r="ABD352" s="33"/>
      <c r="ABE352" s="33"/>
      <c r="ABF352" s="33"/>
      <c r="ABG352" s="33"/>
      <c r="ABH352" s="33"/>
      <c r="ABI352" s="33"/>
      <c r="ABJ352" s="33"/>
      <c r="ABK352" s="33"/>
      <c r="ABL352" s="33"/>
      <c r="ABM352" s="33"/>
      <c r="ABN352" s="33"/>
      <c r="ABO352" s="33"/>
      <c r="ABP352" s="33"/>
      <c r="ABQ352" s="33"/>
      <c r="ABR352" s="33"/>
      <c r="ABS352" s="33"/>
      <c r="ABT352" s="33"/>
      <c r="ABU352" s="33"/>
      <c r="ABV352" s="33"/>
      <c r="ABW352" s="33"/>
      <c r="ABX352" s="33"/>
      <c r="ABY352" s="33"/>
      <c r="ABZ352" s="33"/>
      <c r="ACA352" s="33"/>
      <c r="ACB352" s="33"/>
      <c r="ACC352" s="33"/>
      <c r="ACD352" s="33"/>
      <c r="ACE352" s="33"/>
      <c r="ACF352" s="33"/>
      <c r="ACG352" s="33"/>
      <c r="ACH352" s="33"/>
      <c r="ACI352" s="33"/>
      <c r="ACJ352" s="33"/>
      <c r="ACK352" s="33"/>
      <c r="ACL352" s="33"/>
      <c r="ACM352" s="33"/>
      <c r="ACN352" s="33"/>
      <c r="ACO352" s="33"/>
      <c r="ACP352" s="33"/>
      <c r="ACQ352" s="33"/>
      <c r="ACR352" s="33"/>
      <c r="ACS352" s="33"/>
      <c r="ACT352" s="33"/>
      <c r="ACU352" s="33"/>
      <c r="ACV352" s="33"/>
      <c r="ACW352" s="33"/>
      <c r="ACX352" s="33"/>
      <c r="ACY352" s="33"/>
      <c r="ACZ352" s="33"/>
      <c r="ADA352" s="33"/>
      <c r="ADB352" s="33"/>
      <c r="ADC352" s="33"/>
      <c r="ADD352" s="33"/>
      <c r="ADE352" s="33"/>
      <c r="ADF352" s="33"/>
      <c r="ADG352" s="33"/>
      <c r="ADH352" s="33"/>
      <c r="ADI352" s="33"/>
      <c r="ADJ352" s="33"/>
      <c r="ADK352" s="33"/>
      <c r="ADL352" s="33"/>
      <c r="ADM352" s="33"/>
      <c r="ADN352" s="33"/>
      <c r="ADO352" s="33"/>
      <c r="ADP352" s="33"/>
      <c r="ADQ352" s="33"/>
      <c r="ADR352" s="33"/>
      <c r="ADS352" s="33"/>
      <c r="ADT352" s="33"/>
      <c r="ADU352" s="33"/>
      <c r="ADV352" s="33"/>
      <c r="ADW352" s="33"/>
      <c r="ADX352" s="33"/>
      <c r="ADY352" s="33"/>
      <c r="ADZ352" s="33"/>
      <c r="AEA352" s="33"/>
      <c r="AEB352" s="33"/>
      <c r="AEC352" s="33"/>
      <c r="AED352" s="33"/>
      <c r="AEE352" s="33"/>
      <c r="AEF352" s="33"/>
      <c r="AEG352" s="33"/>
      <c r="AEH352" s="33"/>
      <c r="AEI352" s="33"/>
      <c r="AEJ352" s="33"/>
      <c r="AEK352" s="33"/>
      <c r="AEL352" s="33"/>
      <c r="AEM352" s="33"/>
      <c r="AEN352" s="33"/>
      <c r="AEO352" s="33"/>
      <c r="AEP352" s="33"/>
      <c r="AEQ352" s="33"/>
      <c r="AER352" s="33"/>
      <c r="AES352" s="33"/>
      <c r="AET352" s="33"/>
      <c r="AEU352" s="33"/>
      <c r="AEV352" s="33"/>
      <c r="AEW352" s="33"/>
      <c r="AEX352" s="33"/>
      <c r="AEY352" s="33"/>
      <c r="AEZ352" s="33"/>
      <c r="AFA352" s="33"/>
      <c r="AFB352" s="33"/>
      <c r="AFC352" s="33"/>
      <c r="AFD352" s="33"/>
      <c r="AFE352" s="33"/>
      <c r="AFF352" s="33"/>
      <c r="AFG352" s="33"/>
      <c r="AFH352" s="33"/>
      <c r="AFI352" s="33"/>
      <c r="AFJ352" s="33"/>
      <c r="AFK352" s="33"/>
      <c r="AFL352" s="33"/>
      <c r="AFM352" s="33"/>
      <c r="AFN352" s="33"/>
      <c r="AFO352" s="33"/>
      <c r="AFP352" s="33"/>
      <c r="AFQ352" s="33"/>
      <c r="AFR352" s="33"/>
      <c r="AFS352" s="33"/>
      <c r="AFT352" s="33"/>
      <c r="AFU352" s="33"/>
      <c r="AFV352" s="33"/>
      <c r="AFW352" s="33"/>
      <c r="AFX352" s="33"/>
      <c r="AFY352" s="33"/>
      <c r="AFZ352" s="33"/>
      <c r="AGA352" s="33"/>
      <c r="AGB352" s="33"/>
      <c r="AGC352" s="33"/>
      <c r="AGD352" s="33"/>
      <c r="AGE352" s="33"/>
      <c r="AGF352" s="33"/>
      <c r="AGG352" s="33"/>
      <c r="AGH352" s="33"/>
      <c r="AGI352" s="33"/>
      <c r="AGJ352" s="33"/>
      <c r="AGK352" s="33"/>
      <c r="AGL352" s="33"/>
      <c r="AGM352" s="33"/>
      <c r="AGN352" s="33"/>
      <c r="AGO352" s="33"/>
      <c r="AGP352" s="33"/>
      <c r="AGQ352" s="33"/>
      <c r="AGR352" s="33"/>
      <c r="AGS352" s="33"/>
      <c r="AGT352" s="33"/>
      <c r="AGU352" s="33"/>
      <c r="AGV352" s="33"/>
      <c r="AGW352" s="33"/>
      <c r="AGX352" s="33"/>
      <c r="AGY352" s="33"/>
      <c r="AGZ352" s="33"/>
      <c r="AHA352" s="33"/>
      <c r="AHB352" s="33"/>
      <c r="AHC352" s="33"/>
      <c r="AHD352" s="33"/>
      <c r="AHE352" s="33"/>
      <c r="AHF352" s="33"/>
      <c r="AHG352" s="33"/>
      <c r="AHH352" s="33"/>
      <c r="AHI352" s="33"/>
      <c r="AHJ352" s="33"/>
      <c r="AHK352" s="33"/>
      <c r="AHL352" s="33"/>
      <c r="AHM352" s="33"/>
      <c r="AHN352" s="33"/>
      <c r="AHO352" s="33"/>
      <c r="AHP352" s="33"/>
      <c r="AHQ352" s="33"/>
      <c r="AHR352" s="33"/>
      <c r="AHS352" s="33"/>
      <c r="AHT352" s="33"/>
      <c r="AHU352" s="33"/>
      <c r="AHV352" s="33"/>
      <c r="AHW352" s="33"/>
      <c r="AHX352" s="33"/>
      <c r="AHY352" s="33"/>
      <c r="AHZ352" s="33"/>
      <c r="AIA352" s="33"/>
      <c r="AIB352" s="33"/>
      <c r="AIC352" s="33"/>
      <c r="AID352" s="33"/>
      <c r="AIE352" s="33"/>
      <c r="AIF352" s="33"/>
      <c r="AIG352" s="33"/>
      <c r="AIH352" s="33"/>
      <c r="AII352" s="33"/>
      <c r="AIJ352" s="33"/>
      <c r="AIK352" s="33"/>
      <c r="AIL352" s="33"/>
      <c r="AIM352" s="33"/>
      <c r="AIN352" s="33"/>
      <c r="AIO352" s="33"/>
      <c r="AIP352" s="33"/>
      <c r="AIQ352" s="33"/>
      <c r="AIR352" s="33"/>
      <c r="AIS352" s="33"/>
      <c r="AIT352" s="33"/>
      <c r="AIU352" s="33"/>
      <c r="AIV352" s="33"/>
      <c r="AIW352" s="33"/>
      <c r="AIX352" s="33"/>
      <c r="AIY352" s="33"/>
      <c r="AIZ352" s="33"/>
      <c r="AJA352" s="33"/>
      <c r="AJB352" s="33"/>
      <c r="AJC352" s="33"/>
      <c r="AJD352" s="33"/>
      <c r="AJE352" s="33"/>
      <c r="AJF352" s="33"/>
      <c r="AJG352" s="33"/>
      <c r="AJH352" s="33"/>
      <c r="AJI352" s="33"/>
      <c r="AJJ352" s="33"/>
      <c r="AJK352" s="33"/>
      <c r="AJL352" s="33"/>
      <c r="AJM352" s="33"/>
      <c r="AJN352" s="33"/>
      <c r="AJO352" s="33"/>
      <c r="AJP352" s="33"/>
      <c r="AJQ352" s="33"/>
      <c r="AJR352" s="33"/>
      <c r="AJS352" s="33"/>
      <c r="AJT352" s="33"/>
      <c r="AJU352" s="33"/>
      <c r="AJV352" s="33"/>
      <c r="AJW352" s="33"/>
      <c r="AJX352" s="33"/>
      <c r="AJY352" s="33"/>
      <c r="AJZ352" s="33"/>
      <c r="AKA352" s="33"/>
      <c r="AKB352" s="33"/>
      <c r="AKC352" s="33"/>
      <c r="AKD352" s="33"/>
      <c r="AKE352" s="33"/>
      <c r="AKF352" s="33"/>
      <c r="AKG352" s="33"/>
      <c r="AKH352" s="33"/>
      <c r="AKI352" s="33"/>
      <c r="AKJ352" s="33"/>
      <c r="AKK352" s="33"/>
      <c r="AKL352" s="33"/>
      <c r="AKM352" s="33"/>
      <c r="AKN352" s="33"/>
      <c r="AKO352" s="33"/>
      <c r="AKP352" s="33"/>
      <c r="AKQ352" s="33"/>
      <c r="AKR352" s="33"/>
      <c r="AKS352" s="33"/>
      <c r="AKT352" s="33"/>
      <c r="AKU352" s="33"/>
      <c r="AKV352" s="33"/>
      <c r="AKW352" s="33"/>
      <c r="AKX352" s="33"/>
      <c r="AKY352" s="33"/>
      <c r="AKZ352" s="33"/>
      <c r="ALA352" s="33"/>
      <c r="ALB352" s="33"/>
      <c r="ALC352" s="33"/>
      <c r="ALD352" s="33"/>
      <c r="ALE352" s="33"/>
      <c r="ALF352" s="33"/>
      <c r="ALG352" s="33"/>
      <c r="ALH352" s="33"/>
      <c r="ALI352" s="33"/>
      <c r="ALJ352" s="33"/>
      <c r="ALK352" s="33"/>
      <c r="ALL352" s="33"/>
      <c r="ALM352" s="33"/>
      <c r="ALN352" s="33"/>
      <c r="ALO352" s="33"/>
      <c r="ALP352" s="33"/>
      <c r="ALQ352" s="33"/>
      <c r="ALR352" s="33"/>
      <c r="ALS352" s="33"/>
      <c r="ALT352" s="33"/>
      <c r="ALU352" s="33"/>
      <c r="ALV352" s="33"/>
      <c r="ALW352" s="33"/>
      <c r="ALX352" s="33"/>
      <c r="ALY352" s="33"/>
      <c r="ALZ352" s="33"/>
      <c r="AMA352" s="33"/>
      <c r="AMB352" s="33"/>
      <c r="AMC352" s="33"/>
      <c r="AMD352" s="33"/>
      <c r="AME352" s="33"/>
      <c r="AMF352" s="33"/>
      <c r="AMG352" s="33"/>
      <c r="AMH352" s="33"/>
      <c r="AMI352" s="33"/>
      <c r="AMJ352" s="33"/>
      <c r="AMK352" s="33"/>
      <c r="AML352" s="33"/>
      <c r="AMM352" s="33"/>
      <c r="AMN352" s="33"/>
      <c r="AMO352" s="33"/>
      <c r="AMP352" s="33"/>
      <c r="AMQ352" s="33"/>
      <c r="AMR352" s="33"/>
      <c r="AMS352" s="33"/>
      <c r="AMT352" s="33"/>
      <c r="AMU352" s="33"/>
      <c r="AMV352" s="33"/>
      <c r="AMW352" s="33"/>
      <c r="AMX352" s="33"/>
      <c r="AMY352" s="33"/>
      <c r="AMZ352" s="33"/>
      <c r="ANA352" s="33"/>
      <c r="ANB352" s="33"/>
      <c r="ANC352" s="33"/>
      <c r="AND352" s="33"/>
      <c r="ANE352" s="33"/>
      <c r="ANF352" s="33"/>
      <c r="ANG352" s="33"/>
      <c r="ANH352" s="33"/>
      <c r="ANI352" s="33"/>
      <c r="ANJ352" s="33"/>
      <c r="ANK352" s="33"/>
      <c r="ANL352" s="33"/>
      <c r="ANM352" s="33"/>
      <c r="ANN352" s="33"/>
      <c r="ANO352" s="33"/>
      <c r="ANP352" s="33"/>
      <c r="ANQ352" s="33"/>
      <c r="ANR352" s="33"/>
      <c r="ANS352" s="33"/>
      <c r="ANT352" s="33"/>
      <c r="ANU352" s="33"/>
      <c r="ANV352" s="33"/>
      <c r="ANW352" s="33"/>
      <c r="ANX352" s="33"/>
      <c r="ANY352" s="33"/>
      <c r="ANZ352" s="33"/>
      <c r="AOA352" s="33"/>
      <c r="AOB352" s="33"/>
      <c r="AOC352" s="33"/>
      <c r="AOD352" s="33"/>
      <c r="AOE352" s="33"/>
      <c r="AOF352" s="33"/>
      <c r="AOG352" s="33"/>
      <c r="AOH352" s="33"/>
      <c r="AOI352" s="33"/>
      <c r="AOJ352" s="33"/>
      <c r="AOK352" s="33"/>
      <c r="AOL352" s="33"/>
      <c r="AOM352" s="33"/>
      <c r="AON352" s="33"/>
      <c r="AOO352" s="33"/>
      <c r="AOP352" s="33"/>
      <c r="AOQ352" s="33"/>
      <c r="AOR352" s="33"/>
      <c r="AOS352" s="33"/>
      <c r="AOT352" s="33"/>
      <c r="AOU352" s="33"/>
      <c r="AOV352" s="33"/>
      <c r="AOW352" s="33"/>
      <c r="AOX352" s="33"/>
      <c r="AOY352" s="33"/>
      <c r="AOZ352" s="33"/>
      <c r="APA352" s="33"/>
      <c r="APB352" s="33"/>
      <c r="APC352" s="33"/>
      <c r="APD352" s="33"/>
      <c r="APE352" s="33"/>
      <c r="APF352" s="33"/>
      <c r="APG352" s="33"/>
      <c r="APH352" s="33"/>
      <c r="API352" s="33"/>
      <c r="APJ352" s="33"/>
      <c r="APK352" s="33"/>
      <c r="APL352" s="33"/>
      <c r="APM352" s="33"/>
      <c r="APN352" s="33"/>
      <c r="APO352" s="33"/>
      <c r="APP352" s="33"/>
      <c r="APQ352" s="33"/>
      <c r="APR352" s="33"/>
      <c r="APS352" s="33"/>
      <c r="APT352" s="33"/>
      <c r="APU352" s="33"/>
      <c r="APV352" s="33"/>
      <c r="APW352" s="33"/>
      <c r="APX352" s="33"/>
      <c r="APY352" s="33"/>
      <c r="APZ352" s="33"/>
      <c r="AQA352" s="33"/>
      <c r="AQB352" s="33"/>
      <c r="AQC352" s="33"/>
      <c r="AQD352" s="33"/>
      <c r="AQE352" s="33"/>
      <c r="AQF352" s="33"/>
      <c r="AQG352" s="33"/>
      <c r="AQH352" s="33"/>
      <c r="AQI352" s="33"/>
      <c r="AQJ352" s="33"/>
      <c r="AQK352" s="33"/>
      <c r="AQL352" s="33"/>
      <c r="AQM352" s="33"/>
      <c r="AQN352" s="33"/>
      <c r="AQO352" s="33"/>
      <c r="AQP352" s="33"/>
      <c r="AQQ352" s="33"/>
      <c r="AQR352" s="33"/>
      <c r="AQS352" s="33"/>
      <c r="AQT352" s="33"/>
      <c r="AQU352" s="33"/>
      <c r="AQV352" s="33"/>
      <c r="AQW352" s="33"/>
      <c r="AQX352" s="33"/>
      <c r="AQY352" s="33"/>
      <c r="AQZ352" s="33"/>
      <c r="ARA352" s="33"/>
      <c r="ARB352" s="33"/>
      <c r="ARC352" s="33"/>
      <c r="ARD352" s="33"/>
      <c r="ARE352" s="33"/>
      <c r="ARF352" s="33"/>
      <c r="ARG352" s="33"/>
      <c r="ARH352" s="33"/>
      <c r="ARI352" s="33"/>
      <c r="ARJ352" s="33"/>
      <c r="ARK352" s="33"/>
      <c r="ARL352" s="33"/>
      <c r="ARM352" s="33"/>
      <c r="ARN352" s="33"/>
      <c r="ARO352" s="33"/>
      <c r="ARP352" s="33"/>
      <c r="ARQ352" s="33"/>
      <c r="ARR352" s="33"/>
      <c r="ARS352" s="33"/>
      <c r="ART352" s="33"/>
      <c r="ARU352" s="33"/>
      <c r="ARV352" s="33"/>
      <c r="ARW352" s="33"/>
      <c r="ARX352" s="33"/>
      <c r="ARY352" s="33"/>
      <c r="ARZ352" s="33"/>
      <c r="ASA352" s="33"/>
      <c r="ASB352" s="33"/>
      <c r="ASC352" s="33"/>
      <c r="ASD352" s="33"/>
      <c r="ASE352" s="33"/>
      <c r="ASF352" s="33"/>
      <c r="ASG352" s="33"/>
      <c r="ASH352" s="33"/>
      <c r="ASI352" s="33"/>
      <c r="ASJ352" s="33"/>
      <c r="ASK352" s="33"/>
      <c r="ASL352" s="33"/>
      <c r="ASM352" s="33"/>
      <c r="ASN352" s="33"/>
      <c r="ASO352" s="33"/>
      <c r="ASP352" s="33"/>
      <c r="ASQ352" s="33"/>
      <c r="ASR352" s="33"/>
      <c r="ASS352" s="33"/>
      <c r="AST352" s="33"/>
      <c r="ASU352" s="33"/>
      <c r="ASV352" s="33"/>
      <c r="ASW352" s="33"/>
      <c r="ASX352" s="33"/>
      <c r="ASY352" s="33"/>
      <c r="ASZ352" s="33"/>
      <c r="ATA352" s="33"/>
      <c r="ATB352" s="33"/>
      <c r="ATC352" s="33"/>
      <c r="ATD352" s="33"/>
      <c r="ATE352" s="33"/>
      <c r="ATF352" s="33"/>
      <c r="ATG352" s="33"/>
      <c r="ATH352" s="33"/>
      <c r="ATI352" s="33"/>
      <c r="ATJ352" s="33"/>
      <c r="ATK352" s="33"/>
      <c r="ATL352" s="33"/>
      <c r="ATM352" s="33"/>
      <c r="ATN352" s="33"/>
      <c r="ATO352" s="33"/>
      <c r="ATP352" s="33"/>
      <c r="ATQ352" s="33"/>
      <c r="ATR352" s="33"/>
      <c r="ATS352" s="33"/>
      <c r="ATT352" s="33"/>
      <c r="ATU352" s="33"/>
      <c r="ATV352" s="33"/>
      <c r="ATW352" s="33"/>
      <c r="ATX352" s="33"/>
      <c r="ATY352" s="33"/>
      <c r="ATZ352" s="33"/>
      <c r="AUA352" s="33"/>
      <c r="AUB352" s="33"/>
      <c r="AUC352" s="33"/>
      <c r="AUD352" s="33"/>
      <c r="AUE352" s="33"/>
      <c r="AUF352" s="33"/>
      <c r="AUG352" s="33"/>
      <c r="AUH352" s="33"/>
      <c r="AUI352" s="33"/>
      <c r="AUJ352" s="33"/>
      <c r="AUK352" s="33"/>
      <c r="AUL352" s="33"/>
      <c r="AUM352" s="33"/>
      <c r="AUN352" s="33"/>
      <c r="AUO352" s="33"/>
      <c r="AUP352" s="33"/>
      <c r="AUQ352" s="33"/>
      <c r="AUR352" s="33"/>
      <c r="AUS352" s="33"/>
      <c r="AUT352" s="33"/>
      <c r="AUU352" s="33"/>
      <c r="AUV352" s="33"/>
      <c r="AUW352" s="33"/>
      <c r="AUX352" s="33"/>
      <c r="AUY352" s="33"/>
      <c r="AUZ352" s="33"/>
      <c r="AVA352" s="33"/>
      <c r="AVB352" s="33"/>
      <c r="AVC352" s="33"/>
      <c r="AVD352" s="33"/>
      <c r="AVE352" s="33"/>
      <c r="AVF352" s="33"/>
      <c r="AVG352" s="33"/>
      <c r="AVH352" s="33"/>
      <c r="AVI352" s="33"/>
      <c r="AVJ352" s="33"/>
      <c r="AVK352" s="33"/>
      <c r="AVL352" s="33"/>
      <c r="AVM352" s="33"/>
      <c r="AVN352" s="33"/>
      <c r="AVO352" s="33"/>
      <c r="AVP352" s="33"/>
      <c r="AVQ352" s="33"/>
      <c r="AVR352" s="33"/>
      <c r="AVS352" s="33"/>
      <c r="AVT352" s="33"/>
      <c r="AVU352" s="33"/>
      <c r="AVV352" s="33"/>
      <c r="AVW352" s="33"/>
      <c r="AVX352" s="33"/>
      <c r="AVY352" s="33"/>
      <c r="AVZ352" s="33"/>
      <c r="AWA352" s="33"/>
      <c r="AWB352" s="33"/>
      <c r="AWC352" s="33"/>
      <c r="AWD352" s="33"/>
      <c r="AWE352" s="33"/>
      <c r="AWF352" s="33"/>
      <c r="AWG352" s="33"/>
      <c r="AWH352" s="33"/>
      <c r="AWI352" s="33"/>
      <c r="AWJ352" s="33"/>
      <c r="AWK352" s="33"/>
      <c r="AWL352" s="33"/>
      <c r="AWM352" s="33"/>
      <c r="AWN352" s="33"/>
      <c r="AWO352" s="33"/>
      <c r="AWP352" s="33"/>
      <c r="AWQ352" s="33"/>
      <c r="AWR352" s="33"/>
      <c r="AWS352" s="33"/>
      <c r="AWT352" s="33"/>
      <c r="AWU352" s="33"/>
      <c r="AWV352" s="33"/>
      <c r="AWW352" s="33"/>
      <c r="AWX352" s="33"/>
      <c r="AWY352" s="33"/>
      <c r="AWZ352" s="33"/>
      <c r="AXA352" s="33"/>
      <c r="AXB352" s="33"/>
      <c r="AXC352" s="33"/>
      <c r="AXD352" s="33"/>
      <c r="AXE352" s="33"/>
      <c r="AXF352" s="33"/>
      <c r="AXG352" s="33"/>
      <c r="AXH352" s="33"/>
      <c r="AXI352" s="33"/>
      <c r="AXJ352" s="33"/>
      <c r="AXK352" s="33"/>
      <c r="AXL352" s="33"/>
      <c r="AXM352" s="33"/>
      <c r="AXN352" s="33"/>
      <c r="AXO352" s="33"/>
      <c r="AXP352" s="33"/>
      <c r="AXQ352" s="33"/>
      <c r="AXR352" s="33"/>
      <c r="AXS352" s="33"/>
      <c r="AXT352" s="33"/>
      <c r="AXU352" s="33"/>
      <c r="AXV352" s="33"/>
      <c r="AXW352" s="33"/>
      <c r="AXX352" s="33"/>
      <c r="AXY352" s="33"/>
      <c r="AXZ352" s="33"/>
      <c r="AYA352" s="33"/>
      <c r="AYB352" s="33"/>
      <c r="AYC352" s="33"/>
      <c r="AYD352" s="33"/>
      <c r="AYE352" s="33"/>
      <c r="AYF352" s="33"/>
      <c r="AYG352" s="33"/>
      <c r="AYH352" s="33"/>
      <c r="AYI352" s="33"/>
      <c r="AYJ352" s="33"/>
      <c r="AYK352" s="33"/>
      <c r="AYL352" s="33"/>
      <c r="AYM352" s="33"/>
      <c r="AYN352" s="33"/>
      <c r="AYO352" s="33"/>
      <c r="AYP352" s="33"/>
      <c r="AYQ352" s="33"/>
      <c r="AYR352" s="33"/>
      <c r="AYS352" s="33"/>
      <c r="AYT352" s="33"/>
      <c r="AYU352" s="33"/>
      <c r="AYV352" s="33"/>
      <c r="AYW352" s="33"/>
      <c r="AYX352" s="33"/>
      <c r="AYY352" s="33"/>
      <c r="AYZ352" s="33"/>
      <c r="AZA352" s="33"/>
      <c r="AZB352" s="33"/>
      <c r="AZC352" s="33"/>
      <c r="AZD352" s="33"/>
      <c r="AZE352" s="33"/>
      <c r="AZF352" s="33"/>
      <c r="AZG352" s="33"/>
      <c r="AZH352" s="33"/>
      <c r="AZI352" s="33"/>
      <c r="AZJ352" s="33"/>
      <c r="AZK352" s="33"/>
      <c r="AZL352" s="33"/>
      <c r="AZM352" s="33"/>
      <c r="AZN352" s="33"/>
      <c r="AZO352" s="33"/>
      <c r="AZP352" s="33"/>
      <c r="AZQ352" s="33"/>
      <c r="AZR352" s="33"/>
      <c r="AZS352" s="33"/>
      <c r="AZT352" s="33"/>
      <c r="AZU352" s="33"/>
      <c r="AZV352" s="33"/>
      <c r="AZW352" s="33"/>
      <c r="AZX352" s="33"/>
      <c r="AZY352" s="33"/>
      <c r="AZZ352" s="33"/>
      <c r="BAA352" s="33"/>
      <c r="BAB352" s="33"/>
      <c r="BAC352" s="33"/>
      <c r="BAD352" s="33"/>
      <c r="BAE352" s="33"/>
      <c r="BAF352" s="33"/>
      <c r="BAG352" s="33"/>
      <c r="BAH352" s="33"/>
      <c r="BAI352" s="33"/>
      <c r="BAJ352" s="33"/>
      <c r="BAK352" s="33"/>
      <c r="BAL352" s="33"/>
      <c r="BAM352" s="33"/>
      <c r="BAN352" s="33"/>
      <c r="BAO352" s="33"/>
      <c r="BAP352" s="33"/>
      <c r="BAQ352" s="33"/>
      <c r="BAR352" s="33"/>
      <c r="BAS352" s="33"/>
      <c r="BAT352" s="33"/>
      <c r="BAU352" s="33"/>
      <c r="BAV352" s="33"/>
      <c r="BAW352" s="33"/>
      <c r="BAX352" s="33"/>
      <c r="BAY352" s="33"/>
      <c r="BAZ352" s="33"/>
      <c r="BBA352" s="33"/>
      <c r="BBB352" s="33"/>
      <c r="BBC352" s="33"/>
      <c r="BBD352" s="33"/>
      <c r="BBE352" s="33"/>
      <c r="BBF352" s="33"/>
      <c r="BBG352" s="33"/>
      <c r="BBH352" s="33"/>
      <c r="BBI352" s="33"/>
      <c r="BBJ352" s="33"/>
      <c r="BBK352" s="33"/>
      <c r="BBL352" s="33"/>
      <c r="BBM352" s="33"/>
      <c r="BBN352" s="33"/>
      <c r="BBO352" s="33"/>
      <c r="BBP352" s="33"/>
      <c r="BBQ352" s="33"/>
      <c r="BBR352" s="33"/>
      <c r="BBS352" s="33"/>
      <c r="BBT352" s="33"/>
      <c r="BBU352" s="33"/>
      <c r="BBV352" s="33"/>
      <c r="BBW352" s="33"/>
      <c r="BBX352" s="33"/>
      <c r="BBY352" s="33"/>
      <c r="BBZ352" s="33"/>
      <c r="BCA352" s="33"/>
      <c r="BCB352" s="33"/>
      <c r="BCC352" s="33"/>
      <c r="BCD352" s="33"/>
      <c r="BCE352" s="33"/>
      <c r="BCF352" s="33"/>
      <c r="BCG352" s="33"/>
      <c r="BCH352" s="33"/>
      <c r="BCI352" s="33"/>
      <c r="BCJ352" s="33"/>
      <c r="BCK352" s="33"/>
      <c r="BCL352" s="33"/>
      <c r="BCM352" s="33"/>
      <c r="BCN352" s="33"/>
      <c r="BCO352" s="33"/>
      <c r="BCP352" s="33"/>
      <c r="BCQ352" s="33"/>
      <c r="BCR352" s="33"/>
      <c r="BCS352" s="33"/>
      <c r="BCT352" s="33"/>
      <c r="BCU352" s="33"/>
      <c r="BCV352" s="33"/>
      <c r="BCW352" s="33"/>
      <c r="BCX352" s="33"/>
      <c r="BCY352" s="33"/>
      <c r="BCZ352" s="33"/>
      <c r="BDA352" s="33"/>
      <c r="BDB352" s="33"/>
      <c r="BDC352" s="33"/>
      <c r="BDD352" s="33"/>
      <c r="BDE352" s="33"/>
      <c r="BDF352" s="33"/>
      <c r="BDG352" s="33"/>
      <c r="BDH352" s="33"/>
      <c r="BDI352" s="33"/>
      <c r="BDJ352" s="33"/>
      <c r="BDK352" s="33"/>
      <c r="BDL352" s="33"/>
      <c r="BDM352" s="33"/>
      <c r="BDN352" s="33"/>
      <c r="BDO352" s="33"/>
      <c r="BDP352" s="33"/>
      <c r="BDQ352" s="33"/>
      <c r="BDR352" s="33"/>
      <c r="BDS352" s="33"/>
      <c r="BDT352" s="33"/>
      <c r="BDU352" s="33"/>
      <c r="BDV352" s="33"/>
      <c r="BDW352" s="33"/>
      <c r="BDX352" s="33"/>
      <c r="BDY352" s="33"/>
      <c r="BDZ352" s="33"/>
      <c r="BEA352" s="33"/>
      <c r="BEB352" s="33"/>
      <c r="BEC352" s="33"/>
      <c r="BED352" s="33"/>
      <c r="BEE352" s="33"/>
      <c r="BEF352" s="33"/>
      <c r="BEG352" s="33"/>
      <c r="BEH352" s="33"/>
      <c r="BEI352" s="33"/>
      <c r="BEJ352" s="33"/>
      <c r="BEK352" s="33"/>
      <c r="BEL352" s="33"/>
      <c r="BEM352" s="33"/>
      <c r="BEN352" s="33"/>
      <c r="BEO352" s="33"/>
      <c r="BEP352" s="33"/>
      <c r="BEQ352" s="33"/>
      <c r="BER352" s="33"/>
      <c r="BES352" s="33"/>
      <c r="BET352" s="33"/>
      <c r="BEU352" s="33"/>
      <c r="BEV352" s="33"/>
      <c r="BEW352" s="33"/>
      <c r="BEX352" s="33"/>
      <c r="BEY352" s="33"/>
      <c r="BEZ352" s="33"/>
      <c r="BFA352" s="33"/>
      <c r="BFB352" s="33"/>
      <c r="BFC352" s="33"/>
      <c r="BFD352" s="33"/>
      <c r="BFE352" s="33"/>
      <c r="BFF352" s="33"/>
      <c r="BFG352" s="33"/>
      <c r="BFH352" s="33"/>
      <c r="BFI352" s="33"/>
      <c r="BFJ352" s="33"/>
      <c r="BFK352" s="33"/>
      <c r="BFL352" s="33"/>
      <c r="BFM352" s="33"/>
      <c r="BFN352" s="33"/>
      <c r="BFO352" s="33"/>
      <c r="BFP352" s="33"/>
      <c r="BFQ352" s="33"/>
      <c r="BFR352" s="33"/>
      <c r="BFS352" s="33"/>
      <c r="BFT352" s="33"/>
      <c r="BFU352" s="33"/>
      <c r="BFV352" s="33"/>
      <c r="BFW352" s="33"/>
      <c r="BFX352" s="33"/>
      <c r="BFY352" s="33"/>
      <c r="BFZ352" s="33"/>
      <c r="BGA352" s="33"/>
      <c r="BGB352" s="33"/>
      <c r="BGC352" s="33"/>
      <c r="BGD352" s="33"/>
      <c r="BGE352" s="33"/>
      <c r="BGF352" s="33"/>
      <c r="BGG352" s="33"/>
      <c r="BGH352" s="33"/>
      <c r="BGI352" s="33"/>
      <c r="BGJ352" s="33"/>
      <c r="BGK352" s="33"/>
      <c r="BGL352" s="33"/>
      <c r="BGM352" s="33"/>
      <c r="BGN352" s="33"/>
      <c r="BGO352" s="33"/>
      <c r="BGP352" s="33"/>
      <c r="BGQ352" s="33"/>
      <c r="BGR352" s="33"/>
      <c r="BGS352" s="33"/>
      <c r="BGT352" s="33"/>
      <c r="BGU352" s="33"/>
      <c r="BGV352" s="33"/>
      <c r="BGW352" s="33"/>
      <c r="BGX352" s="33"/>
      <c r="BGY352" s="33"/>
      <c r="BGZ352" s="33"/>
      <c r="BHA352" s="33"/>
      <c r="BHB352" s="33"/>
      <c r="BHC352" s="33"/>
      <c r="BHD352" s="33"/>
      <c r="BHE352" s="33"/>
      <c r="BHF352" s="33"/>
      <c r="BHG352" s="33"/>
      <c r="BHH352" s="33"/>
      <c r="BHI352" s="33"/>
      <c r="BHJ352" s="33"/>
      <c r="BHK352" s="33"/>
      <c r="BHL352" s="33"/>
      <c r="BHM352" s="33"/>
      <c r="BHN352" s="33"/>
      <c r="BHO352" s="33"/>
      <c r="BHP352" s="33"/>
      <c r="BHQ352" s="33"/>
      <c r="BHR352" s="33"/>
      <c r="BHS352" s="33"/>
      <c r="BHT352" s="33"/>
      <c r="BHU352" s="33"/>
      <c r="BHV352" s="33"/>
      <c r="BHW352" s="33"/>
      <c r="BHX352" s="33"/>
      <c r="BHY352" s="33"/>
      <c r="BHZ352" s="33"/>
      <c r="BIA352" s="33"/>
      <c r="BIB352" s="33"/>
      <c r="BIC352" s="33"/>
      <c r="BID352" s="33"/>
      <c r="BIE352" s="33"/>
      <c r="BIF352" s="33"/>
      <c r="BIG352" s="33"/>
      <c r="BIH352" s="33"/>
      <c r="BII352" s="33"/>
      <c r="BIJ352" s="33"/>
      <c r="BIK352" s="33"/>
      <c r="BIL352" s="33"/>
      <c r="BIM352" s="33"/>
      <c r="BIN352" s="33"/>
      <c r="BIO352" s="33"/>
      <c r="BIP352" s="33"/>
      <c r="BIQ352" s="33"/>
      <c r="BIR352" s="33"/>
      <c r="BIS352" s="33"/>
      <c r="BIT352" s="33"/>
      <c r="BIU352" s="33"/>
      <c r="BIV352" s="33"/>
      <c r="BIW352" s="33"/>
      <c r="BIX352" s="33"/>
      <c r="BIY352" s="33"/>
      <c r="BIZ352" s="33"/>
      <c r="BJA352" s="33"/>
      <c r="BJB352" s="33"/>
      <c r="BJC352" s="33"/>
      <c r="BJD352" s="33"/>
      <c r="BJE352" s="33"/>
      <c r="BJF352" s="33"/>
      <c r="BJG352" s="33"/>
      <c r="BJH352" s="33"/>
      <c r="BJI352" s="33"/>
      <c r="BJJ352" s="33"/>
      <c r="BJK352" s="33"/>
      <c r="BJL352" s="33"/>
      <c r="BJM352" s="33"/>
      <c r="BJN352" s="33"/>
      <c r="BJO352" s="33"/>
      <c r="BJP352" s="33"/>
      <c r="BJQ352" s="33"/>
      <c r="BJR352" s="33"/>
      <c r="BJS352" s="33"/>
      <c r="BJT352" s="33"/>
      <c r="BJU352" s="33"/>
      <c r="BJV352" s="33"/>
      <c r="BJW352" s="33"/>
      <c r="BJX352" s="33"/>
      <c r="BJY352" s="33"/>
      <c r="BJZ352" s="33"/>
      <c r="BKA352" s="33"/>
      <c r="BKB352" s="33"/>
      <c r="BKC352" s="33"/>
      <c r="BKD352" s="33"/>
      <c r="BKE352" s="33"/>
      <c r="BKF352" s="33"/>
      <c r="BKG352" s="33"/>
      <c r="BKH352" s="33"/>
      <c r="BKI352" s="33"/>
      <c r="BKJ352" s="33"/>
      <c r="BKK352" s="33"/>
      <c r="BKL352" s="33"/>
      <c r="BKM352" s="33"/>
      <c r="BKN352" s="33"/>
      <c r="BKO352" s="33"/>
      <c r="BKP352" s="33"/>
      <c r="BKQ352" s="33"/>
      <c r="BKR352" s="33"/>
      <c r="BKS352" s="33"/>
      <c r="BKT352" s="33"/>
      <c r="BKU352" s="33"/>
      <c r="BKV352" s="33"/>
      <c r="BKW352" s="33"/>
      <c r="BKX352" s="33"/>
      <c r="BKY352" s="33"/>
      <c r="BKZ352" s="33"/>
      <c r="BLA352" s="33"/>
      <c r="BLB352" s="33"/>
      <c r="BLC352" s="33"/>
      <c r="BLD352" s="33"/>
      <c r="BLE352" s="33"/>
      <c r="BLF352" s="33"/>
      <c r="BLG352" s="33"/>
      <c r="BLH352" s="33"/>
      <c r="BLI352" s="33"/>
      <c r="BLJ352" s="33"/>
      <c r="BLK352" s="33"/>
      <c r="BLL352" s="33"/>
      <c r="BLM352" s="33"/>
      <c r="BLN352" s="33"/>
      <c r="BLO352" s="33"/>
      <c r="BLP352" s="33"/>
      <c r="BLQ352" s="33"/>
      <c r="BLR352" s="33"/>
      <c r="BLS352" s="33"/>
      <c r="BLT352" s="33"/>
      <c r="BLU352" s="33"/>
      <c r="BLV352" s="33"/>
      <c r="BLW352" s="33"/>
      <c r="BLX352" s="33"/>
      <c r="BLY352" s="33"/>
      <c r="BLZ352" s="33"/>
      <c r="BMA352" s="33"/>
      <c r="BMB352" s="33"/>
      <c r="BMC352" s="33"/>
      <c r="BMD352" s="33"/>
      <c r="BME352" s="33"/>
      <c r="BMF352" s="33"/>
      <c r="BMG352" s="33"/>
      <c r="BMH352" s="33"/>
      <c r="BMI352" s="33"/>
      <c r="BMJ352" s="33"/>
      <c r="BMK352" s="33"/>
      <c r="BML352" s="33"/>
      <c r="BMM352" s="33"/>
      <c r="BMN352" s="33"/>
      <c r="BMO352" s="33"/>
      <c r="BMP352" s="33"/>
      <c r="BMQ352" s="33"/>
      <c r="BMR352" s="33"/>
      <c r="BMS352" s="33"/>
      <c r="BMT352" s="33"/>
      <c r="BMU352" s="33"/>
      <c r="BMV352" s="33"/>
      <c r="BMW352" s="33"/>
      <c r="BMX352" s="33"/>
      <c r="BMY352" s="33"/>
      <c r="BMZ352" s="33"/>
      <c r="BNA352" s="33"/>
      <c r="BNB352" s="33"/>
      <c r="BNC352" s="33"/>
      <c r="BND352" s="33"/>
      <c r="BNE352" s="33"/>
      <c r="BNF352" s="33"/>
      <c r="BNG352" s="33"/>
      <c r="BNH352" s="33"/>
      <c r="BNI352" s="33"/>
      <c r="BNJ352" s="33"/>
      <c r="BNK352" s="33"/>
      <c r="BNL352" s="33"/>
      <c r="BNM352" s="33"/>
      <c r="BNN352" s="33"/>
      <c r="BNO352" s="33"/>
      <c r="BNP352" s="33"/>
      <c r="BNQ352" s="33"/>
      <c r="BNR352" s="33"/>
      <c r="BNS352" s="33"/>
      <c r="BNT352" s="33"/>
      <c r="BNU352" s="33"/>
      <c r="BNV352" s="33"/>
      <c r="BNW352" s="33"/>
      <c r="BNX352" s="33"/>
      <c r="BNY352" s="33"/>
      <c r="BNZ352" s="33"/>
      <c r="BOA352" s="33"/>
      <c r="BOB352" s="33"/>
      <c r="BOC352" s="33"/>
      <c r="BOD352" s="33"/>
      <c r="BOE352" s="33"/>
      <c r="BOF352" s="33"/>
      <c r="BOG352" s="33"/>
      <c r="BOH352" s="33"/>
      <c r="BOI352" s="33"/>
      <c r="BOJ352" s="33"/>
      <c r="BOK352" s="33"/>
      <c r="BOL352" s="33"/>
      <c r="BOM352" s="33"/>
      <c r="BON352" s="33"/>
      <c r="BOO352" s="33"/>
      <c r="BOP352" s="33"/>
      <c r="BOQ352" s="33"/>
      <c r="BOR352" s="33"/>
      <c r="BOS352" s="33"/>
      <c r="BOT352" s="33"/>
      <c r="BOU352" s="33"/>
      <c r="BOV352" s="33"/>
      <c r="BOW352" s="33"/>
      <c r="BOX352" s="33"/>
      <c r="BOY352" s="33"/>
      <c r="BOZ352" s="33"/>
      <c r="BPA352" s="33"/>
      <c r="BPB352" s="33"/>
      <c r="BPC352" s="33"/>
      <c r="BPD352" s="33"/>
      <c r="BPE352" s="33"/>
      <c r="BPF352" s="33"/>
      <c r="BPG352" s="33"/>
      <c r="BPH352" s="33"/>
      <c r="BPI352" s="33"/>
      <c r="BPJ352" s="33"/>
      <c r="BPK352" s="33"/>
      <c r="BPL352" s="33"/>
      <c r="BPM352" s="33"/>
      <c r="BPN352" s="33"/>
      <c r="BPO352" s="33"/>
      <c r="BPP352" s="33"/>
      <c r="BPQ352" s="33"/>
      <c r="BPR352" s="33"/>
      <c r="BPS352" s="33"/>
      <c r="BPT352" s="33"/>
      <c r="BPU352" s="33"/>
      <c r="BPV352" s="33"/>
      <c r="BPW352" s="33"/>
      <c r="BPX352" s="33"/>
      <c r="BPY352" s="33"/>
      <c r="BPZ352" s="33"/>
      <c r="BQA352" s="33"/>
      <c r="BQB352" s="33"/>
      <c r="BQC352" s="33"/>
      <c r="BQD352" s="33"/>
      <c r="BQE352" s="33"/>
      <c r="BQF352" s="33"/>
      <c r="BQG352" s="33"/>
      <c r="BQH352" s="33"/>
      <c r="BQI352" s="33"/>
      <c r="BQJ352" s="33"/>
      <c r="BQK352" s="33"/>
      <c r="BQL352" s="33"/>
      <c r="BQM352" s="33"/>
      <c r="BQN352" s="33"/>
      <c r="BQO352" s="33"/>
      <c r="BQP352" s="33"/>
      <c r="BQQ352" s="33"/>
      <c r="BQR352" s="33"/>
      <c r="BQS352" s="33"/>
      <c r="BQT352" s="33"/>
      <c r="BQU352" s="33"/>
      <c r="BQV352" s="33"/>
      <c r="BQW352" s="33"/>
      <c r="BQX352" s="33"/>
      <c r="BQY352" s="33"/>
      <c r="BQZ352" s="33"/>
      <c r="BRA352" s="33"/>
      <c r="BRB352" s="33"/>
      <c r="BRC352" s="33"/>
      <c r="BRD352" s="33"/>
      <c r="BRE352" s="33"/>
      <c r="BRF352" s="33"/>
      <c r="BRG352" s="33"/>
      <c r="BRH352" s="33"/>
      <c r="BRI352" s="33"/>
      <c r="BRJ352" s="33"/>
      <c r="BRK352" s="33"/>
      <c r="BRL352" s="33"/>
      <c r="BRM352" s="33"/>
      <c r="BRN352" s="33"/>
      <c r="BRO352" s="33"/>
      <c r="BRP352" s="33"/>
      <c r="BRQ352" s="33"/>
      <c r="BRR352" s="33"/>
      <c r="BRS352" s="33"/>
      <c r="BRT352" s="33"/>
      <c r="BRU352" s="33"/>
      <c r="BRV352" s="33"/>
      <c r="BRW352" s="33"/>
      <c r="BRX352" s="33"/>
      <c r="BRY352" s="33"/>
      <c r="BRZ352" s="33"/>
      <c r="BSA352" s="33"/>
      <c r="BSB352" s="33"/>
      <c r="BSC352" s="33"/>
      <c r="BSD352" s="33"/>
      <c r="BSE352" s="33"/>
      <c r="BSF352" s="33"/>
      <c r="BSG352" s="33"/>
      <c r="BSH352" s="33"/>
      <c r="BSI352" s="33"/>
      <c r="BSJ352" s="33"/>
      <c r="BSK352" s="33"/>
      <c r="BSL352" s="33"/>
      <c r="BSM352" s="33"/>
      <c r="BSN352" s="33"/>
      <c r="BSO352" s="33"/>
      <c r="BSP352" s="33"/>
      <c r="BSQ352" s="33"/>
      <c r="BSR352" s="33"/>
      <c r="BSS352" s="33"/>
      <c r="BST352" s="33"/>
      <c r="BSU352" s="33"/>
      <c r="BSV352" s="33"/>
      <c r="BSW352" s="33"/>
      <c r="BSX352" s="33"/>
      <c r="BSY352" s="33"/>
      <c r="BSZ352" s="33"/>
      <c r="BTA352" s="33"/>
      <c r="BTB352" s="33"/>
      <c r="BTC352" s="33"/>
      <c r="BTD352" s="33"/>
      <c r="BTE352" s="33"/>
      <c r="BTF352" s="33"/>
      <c r="BTG352" s="33"/>
      <c r="BTH352" s="33"/>
      <c r="BTI352" s="33"/>
      <c r="BTJ352" s="33"/>
      <c r="BTK352" s="33"/>
      <c r="BTL352" s="33"/>
      <c r="BTM352" s="33"/>
      <c r="BTN352" s="33"/>
      <c r="BTO352" s="33"/>
      <c r="BTP352" s="33"/>
      <c r="BTQ352" s="33"/>
      <c r="BTR352" s="33"/>
      <c r="BTS352" s="33"/>
      <c r="BTT352" s="33"/>
      <c r="BTU352" s="33"/>
      <c r="BTV352" s="33"/>
      <c r="BTW352" s="33"/>
      <c r="BTX352" s="33"/>
      <c r="BTY352" s="33"/>
      <c r="BTZ352" s="33"/>
      <c r="BUA352" s="33"/>
      <c r="BUB352" s="33"/>
      <c r="BUC352" s="33"/>
      <c r="BUD352" s="33"/>
      <c r="BUE352" s="33"/>
      <c r="BUF352" s="33"/>
      <c r="BUG352" s="33"/>
      <c r="BUH352" s="33"/>
      <c r="BUI352" s="33"/>
      <c r="BUJ352" s="33"/>
      <c r="BUK352" s="33"/>
      <c r="BUL352" s="33"/>
      <c r="BUM352" s="33"/>
      <c r="BUN352" s="33"/>
      <c r="BUO352" s="33"/>
      <c r="BUP352" s="33"/>
      <c r="BUQ352" s="33"/>
      <c r="BUR352" s="33"/>
      <c r="BUS352" s="33"/>
      <c r="BUT352" s="33"/>
      <c r="BUU352" s="33"/>
      <c r="BUV352" s="33"/>
      <c r="BUW352" s="33"/>
      <c r="BUX352" s="33"/>
      <c r="BUY352" s="33"/>
      <c r="BUZ352" s="33"/>
      <c r="BVA352" s="33"/>
      <c r="BVB352" s="33"/>
      <c r="BVC352" s="33"/>
      <c r="BVD352" s="33"/>
      <c r="BVE352" s="33"/>
      <c r="BVF352" s="33"/>
      <c r="BVG352" s="33"/>
      <c r="BVH352" s="33"/>
      <c r="BVI352" s="33"/>
      <c r="BVJ352" s="33"/>
      <c r="BVK352" s="33"/>
      <c r="BVL352" s="33"/>
      <c r="BVM352" s="33"/>
      <c r="BVN352" s="33"/>
      <c r="BVO352" s="33"/>
      <c r="BVP352" s="33"/>
      <c r="BVQ352" s="33"/>
      <c r="BVR352" s="33"/>
      <c r="BVS352" s="33"/>
      <c r="BVT352" s="33"/>
      <c r="BVU352" s="33"/>
      <c r="BVV352" s="33"/>
      <c r="BVW352" s="33"/>
      <c r="BVX352" s="33"/>
      <c r="BVY352" s="33"/>
      <c r="BVZ352" s="33"/>
      <c r="BWA352" s="33"/>
      <c r="BWB352" s="33"/>
      <c r="BWC352" s="33"/>
      <c r="BWD352" s="33"/>
      <c r="BWE352" s="33"/>
      <c r="BWF352" s="33"/>
      <c r="BWG352" s="33"/>
      <c r="BWH352" s="33"/>
      <c r="BWI352" s="33"/>
      <c r="BWJ352" s="33"/>
      <c r="BWK352" s="33"/>
      <c r="BWL352" s="33"/>
      <c r="BWM352" s="33"/>
      <c r="BWN352" s="33"/>
      <c r="BWO352" s="33"/>
      <c r="BWP352" s="33"/>
      <c r="BWQ352" s="33"/>
      <c r="BWR352" s="33"/>
      <c r="BWS352" s="33"/>
      <c r="BWT352" s="33"/>
      <c r="BWU352" s="33"/>
      <c r="BWV352" s="33"/>
      <c r="BWW352" s="33"/>
      <c r="BWX352" s="33"/>
      <c r="BWY352" s="33"/>
      <c r="BWZ352" s="33"/>
      <c r="BXA352" s="33"/>
      <c r="BXB352" s="33"/>
      <c r="BXC352" s="33"/>
      <c r="BXD352" s="33"/>
      <c r="BXE352" s="33"/>
      <c r="BXF352" s="33"/>
      <c r="BXG352" s="33"/>
      <c r="BXH352" s="33"/>
      <c r="BXI352" s="33"/>
      <c r="BXJ352" s="33"/>
      <c r="BXK352" s="33"/>
      <c r="BXL352" s="33"/>
      <c r="BXM352" s="33"/>
      <c r="BXN352" s="33"/>
      <c r="BXO352" s="33"/>
      <c r="BXP352" s="33"/>
      <c r="BXQ352" s="33"/>
      <c r="BXR352" s="33"/>
      <c r="BXS352" s="33"/>
      <c r="BXT352" s="33"/>
      <c r="BXU352" s="33"/>
      <c r="BXV352" s="33"/>
      <c r="BXW352" s="33"/>
      <c r="BXX352" s="33"/>
      <c r="BXY352" s="33"/>
      <c r="BXZ352" s="33"/>
      <c r="BYA352" s="33"/>
      <c r="BYB352" s="33"/>
      <c r="BYC352" s="33"/>
      <c r="BYD352" s="33"/>
      <c r="BYE352" s="33"/>
      <c r="BYF352" s="33"/>
      <c r="BYG352" s="33"/>
      <c r="BYH352" s="33"/>
      <c r="BYI352" s="33"/>
      <c r="BYJ352" s="33"/>
      <c r="BYK352" s="33"/>
      <c r="BYL352" s="33"/>
      <c r="BYM352" s="33"/>
      <c r="BYN352" s="33"/>
      <c r="BYO352" s="33"/>
      <c r="BYP352" s="33"/>
      <c r="BYQ352" s="33"/>
      <c r="BYR352" s="33"/>
      <c r="BYS352" s="33"/>
      <c r="BYT352" s="33"/>
      <c r="BYU352" s="33"/>
      <c r="BYV352" s="33"/>
      <c r="BYW352" s="33"/>
      <c r="BYX352" s="33"/>
      <c r="BYY352" s="33"/>
      <c r="BYZ352" s="33"/>
      <c r="BZA352" s="33"/>
      <c r="BZB352" s="33"/>
      <c r="BZC352" s="33"/>
      <c r="BZD352" s="33"/>
      <c r="BZE352" s="33"/>
      <c r="BZF352" s="33"/>
      <c r="BZG352" s="33"/>
      <c r="BZH352" s="33"/>
      <c r="BZI352" s="33"/>
      <c r="BZJ352" s="33"/>
      <c r="BZK352" s="33"/>
      <c r="BZL352" s="33"/>
      <c r="BZM352" s="33"/>
      <c r="BZN352" s="33"/>
      <c r="BZO352" s="33"/>
      <c r="BZP352" s="33"/>
      <c r="BZQ352" s="33"/>
      <c r="BZR352" s="33"/>
      <c r="BZS352" s="33"/>
      <c r="BZT352" s="33"/>
      <c r="BZU352" s="33"/>
      <c r="BZV352" s="33"/>
      <c r="BZW352" s="33"/>
      <c r="BZX352" s="33"/>
      <c r="BZY352" s="33"/>
      <c r="BZZ352" s="33"/>
      <c r="CAA352" s="33"/>
      <c r="CAB352" s="33"/>
      <c r="CAC352" s="33"/>
      <c r="CAD352" s="33"/>
      <c r="CAE352" s="33"/>
      <c r="CAF352" s="33"/>
      <c r="CAG352" s="33"/>
      <c r="CAH352" s="33"/>
      <c r="CAI352" s="33"/>
      <c r="CAJ352" s="33"/>
      <c r="CAK352" s="33"/>
      <c r="CAL352" s="33"/>
      <c r="CAM352" s="33"/>
      <c r="CAN352" s="33"/>
      <c r="CAO352" s="33"/>
      <c r="CAP352" s="33"/>
      <c r="CAQ352" s="33"/>
      <c r="CAR352" s="33"/>
      <c r="CAS352" s="33"/>
      <c r="CAT352" s="33"/>
      <c r="CAU352" s="33"/>
      <c r="CAV352" s="33"/>
      <c r="CAW352" s="33"/>
      <c r="CAX352" s="33"/>
      <c r="CAY352" s="33"/>
      <c r="CAZ352" s="33"/>
      <c r="CBA352" s="33"/>
      <c r="CBB352" s="33"/>
      <c r="CBC352" s="33"/>
      <c r="CBD352" s="33"/>
      <c r="CBE352" s="33"/>
      <c r="CBF352" s="33"/>
      <c r="CBG352" s="33"/>
      <c r="CBH352" s="33"/>
      <c r="CBI352" s="33"/>
      <c r="CBJ352" s="33"/>
      <c r="CBK352" s="33"/>
      <c r="CBL352" s="33"/>
      <c r="CBM352" s="33"/>
      <c r="CBN352" s="33"/>
      <c r="CBO352" s="33"/>
      <c r="CBP352" s="33"/>
      <c r="CBQ352" s="33"/>
      <c r="CBR352" s="33"/>
      <c r="CBS352" s="33"/>
      <c r="CBT352" s="33"/>
      <c r="CBU352" s="33"/>
      <c r="CBV352" s="33"/>
      <c r="CBW352" s="33"/>
      <c r="CBX352" s="33"/>
      <c r="CBY352" s="33"/>
      <c r="CBZ352" s="33"/>
      <c r="CCA352" s="33"/>
      <c r="CCB352" s="33"/>
      <c r="CCC352" s="33"/>
      <c r="CCD352" s="33"/>
      <c r="CCE352" s="33"/>
      <c r="CCF352" s="33"/>
      <c r="CCG352" s="33"/>
      <c r="CCH352" s="33"/>
      <c r="CCI352" s="33"/>
      <c r="CCJ352" s="33"/>
      <c r="CCK352" s="33"/>
      <c r="CCL352" s="33"/>
      <c r="CCM352" s="33"/>
      <c r="CCN352" s="33"/>
      <c r="CCO352" s="33"/>
      <c r="CCP352" s="33"/>
      <c r="CCQ352" s="33"/>
      <c r="CCR352" s="33"/>
      <c r="CCS352" s="33"/>
      <c r="CCT352" s="33"/>
      <c r="CCU352" s="33"/>
      <c r="CCV352" s="33"/>
      <c r="CCW352" s="33"/>
      <c r="CCX352" s="33"/>
      <c r="CCY352" s="33"/>
      <c r="CCZ352" s="33"/>
      <c r="CDA352" s="33"/>
      <c r="CDB352" s="33"/>
      <c r="CDC352" s="33"/>
      <c r="CDD352" s="33"/>
      <c r="CDE352" s="33"/>
      <c r="CDF352" s="33"/>
      <c r="CDG352" s="33"/>
      <c r="CDH352" s="33"/>
      <c r="CDI352" s="33"/>
      <c r="CDJ352" s="33"/>
      <c r="CDK352" s="33"/>
      <c r="CDL352" s="33"/>
      <c r="CDM352" s="33"/>
      <c r="CDN352" s="33"/>
      <c r="CDO352" s="33"/>
      <c r="CDP352" s="33"/>
      <c r="CDQ352" s="33"/>
      <c r="CDR352" s="33"/>
      <c r="CDS352" s="33"/>
      <c r="CDT352" s="33"/>
      <c r="CDU352" s="33"/>
      <c r="CDV352" s="33"/>
      <c r="CDW352" s="33"/>
      <c r="CDX352" s="33"/>
      <c r="CDY352" s="33"/>
      <c r="CDZ352" s="33"/>
      <c r="CEA352" s="33"/>
      <c r="CEB352" s="33"/>
      <c r="CEC352" s="33"/>
      <c r="CED352" s="33"/>
      <c r="CEE352" s="33"/>
      <c r="CEF352" s="33"/>
      <c r="CEG352" s="33"/>
      <c r="CEH352" s="33"/>
      <c r="CEI352" s="33"/>
      <c r="CEJ352" s="33"/>
      <c r="CEK352" s="33"/>
      <c r="CEL352" s="33"/>
      <c r="CEM352" s="33"/>
      <c r="CEN352" s="33"/>
      <c r="CEO352" s="33"/>
      <c r="CEP352" s="33"/>
      <c r="CEQ352" s="33"/>
      <c r="CER352" s="33"/>
      <c r="CES352" s="33"/>
      <c r="CET352" s="33"/>
      <c r="CEU352" s="33"/>
      <c r="CEV352" s="33"/>
      <c r="CEW352" s="33"/>
      <c r="CEX352" s="33"/>
      <c r="CEY352" s="33"/>
      <c r="CEZ352" s="33"/>
      <c r="CFA352" s="33"/>
      <c r="CFB352" s="33"/>
      <c r="CFC352" s="33"/>
      <c r="CFD352" s="33"/>
      <c r="CFE352" s="33"/>
      <c r="CFF352" s="33"/>
      <c r="CFG352" s="33"/>
      <c r="CFH352" s="33"/>
      <c r="CFI352" s="33"/>
      <c r="CFJ352" s="33"/>
      <c r="CFK352" s="33"/>
      <c r="CFL352" s="33"/>
      <c r="CFM352" s="33"/>
      <c r="CFN352" s="33"/>
      <c r="CFO352" s="33"/>
      <c r="CFP352" s="33"/>
      <c r="CFQ352" s="33"/>
      <c r="CFR352" s="33"/>
      <c r="CFS352" s="33"/>
      <c r="CFT352" s="33"/>
      <c r="CFU352" s="33"/>
      <c r="CFV352" s="33"/>
      <c r="CFW352" s="33"/>
      <c r="CFX352" s="33"/>
      <c r="CFY352" s="33"/>
      <c r="CFZ352" s="33"/>
      <c r="CGA352" s="33"/>
      <c r="CGB352" s="33"/>
      <c r="CGC352" s="33"/>
      <c r="CGD352" s="33"/>
      <c r="CGE352" s="33"/>
      <c r="CGF352" s="33"/>
      <c r="CGG352" s="33"/>
      <c r="CGH352" s="33"/>
      <c r="CGI352" s="33"/>
      <c r="CGJ352" s="33"/>
      <c r="CGK352" s="33"/>
      <c r="CGL352" s="33"/>
      <c r="CGM352" s="33"/>
      <c r="CGN352" s="33"/>
      <c r="CGO352" s="33"/>
      <c r="CGP352" s="33"/>
      <c r="CGQ352" s="33"/>
      <c r="CGR352" s="33"/>
      <c r="CGS352" s="33"/>
      <c r="CGT352" s="33"/>
      <c r="CGU352" s="33"/>
      <c r="CGV352" s="33"/>
      <c r="CGW352" s="33"/>
      <c r="CGX352" s="33"/>
      <c r="CGY352" s="33"/>
      <c r="CGZ352" s="33"/>
      <c r="CHA352" s="33"/>
      <c r="CHB352" s="33"/>
      <c r="CHC352" s="33"/>
      <c r="CHD352" s="33"/>
      <c r="CHE352" s="33"/>
      <c r="CHF352" s="33"/>
      <c r="CHG352" s="33"/>
      <c r="CHH352" s="33"/>
      <c r="CHI352" s="33"/>
      <c r="CHJ352" s="33"/>
      <c r="CHK352" s="33"/>
      <c r="CHL352" s="33"/>
      <c r="CHM352" s="33"/>
      <c r="CHN352" s="33"/>
      <c r="CHO352" s="33"/>
      <c r="CHP352" s="33"/>
      <c r="CHQ352" s="33"/>
      <c r="CHR352" s="33"/>
      <c r="CHS352" s="33"/>
      <c r="CHT352" s="33"/>
      <c r="CHU352" s="33"/>
      <c r="CHV352" s="33"/>
      <c r="CHW352" s="33"/>
      <c r="CHX352" s="33"/>
      <c r="CHY352" s="33"/>
      <c r="CHZ352" s="33"/>
      <c r="CIA352" s="33"/>
      <c r="CIB352" s="33"/>
      <c r="CIC352" s="33"/>
      <c r="CID352" s="33"/>
      <c r="CIE352" s="33"/>
      <c r="CIF352" s="33"/>
      <c r="CIG352" s="33"/>
      <c r="CIH352" s="33"/>
      <c r="CII352" s="33"/>
      <c r="CIJ352" s="33"/>
      <c r="CIK352" s="33"/>
      <c r="CIL352" s="33"/>
      <c r="CIM352" s="33"/>
      <c r="CIN352" s="33"/>
      <c r="CIO352" s="33"/>
      <c r="CIP352" s="33"/>
      <c r="CIQ352" s="33"/>
      <c r="CIR352" s="33"/>
      <c r="CIS352" s="33"/>
      <c r="CIT352" s="33"/>
      <c r="CIU352" s="33"/>
      <c r="CIV352" s="33"/>
      <c r="CIW352" s="33"/>
      <c r="CIX352" s="33"/>
      <c r="CIY352" s="33"/>
      <c r="CIZ352" s="33"/>
      <c r="CJA352" s="33"/>
      <c r="CJB352" s="33"/>
      <c r="CJC352" s="33"/>
      <c r="CJD352" s="33"/>
      <c r="CJE352" s="33"/>
      <c r="CJF352" s="33"/>
      <c r="CJG352" s="33"/>
      <c r="CJH352" s="33"/>
      <c r="CJI352" s="33"/>
      <c r="CJJ352" s="33"/>
      <c r="CJK352" s="33"/>
      <c r="CJL352" s="33"/>
      <c r="CJM352" s="33"/>
      <c r="CJN352" s="33"/>
      <c r="CJO352" s="33"/>
      <c r="CJP352" s="33"/>
      <c r="CJQ352" s="33"/>
      <c r="CJR352" s="33"/>
      <c r="CJS352" s="33"/>
      <c r="CJT352" s="33"/>
      <c r="CJU352" s="33"/>
      <c r="CJV352" s="33"/>
      <c r="CJW352" s="33"/>
      <c r="CJX352" s="33"/>
      <c r="CJY352" s="33"/>
      <c r="CJZ352" s="33"/>
      <c r="CKA352" s="33"/>
      <c r="CKB352" s="33"/>
      <c r="CKC352" s="33"/>
      <c r="CKD352" s="33"/>
      <c r="CKE352" s="33"/>
      <c r="CKF352" s="33"/>
      <c r="CKG352" s="33"/>
      <c r="CKH352" s="33"/>
      <c r="CKI352" s="33"/>
      <c r="CKJ352" s="33"/>
      <c r="CKK352" s="33"/>
      <c r="CKL352" s="33"/>
      <c r="CKM352" s="33"/>
      <c r="CKN352" s="33"/>
      <c r="CKO352" s="33"/>
      <c r="CKP352" s="33"/>
      <c r="CKQ352" s="33"/>
      <c r="CKR352" s="33"/>
      <c r="CKS352" s="33"/>
      <c r="CKT352" s="33"/>
      <c r="CKU352" s="33"/>
      <c r="CKV352" s="33"/>
      <c r="CKW352" s="33"/>
      <c r="CKX352" s="33"/>
      <c r="CKY352" s="33"/>
      <c r="CKZ352" s="33"/>
      <c r="CLA352" s="33"/>
      <c r="CLB352" s="33"/>
      <c r="CLC352" s="33"/>
      <c r="CLD352" s="33"/>
      <c r="CLE352" s="33"/>
      <c r="CLF352" s="33"/>
      <c r="CLG352" s="33"/>
      <c r="CLH352" s="33"/>
      <c r="CLI352" s="33"/>
      <c r="CLJ352" s="33"/>
      <c r="CLK352" s="33"/>
      <c r="CLL352" s="33"/>
      <c r="CLM352" s="33"/>
      <c r="CLN352" s="33"/>
      <c r="CLO352" s="33"/>
      <c r="CLP352" s="33"/>
      <c r="CLQ352" s="33"/>
      <c r="CLR352" s="33"/>
      <c r="CLS352" s="33"/>
      <c r="CLT352" s="33"/>
      <c r="CLU352" s="33"/>
      <c r="CLV352" s="33"/>
      <c r="CLW352" s="33"/>
      <c r="CLX352" s="33"/>
      <c r="CLY352" s="33"/>
      <c r="CLZ352" s="33"/>
      <c r="CMA352" s="33"/>
      <c r="CMB352" s="33"/>
      <c r="CMC352" s="33"/>
      <c r="CMD352" s="33"/>
      <c r="CME352" s="33"/>
      <c r="CMF352" s="33"/>
      <c r="CMG352" s="33"/>
      <c r="CMH352" s="33"/>
      <c r="CMI352" s="33"/>
      <c r="CMJ352" s="33"/>
      <c r="CMK352" s="33"/>
      <c r="CML352" s="33"/>
      <c r="CMM352" s="33"/>
      <c r="CMN352" s="33"/>
      <c r="CMO352" s="33"/>
      <c r="CMP352" s="33"/>
      <c r="CMQ352" s="33"/>
      <c r="CMR352" s="33"/>
      <c r="CMS352" s="33"/>
      <c r="CMT352" s="33"/>
      <c r="CMU352" s="33"/>
      <c r="CMV352" s="33"/>
      <c r="CMW352" s="33"/>
      <c r="CMX352" s="33"/>
      <c r="CMY352" s="33"/>
      <c r="CMZ352" s="33"/>
      <c r="CNA352" s="33"/>
      <c r="CNB352" s="33"/>
      <c r="CNC352" s="33"/>
      <c r="CND352" s="33"/>
      <c r="CNE352" s="33"/>
      <c r="CNF352" s="33"/>
      <c r="CNG352" s="33"/>
      <c r="CNH352" s="33"/>
      <c r="CNI352" s="33"/>
      <c r="CNJ352" s="33"/>
      <c r="CNK352" s="33"/>
      <c r="CNL352" s="33"/>
      <c r="CNM352" s="33"/>
      <c r="CNN352" s="33"/>
      <c r="CNO352" s="33"/>
      <c r="CNP352" s="33"/>
      <c r="CNQ352" s="33"/>
      <c r="CNR352" s="33"/>
      <c r="CNS352" s="33"/>
      <c r="CNT352" s="33"/>
      <c r="CNU352" s="33"/>
      <c r="CNV352" s="33"/>
      <c r="CNW352" s="33"/>
      <c r="CNX352" s="33"/>
      <c r="CNY352" s="33"/>
      <c r="CNZ352" s="33"/>
      <c r="COA352" s="33"/>
      <c r="COB352" s="33"/>
      <c r="COC352" s="33"/>
      <c r="COD352" s="33"/>
      <c r="COE352" s="33"/>
      <c r="COF352" s="33"/>
      <c r="COG352" s="33"/>
      <c r="COH352" s="33"/>
      <c r="COI352" s="33"/>
      <c r="COJ352" s="33"/>
      <c r="COK352" s="33"/>
      <c r="COL352" s="33"/>
      <c r="COM352" s="33"/>
      <c r="CON352" s="33"/>
      <c r="COO352" s="33"/>
      <c r="COP352" s="33"/>
      <c r="COQ352" s="33"/>
      <c r="COR352" s="33"/>
      <c r="COS352" s="33"/>
      <c r="COT352" s="33"/>
      <c r="COU352" s="33"/>
      <c r="COV352" s="33"/>
      <c r="COW352" s="33"/>
      <c r="COX352" s="33"/>
      <c r="COY352" s="33"/>
      <c r="COZ352" s="33"/>
      <c r="CPA352" s="33"/>
      <c r="CPB352" s="33"/>
      <c r="CPC352" s="33"/>
      <c r="CPD352" s="33"/>
      <c r="CPE352" s="33"/>
      <c r="CPF352" s="33"/>
      <c r="CPG352" s="33"/>
      <c r="CPH352" s="33"/>
      <c r="CPI352" s="33"/>
      <c r="CPJ352" s="33"/>
      <c r="CPK352" s="33"/>
      <c r="CPL352" s="33"/>
      <c r="CPM352" s="33"/>
      <c r="CPN352" s="33"/>
      <c r="CPO352" s="33"/>
      <c r="CPP352" s="33"/>
      <c r="CPQ352" s="33"/>
      <c r="CPR352" s="33"/>
      <c r="CPS352" s="33"/>
      <c r="CPT352" s="33"/>
      <c r="CPU352" s="33"/>
      <c r="CPV352" s="33"/>
      <c r="CPW352" s="33"/>
      <c r="CPX352" s="33"/>
      <c r="CPY352" s="33"/>
      <c r="CPZ352" s="33"/>
      <c r="CQA352" s="33"/>
      <c r="CQB352" s="33"/>
      <c r="CQC352" s="33"/>
      <c r="CQD352" s="33"/>
      <c r="CQE352" s="33"/>
      <c r="CQF352" s="33"/>
      <c r="CQG352" s="33"/>
      <c r="CQH352" s="33"/>
      <c r="CQI352" s="33"/>
      <c r="CQJ352" s="33"/>
      <c r="CQK352" s="33"/>
      <c r="CQL352" s="33"/>
      <c r="CQM352" s="33"/>
      <c r="CQN352" s="33"/>
      <c r="CQO352" s="33"/>
      <c r="CQP352" s="33"/>
      <c r="CQQ352" s="33"/>
      <c r="CQR352" s="33"/>
      <c r="CQS352" s="33"/>
      <c r="CQT352" s="33"/>
      <c r="CQU352" s="33"/>
      <c r="CQV352" s="33"/>
      <c r="CQW352" s="33"/>
      <c r="CQX352" s="33"/>
      <c r="CQY352" s="33"/>
      <c r="CQZ352" s="33"/>
      <c r="CRA352" s="33"/>
      <c r="CRB352" s="33"/>
      <c r="CRC352" s="33"/>
      <c r="CRD352" s="33"/>
      <c r="CRE352" s="33"/>
      <c r="CRF352" s="33"/>
      <c r="CRG352" s="33"/>
      <c r="CRH352" s="33"/>
      <c r="CRI352" s="33"/>
      <c r="CRJ352" s="33"/>
      <c r="CRK352" s="33"/>
      <c r="CRL352" s="33"/>
      <c r="CRM352" s="33"/>
      <c r="CRN352" s="33"/>
      <c r="CRO352" s="33"/>
      <c r="CRP352" s="33"/>
      <c r="CRQ352" s="33"/>
      <c r="CRR352" s="33"/>
      <c r="CRS352" s="33"/>
      <c r="CRT352" s="33"/>
      <c r="CRU352" s="33"/>
      <c r="CRV352" s="33"/>
      <c r="CRW352" s="33"/>
      <c r="CRX352" s="33"/>
      <c r="CRY352" s="33"/>
      <c r="CRZ352" s="33"/>
      <c r="CSA352" s="33"/>
      <c r="CSB352" s="33"/>
      <c r="CSC352" s="33"/>
      <c r="CSD352" s="33"/>
      <c r="CSE352" s="33"/>
      <c r="CSF352" s="33"/>
      <c r="CSG352" s="33"/>
      <c r="CSH352" s="33"/>
      <c r="CSI352" s="33"/>
      <c r="CSJ352" s="33"/>
      <c r="CSK352" s="33"/>
      <c r="CSL352" s="33"/>
      <c r="CSM352" s="33"/>
      <c r="CSN352" s="33"/>
      <c r="CSO352" s="33"/>
      <c r="CSP352" s="33"/>
      <c r="CSQ352" s="33"/>
      <c r="CSR352" s="33"/>
      <c r="CSS352" s="33"/>
      <c r="CST352" s="33"/>
      <c r="CSU352" s="33"/>
      <c r="CSV352" s="33"/>
      <c r="CSW352" s="33"/>
      <c r="CSX352" s="33"/>
      <c r="CSY352" s="33"/>
      <c r="CSZ352" s="33"/>
      <c r="CTA352" s="33"/>
      <c r="CTB352" s="33"/>
      <c r="CTC352" s="33"/>
      <c r="CTD352" s="33"/>
      <c r="CTE352" s="33"/>
      <c r="CTF352" s="33"/>
      <c r="CTG352" s="33"/>
      <c r="CTH352" s="33"/>
      <c r="CTI352" s="33"/>
      <c r="CTJ352" s="33"/>
      <c r="CTK352" s="33"/>
      <c r="CTL352" s="33"/>
      <c r="CTM352" s="33"/>
      <c r="CTN352" s="33"/>
      <c r="CTO352" s="33"/>
      <c r="CTP352" s="33"/>
      <c r="CTQ352" s="33"/>
      <c r="CTR352" s="33"/>
      <c r="CTS352" s="33"/>
      <c r="CTT352" s="33"/>
      <c r="CTU352" s="33"/>
      <c r="CTV352" s="33"/>
      <c r="CTW352" s="33"/>
      <c r="CTX352" s="33"/>
      <c r="CTY352" s="33"/>
      <c r="CTZ352" s="33"/>
      <c r="CUA352" s="33"/>
      <c r="CUB352" s="33"/>
      <c r="CUC352" s="33"/>
      <c r="CUD352" s="33"/>
      <c r="CUE352" s="33"/>
      <c r="CUF352" s="33"/>
      <c r="CUG352" s="33"/>
      <c r="CUH352" s="33"/>
      <c r="CUI352" s="33"/>
      <c r="CUJ352" s="33"/>
      <c r="CUK352" s="33"/>
      <c r="CUL352" s="33"/>
      <c r="CUM352" s="33"/>
      <c r="CUN352" s="33"/>
      <c r="CUO352" s="33"/>
      <c r="CUP352" s="33"/>
      <c r="CUQ352" s="33"/>
      <c r="CUR352" s="33"/>
      <c r="CUS352" s="33"/>
      <c r="CUT352" s="33"/>
      <c r="CUU352" s="33"/>
      <c r="CUV352" s="33"/>
      <c r="CUW352" s="33"/>
      <c r="CUX352" s="33"/>
      <c r="CUY352" s="33"/>
      <c r="CUZ352" s="33"/>
      <c r="CVA352" s="33"/>
      <c r="CVB352" s="33"/>
      <c r="CVC352" s="33"/>
      <c r="CVD352" s="33"/>
      <c r="CVE352" s="33"/>
      <c r="CVF352" s="33"/>
      <c r="CVG352" s="33"/>
      <c r="CVH352" s="33"/>
      <c r="CVI352" s="33"/>
      <c r="CVJ352" s="33"/>
      <c r="CVK352" s="33"/>
      <c r="CVL352" s="33"/>
      <c r="CVM352" s="33"/>
      <c r="CVN352" s="33"/>
      <c r="CVO352" s="33"/>
      <c r="CVP352" s="33"/>
      <c r="CVQ352" s="33"/>
      <c r="CVR352" s="33"/>
      <c r="CVS352" s="33"/>
      <c r="CVT352" s="33"/>
      <c r="CVU352" s="33"/>
      <c r="CVV352" s="33"/>
      <c r="CVW352" s="33"/>
      <c r="CVX352" s="33"/>
      <c r="CVY352" s="33"/>
      <c r="CVZ352" s="33"/>
      <c r="CWA352" s="33"/>
      <c r="CWB352" s="33"/>
      <c r="CWC352" s="33"/>
      <c r="CWD352" s="33"/>
      <c r="CWE352" s="33"/>
      <c r="CWF352" s="33"/>
      <c r="CWG352" s="33"/>
      <c r="CWH352" s="33"/>
      <c r="CWI352" s="33"/>
      <c r="CWJ352" s="33"/>
      <c r="CWK352" s="33"/>
      <c r="CWL352" s="33"/>
      <c r="CWM352" s="33"/>
      <c r="CWN352" s="33"/>
      <c r="CWO352" s="33"/>
      <c r="CWP352" s="33"/>
      <c r="CWQ352" s="33"/>
      <c r="CWR352" s="33"/>
      <c r="CWS352" s="33"/>
      <c r="CWT352" s="33"/>
      <c r="CWU352" s="33"/>
      <c r="CWV352" s="33"/>
      <c r="CWW352" s="33"/>
      <c r="CWX352" s="33"/>
      <c r="CWY352" s="33"/>
      <c r="CWZ352" s="33"/>
      <c r="CXA352" s="33"/>
      <c r="CXB352" s="33"/>
      <c r="CXC352" s="33"/>
      <c r="CXD352" s="33"/>
      <c r="CXE352" s="33"/>
      <c r="CXF352" s="33"/>
      <c r="CXG352" s="33"/>
      <c r="CXH352" s="33"/>
      <c r="CXI352" s="33"/>
      <c r="CXJ352" s="33"/>
      <c r="CXK352" s="33"/>
      <c r="CXL352" s="33"/>
      <c r="CXM352" s="33"/>
      <c r="CXN352" s="33"/>
      <c r="CXO352" s="33"/>
      <c r="CXP352" s="33"/>
      <c r="CXQ352" s="33"/>
      <c r="CXR352" s="33"/>
      <c r="CXS352" s="33"/>
      <c r="CXT352" s="33"/>
      <c r="CXU352" s="33"/>
      <c r="CXV352" s="33"/>
      <c r="CXW352" s="33"/>
      <c r="CXX352" s="33"/>
      <c r="CXY352" s="33"/>
      <c r="CXZ352" s="33"/>
      <c r="CYA352" s="33"/>
      <c r="CYB352" s="33"/>
      <c r="CYC352" s="33"/>
      <c r="CYD352" s="33"/>
      <c r="CYE352" s="33"/>
      <c r="CYF352" s="33"/>
      <c r="CYG352" s="33"/>
      <c r="CYH352" s="33"/>
      <c r="CYI352" s="33"/>
      <c r="CYJ352" s="33"/>
      <c r="CYK352" s="33"/>
      <c r="CYL352" s="33"/>
      <c r="CYM352" s="33"/>
      <c r="CYN352" s="33"/>
      <c r="CYO352" s="33"/>
      <c r="CYP352" s="33"/>
      <c r="CYQ352" s="33"/>
      <c r="CYR352" s="33"/>
      <c r="CYS352" s="33"/>
      <c r="CYT352" s="33"/>
      <c r="CYU352" s="33"/>
      <c r="CYV352" s="33"/>
      <c r="CYW352" s="33"/>
      <c r="CYX352" s="33"/>
      <c r="CYY352" s="33"/>
      <c r="CYZ352" s="33"/>
      <c r="CZA352" s="33"/>
      <c r="CZB352" s="33"/>
      <c r="CZC352" s="33"/>
      <c r="CZD352" s="33"/>
      <c r="CZE352" s="33"/>
      <c r="CZF352" s="33"/>
      <c r="CZG352" s="33"/>
      <c r="CZH352" s="33"/>
      <c r="CZI352" s="33"/>
      <c r="CZJ352" s="33"/>
      <c r="CZK352" s="33"/>
      <c r="CZL352" s="33"/>
      <c r="CZM352" s="33"/>
      <c r="CZN352" s="33"/>
      <c r="CZO352" s="33"/>
      <c r="CZP352" s="33"/>
      <c r="CZQ352" s="33"/>
      <c r="CZR352" s="33"/>
      <c r="CZS352" s="33"/>
      <c r="CZT352" s="33"/>
      <c r="CZU352" s="33"/>
      <c r="CZV352" s="33"/>
      <c r="CZW352" s="33"/>
      <c r="CZX352" s="33"/>
      <c r="CZY352" s="33"/>
      <c r="CZZ352" s="33"/>
      <c r="DAA352" s="33"/>
      <c r="DAB352" s="33"/>
      <c r="DAC352" s="33"/>
      <c r="DAD352" s="33"/>
      <c r="DAE352" s="33"/>
      <c r="DAF352" s="33"/>
      <c r="DAG352" s="33"/>
      <c r="DAH352" s="33"/>
      <c r="DAI352" s="33"/>
      <c r="DAJ352" s="33"/>
      <c r="DAK352" s="33"/>
      <c r="DAL352" s="33"/>
      <c r="DAM352" s="33"/>
      <c r="DAN352" s="33"/>
      <c r="DAO352" s="33"/>
      <c r="DAP352" s="33"/>
      <c r="DAQ352" s="33"/>
      <c r="DAR352" s="33"/>
      <c r="DAS352" s="33"/>
      <c r="DAT352" s="33"/>
      <c r="DAU352" s="33"/>
      <c r="DAV352" s="33"/>
      <c r="DAW352" s="33"/>
      <c r="DAX352" s="33"/>
      <c r="DAY352" s="33"/>
      <c r="DAZ352" s="33"/>
      <c r="DBA352" s="33"/>
      <c r="DBB352" s="33"/>
      <c r="DBC352" s="33"/>
      <c r="DBD352" s="33"/>
      <c r="DBE352" s="33"/>
      <c r="DBF352" s="33"/>
      <c r="DBG352" s="33"/>
      <c r="DBH352" s="33"/>
      <c r="DBI352" s="33"/>
      <c r="DBJ352" s="33"/>
      <c r="DBK352" s="33"/>
      <c r="DBL352" s="33"/>
      <c r="DBM352" s="33"/>
      <c r="DBN352" s="33"/>
      <c r="DBO352" s="33"/>
      <c r="DBP352" s="33"/>
      <c r="DBQ352" s="33"/>
      <c r="DBR352" s="33"/>
      <c r="DBS352" s="33"/>
      <c r="DBT352" s="33"/>
      <c r="DBU352" s="33"/>
      <c r="DBV352" s="33"/>
      <c r="DBW352" s="33"/>
      <c r="DBX352" s="33"/>
      <c r="DBY352" s="33"/>
      <c r="DBZ352" s="33"/>
      <c r="DCA352" s="33"/>
      <c r="DCB352" s="33"/>
      <c r="DCC352" s="33"/>
      <c r="DCD352" s="33"/>
      <c r="DCE352" s="33"/>
      <c r="DCF352" s="33"/>
      <c r="DCG352" s="33"/>
      <c r="DCH352" s="33"/>
      <c r="DCI352" s="33"/>
      <c r="DCJ352" s="33"/>
      <c r="DCK352" s="33"/>
      <c r="DCL352" s="33"/>
      <c r="DCM352" s="33"/>
      <c r="DCN352" s="33"/>
      <c r="DCO352" s="33"/>
      <c r="DCP352" s="33"/>
      <c r="DCQ352" s="33"/>
      <c r="DCR352" s="33"/>
      <c r="DCS352" s="33"/>
      <c r="DCT352" s="33"/>
      <c r="DCU352" s="33"/>
      <c r="DCV352" s="33"/>
      <c r="DCW352" s="33"/>
      <c r="DCX352" s="33"/>
      <c r="DCY352" s="33"/>
      <c r="DCZ352" s="33"/>
      <c r="DDA352" s="33"/>
      <c r="DDB352" s="33"/>
      <c r="DDC352" s="33"/>
      <c r="DDD352" s="33"/>
      <c r="DDE352" s="33"/>
      <c r="DDF352" s="33"/>
      <c r="DDG352" s="33"/>
      <c r="DDH352" s="33"/>
      <c r="DDI352" s="33"/>
      <c r="DDJ352" s="33"/>
      <c r="DDK352" s="33"/>
      <c r="DDL352" s="33"/>
      <c r="DDM352" s="33"/>
      <c r="DDN352" s="33"/>
      <c r="DDO352" s="33"/>
      <c r="DDP352" s="33"/>
      <c r="DDQ352" s="33"/>
      <c r="DDR352" s="33"/>
      <c r="DDS352" s="33"/>
      <c r="DDT352" s="33"/>
      <c r="DDU352" s="33"/>
      <c r="DDV352" s="33"/>
      <c r="DDW352" s="33"/>
      <c r="DDX352" s="33"/>
      <c r="DDY352" s="33"/>
      <c r="DDZ352" s="33"/>
      <c r="DEA352" s="33"/>
      <c r="DEB352" s="33"/>
      <c r="DEC352" s="33"/>
      <c r="DED352" s="33"/>
      <c r="DEE352" s="33"/>
      <c r="DEF352" s="33"/>
      <c r="DEG352" s="33"/>
      <c r="DEH352" s="33"/>
      <c r="DEI352" s="33"/>
      <c r="DEJ352" s="33"/>
      <c r="DEK352" s="33"/>
      <c r="DEL352" s="33"/>
      <c r="DEM352" s="33"/>
      <c r="DEN352" s="33"/>
      <c r="DEO352" s="33"/>
      <c r="DEP352" s="33"/>
      <c r="DEQ352" s="33"/>
      <c r="DER352" s="33"/>
      <c r="DES352" s="33"/>
      <c r="DET352" s="33"/>
      <c r="DEU352" s="33"/>
      <c r="DEV352" s="33"/>
      <c r="DEW352" s="33"/>
      <c r="DEX352" s="33"/>
      <c r="DEY352" s="33"/>
      <c r="DEZ352" s="33"/>
      <c r="DFA352" s="33"/>
      <c r="DFB352" s="33"/>
      <c r="DFC352" s="33"/>
      <c r="DFD352" s="33"/>
      <c r="DFE352" s="33"/>
      <c r="DFF352" s="33"/>
      <c r="DFG352" s="33"/>
      <c r="DFH352" s="33"/>
      <c r="DFI352" s="33"/>
      <c r="DFJ352" s="33"/>
      <c r="DFK352" s="33"/>
      <c r="DFL352" s="33"/>
      <c r="DFM352" s="33"/>
      <c r="DFN352" s="33"/>
      <c r="DFO352" s="33"/>
      <c r="DFP352" s="33"/>
      <c r="DFQ352" s="33"/>
      <c r="DFR352" s="33"/>
      <c r="DFS352" s="33"/>
      <c r="DFT352" s="33"/>
      <c r="DFU352" s="33"/>
      <c r="DFV352" s="33"/>
      <c r="DFW352" s="33"/>
      <c r="DFX352" s="33"/>
      <c r="DFY352" s="33"/>
      <c r="DFZ352" s="33"/>
      <c r="DGA352" s="33"/>
      <c r="DGB352" s="33"/>
      <c r="DGC352" s="33"/>
      <c r="DGD352" s="33"/>
      <c r="DGE352" s="33"/>
      <c r="DGF352" s="33"/>
      <c r="DGG352" s="33"/>
      <c r="DGH352" s="33"/>
      <c r="DGI352" s="33"/>
      <c r="DGJ352" s="33"/>
      <c r="DGK352" s="33"/>
      <c r="DGL352" s="33"/>
      <c r="DGM352" s="33"/>
      <c r="DGN352" s="33"/>
      <c r="DGO352" s="33"/>
      <c r="DGP352" s="33"/>
      <c r="DGQ352" s="33"/>
      <c r="DGR352" s="33"/>
      <c r="DGS352" s="33"/>
      <c r="DGT352" s="33"/>
      <c r="DGU352" s="33"/>
      <c r="DGV352" s="33"/>
      <c r="DGW352" s="33"/>
      <c r="DGX352" s="33"/>
      <c r="DGY352" s="33"/>
      <c r="DGZ352" s="33"/>
      <c r="DHA352" s="33"/>
      <c r="DHB352" s="33"/>
      <c r="DHC352" s="33"/>
      <c r="DHD352" s="33"/>
      <c r="DHE352" s="33"/>
      <c r="DHF352" s="33"/>
      <c r="DHG352" s="33"/>
      <c r="DHH352" s="33"/>
      <c r="DHI352" s="33"/>
      <c r="DHJ352" s="33"/>
      <c r="DHK352" s="33"/>
      <c r="DHL352" s="33"/>
      <c r="DHM352" s="33"/>
      <c r="DHN352" s="33"/>
      <c r="DHO352" s="33"/>
      <c r="DHP352" s="33"/>
      <c r="DHQ352" s="33"/>
      <c r="DHR352" s="33"/>
      <c r="DHS352" s="33"/>
      <c r="DHT352" s="33"/>
      <c r="DHU352" s="33"/>
      <c r="DHV352" s="33"/>
      <c r="DHW352" s="33"/>
      <c r="DHX352" s="33"/>
      <c r="DHY352" s="33"/>
      <c r="DHZ352" s="33"/>
      <c r="DIA352" s="33"/>
      <c r="DIB352" s="33"/>
      <c r="DIC352" s="33"/>
      <c r="DID352" s="33"/>
      <c r="DIE352" s="33"/>
      <c r="DIF352" s="33"/>
      <c r="DIG352" s="33"/>
      <c r="DIH352" s="33"/>
      <c r="DII352" s="33"/>
      <c r="DIJ352" s="33"/>
      <c r="DIK352" s="33"/>
      <c r="DIL352" s="33"/>
      <c r="DIM352" s="33"/>
      <c r="DIN352" s="33"/>
      <c r="DIO352" s="33"/>
      <c r="DIP352" s="33"/>
      <c r="DIQ352" s="33"/>
      <c r="DIR352" s="33"/>
      <c r="DIS352" s="33"/>
      <c r="DIT352" s="33"/>
      <c r="DIU352" s="33"/>
      <c r="DIV352" s="33"/>
      <c r="DIW352" s="33"/>
      <c r="DIX352" s="33"/>
      <c r="DIY352" s="33"/>
      <c r="DIZ352" s="33"/>
      <c r="DJA352" s="33"/>
      <c r="DJB352" s="33"/>
      <c r="DJC352" s="33"/>
      <c r="DJD352" s="33"/>
      <c r="DJE352" s="33"/>
      <c r="DJF352" s="33"/>
      <c r="DJG352" s="33"/>
      <c r="DJH352" s="33"/>
      <c r="DJI352" s="33"/>
      <c r="DJJ352" s="33"/>
      <c r="DJK352" s="33"/>
      <c r="DJL352" s="33"/>
      <c r="DJM352" s="33"/>
      <c r="DJN352" s="33"/>
      <c r="DJO352" s="33"/>
      <c r="DJP352" s="33"/>
      <c r="DJQ352" s="33"/>
      <c r="DJR352" s="33"/>
      <c r="DJS352" s="33"/>
      <c r="DJT352" s="33"/>
      <c r="DJU352" s="33"/>
      <c r="DJV352" s="33"/>
      <c r="DJW352" s="33"/>
      <c r="DJX352" s="33"/>
      <c r="DJY352" s="33"/>
      <c r="DJZ352" s="33"/>
      <c r="DKA352" s="33"/>
      <c r="DKB352" s="33"/>
      <c r="DKC352" s="33"/>
      <c r="DKD352" s="33"/>
      <c r="DKE352" s="33"/>
      <c r="DKF352" s="33"/>
      <c r="DKG352" s="33"/>
      <c r="DKH352" s="33"/>
      <c r="DKI352" s="33"/>
      <c r="DKJ352" s="33"/>
      <c r="DKK352" s="33"/>
      <c r="DKL352" s="33"/>
      <c r="DKM352" s="33"/>
      <c r="DKN352" s="33"/>
      <c r="DKO352" s="33"/>
      <c r="DKP352" s="33"/>
      <c r="DKQ352" s="33"/>
      <c r="DKR352" s="33"/>
      <c r="DKS352" s="33"/>
      <c r="DKT352" s="33"/>
      <c r="DKU352" s="33"/>
      <c r="DKV352" s="33"/>
      <c r="DKW352" s="33"/>
      <c r="DKX352" s="33"/>
      <c r="DKY352" s="33"/>
      <c r="DKZ352" s="33"/>
      <c r="DLA352" s="33"/>
      <c r="DLB352" s="33"/>
      <c r="DLC352" s="33"/>
      <c r="DLD352" s="33"/>
      <c r="DLE352" s="33"/>
      <c r="DLF352" s="33"/>
      <c r="DLG352" s="33"/>
      <c r="DLH352" s="33"/>
      <c r="DLI352" s="33"/>
      <c r="DLJ352" s="33"/>
      <c r="DLK352" s="33"/>
      <c r="DLL352" s="33"/>
      <c r="DLM352" s="33"/>
      <c r="DLN352" s="33"/>
      <c r="DLO352" s="33"/>
      <c r="DLP352" s="33"/>
      <c r="DLQ352" s="33"/>
      <c r="DLR352" s="33"/>
      <c r="DLS352" s="33"/>
      <c r="DLT352" s="33"/>
      <c r="DLU352" s="33"/>
      <c r="DLV352" s="33"/>
      <c r="DLW352" s="33"/>
      <c r="DLX352" s="33"/>
      <c r="DLY352" s="33"/>
      <c r="DLZ352" s="33"/>
      <c r="DMA352" s="33"/>
      <c r="DMB352" s="33"/>
      <c r="DMC352" s="33"/>
      <c r="DMD352" s="33"/>
      <c r="DME352" s="33"/>
      <c r="DMF352" s="33"/>
      <c r="DMG352" s="33"/>
      <c r="DMH352" s="33"/>
      <c r="DMI352" s="33"/>
      <c r="DMJ352" s="33"/>
      <c r="DMK352" s="33"/>
      <c r="DML352" s="33"/>
      <c r="DMM352" s="33"/>
      <c r="DMN352" s="33"/>
      <c r="DMO352" s="33"/>
      <c r="DMP352" s="33"/>
      <c r="DMQ352" s="33"/>
      <c r="DMR352" s="33"/>
      <c r="DMS352" s="33"/>
      <c r="DMT352" s="33"/>
      <c r="DMU352" s="33"/>
      <c r="DMV352" s="33"/>
      <c r="DMW352" s="33"/>
      <c r="DMX352" s="33"/>
      <c r="DMY352" s="33"/>
      <c r="DMZ352" s="33"/>
      <c r="DNA352" s="33"/>
      <c r="DNB352" s="33"/>
      <c r="DNC352" s="33"/>
      <c r="DND352" s="33"/>
      <c r="DNE352" s="33"/>
      <c r="DNF352" s="33"/>
      <c r="DNG352" s="33"/>
      <c r="DNH352" s="33"/>
      <c r="DNI352" s="33"/>
      <c r="DNJ352" s="33"/>
      <c r="DNK352" s="33"/>
      <c r="DNL352" s="33"/>
      <c r="DNM352" s="33"/>
      <c r="DNN352" s="33"/>
      <c r="DNO352" s="33"/>
      <c r="DNP352" s="33"/>
      <c r="DNQ352" s="33"/>
      <c r="DNR352" s="33"/>
      <c r="DNS352" s="33"/>
      <c r="DNT352" s="33"/>
      <c r="DNU352" s="33"/>
      <c r="DNV352" s="33"/>
      <c r="DNW352" s="33"/>
      <c r="DNX352" s="33"/>
      <c r="DNY352" s="33"/>
      <c r="DNZ352" s="33"/>
      <c r="DOA352" s="33"/>
      <c r="DOB352" s="33"/>
      <c r="DOC352" s="33"/>
      <c r="DOD352" s="33"/>
      <c r="DOE352" s="33"/>
      <c r="DOF352" s="33"/>
      <c r="DOG352" s="33"/>
      <c r="DOH352" s="33"/>
      <c r="DOI352" s="33"/>
      <c r="DOJ352" s="33"/>
      <c r="DOK352" s="33"/>
      <c r="DOL352" s="33"/>
      <c r="DOM352" s="33"/>
      <c r="DON352" s="33"/>
      <c r="DOO352" s="33"/>
      <c r="DOP352" s="33"/>
      <c r="DOQ352" s="33"/>
      <c r="DOR352" s="33"/>
      <c r="DOS352" s="33"/>
      <c r="DOT352" s="33"/>
      <c r="DOU352" s="33"/>
      <c r="DOV352" s="33"/>
      <c r="DOW352" s="33"/>
      <c r="DOX352" s="33"/>
      <c r="DOY352" s="33"/>
      <c r="DOZ352" s="33"/>
      <c r="DPA352" s="33"/>
      <c r="DPB352" s="33"/>
      <c r="DPC352" s="33"/>
      <c r="DPD352" s="33"/>
      <c r="DPE352" s="33"/>
      <c r="DPF352" s="33"/>
      <c r="DPG352" s="33"/>
      <c r="DPH352" s="33"/>
      <c r="DPI352" s="33"/>
      <c r="DPJ352" s="33"/>
      <c r="DPK352" s="33"/>
      <c r="DPL352" s="33"/>
      <c r="DPM352" s="33"/>
      <c r="DPN352" s="33"/>
      <c r="DPO352" s="33"/>
      <c r="DPP352" s="33"/>
      <c r="DPQ352" s="33"/>
      <c r="DPR352" s="33"/>
      <c r="DPS352" s="33"/>
      <c r="DPT352" s="33"/>
      <c r="DPU352" s="33"/>
      <c r="DPV352" s="33"/>
      <c r="DPW352" s="33"/>
      <c r="DPX352" s="33"/>
      <c r="DPY352" s="33"/>
      <c r="DPZ352" s="33"/>
      <c r="DQA352" s="33"/>
      <c r="DQB352" s="33"/>
      <c r="DQC352" s="33"/>
      <c r="DQD352" s="33"/>
      <c r="DQE352" s="33"/>
      <c r="DQF352" s="33"/>
      <c r="DQG352" s="33"/>
      <c r="DQH352" s="33"/>
      <c r="DQI352" s="33"/>
      <c r="DQJ352" s="33"/>
      <c r="DQK352" s="33"/>
      <c r="DQL352" s="33"/>
      <c r="DQM352" s="33"/>
      <c r="DQN352" s="33"/>
      <c r="DQO352" s="33"/>
      <c r="DQP352" s="33"/>
      <c r="DQQ352" s="33"/>
      <c r="DQR352" s="33"/>
      <c r="DQS352" s="33"/>
      <c r="DQT352" s="33"/>
      <c r="DQU352" s="33"/>
      <c r="DQV352" s="33"/>
      <c r="DQW352" s="33"/>
      <c r="DQX352" s="33"/>
      <c r="DQY352" s="33"/>
      <c r="DQZ352" s="33"/>
      <c r="DRA352" s="33"/>
      <c r="DRB352" s="33"/>
      <c r="DRC352" s="33"/>
      <c r="DRD352" s="33"/>
      <c r="DRE352" s="33"/>
      <c r="DRF352" s="33"/>
      <c r="DRG352" s="33"/>
      <c r="DRH352" s="33"/>
      <c r="DRI352" s="33"/>
      <c r="DRJ352" s="33"/>
      <c r="DRK352" s="33"/>
      <c r="DRL352" s="33"/>
      <c r="DRM352" s="33"/>
      <c r="DRN352" s="33"/>
      <c r="DRO352" s="33"/>
      <c r="DRP352" s="33"/>
      <c r="DRQ352" s="33"/>
      <c r="DRR352" s="33"/>
      <c r="DRS352" s="33"/>
      <c r="DRT352" s="33"/>
      <c r="DRU352" s="33"/>
      <c r="DRV352" s="33"/>
      <c r="DRW352" s="33"/>
      <c r="DRX352" s="33"/>
      <c r="DRY352" s="33"/>
      <c r="DRZ352" s="33"/>
      <c r="DSA352" s="33"/>
      <c r="DSB352" s="33"/>
      <c r="DSC352" s="33"/>
      <c r="DSD352" s="33"/>
      <c r="DSE352" s="33"/>
      <c r="DSF352" s="33"/>
      <c r="DSG352" s="33"/>
      <c r="DSH352" s="33"/>
      <c r="DSI352" s="33"/>
      <c r="DSJ352" s="33"/>
      <c r="DSK352" s="33"/>
      <c r="DSL352" s="33"/>
      <c r="DSM352" s="33"/>
      <c r="DSN352" s="33"/>
      <c r="DSO352" s="33"/>
      <c r="DSP352" s="33"/>
      <c r="DSQ352" s="33"/>
      <c r="DSR352" s="33"/>
      <c r="DSS352" s="33"/>
      <c r="DST352" s="33"/>
      <c r="DSU352" s="33"/>
      <c r="DSV352" s="33"/>
      <c r="DSW352" s="33"/>
      <c r="DSX352" s="33"/>
      <c r="DSY352" s="33"/>
      <c r="DSZ352" s="33"/>
      <c r="DTA352" s="33"/>
      <c r="DTB352" s="33"/>
      <c r="DTC352" s="33"/>
      <c r="DTD352" s="33"/>
      <c r="DTE352" s="33"/>
      <c r="DTF352" s="33"/>
      <c r="DTG352" s="33"/>
      <c r="DTH352" s="33"/>
      <c r="DTI352" s="33"/>
      <c r="DTJ352" s="33"/>
      <c r="DTK352" s="33"/>
      <c r="DTL352" s="33"/>
      <c r="DTM352" s="33"/>
      <c r="DTN352" s="33"/>
      <c r="DTO352" s="33"/>
      <c r="DTP352" s="33"/>
      <c r="DTQ352" s="33"/>
      <c r="DTR352" s="33"/>
      <c r="DTS352" s="33"/>
      <c r="DTT352" s="33"/>
      <c r="DTU352" s="33"/>
      <c r="DTV352" s="33"/>
      <c r="DTW352" s="33"/>
      <c r="DTX352" s="33"/>
      <c r="DTY352" s="33"/>
      <c r="DTZ352" s="33"/>
      <c r="DUA352" s="33"/>
      <c r="DUB352" s="33"/>
      <c r="DUC352" s="33"/>
      <c r="DUD352" s="33"/>
      <c r="DUE352" s="33"/>
      <c r="DUF352" s="33"/>
      <c r="DUG352" s="33"/>
      <c r="DUH352" s="33"/>
      <c r="DUI352" s="33"/>
      <c r="DUJ352" s="33"/>
      <c r="DUK352" s="33"/>
      <c r="DUL352" s="33"/>
      <c r="DUM352" s="33"/>
      <c r="DUN352" s="33"/>
      <c r="DUO352" s="33"/>
      <c r="DUP352" s="33"/>
      <c r="DUQ352" s="33"/>
      <c r="DUR352" s="33"/>
      <c r="DUS352" s="33"/>
      <c r="DUT352" s="33"/>
      <c r="DUU352" s="33"/>
      <c r="DUV352" s="33"/>
      <c r="DUW352" s="33"/>
      <c r="DUX352" s="33"/>
      <c r="DUY352" s="33"/>
      <c r="DUZ352" s="33"/>
      <c r="DVA352" s="33"/>
      <c r="DVB352" s="33"/>
      <c r="DVC352" s="33"/>
      <c r="DVD352" s="33"/>
      <c r="DVE352" s="33"/>
      <c r="DVF352" s="33"/>
      <c r="DVG352" s="33"/>
      <c r="DVH352" s="33"/>
      <c r="DVI352" s="33"/>
      <c r="DVJ352" s="33"/>
      <c r="DVK352" s="33"/>
      <c r="DVL352" s="33"/>
      <c r="DVM352" s="33"/>
      <c r="DVN352" s="33"/>
      <c r="DVO352" s="33"/>
      <c r="DVP352" s="33"/>
      <c r="DVQ352" s="33"/>
      <c r="DVR352" s="33"/>
      <c r="DVS352" s="33"/>
      <c r="DVT352" s="33"/>
      <c r="DVU352" s="33"/>
      <c r="DVV352" s="33"/>
      <c r="DVW352" s="33"/>
      <c r="DVX352" s="33"/>
      <c r="DVY352" s="33"/>
      <c r="DVZ352" s="33"/>
      <c r="DWA352" s="33"/>
      <c r="DWB352" s="33"/>
      <c r="DWC352" s="33"/>
      <c r="DWD352" s="33"/>
      <c r="DWE352" s="33"/>
      <c r="DWF352" s="33"/>
      <c r="DWG352" s="33"/>
      <c r="DWH352" s="33"/>
      <c r="DWI352" s="33"/>
      <c r="DWJ352" s="33"/>
      <c r="DWK352" s="33"/>
      <c r="DWL352" s="33"/>
      <c r="DWM352" s="33"/>
      <c r="DWN352" s="33"/>
      <c r="DWO352" s="33"/>
      <c r="DWP352" s="33"/>
      <c r="DWQ352" s="33"/>
      <c r="DWR352" s="33"/>
      <c r="DWS352" s="33"/>
      <c r="DWT352" s="33"/>
      <c r="DWU352" s="33"/>
      <c r="DWV352" s="33"/>
      <c r="DWW352" s="33"/>
      <c r="DWX352" s="33"/>
      <c r="DWY352" s="33"/>
      <c r="DWZ352" s="33"/>
      <c r="DXA352" s="33"/>
      <c r="DXB352" s="33"/>
      <c r="DXC352" s="33"/>
      <c r="DXD352" s="33"/>
      <c r="DXE352" s="33"/>
      <c r="DXF352" s="33"/>
      <c r="DXG352" s="33"/>
      <c r="DXH352" s="33"/>
      <c r="DXI352" s="33"/>
      <c r="DXJ352" s="33"/>
      <c r="DXK352" s="33"/>
      <c r="DXL352" s="33"/>
      <c r="DXM352" s="33"/>
      <c r="DXN352" s="33"/>
      <c r="DXO352" s="33"/>
      <c r="DXP352" s="33"/>
      <c r="DXQ352" s="33"/>
      <c r="DXR352" s="33"/>
      <c r="DXS352" s="33"/>
      <c r="DXT352" s="33"/>
      <c r="DXU352" s="33"/>
      <c r="DXV352" s="33"/>
      <c r="DXW352" s="33"/>
      <c r="DXX352" s="33"/>
      <c r="DXY352" s="33"/>
      <c r="DXZ352" s="33"/>
      <c r="DYA352" s="33"/>
      <c r="DYB352" s="33"/>
      <c r="DYC352" s="33"/>
      <c r="DYD352" s="33"/>
      <c r="DYE352" s="33"/>
      <c r="DYF352" s="33"/>
      <c r="DYG352" s="33"/>
      <c r="DYH352" s="33"/>
      <c r="DYI352" s="33"/>
      <c r="DYJ352" s="33"/>
      <c r="DYK352" s="33"/>
      <c r="DYL352" s="33"/>
      <c r="DYM352" s="33"/>
      <c r="DYN352" s="33"/>
      <c r="DYO352" s="33"/>
      <c r="DYP352" s="33"/>
      <c r="DYQ352" s="33"/>
      <c r="DYR352" s="33"/>
      <c r="DYS352" s="33"/>
      <c r="DYT352" s="33"/>
      <c r="DYU352" s="33"/>
      <c r="DYV352" s="33"/>
      <c r="DYW352" s="33"/>
      <c r="DYX352" s="33"/>
      <c r="DYY352" s="33"/>
      <c r="DYZ352" s="33"/>
      <c r="DZA352" s="33"/>
      <c r="DZB352" s="33"/>
      <c r="DZC352" s="33"/>
      <c r="DZD352" s="33"/>
      <c r="DZE352" s="33"/>
      <c r="DZF352" s="33"/>
      <c r="DZG352" s="33"/>
      <c r="DZH352" s="33"/>
      <c r="DZI352" s="33"/>
      <c r="DZJ352" s="33"/>
      <c r="DZK352" s="33"/>
      <c r="DZL352" s="33"/>
      <c r="DZM352" s="33"/>
      <c r="DZN352" s="33"/>
      <c r="DZO352" s="33"/>
      <c r="DZP352" s="33"/>
      <c r="DZQ352" s="33"/>
      <c r="DZR352" s="33"/>
      <c r="DZS352" s="33"/>
      <c r="DZT352" s="33"/>
      <c r="DZU352" s="33"/>
      <c r="DZV352" s="33"/>
      <c r="DZW352" s="33"/>
      <c r="DZX352" s="33"/>
      <c r="DZY352" s="33"/>
      <c r="DZZ352" s="33"/>
      <c r="EAA352" s="33"/>
      <c r="EAB352" s="33"/>
      <c r="EAC352" s="33"/>
      <c r="EAD352" s="33"/>
      <c r="EAE352" s="33"/>
      <c r="EAF352" s="33"/>
      <c r="EAG352" s="33"/>
      <c r="EAH352" s="33"/>
      <c r="EAI352" s="33"/>
      <c r="EAJ352" s="33"/>
      <c r="EAK352" s="33"/>
      <c r="EAL352" s="33"/>
      <c r="EAM352" s="33"/>
      <c r="EAN352" s="33"/>
      <c r="EAO352" s="33"/>
      <c r="EAP352" s="33"/>
      <c r="EAQ352" s="33"/>
      <c r="EAR352" s="33"/>
      <c r="EAS352" s="33"/>
      <c r="EAT352" s="33"/>
      <c r="EAU352" s="33"/>
      <c r="EAV352" s="33"/>
      <c r="EAW352" s="33"/>
      <c r="EAX352" s="33"/>
      <c r="EAY352" s="33"/>
      <c r="EAZ352" s="33"/>
      <c r="EBA352" s="33"/>
      <c r="EBB352" s="33"/>
      <c r="EBC352" s="33"/>
      <c r="EBD352" s="33"/>
      <c r="EBE352" s="33"/>
      <c r="EBF352" s="33"/>
      <c r="EBG352" s="33"/>
      <c r="EBH352" s="33"/>
      <c r="EBI352" s="33"/>
      <c r="EBJ352" s="33"/>
      <c r="EBK352" s="33"/>
      <c r="EBL352" s="33"/>
      <c r="EBM352" s="33"/>
      <c r="EBN352" s="33"/>
      <c r="EBO352" s="33"/>
      <c r="EBP352" s="33"/>
      <c r="EBQ352" s="33"/>
      <c r="EBR352" s="33"/>
      <c r="EBS352" s="33"/>
      <c r="EBT352" s="33"/>
      <c r="EBU352" s="33"/>
      <c r="EBV352" s="33"/>
      <c r="EBW352" s="33"/>
      <c r="EBX352" s="33"/>
      <c r="EBY352" s="33"/>
      <c r="EBZ352" s="33"/>
      <c r="ECA352" s="33"/>
      <c r="ECB352" s="33"/>
      <c r="ECC352" s="33"/>
      <c r="ECD352" s="33"/>
      <c r="ECE352" s="33"/>
      <c r="ECF352" s="33"/>
      <c r="ECG352" s="33"/>
      <c r="ECH352" s="33"/>
      <c r="ECI352" s="33"/>
      <c r="ECJ352" s="33"/>
      <c r="ECK352" s="33"/>
      <c r="ECL352" s="33"/>
      <c r="ECM352" s="33"/>
      <c r="ECN352" s="33"/>
      <c r="ECO352" s="33"/>
      <c r="ECP352" s="33"/>
      <c r="ECQ352" s="33"/>
      <c r="ECR352" s="33"/>
      <c r="ECS352" s="33"/>
      <c r="ECT352" s="33"/>
      <c r="ECU352" s="33"/>
      <c r="ECV352" s="33"/>
      <c r="ECW352" s="33"/>
      <c r="ECX352" s="33"/>
      <c r="ECY352" s="33"/>
      <c r="ECZ352" s="33"/>
      <c r="EDA352" s="33"/>
      <c r="EDB352" s="33"/>
      <c r="EDC352" s="33"/>
      <c r="EDD352" s="33"/>
      <c r="EDE352" s="33"/>
      <c r="EDF352" s="33"/>
      <c r="EDG352" s="33"/>
      <c r="EDH352" s="33"/>
      <c r="EDI352" s="33"/>
      <c r="EDJ352" s="33"/>
      <c r="EDK352" s="33"/>
      <c r="EDL352" s="33"/>
      <c r="EDM352" s="33"/>
      <c r="EDN352" s="33"/>
      <c r="EDO352" s="33"/>
      <c r="EDP352" s="33"/>
      <c r="EDQ352" s="33"/>
      <c r="EDR352" s="33"/>
      <c r="EDS352" s="33"/>
      <c r="EDT352" s="33"/>
      <c r="EDU352" s="33"/>
      <c r="EDV352" s="33"/>
      <c r="EDW352" s="33"/>
      <c r="EDX352" s="33"/>
      <c r="EDY352" s="33"/>
      <c r="EDZ352" s="33"/>
      <c r="EEA352" s="33"/>
      <c r="EEB352" s="33"/>
      <c r="EEC352" s="33"/>
      <c r="EED352" s="33"/>
      <c r="EEE352" s="33"/>
      <c r="EEF352" s="33"/>
      <c r="EEG352" s="33"/>
      <c r="EEH352" s="33"/>
      <c r="EEI352" s="33"/>
      <c r="EEJ352" s="33"/>
      <c r="EEK352" s="33"/>
      <c r="EEL352" s="33"/>
      <c r="EEM352" s="33"/>
      <c r="EEN352" s="33"/>
      <c r="EEO352" s="33"/>
      <c r="EEP352" s="33"/>
      <c r="EEQ352" s="33"/>
      <c r="EER352" s="33"/>
      <c r="EES352" s="33"/>
      <c r="EET352" s="33"/>
      <c r="EEU352" s="33"/>
      <c r="EEV352" s="33"/>
      <c r="EEW352" s="33"/>
      <c r="EEX352" s="33"/>
      <c r="EEY352" s="33"/>
      <c r="EEZ352" s="33"/>
      <c r="EFA352" s="33"/>
      <c r="EFB352" s="33"/>
      <c r="EFC352" s="33"/>
      <c r="EFD352" s="33"/>
      <c r="EFE352" s="33"/>
      <c r="EFF352" s="33"/>
      <c r="EFG352" s="33"/>
      <c r="EFH352" s="33"/>
      <c r="EFI352" s="33"/>
      <c r="EFJ352" s="33"/>
      <c r="EFK352" s="33"/>
      <c r="EFL352" s="33"/>
      <c r="EFM352" s="33"/>
      <c r="EFN352" s="33"/>
      <c r="EFO352" s="33"/>
      <c r="EFP352" s="33"/>
      <c r="EFQ352" s="33"/>
      <c r="EFR352" s="33"/>
      <c r="EFS352" s="33"/>
      <c r="EFT352" s="33"/>
      <c r="EFU352" s="33"/>
      <c r="EFV352" s="33"/>
      <c r="EFW352" s="33"/>
      <c r="EFX352" s="33"/>
      <c r="EFY352" s="33"/>
      <c r="EFZ352" s="33"/>
      <c r="EGA352" s="33"/>
      <c r="EGB352" s="33"/>
      <c r="EGC352" s="33"/>
      <c r="EGD352" s="33"/>
      <c r="EGE352" s="33"/>
      <c r="EGF352" s="33"/>
      <c r="EGG352" s="33"/>
      <c r="EGH352" s="33"/>
      <c r="EGI352" s="33"/>
      <c r="EGJ352" s="33"/>
      <c r="EGK352" s="33"/>
      <c r="EGL352" s="33"/>
      <c r="EGM352" s="33"/>
      <c r="EGN352" s="33"/>
      <c r="EGO352" s="33"/>
      <c r="EGP352" s="33"/>
      <c r="EGQ352" s="33"/>
      <c r="EGR352" s="33"/>
      <c r="EGS352" s="33"/>
      <c r="EGT352" s="33"/>
      <c r="EGU352" s="33"/>
      <c r="EGV352" s="33"/>
      <c r="EGW352" s="33"/>
      <c r="EGX352" s="33"/>
      <c r="EGY352" s="33"/>
      <c r="EGZ352" s="33"/>
      <c r="EHA352" s="33"/>
      <c r="EHB352" s="33"/>
      <c r="EHC352" s="33"/>
      <c r="EHD352" s="33"/>
      <c r="EHE352" s="33"/>
      <c r="EHF352" s="33"/>
      <c r="EHG352" s="33"/>
      <c r="EHH352" s="33"/>
      <c r="EHI352" s="33"/>
      <c r="EHJ352" s="33"/>
      <c r="EHK352" s="33"/>
      <c r="EHL352" s="33"/>
      <c r="EHM352" s="33"/>
      <c r="EHN352" s="33"/>
      <c r="EHO352" s="33"/>
      <c r="EHP352" s="33"/>
      <c r="EHQ352" s="33"/>
      <c r="EHR352" s="33"/>
      <c r="EHS352" s="33"/>
      <c r="EHT352" s="33"/>
      <c r="EHU352" s="33"/>
      <c r="EHV352" s="33"/>
      <c r="EHW352" s="33"/>
      <c r="EHX352" s="33"/>
      <c r="EHY352" s="33"/>
      <c r="EHZ352" s="33"/>
      <c r="EIA352" s="33"/>
      <c r="EIB352" s="33"/>
      <c r="EIC352" s="33"/>
      <c r="EID352" s="33"/>
      <c r="EIE352" s="33"/>
      <c r="EIF352" s="33"/>
      <c r="EIG352" s="33"/>
      <c r="EIH352" s="33"/>
      <c r="EII352" s="33"/>
      <c r="EIJ352" s="33"/>
      <c r="EIK352" s="33"/>
      <c r="EIL352" s="33"/>
      <c r="EIM352" s="33"/>
      <c r="EIN352" s="33"/>
      <c r="EIO352" s="33"/>
      <c r="EIP352" s="33"/>
      <c r="EIQ352" s="33"/>
      <c r="EIR352" s="33"/>
      <c r="EIS352" s="33"/>
      <c r="EIT352" s="33"/>
      <c r="EIU352" s="33"/>
      <c r="EIV352" s="33"/>
      <c r="EIW352" s="33"/>
      <c r="EIX352" s="33"/>
      <c r="EIY352" s="33"/>
      <c r="EIZ352" s="33"/>
      <c r="EJA352" s="33"/>
      <c r="EJB352" s="33"/>
      <c r="EJC352" s="33"/>
      <c r="EJD352" s="33"/>
      <c r="EJE352" s="33"/>
      <c r="EJF352" s="33"/>
      <c r="EJG352" s="33"/>
      <c r="EJH352" s="33"/>
      <c r="EJI352" s="33"/>
      <c r="EJJ352" s="33"/>
      <c r="EJK352" s="33"/>
      <c r="EJL352" s="33"/>
      <c r="EJM352" s="33"/>
      <c r="EJN352" s="33"/>
      <c r="EJO352" s="33"/>
      <c r="EJP352" s="33"/>
      <c r="EJQ352" s="33"/>
      <c r="EJR352" s="33"/>
      <c r="EJS352" s="33"/>
      <c r="EJT352" s="33"/>
      <c r="EJU352" s="33"/>
      <c r="EJV352" s="33"/>
      <c r="EJW352" s="33"/>
      <c r="EJX352" s="33"/>
      <c r="EJY352" s="33"/>
      <c r="EJZ352" s="33"/>
      <c r="EKA352" s="33"/>
      <c r="EKB352" s="33"/>
      <c r="EKC352" s="33"/>
      <c r="EKD352" s="33"/>
      <c r="EKE352" s="33"/>
      <c r="EKF352" s="33"/>
      <c r="EKG352" s="33"/>
      <c r="EKH352" s="33"/>
      <c r="EKI352" s="33"/>
      <c r="EKJ352" s="33"/>
      <c r="EKK352" s="33"/>
      <c r="EKL352" s="33"/>
      <c r="EKM352" s="33"/>
      <c r="EKN352" s="33"/>
      <c r="EKO352" s="33"/>
      <c r="EKP352" s="33"/>
      <c r="EKQ352" s="33"/>
      <c r="EKR352" s="33"/>
      <c r="EKS352" s="33"/>
      <c r="EKT352" s="33"/>
      <c r="EKU352" s="33"/>
      <c r="EKV352" s="33"/>
      <c r="EKW352" s="33"/>
      <c r="EKX352" s="33"/>
      <c r="EKY352" s="33"/>
      <c r="EKZ352" s="33"/>
      <c r="ELA352" s="33"/>
      <c r="ELB352" s="33"/>
      <c r="ELC352" s="33"/>
      <c r="ELD352" s="33"/>
      <c r="ELE352" s="33"/>
      <c r="ELF352" s="33"/>
      <c r="ELG352" s="33"/>
      <c r="ELH352" s="33"/>
      <c r="ELI352" s="33"/>
      <c r="ELJ352" s="33"/>
      <c r="ELK352" s="33"/>
      <c r="ELL352" s="33"/>
      <c r="ELM352" s="33"/>
      <c r="ELN352" s="33"/>
      <c r="ELO352" s="33"/>
      <c r="ELP352" s="33"/>
      <c r="ELQ352" s="33"/>
      <c r="ELR352" s="33"/>
      <c r="ELS352" s="33"/>
      <c r="ELT352" s="33"/>
      <c r="ELU352" s="33"/>
      <c r="ELV352" s="33"/>
      <c r="ELW352" s="33"/>
      <c r="ELX352" s="33"/>
      <c r="ELY352" s="33"/>
      <c r="ELZ352" s="33"/>
      <c r="EMA352" s="33"/>
      <c r="EMB352" s="33"/>
      <c r="EMC352" s="33"/>
      <c r="EMD352" s="33"/>
      <c r="EME352" s="33"/>
      <c r="EMF352" s="33"/>
      <c r="EMG352" s="33"/>
      <c r="EMH352" s="33"/>
      <c r="EMI352" s="33"/>
      <c r="EMJ352" s="33"/>
      <c r="EMK352" s="33"/>
      <c r="EML352" s="33"/>
      <c r="EMM352" s="33"/>
      <c r="EMN352" s="33"/>
      <c r="EMO352" s="33"/>
      <c r="EMP352" s="33"/>
      <c r="EMQ352" s="33"/>
      <c r="EMR352" s="33"/>
      <c r="EMS352" s="33"/>
      <c r="EMT352" s="33"/>
      <c r="EMU352" s="33"/>
      <c r="EMV352" s="33"/>
      <c r="EMW352" s="33"/>
      <c r="EMX352" s="33"/>
      <c r="EMY352" s="33"/>
      <c r="EMZ352" s="33"/>
      <c r="ENA352" s="33"/>
      <c r="ENB352" s="33"/>
      <c r="ENC352" s="33"/>
      <c r="END352" s="33"/>
      <c r="ENE352" s="33"/>
      <c r="ENF352" s="33"/>
      <c r="ENG352" s="33"/>
      <c r="ENH352" s="33"/>
      <c r="ENI352" s="33"/>
      <c r="ENJ352" s="33"/>
      <c r="ENK352" s="33"/>
      <c r="ENL352" s="33"/>
      <c r="ENM352" s="33"/>
      <c r="ENN352" s="33"/>
      <c r="ENO352" s="33"/>
      <c r="ENP352" s="33"/>
      <c r="ENQ352" s="33"/>
      <c r="ENR352" s="33"/>
      <c r="ENS352" s="33"/>
      <c r="ENT352" s="33"/>
      <c r="ENU352" s="33"/>
      <c r="ENV352" s="33"/>
      <c r="ENW352" s="33"/>
      <c r="ENX352" s="33"/>
      <c r="ENY352" s="33"/>
      <c r="ENZ352" s="33"/>
      <c r="EOA352" s="33"/>
      <c r="EOB352" s="33"/>
      <c r="EOC352" s="33"/>
      <c r="EOD352" s="33"/>
      <c r="EOE352" s="33"/>
      <c r="EOF352" s="33"/>
      <c r="EOG352" s="33"/>
      <c r="EOH352" s="33"/>
      <c r="EOI352" s="33"/>
      <c r="EOJ352" s="33"/>
      <c r="EOK352" s="33"/>
      <c r="EOL352" s="33"/>
      <c r="EOM352" s="33"/>
      <c r="EON352" s="33"/>
      <c r="EOO352" s="33"/>
      <c r="EOP352" s="33"/>
      <c r="EOQ352" s="33"/>
      <c r="EOR352" s="33"/>
      <c r="EOS352" s="33"/>
      <c r="EOT352" s="33"/>
      <c r="EOU352" s="33"/>
      <c r="EOV352" s="33"/>
      <c r="EOW352" s="33"/>
      <c r="EOX352" s="33"/>
      <c r="EOY352" s="33"/>
      <c r="EOZ352" s="33"/>
      <c r="EPA352" s="33"/>
      <c r="EPB352" s="33"/>
      <c r="EPC352" s="33"/>
      <c r="EPD352" s="33"/>
      <c r="EPE352" s="33"/>
      <c r="EPF352" s="33"/>
      <c r="EPG352" s="33"/>
      <c r="EPH352" s="33"/>
      <c r="EPI352" s="33"/>
      <c r="EPJ352" s="33"/>
      <c r="EPK352" s="33"/>
      <c r="EPL352" s="33"/>
      <c r="EPM352" s="33"/>
      <c r="EPN352" s="33"/>
      <c r="EPO352" s="33"/>
      <c r="EPP352" s="33"/>
      <c r="EPQ352" s="33"/>
      <c r="EPR352" s="33"/>
      <c r="EPS352" s="33"/>
      <c r="EPT352" s="33"/>
      <c r="EPU352" s="33"/>
      <c r="EPV352" s="33"/>
      <c r="EPW352" s="33"/>
      <c r="EPX352" s="33"/>
      <c r="EPY352" s="33"/>
      <c r="EPZ352" s="33"/>
      <c r="EQA352" s="33"/>
      <c r="EQB352" s="33"/>
      <c r="EQC352" s="33"/>
      <c r="EQD352" s="33"/>
      <c r="EQE352" s="33"/>
      <c r="EQF352" s="33"/>
      <c r="EQG352" s="33"/>
      <c r="EQH352" s="33"/>
      <c r="EQI352" s="33"/>
      <c r="EQJ352" s="33"/>
      <c r="EQK352" s="33"/>
      <c r="EQL352" s="33"/>
      <c r="EQM352" s="33"/>
      <c r="EQN352" s="33"/>
      <c r="EQO352" s="33"/>
      <c r="EQP352" s="33"/>
      <c r="EQQ352" s="33"/>
      <c r="EQR352" s="33"/>
      <c r="EQS352" s="33"/>
      <c r="EQT352" s="33"/>
      <c r="EQU352" s="33"/>
      <c r="EQV352" s="33"/>
      <c r="EQW352" s="33"/>
      <c r="EQX352" s="33"/>
      <c r="EQY352" s="33"/>
      <c r="EQZ352" s="33"/>
      <c r="ERA352" s="33"/>
      <c r="ERB352" s="33"/>
      <c r="ERC352" s="33"/>
      <c r="ERD352" s="33"/>
      <c r="ERE352" s="33"/>
      <c r="ERF352" s="33"/>
      <c r="ERG352" s="33"/>
      <c r="ERH352" s="33"/>
      <c r="ERI352" s="33"/>
      <c r="ERJ352" s="33"/>
      <c r="ERK352" s="33"/>
      <c r="ERL352" s="33"/>
      <c r="ERM352" s="33"/>
      <c r="ERN352" s="33"/>
      <c r="ERO352" s="33"/>
      <c r="ERP352" s="33"/>
      <c r="ERQ352" s="33"/>
      <c r="ERR352" s="33"/>
      <c r="ERS352" s="33"/>
      <c r="ERT352" s="33"/>
      <c r="ERU352" s="33"/>
      <c r="ERV352" s="33"/>
      <c r="ERW352" s="33"/>
      <c r="ERX352" s="33"/>
      <c r="ERY352" s="33"/>
      <c r="ERZ352" s="33"/>
      <c r="ESA352" s="33"/>
      <c r="ESB352" s="33"/>
      <c r="ESC352" s="33"/>
      <c r="ESD352" s="33"/>
      <c r="ESE352" s="33"/>
      <c r="ESF352" s="33"/>
      <c r="ESG352" s="33"/>
      <c r="ESH352" s="33"/>
      <c r="ESI352" s="33"/>
      <c r="ESJ352" s="33"/>
      <c r="ESK352" s="33"/>
      <c r="ESL352" s="33"/>
      <c r="ESM352" s="33"/>
      <c r="ESN352" s="33"/>
      <c r="ESO352" s="33"/>
      <c r="ESP352" s="33"/>
      <c r="ESQ352" s="33"/>
      <c r="ESR352" s="33"/>
      <c r="ESS352" s="33"/>
      <c r="EST352" s="33"/>
      <c r="ESU352" s="33"/>
      <c r="ESV352" s="33"/>
      <c r="ESW352" s="33"/>
      <c r="ESX352" s="33"/>
      <c r="ESY352" s="33"/>
      <c r="ESZ352" s="33"/>
      <c r="ETA352" s="33"/>
      <c r="ETB352" s="33"/>
      <c r="ETC352" s="33"/>
      <c r="ETD352" s="33"/>
      <c r="ETE352" s="33"/>
      <c r="ETF352" s="33"/>
      <c r="ETG352" s="33"/>
      <c r="ETH352" s="33"/>
      <c r="ETI352" s="33"/>
      <c r="ETJ352" s="33"/>
      <c r="ETK352" s="33"/>
      <c r="ETL352" s="33"/>
      <c r="ETM352" s="33"/>
      <c r="ETN352" s="33"/>
      <c r="ETO352" s="33"/>
      <c r="ETP352" s="33"/>
      <c r="ETQ352" s="33"/>
      <c r="ETR352" s="33"/>
      <c r="ETS352" s="33"/>
      <c r="ETT352" s="33"/>
      <c r="ETU352" s="33"/>
      <c r="ETV352" s="33"/>
      <c r="ETW352" s="33"/>
      <c r="ETX352" s="33"/>
      <c r="ETY352" s="33"/>
      <c r="ETZ352" s="33"/>
      <c r="EUA352" s="33"/>
      <c r="EUB352" s="33"/>
      <c r="EUC352" s="33"/>
      <c r="EUD352" s="33"/>
      <c r="EUE352" s="33"/>
      <c r="EUF352" s="33"/>
      <c r="EUG352" s="33"/>
      <c r="EUH352" s="33"/>
      <c r="EUI352" s="33"/>
      <c r="EUJ352" s="33"/>
      <c r="EUK352" s="33"/>
      <c r="EUL352" s="33"/>
      <c r="EUM352" s="33"/>
      <c r="EUN352" s="33"/>
      <c r="EUO352" s="33"/>
      <c r="EUP352" s="33"/>
      <c r="EUQ352" s="33"/>
      <c r="EUR352" s="33"/>
      <c r="EUS352" s="33"/>
      <c r="EUT352" s="33"/>
      <c r="EUU352" s="33"/>
      <c r="EUV352" s="33"/>
      <c r="EUW352" s="33"/>
      <c r="EUX352" s="33"/>
      <c r="EUY352" s="33"/>
      <c r="EUZ352" s="33"/>
      <c r="EVA352" s="33"/>
      <c r="EVB352" s="33"/>
      <c r="EVC352" s="33"/>
      <c r="EVD352" s="33"/>
      <c r="EVE352" s="33"/>
      <c r="EVF352" s="33"/>
      <c r="EVG352" s="33"/>
      <c r="EVH352" s="33"/>
      <c r="EVI352" s="33"/>
      <c r="EVJ352" s="33"/>
      <c r="EVK352" s="33"/>
      <c r="EVL352" s="33"/>
      <c r="EVM352" s="33"/>
      <c r="EVN352" s="33"/>
      <c r="EVO352" s="33"/>
      <c r="EVP352" s="33"/>
      <c r="EVQ352" s="33"/>
      <c r="EVR352" s="33"/>
      <c r="EVS352" s="33"/>
      <c r="EVT352" s="33"/>
      <c r="EVU352" s="33"/>
      <c r="EVV352" s="33"/>
      <c r="EVW352" s="33"/>
      <c r="EVX352" s="33"/>
      <c r="EVY352" s="33"/>
      <c r="EVZ352" s="33"/>
      <c r="EWA352" s="33"/>
      <c r="EWB352" s="33"/>
      <c r="EWC352" s="33"/>
      <c r="EWD352" s="33"/>
      <c r="EWE352" s="33"/>
      <c r="EWF352" s="33"/>
      <c r="EWG352" s="33"/>
      <c r="EWH352" s="33"/>
      <c r="EWI352" s="33"/>
      <c r="EWJ352" s="33"/>
      <c r="EWK352" s="33"/>
      <c r="EWL352" s="33"/>
      <c r="EWM352" s="33"/>
      <c r="EWN352" s="33"/>
      <c r="EWO352" s="33"/>
      <c r="EWP352" s="33"/>
      <c r="EWQ352" s="33"/>
      <c r="EWR352" s="33"/>
      <c r="EWS352" s="33"/>
      <c r="EWT352" s="33"/>
      <c r="EWU352" s="33"/>
      <c r="EWV352" s="33"/>
      <c r="EWW352" s="33"/>
      <c r="EWX352" s="33"/>
      <c r="EWY352" s="33"/>
      <c r="EWZ352" s="33"/>
      <c r="EXA352" s="33"/>
      <c r="EXB352" s="33"/>
      <c r="EXC352" s="33"/>
      <c r="EXD352" s="33"/>
      <c r="EXE352" s="33"/>
      <c r="EXF352" s="33"/>
      <c r="EXG352" s="33"/>
      <c r="EXH352" s="33"/>
      <c r="EXI352" s="33"/>
      <c r="EXJ352" s="33"/>
      <c r="EXK352" s="33"/>
      <c r="EXL352" s="33"/>
      <c r="EXM352" s="33"/>
      <c r="EXN352" s="33"/>
      <c r="EXO352" s="33"/>
      <c r="EXP352" s="33"/>
      <c r="EXQ352" s="33"/>
      <c r="EXR352" s="33"/>
      <c r="EXS352" s="33"/>
      <c r="EXT352" s="33"/>
      <c r="EXU352" s="33"/>
      <c r="EXV352" s="33"/>
      <c r="EXW352" s="33"/>
      <c r="EXX352" s="33"/>
      <c r="EXY352" s="33"/>
      <c r="EXZ352" s="33"/>
      <c r="EYA352" s="33"/>
      <c r="EYB352" s="33"/>
      <c r="EYC352" s="33"/>
      <c r="EYD352" s="33"/>
      <c r="EYE352" s="33"/>
      <c r="EYF352" s="33"/>
      <c r="EYG352" s="33"/>
      <c r="EYH352" s="33"/>
      <c r="EYI352" s="33"/>
      <c r="EYJ352" s="33"/>
      <c r="EYK352" s="33"/>
      <c r="EYL352" s="33"/>
      <c r="EYM352" s="33"/>
      <c r="EYN352" s="33"/>
      <c r="EYO352" s="33"/>
      <c r="EYP352" s="33"/>
      <c r="EYQ352" s="33"/>
      <c r="EYR352" s="33"/>
      <c r="EYS352" s="33"/>
      <c r="EYT352" s="33"/>
      <c r="EYU352" s="33"/>
      <c r="EYV352" s="33"/>
      <c r="EYW352" s="33"/>
      <c r="EYX352" s="33"/>
      <c r="EYY352" s="33"/>
      <c r="EYZ352" s="33"/>
      <c r="EZA352" s="33"/>
      <c r="EZB352" s="33"/>
      <c r="EZC352" s="33"/>
      <c r="EZD352" s="33"/>
      <c r="EZE352" s="33"/>
      <c r="EZF352" s="33"/>
      <c r="EZG352" s="33"/>
      <c r="EZH352" s="33"/>
      <c r="EZI352" s="33"/>
      <c r="EZJ352" s="33"/>
      <c r="EZK352" s="33"/>
      <c r="EZL352" s="33"/>
      <c r="EZM352" s="33"/>
      <c r="EZN352" s="33"/>
      <c r="EZO352" s="33"/>
      <c r="EZP352" s="33"/>
      <c r="EZQ352" s="33"/>
      <c r="EZR352" s="33"/>
      <c r="EZS352" s="33"/>
      <c r="EZT352" s="33"/>
      <c r="EZU352" s="33"/>
      <c r="EZV352" s="33"/>
      <c r="EZW352" s="33"/>
      <c r="EZX352" s="33"/>
      <c r="EZY352" s="33"/>
      <c r="EZZ352" s="33"/>
      <c r="FAA352" s="33"/>
      <c r="FAB352" s="33"/>
      <c r="FAC352" s="33"/>
      <c r="FAD352" s="33"/>
      <c r="FAE352" s="33"/>
      <c r="FAF352" s="33"/>
      <c r="FAG352" s="33"/>
      <c r="FAH352" s="33"/>
      <c r="FAI352" s="33"/>
      <c r="FAJ352" s="33"/>
      <c r="FAK352" s="33"/>
      <c r="FAL352" s="33"/>
      <c r="FAM352" s="33"/>
      <c r="FAN352" s="33"/>
      <c r="FAO352" s="33"/>
      <c r="FAP352" s="33"/>
      <c r="FAQ352" s="33"/>
      <c r="FAR352" s="33"/>
      <c r="FAS352" s="33"/>
      <c r="FAT352" s="33"/>
      <c r="FAU352" s="33"/>
      <c r="FAV352" s="33"/>
      <c r="FAW352" s="33"/>
      <c r="FAX352" s="33"/>
      <c r="FAY352" s="33"/>
      <c r="FAZ352" s="33"/>
      <c r="FBA352" s="33"/>
      <c r="FBB352" s="33"/>
      <c r="FBC352" s="33"/>
      <c r="FBD352" s="33"/>
      <c r="FBE352" s="33"/>
      <c r="FBF352" s="33"/>
      <c r="FBG352" s="33"/>
      <c r="FBH352" s="33"/>
      <c r="FBI352" s="33"/>
      <c r="FBJ352" s="33"/>
      <c r="FBK352" s="33"/>
      <c r="FBL352" s="33"/>
      <c r="FBM352" s="33"/>
      <c r="FBN352" s="33"/>
      <c r="FBO352" s="33"/>
      <c r="FBP352" s="33"/>
      <c r="FBQ352" s="33"/>
      <c r="FBR352" s="33"/>
      <c r="FBS352" s="33"/>
      <c r="FBT352" s="33"/>
      <c r="FBU352" s="33"/>
      <c r="FBV352" s="33"/>
      <c r="FBW352" s="33"/>
      <c r="FBX352" s="33"/>
      <c r="FBY352" s="33"/>
      <c r="FBZ352" s="33"/>
      <c r="FCA352" s="33"/>
      <c r="FCB352" s="33"/>
      <c r="FCC352" s="33"/>
      <c r="FCD352" s="33"/>
      <c r="FCE352" s="33"/>
      <c r="FCF352" s="33"/>
      <c r="FCG352" s="33"/>
      <c r="FCH352" s="33"/>
      <c r="FCI352" s="33"/>
      <c r="FCJ352" s="33"/>
      <c r="FCK352" s="33"/>
      <c r="FCL352" s="33"/>
      <c r="FCM352" s="33"/>
      <c r="FCN352" s="33"/>
      <c r="FCO352" s="33"/>
      <c r="FCP352" s="33"/>
      <c r="FCQ352" s="33"/>
      <c r="FCR352" s="33"/>
      <c r="FCS352" s="33"/>
      <c r="FCT352" s="33"/>
      <c r="FCU352" s="33"/>
      <c r="FCV352" s="33"/>
      <c r="FCW352" s="33"/>
      <c r="FCX352" s="33"/>
      <c r="FCY352" s="33"/>
      <c r="FCZ352" s="33"/>
      <c r="FDA352" s="33"/>
      <c r="FDB352" s="33"/>
      <c r="FDC352" s="33"/>
      <c r="FDD352" s="33"/>
      <c r="FDE352" s="33"/>
      <c r="FDF352" s="33"/>
      <c r="FDG352" s="33"/>
      <c r="FDH352" s="33"/>
      <c r="FDI352" s="33"/>
      <c r="FDJ352" s="33"/>
      <c r="FDK352" s="33"/>
      <c r="FDL352" s="33"/>
      <c r="FDM352" s="33"/>
      <c r="FDN352" s="33"/>
      <c r="FDO352" s="33"/>
      <c r="FDP352" s="33"/>
      <c r="FDQ352" s="33"/>
      <c r="FDR352" s="33"/>
      <c r="FDS352" s="33"/>
      <c r="FDT352" s="33"/>
      <c r="FDU352" s="33"/>
      <c r="FDV352" s="33"/>
      <c r="FDW352" s="33"/>
      <c r="FDX352" s="33"/>
      <c r="FDY352" s="33"/>
      <c r="FDZ352" s="33"/>
      <c r="FEA352" s="33"/>
      <c r="FEB352" s="33"/>
      <c r="FEC352" s="33"/>
      <c r="FED352" s="33"/>
      <c r="FEE352" s="33"/>
      <c r="FEF352" s="33"/>
      <c r="FEG352" s="33"/>
      <c r="FEH352" s="33"/>
      <c r="FEI352" s="33"/>
      <c r="FEJ352" s="33"/>
      <c r="FEK352" s="33"/>
      <c r="FEL352" s="33"/>
      <c r="FEM352" s="33"/>
      <c r="FEN352" s="33"/>
      <c r="FEO352" s="33"/>
      <c r="FEP352" s="33"/>
      <c r="FEQ352" s="33"/>
      <c r="FER352" s="33"/>
      <c r="FES352" s="33"/>
      <c r="FET352" s="33"/>
      <c r="FEU352" s="33"/>
      <c r="FEV352" s="33"/>
      <c r="FEW352" s="33"/>
      <c r="FEX352" s="33"/>
      <c r="FEY352" s="33"/>
      <c r="FEZ352" s="33"/>
      <c r="FFA352" s="33"/>
      <c r="FFB352" s="33"/>
      <c r="FFC352" s="33"/>
      <c r="FFD352" s="33"/>
      <c r="FFE352" s="33"/>
      <c r="FFF352" s="33"/>
      <c r="FFG352" s="33"/>
      <c r="FFH352" s="33"/>
      <c r="FFI352" s="33"/>
      <c r="FFJ352" s="33"/>
      <c r="FFK352" s="33"/>
      <c r="FFL352" s="33"/>
      <c r="FFM352" s="33"/>
      <c r="FFN352" s="33"/>
      <c r="FFO352" s="33"/>
      <c r="FFP352" s="33"/>
      <c r="FFQ352" s="33"/>
      <c r="FFR352" s="33"/>
      <c r="FFS352" s="33"/>
      <c r="FFT352" s="33"/>
      <c r="FFU352" s="33"/>
      <c r="FFV352" s="33"/>
      <c r="FFW352" s="33"/>
      <c r="FFX352" s="33"/>
      <c r="FFY352" s="33"/>
      <c r="FFZ352" s="33"/>
      <c r="FGA352" s="33"/>
      <c r="FGB352" s="33"/>
      <c r="FGC352" s="33"/>
      <c r="FGD352" s="33"/>
      <c r="FGE352" s="33"/>
      <c r="FGF352" s="33"/>
      <c r="FGG352" s="33"/>
      <c r="FGH352" s="33"/>
      <c r="FGI352" s="33"/>
      <c r="FGJ352" s="33"/>
      <c r="FGK352" s="33"/>
      <c r="FGL352" s="33"/>
      <c r="FGM352" s="33"/>
      <c r="FGN352" s="33"/>
      <c r="FGO352" s="33"/>
      <c r="FGP352" s="33"/>
      <c r="FGQ352" s="33"/>
      <c r="FGR352" s="33"/>
      <c r="FGS352" s="33"/>
      <c r="FGT352" s="33"/>
      <c r="FGU352" s="33"/>
      <c r="FGV352" s="33"/>
      <c r="FGW352" s="33"/>
      <c r="FGX352" s="33"/>
      <c r="FGY352" s="33"/>
      <c r="FGZ352" s="33"/>
      <c r="FHA352" s="33"/>
      <c r="FHB352" s="33"/>
      <c r="FHC352" s="33"/>
      <c r="FHD352" s="33"/>
      <c r="FHE352" s="33"/>
      <c r="FHF352" s="33"/>
      <c r="FHG352" s="33"/>
      <c r="FHH352" s="33"/>
      <c r="FHI352" s="33"/>
      <c r="FHJ352" s="33"/>
      <c r="FHK352" s="33"/>
      <c r="FHL352" s="33"/>
      <c r="FHM352" s="33"/>
      <c r="FHN352" s="33"/>
      <c r="FHO352" s="33"/>
      <c r="FHP352" s="33"/>
      <c r="FHQ352" s="33"/>
      <c r="FHR352" s="33"/>
      <c r="FHS352" s="33"/>
      <c r="FHT352" s="33"/>
      <c r="FHU352" s="33"/>
      <c r="FHV352" s="33"/>
      <c r="FHW352" s="33"/>
      <c r="FHX352" s="33"/>
      <c r="FHY352" s="33"/>
      <c r="FHZ352" s="33"/>
      <c r="FIA352" s="33"/>
      <c r="FIB352" s="33"/>
      <c r="FIC352" s="33"/>
      <c r="FID352" s="33"/>
      <c r="FIE352" s="33"/>
      <c r="FIF352" s="33"/>
      <c r="FIG352" s="33"/>
      <c r="FIH352" s="33"/>
      <c r="FII352" s="33"/>
      <c r="FIJ352" s="33"/>
      <c r="FIK352" s="33"/>
      <c r="FIL352" s="33"/>
      <c r="FIM352" s="33"/>
      <c r="FIN352" s="33"/>
      <c r="FIO352" s="33"/>
      <c r="FIP352" s="33"/>
      <c r="FIQ352" s="33"/>
      <c r="FIR352" s="33"/>
      <c r="FIS352" s="33"/>
      <c r="FIT352" s="33"/>
      <c r="FIU352" s="33"/>
      <c r="FIV352" s="33"/>
      <c r="FIW352" s="33"/>
      <c r="FIX352" s="33"/>
      <c r="FIY352" s="33"/>
      <c r="FIZ352" s="33"/>
      <c r="FJA352" s="33"/>
      <c r="FJB352" s="33"/>
      <c r="FJC352" s="33"/>
      <c r="FJD352" s="33"/>
      <c r="FJE352" s="33"/>
      <c r="FJF352" s="33"/>
      <c r="FJG352" s="33"/>
      <c r="FJH352" s="33"/>
      <c r="FJI352" s="33"/>
      <c r="FJJ352" s="33"/>
      <c r="FJK352" s="33"/>
      <c r="FJL352" s="33"/>
      <c r="FJM352" s="33"/>
      <c r="FJN352" s="33"/>
      <c r="FJO352" s="33"/>
      <c r="FJP352" s="33"/>
      <c r="FJQ352" s="33"/>
      <c r="FJR352" s="33"/>
      <c r="FJS352" s="33"/>
      <c r="FJT352" s="33"/>
      <c r="FJU352" s="33"/>
      <c r="FJV352" s="33"/>
      <c r="FJW352" s="33"/>
      <c r="FJX352" s="33"/>
      <c r="FJY352" s="33"/>
      <c r="FJZ352" s="33"/>
      <c r="FKA352" s="33"/>
      <c r="FKB352" s="33"/>
      <c r="FKC352" s="33"/>
      <c r="FKD352" s="33"/>
      <c r="FKE352" s="33"/>
      <c r="FKF352" s="33"/>
      <c r="FKG352" s="33"/>
      <c r="FKH352" s="33"/>
      <c r="FKI352" s="33"/>
      <c r="FKJ352" s="33"/>
      <c r="FKK352" s="33"/>
      <c r="FKL352" s="33"/>
      <c r="FKM352" s="33"/>
      <c r="FKN352" s="33"/>
      <c r="FKO352" s="33"/>
      <c r="FKP352" s="33"/>
      <c r="FKQ352" s="33"/>
      <c r="FKR352" s="33"/>
      <c r="FKS352" s="33"/>
      <c r="FKT352" s="33"/>
      <c r="FKU352" s="33"/>
      <c r="FKV352" s="33"/>
      <c r="FKW352" s="33"/>
      <c r="FKX352" s="33"/>
      <c r="FKY352" s="33"/>
      <c r="FKZ352" s="33"/>
      <c r="FLA352" s="33"/>
      <c r="FLB352" s="33"/>
      <c r="FLC352" s="33"/>
      <c r="FLD352" s="33"/>
      <c r="FLE352" s="33"/>
      <c r="FLF352" s="33"/>
      <c r="FLG352" s="33"/>
      <c r="FLH352" s="33"/>
      <c r="FLI352" s="33"/>
      <c r="FLJ352" s="33"/>
      <c r="FLK352" s="33"/>
      <c r="FLL352" s="33"/>
      <c r="FLM352" s="33"/>
      <c r="FLN352" s="33"/>
      <c r="FLO352" s="33"/>
      <c r="FLP352" s="33"/>
      <c r="FLQ352" s="33"/>
      <c r="FLR352" s="33"/>
      <c r="FLS352" s="33"/>
      <c r="FLT352" s="33"/>
      <c r="FLU352" s="33"/>
      <c r="FLV352" s="33"/>
      <c r="FLW352" s="33"/>
      <c r="FLX352" s="33"/>
      <c r="FLY352" s="33"/>
      <c r="FLZ352" s="33"/>
      <c r="FMA352" s="33"/>
      <c r="FMB352" s="33"/>
      <c r="FMC352" s="33"/>
      <c r="FMD352" s="33"/>
      <c r="FME352" s="33"/>
      <c r="FMF352" s="33"/>
      <c r="FMG352" s="33"/>
      <c r="FMH352" s="33"/>
      <c r="FMI352" s="33"/>
      <c r="FMJ352" s="33"/>
      <c r="FMK352" s="33"/>
      <c r="FML352" s="33"/>
      <c r="FMM352" s="33"/>
      <c r="FMN352" s="33"/>
      <c r="FMO352" s="33"/>
      <c r="FMP352" s="33"/>
      <c r="FMQ352" s="33"/>
      <c r="FMR352" s="33"/>
      <c r="FMS352" s="33"/>
      <c r="FMT352" s="33"/>
      <c r="FMU352" s="33"/>
      <c r="FMV352" s="33"/>
      <c r="FMW352" s="33"/>
      <c r="FMX352" s="33"/>
      <c r="FMY352" s="33"/>
      <c r="FMZ352" s="33"/>
      <c r="FNA352" s="33"/>
      <c r="FNB352" s="33"/>
      <c r="FNC352" s="33"/>
      <c r="FND352" s="33"/>
      <c r="FNE352" s="33"/>
      <c r="FNF352" s="33"/>
      <c r="FNG352" s="33"/>
      <c r="FNH352" s="33"/>
      <c r="FNI352" s="33"/>
      <c r="FNJ352" s="33"/>
      <c r="FNK352" s="33"/>
      <c r="FNL352" s="33"/>
      <c r="FNM352" s="33"/>
      <c r="FNN352" s="33"/>
      <c r="FNO352" s="33"/>
      <c r="FNP352" s="33"/>
      <c r="FNQ352" s="33"/>
      <c r="FNR352" s="33"/>
      <c r="FNS352" s="33"/>
      <c r="FNT352" s="33"/>
      <c r="FNU352" s="33"/>
      <c r="FNV352" s="33"/>
      <c r="FNW352" s="33"/>
      <c r="FNX352" s="33"/>
      <c r="FNY352" s="33"/>
      <c r="FNZ352" s="33"/>
      <c r="FOA352" s="33"/>
      <c r="FOB352" s="33"/>
      <c r="FOC352" s="33"/>
      <c r="FOD352" s="33"/>
      <c r="FOE352" s="33"/>
      <c r="FOF352" s="33"/>
      <c r="FOG352" s="33"/>
      <c r="FOH352" s="33"/>
      <c r="FOI352" s="33"/>
      <c r="FOJ352" s="33"/>
      <c r="FOK352" s="33"/>
      <c r="FOL352" s="33"/>
      <c r="FOM352" s="33"/>
      <c r="FON352" s="33"/>
      <c r="FOO352" s="33"/>
      <c r="FOP352" s="33"/>
      <c r="FOQ352" s="33"/>
      <c r="FOR352" s="33"/>
      <c r="FOS352" s="33"/>
      <c r="FOT352" s="33"/>
      <c r="FOU352" s="33"/>
      <c r="FOV352" s="33"/>
      <c r="FOW352" s="33"/>
      <c r="FOX352" s="33"/>
      <c r="FOY352" s="33"/>
      <c r="FOZ352" s="33"/>
      <c r="FPA352" s="33"/>
      <c r="FPB352" s="33"/>
      <c r="FPC352" s="33"/>
      <c r="FPD352" s="33"/>
      <c r="FPE352" s="33"/>
      <c r="FPF352" s="33"/>
      <c r="FPG352" s="33"/>
      <c r="FPH352" s="33"/>
      <c r="FPI352" s="33"/>
      <c r="FPJ352" s="33"/>
      <c r="FPK352" s="33"/>
      <c r="FPL352" s="33"/>
      <c r="FPM352" s="33"/>
      <c r="FPN352" s="33"/>
      <c r="FPO352" s="33"/>
      <c r="FPP352" s="33"/>
      <c r="FPQ352" s="33"/>
      <c r="FPR352" s="33"/>
      <c r="FPS352" s="33"/>
      <c r="FPT352" s="33"/>
      <c r="FPU352" s="33"/>
      <c r="FPV352" s="33"/>
      <c r="FPW352" s="33"/>
      <c r="FPX352" s="33"/>
      <c r="FPY352" s="33"/>
      <c r="FPZ352" s="33"/>
      <c r="FQA352" s="33"/>
      <c r="FQB352" s="33"/>
      <c r="FQC352" s="33"/>
      <c r="FQD352" s="33"/>
      <c r="FQE352" s="33"/>
      <c r="FQF352" s="33"/>
      <c r="FQG352" s="33"/>
      <c r="FQH352" s="33"/>
      <c r="FQI352" s="33"/>
      <c r="FQJ352" s="33"/>
      <c r="FQK352" s="33"/>
      <c r="FQL352" s="33"/>
      <c r="FQM352" s="33"/>
      <c r="FQN352" s="33"/>
      <c r="FQO352" s="33"/>
      <c r="FQP352" s="33"/>
      <c r="FQQ352" s="33"/>
      <c r="FQR352" s="33"/>
      <c r="FQS352" s="33"/>
      <c r="FQT352" s="33"/>
      <c r="FQU352" s="33"/>
      <c r="FQV352" s="33"/>
      <c r="FQW352" s="33"/>
      <c r="FQX352" s="33"/>
      <c r="FQY352" s="33"/>
      <c r="FQZ352" s="33"/>
      <c r="FRA352" s="33"/>
      <c r="FRB352" s="33"/>
      <c r="FRC352" s="33"/>
      <c r="FRD352" s="33"/>
      <c r="FRE352" s="33"/>
      <c r="FRF352" s="33"/>
      <c r="FRG352" s="33"/>
      <c r="FRH352" s="33"/>
      <c r="FRI352" s="33"/>
      <c r="FRJ352" s="33"/>
      <c r="FRK352" s="33"/>
      <c r="FRL352" s="33"/>
      <c r="FRM352" s="33"/>
      <c r="FRN352" s="33"/>
      <c r="FRO352" s="33"/>
      <c r="FRP352" s="33"/>
      <c r="FRQ352" s="33"/>
      <c r="FRR352" s="33"/>
      <c r="FRS352" s="33"/>
      <c r="FRT352" s="33"/>
      <c r="FRU352" s="33"/>
      <c r="FRV352" s="33"/>
      <c r="FRW352" s="33"/>
      <c r="FRX352" s="33"/>
      <c r="FRY352" s="33"/>
      <c r="FRZ352" s="33"/>
      <c r="FSA352" s="33"/>
      <c r="FSB352" s="33"/>
      <c r="FSC352" s="33"/>
      <c r="FSD352" s="33"/>
      <c r="FSE352" s="33"/>
      <c r="FSF352" s="33"/>
      <c r="FSG352" s="33"/>
      <c r="FSH352" s="33"/>
      <c r="FSI352" s="33"/>
      <c r="FSJ352" s="33"/>
      <c r="FSK352" s="33"/>
      <c r="FSL352" s="33"/>
      <c r="FSM352" s="33"/>
      <c r="FSN352" s="33"/>
      <c r="FSO352" s="33"/>
      <c r="FSP352" s="33"/>
      <c r="FSQ352" s="33"/>
      <c r="FSR352" s="33"/>
      <c r="FSS352" s="33"/>
      <c r="FST352" s="33"/>
      <c r="FSU352" s="33"/>
      <c r="FSV352" s="33"/>
      <c r="FSW352" s="33"/>
      <c r="FSX352" s="33"/>
      <c r="FSY352" s="33"/>
      <c r="FSZ352" s="33"/>
      <c r="FTA352" s="33"/>
      <c r="FTB352" s="33"/>
      <c r="FTC352" s="33"/>
      <c r="FTD352" s="33"/>
      <c r="FTE352" s="33"/>
      <c r="FTF352" s="33"/>
      <c r="FTG352" s="33"/>
      <c r="FTH352" s="33"/>
      <c r="FTI352" s="33"/>
      <c r="FTJ352" s="33"/>
      <c r="FTK352" s="33"/>
      <c r="FTL352" s="33"/>
      <c r="FTM352" s="33"/>
      <c r="FTN352" s="33"/>
      <c r="FTO352" s="33"/>
      <c r="FTP352" s="33"/>
      <c r="FTQ352" s="33"/>
      <c r="FTR352" s="33"/>
      <c r="FTS352" s="33"/>
      <c r="FTT352" s="33"/>
      <c r="FTU352" s="33"/>
      <c r="FTV352" s="33"/>
      <c r="FTW352" s="33"/>
      <c r="FTX352" s="33"/>
      <c r="FTY352" s="33"/>
      <c r="FTZ352" s="33"/>
      <c r="FUA352" s="33"/>
      <c r="FUB352" s="33"/>
      <c r="FUC352" s="33"/>
      <c r="FUD352" s="33"/>
      <c r="FUE352" s="33"/>
      <c r="FUF352" s="33"/>
      <c r="FUG352" s="33"/>
      <c r="FUH352" s="33"/>
      <c r="FUI352" s="33"/>
      <c r="FUJ352" s="33"/>
      <c r="FUK352" s="33"/>
      <c r="FUL352" s="33"/>
      <c r="FUM352" s="33"/>
      <c r="FUN352" s="33"/>
      <c r="FUO352" s="33"/>
      <c r="FUP352" s="33"/>
      <c r="FUQ352" s="33"/>
      <c r="FUR352" s="33"/>
      <c r="FUS352" s="33"/>
      <c r="FUT352" s="33"/>
      <c r="FUU352" s="33"/>
      <c r="FUV352" s="33"/>
      <c r="FUW352" s="33"/>
      <c r="FUX352" s="33"/>
      <c r="FUY352" s="33"/>
      <c r="FUZ352" s="33"/>
      <c r="FVA352" s="33"/>
      <c r="FVB352" s="33"/>
      <c r="FVC352" s="33"/>
      <c r="FVD352" s="33"/>
      <c r="FVE352" s="33"/>
      <c r="FVF352" s="33"/>
      <c r="FVG352" s="33"/>
      <c r="FVH352" s="33"/>
      <c r="FVI352" s="33"/>
      <c r="FVJ352" s="33"/>
      <c r="FVK352" s="33"/>
      <c r="FVL352" s="33"/>
      <c r="FVM352" s="33"/>
      <c r="FVN352" s="33"/>
      <c r="FVO352" s="33"/>
      <c r="FVP352" s="33"/>
      <c r="FVQ352" s="33"/>
      <c r="FVR352" s="33"/>
      <c r="FVS352" s="33"/>
      <c r="FVT352" s="33"/>
      <c r="FVU352" s="33"/>
      <c r="FVV352" s="33"/>
      <c r="FVW352" s="33"/>
      <c r="FVX352" s="33"/>
      <c r="FVY352" s="33"/>
      <c r="FVZ352" s="33"/>
      <c r="FWA352" s="33"/>
      <c r="FWB352" s="33"/>
      <c r="FWC352" s="33"/>
      <c r="FWD352" s="33"/>
      <c r="FWE352" s="33"/>
      <c r="FWF352" s="33"/>
      <c r="FWG352" s="33"/>
      <c r="FWH352" s="33"/>
      <c r="FWI352" s="33"/>
      <c r="FWJ352" s="33"/>
      <c r="FWK352" s="33"/>
      <c r="FWL352" s="33"/>
      <c r="FWM352" s="33"/>
      <c r="FWN352" s="33"/>
      <c r="FWO352" s="33"/>
      <c r="FWP352" s="33"/>
      <c r="FWQ352" s="33"/>
      <c r="FWR352" s="33"/>
      <c r="FWS352" s="33"/>
      <c r="FWT352" s="33"/>
      <c r="FWU352" s="33"/>
      <c r="FWV352" s="33"/>
      <c r="FWW352" s="33"/>
      <c r="FWX352" s="33"/>
      <c r="FWY352" s="33"/>
      <c r="FWZ352" s="33"/>
      <c r="FXA352" s="33"/>
      <c r="FXB352" s="33"/>
      <c r="FXC352" s="33"/>
      <c r="FXD352" s="33"/>
      <c r="FXE352" s="33"/>
      <c r="FXF352" s="33"/>
      <c r="FXG352" s="33"/>
      <c r="FXH352" s="33"/>
      <c r="FXI352" s="33"/>
      <c r="FXJ352" s="33"/>
      <c r="FXK352" s="33"/>
      <c r="FXL352" s="33"/>
      <c r="FXM352" s="33"/>
      <c r="FXN352" s="33"/>
      <c r="FXO352" s="33"/>
      <c r="FXP352" s="33"/>
      <c r="FXQ352" s="33"/>
      <c r="FXR352" s="33"/>
      <c r="FXS352" s="33"/>
      <c r="FXT352" s="33"/>
      <c r="FXU352" s="33"/>
      <c r="FXV352" s="33"/>
      <c r="FXW352" s="33"/>
      <c r="FXX352" s="33"/>
      <c r="FXY352" s="33"/>
      <c r="FXZ352" s="33"/>
      <c r="FYA352" s="33"/>
      <c r="FYB352" s="33"/>
      <c r="FYC352" s="33"/>
      <c r="FYD352" s="33"/>
      <c r="FYE352" s="33"/>
      <c r="FYF352" s="33"/>
      <c r="FYG352" s="33"/>
      <c r="FYH352" s="33"/>
      <c r="FYI352" s="33"/>
      <c r="FYJ352" s="33"/>
      <c r="FYK352" s="33"/>
      <c r="FYL352" s="33"/>
      <c r="FYM352" s="33"/>
      <c r="FYN352" s="33"/>
      <c r="FYO352" s="33"/>
      <c r="FYP352" s="33"/>
      <c r="FYQ352" s="33"/>
      <c r="FYR352" s="33"/>
      <c r="FYS352" s="33"/>
      <c r="FYT352" s="33"/>
      <c r="FYU352" s="33"/>
      <c r="FYV352" s="33"/>
      <c r="FYW352" s="33"/>
      <c r="FYX352" s="33"/>
      <c r="FYY352" s="33"/>
      <c r="FYZ352" s="33"/>
      <c r="FZA352" s="33"/>
      <c r="FZB352" s="33"/>
      <c r="FZC352" s="33"/>
      <c r="FZD352" s="33"/>
      <c r="FZE352" s="33"/>
      <c r="FZF352" s="33"/>
      <c r="FZG352" s="33"/>
      <c r="FZH352" s="33"/>
      <c r="FZI352" s="33"/>
      <c r="FZJ352" s="33"/>
      <c r="FZK352" s="33"/>
      <c r="FZL352" s="33"/>
      <c r="FZM352" s="33"/>
      <c r="FZN352" s="33"/>
      <c r="FZO352" s="33"/>
      <c r="FZP352" s="33"/>
      <c r="FZQ352" s="33"/>
      <c r="FZR352" s="33"/>
      <c r="FZS352" s="33"/>
      <c r="FZT352" s="33"/>
      <c r="FZU352" s="33"/>
      <c r="FZV352" s="33"/>
      <c r="FZW352" s="33"/>
      <c r="FZX352" s="33"/>
      <c r="FZY352" s="33"/>
      <c r="FZZ352" s="33"/>
      <c r="GAA352" s="33"/>
      <c r="GAB352" s="33"/>
      <c r="GAC352" s="33"/>
      <c r="GAD352" s="33"/>
      <c r="GAE352" s="33"/>
      <c r="GAF352" s="33"/>
      <c r="GAG352" s="33"/>
      <c r="GAH352" s="33"/>
      <c r="GAI352" s="33"/>
      <c r="GAJ352" s="33"/>
      <c r="GAK352" s="33"/>
      <c r="GAL352" s="33"/>
      <c r="GAM352" s="33"/>
      <c r="GAN352" s="33"/>
      <c r="GAO352" s="33"/>
      <c r="GAP352" s="33"/>
      <c r="GAQ352" s="33"/>
      <c r="GAR352" s="33"/>
      <c r="GAS352" s="33"/>
      <c r="GAT352" s="33"/>
      <c r="GAU352" s="33"/>
      <c r="GAV352" s="33"/>
      <c r="GAW352" s="33"/>
      <c r="GAX352" s="33"/>
      <c r="GAY352" s="33"/>
      <c r="GAZ352" s="33"/>
      <c r="GBA352" s="33"/>
      <c r="GBB352" s="33"/>
      <c r="GBC352" s="33"/>
      <c r="GBD352" s="33"/>
      <c r="GBE352" s="33"/>
      <c r="GBF352" s="33"/>
      <c r="GBG352" s="33"/>
      <c r="GBH352" s="33"/>
      <c r="GBI352" s="33"/>
      <c r="GBJ352" s="33"/>
      <c r="GBK352" s="33"/>
      <c r="GBL352" s="33"/>
      <c r="GBM352" s="33"/>
      <c r="GBN352" s="33"/>
      <c r="GBO352" s="33"/>
      <c r="GBP352" s="33"/>
      <c r="GBQ352" s="33"/>
      <c r="GBR352" s="33"/>
      <c r="GBS352" s="33"/>
      <c r="GBT352" s="33"/>
      <c r="GBU352" s="33"/>
      <c r="GBV352" s="33"/>
      <c r="GBW352" s="33"/>
      <c r="GBX352" s="33"/>
      <c r="GBY352" s="33"/>
      <c r="GBZ352" s="33"/>
      <c r="GCA352" s="33"/>
      <c r="GCB352" s="33"/>
      <c r="GCC352" s="33"/>
      <c r="GCD352" s="33"/>
      <c r="GCE352" s="33"/>
      <c r="GCF352" s="33"/>
      <c r="GCG352" s="33"/>
      <c r="GCH352" s="33"/>
      <c r="GCI352" s="33"/>
      <c r="GCJ352" s="33"/>
      <c r="GCK352" s="33"/>
      <c r="GCL352" s="33"/>
      <c r="GCM352" s="33"/>
      <c r="GCN352" s="33"/>
      <c r="GCO352" s="33"/>
      <c r="GCP352" s="33"/>
      <c r="GCQ352" s="33"/>
      <c r="GCR352" s="33"/>
      <c r="GCS352" s="33"/>
      <c r="GCT352" s="33"/>
      <c r="GCU352" s="33"/>
      <c r="GCV352" s="33"/>
      <c r="GCW352" s="33"/>
      <c r="GCX352" s="33"/>
      <c r="GCY352" s="33"/>
      <c r="GCZ352" s="33"/>
      <c r="GDA352" s="33"/>
      <c r="GDB352" s="33"/>
      <c r="GDC352" s="33"/>
      <c r="GDD352" s="33"/>
      <c r="GDE352" s="33"/>
      <c r="GDF352" s="33"/>
      <c r="GDG352" s="33"/>
      <c r="GDH352" s="33"/>
      <c r="GDI352" s="33"/>
      <c r="GDJ352" s="33"/>
      <c r="GDK352" s="33"/>
      <c r="GDL352" s="33"/>
      <c r="GDM352" s="33"/>
      <c r="GDN352" s="33"/>
      <c r="GDO352" s="33"/>
      <c r="GDP352" s="33"/>
      <c r="GDQ352" s="33"/>
      <c r="GDR352" s="33"/>
      <c r="GDS352" s="33"/>
      <c r="GDT352" s="33"/>
      <c r="GDU352" s="33"/>
      <c r="GDV352" s="33"/>
      <c r="GDW352" s="33"/>
      <c r="GDX352" s="33"/>
      <c r="GDY352" s="33"/>
      <c r="GDZ352" s="33"/>
      <c r="GEA352" s="33"/>
      <c r="GEB352" s="33"/>
      <c r="GEC352" s="33"/>
      <c r="GED352" s="33"/>
      <c r="GEE352" s="33"/>
      <c r="GEF352" s="33"/>
      <c r="GEG352" s="33"/>
      <c r="GEH352" s="33"/>
      <c r="GEI352" s="33"/>
      <c r="GEJ352" s="33"/>
      <c r="GEK352" s="33"/>
      <c r="GEL352" s="33"/>
      <c r="GEM352" s="33"/>
      <c r="GEN352" s="33"/>
      <c r="GEO352" s="33"/>
      <c r="GEP352" s="33"/>
      <c r="GEQ352" s="33"/>
      <c r="GER352" s="33"/>
      <c r="GES352" s="33"/>
      <c r="GET352" s="33"/>
      <c r="GEU352" s="33"/>
      <c r="GEV352" s="33"/>
      <c r="GEW352" s="33"/>
      <c r="GEX352" s="33"/>
      <c r="GEY352" s="33"/>
      <c r="GEZ352" s="33"/>
      <c r="GFA352" s="33"/>
      <c r="GFB352" s="33"/>
      <c r="GFC352" s="33"/>
      <c r="GFD352" s="33"/>
      <c r="GFE352" s="33"/>
      <c r="GFF352" s="33"/>
      <c r="GFG352" s="33"/>
      <c r="GFH352" s="33"/>
      <c r="GFI352" s="33"/>
      <c r="GFJ352" s="33"/>
      <c r="GFK352" s="33"/>
      <c r="GFL352" s="33"/>
      <c r="GFM352" s="33"/>
      <c r="GFN352" s="33"/>
      <c r="GFO352" s="33"/>
      <c r="GFP352" s="33"/>
      <c r="GFQ352" s="33"/>
      <c r="GFR352" s="33"/>
      <c r="GFS352" s="33"/>
      <c r="GFT352" s="33"/>
      <c r="GFU352" s="33"/>
      <c r="GFV352" s="33"/>
      <c r="GFW352" s="33"/>
      <c r="GFX352" s="33"/>
      <c r="GFY352" s="33"/>
      <c r="GFZ352" s="33"/>
      <c r="GGA352" s="33"/>
      <c r="GGB352" s="33"/>
      <c r="GGC352" s="33"/>
      <c r="GGD352" s="33"/>
      <c r="GGE352" s="33"/>
      <c r="GGF352" s="33"/>
      <c r="GGG352" s="33"/>
      <c r="GGH352" s="33"/>
      <c r="GGI352" s="33"/>
      <c r="GGJ352" s="33"/>
      <c r="GGK352" s="33"/>
      <c r="GGL352" s="33"/>
      <c r="GGM352" s="33"/>
      <c r="GGN352" s="33"/>
      <c r="GGO352" s="33"/>
      <c r="GGP352" s="33"/>
      <c r="GGQ352" s="33"/>
      <c r="GGR352" s="33"/>
      <c r="GGS352" s="33"/>
      <c r="GGT352" s="33"/>
      <c r="GGU352" s="33"/>
      <c r="GGV352" s="33"/>
      <c r="GGW352" s="33"/>
      <c r="GGX352" s="33"/>
      <c r="GGY352" s="33"/>
      <c r="GGZ352" s="33"/>
      <c r="GHA352" s="33"/>
      <c r="GHB352" s="33"/>
      <c r="GHC352" s="33"/>
      <c r="GHD352" s="33"/>
      <c r="GHE352" s="33"/>
      <c r="GHF352" s="33"/>
      <c r="GHG352" s="33"/>
      <c r="GHH352" s="33"/>
      <c r="GHI352" s="33"/>
      <c r="GHJ352" s="33"/>
      <c r="GHK352" s="33"/>
      <c r="GHL352" s="33"/>
      <c r="GHM352" s="33"/>
      <c r="GHN352" s="33"/>
      <c r="GHO352" s="33"/>
      <c r="GHP352" s="33"/>
      <c r="GHQ352" s="33"/>
      <c r="GHR352" s="33"/>
      <c r="GHS352" s="33"/>
      <c r="GHT352" s="33"/>
      <c r="GHU352" s="33"/>
      <c r="GHV352" s="33"/>
      <c r="GHW352" s="33"/>
      <c r="GHX352" s="33"/>
      <c r="GHY352" s="33"/>
      <c r="GHZ352" s="33"/>
      <c r="GIA352" s="33"/>
      <c r="GIB352" s="33"/>
      <c r="GIC352" s="33"/>
      <c r="GID352" s="33"/>
      <c r="GIE352" s="33"/>
      <c r="GIF352" s="33"/>
      <c r="GIG352" s="33"/>
      <c r="GIH352" s="33"/>
      <c r="GII352" s="33"/>
      <c r="GIJ352" s="33"/>
      <c r="GIK352" s="33"/>
      <c r="GIL352" s="33"/>
      <c r="GIM352" s="33"/>
      <c r="GIN352" s="33"/>
      <c r="GIO352" s="33"/>
      <c r="GIP352" s="33"/>
      <c r="GIQ352" s="33"/>
      <c r="GIR352" s="33"/>
      <c r="GIS352" s="33"/>
      <c r="GIT352" s="33"/>
      <c r="GIU352" s="33"/>
      <c r="GIV352" s="33"/>
      <c r="GIW352" s="33"/>
      <c r="GIX352" s="33"/>
      <c r="GIY352" s="33"/>
      <c r="GIZ352" s="33"/>
      <c r="GJA352" s="33"/>
      <c r="GJB352" s="33"/>
      <c r="GJC352" s="33"/>
      <c r="GJD352" s="33"/>
      <c r="GJE352" s="33"/>
      <c r="GJF352" s="33"/>
      <c r="GJG352" s="33"/>
      <c r="GJH352" s="33"/>
      <c r="GJI352" s="33"/>
      <c r="GJJ352" s="33"/>
      <c r="GJK352" s="33"/>
      <c r="GJL352" s="33"/>
      <c r="GJM352" s="33"/>
      <c r="GJN352" s="33"/>
      <c r="GJO352" s="33"/>
      <c r="GJP352" s="33"/>
      <c r="GJQ352" s="33"/>
      <c r="GJR352" s="33"/>
      <c r="GJS352" s="33"/>
      <c r="GJT352" s="33"/>
      <c r="GJU352" s="33"/>
      <c r="GJV352" s="33"/>
      <c r="GJW352" s="33"/>
      <c r="GJX352" s="33"/>
      <c r="GJY352" s="33"/>
      <c r="GJZ352" s="33"/>
      <c r="GKA352" s="33"/>
      <c r="GKB352" s="33"/>
      <c r="GKC352" s="33"/>
      <c r="GKD352" s="33"/>
      <c r="GKE352" s="33"/>
      <c r="GKF352" s="33"/>
      <c r="GKG352" s="33"/>
      <c r="GKH352" s="33"/>
      <c r="GKI352" s="33"/>
      <c r="GKJ352" s="33"/>
      <c r="GKK352" s="33"/>
      <c r="GKL352" s="33"/>
      <c r="GKM352" s="33"/>
      <c r="GKN352" s="33"/>
      <c r="GKO352" s="33"/>
      <c r="GKP352" s="33"/>
      <c r="GKQ352" s="33"/>
      <c r="GKR352" s="33"/>
      <c r="GKS352" s="33"/>
      <c r="GKT352" s="33"/>
      <c r="GKU352" s="33"/>
      <c r="GKV352" s="33"/>
      <c r="GKW352" s="33"/>
      <c r="GKX352" s="33"/>
      <c r="GKY352" s="33"/>
      <c r="GKZ352" s="33"/>
      <c r="GLA352" s="33"/>
      <c r="GLB352" s="33"/>
      <c r="GLC352" s="33"/>
      <c r="GLD352" s="33"/>
      <c r="GLE352" s="33"/>
      <c r="GLF352" s="33"/>
      <c r="GLG352" s="33"/>
      <c r="GLH352" s="33"/>
      <c r="GLI352" s="33"/>
      <c r="GLJ352" s="33"/>
      <c r="GLK352" s="33"/>
      <c r="GLL352" s="33"/>
      <c r="GLM352" s="33"/>
      <c r="GLN352" s="33"/>
      <c r="GLO352" s="33"/>
      <c r="GLP352" s="33"/>
      <c r="GLQ352" s="33"/>
      <c r="GLR352" s="33"/>
      <c r="GLS352" s="33"/>
      <c r="GLT352" s="33"/>
      <c r="GLU352" s="33"/>
      <c r="GLV352" s="33"/>
      <c r="GLW352" s="33"/>
      <c r="GLX352" s="33"/>
      <c r="GLY352" s="33"/>
      <c r="GLZ352" s="33"/>
      <c r="GMA352" s="33"/>
      <c r="GMB352" s="33"/>
      <c r="GMC352" s="33"/>
      <c r="GMD352" s="33"/>
      <c r="GME352" s="33"/>
      <c r="GMF352" s="33"/>
      <c r="GMG352" s="33"/>
      <c r="GMH352" s="33"/>
      <c r="GMI352" s="33"/>
      <c r="GMJ352" s="33"/>
      <c r="GMK352" s="33"/>
      <c r="GML352" s="33"/>
      <c r="GMM352" s="33"/>
      <c r="GMN352" s="33"/>
      <c r="GMO352" s="33"/>
      <c r="GMP352" s="33"/>
      <c r="GMQ352" s="33"/>
      <c r="GMR352" s="33"/>
      <c r="GMS352" s="33"/>
      <c r="GMT352" s="33"/>
      <c r="GMU352" s="33"/>
      <c r="GMV352" s="33"/>
      <c r="GMW352" s="33"/>
      <c r="GMX352" s="33"/>
      <c r="GMY352" s="33"/>
      <c r="GMZ352" s="33"/>
      <c r="GNA352" s="33"/>
      <c r="GNB352" s="33"/>
      <c r="GNC352" s="33"/>
      <c r="GND352" s="33"/>
      <c r="GNE352" s="33"/>
      <c r="GNF352" s="33"/>
      <c r="GNG352" s="33"/>
      <c r="GNH352" s="33"/>
      <c r="GNI352" s="33"/>
      <c r="GNJ352" s="33"/>
      <c r="GNK352" s="33"/>
      <c r="GNL352" s="33"/>
      <c r="GNM352" s="33"/>
      <c r="GNN352" s="33"/>
      <c r="GNO352" s="33"/>
      <c r="GNP352" s="33"/>
      <c r="GNQ352" s="33"/>
      <c r="GNR352" s="33"/>
      <c r="GNS352" s="33"/>
      <c r="GNT352" s="33"/>
      <c r="GNU352" s="33"/>
      <c r="GNV352" s="33"/>
      <c r="GNW352" s="33"/>
      <c r="GNX352" s="33"/>
      <c r="GNY352" s="33"/>
      <c r="GNZ352" s="33"/>
      <c r="GOA352" s="33"/>
      <c r="GOB352" s="33"/>
      <c r="GOC352" s="33"/>
      <c r="GOD352" s="33"/>
      <c r="GOE352" s="33"/>
      <c r="GOF352" s="33"/>
      <c r="GOG352" s="33"/>
      <c r="GOH352" s="33"/>
      <c r="GOI352" s="33"/>
      <c r="GOJ352" s="33"/>
      <c r="GOK352" s="33"/>
      <c r="GOL352" s="33"/>
      <c r="GOM352" s="33"/>
      <c r="GON352" s="33"/>
      <c r="GOO352" s="33"/>
      <c r="GOP352" s="33"/>
      <c r="GOQ352" s="33"/>
      <c r="GOR352" s="33"/>
      <c r="GOS352" s="33"/>
      <c r="GOT352" s="33"/>
      <c r="GOU352" s="33"/>
      <c r="GOV352" s="33"/>
      <c r="GOW352" s="33"/>
      <c r="GOX352" s="33"/>
      <c r="GOY352" s="33"/>
      <c r="GOZ352" s="33"/>
      <c r="GPA352" s="33"/>
      <c r="GPB352" s="33"/>
      <c r="GPC352" s="33"/>
      <c r="GPD352" s="33"/>
      <c r="GPE352" s="33"/>
      <c r="GPF352" s="33"/>
      <c r="GPG352" s="33"/>
      <c r="GPH352" s="33"/>
      <c r="GPI352" s="33"/>
      <c r="GPJ352" s="33"/>
      <c r="GPK352" s="33"/>
      <c r="GPL352" s="33"/>
      <c r="GPM352" s="33"/>
      <c r="GPN352" s="33"/>
      <c r="GPO352" s="33"/>
      <c r="GPP352" s="33"/>
      <c r="GPQ352" s="33"/>
      <c r="GPR352" s="33"/>
      <c r="GPS352" s="33"/>
      <c r="GPT352" s="33"/>
      <c r="GPU352" s="33"/>
      <c r="GPV352" s="33"/>
      <c r="GPW352" s="33"/>
      <c r="GPX352" s="33"/>
      <c r="GPY352" s="33"/>
      <c r="GPZ352" s="33"/>
      <c r="GQA352" s="33"/>
      <c r="GQB352" s="33"/>
      <c r="GQC352" s="33"/>
      <c r="GQD352" s="33"/>
      <c r="GQE352" s="33"/>
      <c r="GQF352" s="33"/>
      <c r="GQG352" s="33"/>
      <c r="GQH352" s="33"/>
      <c r="GQI352" s="33"/>
      <c r="GQJ352" s="33"/>
      <c r="GQK352" s="33"/>
      <c r="GQL352" s="33"/>
      <c r="GQM352" s="33"/>
      <c r="GQN352" s="33"/>
      <c r="GQO352" s="33"/>
      <c r="GQP352" s="33"/>
      <c r="GQQ352" s="33"/>
      <c r="GQR352" s="33"/>
      <c r="GQS352" s="33"/>
      <c r="GQT352" s="33"/>
      <c r="GQU352" s="33"/>
      <c r="GQV352" s="33"/>
      <c r="GQW352" s="33"/>
      <c r="GQX352" s="33"/>
      <c r="GQY352" s="33"/>
      <c r="GQZ352" s="33"/>
      <c r="GRA352" s="33"/>
      <c r="GRB352" s="33"/>
      <c r="GRC352" s="33"/>
      <c r="GRD352" s="33"/>
      <c r="GRE352" s="33"/>
      <c r="GRF352" s="33"/>
      <c r="GRG352" s="33"/>
      <c r="GRH352" s="33"/>
      <c r="GRI352" s="33"/>
      <c r="GRJ352" s="33"/>
      <c r="GRK352" s="33"/>
      <c r="GRL352" s="33"/>
      <c r="GRM352" s="33"/>
      <c r="GRN352" s="33"/>
      <c r="GRO352" s="33"/>
      <c r="GRP352" s="33"/>
      <c r="GRQ352" s="33"/>
      <c r="GRR352" s="33"/>
      <c r="GRS352" s="33"/>
      <c r="GRT352" s="33"/>
      <c r="GRU352" s="33"/>
      <c r="GRV352" s="33"/>
      <c r="GRW352" s="33"/>
      <c r="GRX352" s="33"/>
      <c r="GRY352" s="33"/>
      <c r="GRZ352" s="33"/>
      <c r="GSA352" s="33"/>
      <c r="GSB352" s="33"/>
      <c r="GSC352" s="33"/>
      <c r="GSD352" s="33"/>
      <c r="GSE352" s="33"/>
      <c r="GSF352" s="33"/>
      <c r="GSG352" s="33"/>
      <c r="GSH352" s="33"/>
      <c r="GSI352" s="33"/>
      <c r="GSJ352" s="33"/>
      <c r="GSK352" s="33"/>
      <c r="GSL352" s="33"/>
      <c r="GSM352" s="33"/>
      <c r="GSN352" s="33"/>
      <c r="GSO352" s="33"/>
      <c r="GSP352" s="33"/>
      <c r="GSQ352" s="33"/>
      <c r="GSR352" s="33"/>
      <c r="GSS352" s="33"/>
      <c r="GST352" s="33"/>
      <c r="GSU352" s="33"/>
      <c r="GSV352" s="33"/>
      <c r="GSW352" s="33"/>
      <c r="GSX352" s="33"/>
      <c r="GSY352" s="33"/>
      <c r="GSZ352" s="33"/>
      <c r="GTA352" s="33"/>
      <c r="GTB352" s="33"/>
      <c r="GTC352" s="33"/>
      <c r="GTD352" s="33"/>
      <c r="GTE352" s="33"/>
      <c r="GTF352" s="33"/>
      <c r="GTG352" s="33"/>
      <c r="GTH352" s="33"/>
      <c r="GTI352" s="33"/>
      <c r="GTJ352" s="33"/>
      <c r="GTK352" s="33"/>
      <c r="GTL352" s="33"/>
      <c r="GTM352" s="33"/>
      <c r="GTN352" s="33"/>
      <c r="GTO352" s="33"/>
      <c r="GTP352" s="33"/>
      <c r="GTQ352" s="33"/>
      <c r="GTR352" s="33"/>
      <c r="GTS352" s="33"/>
      <c r="GTT352" s="33"/>
      <c r="GTU352" s="33"/>
      <c r="GTV352" s="33"/>
      <c r="GTW352" s="33"/>
      <c r="GTX352" s="33"/>
      <c r="GTY352" s="33"/>
      <c r="GTZ352" s="33"/>
      <c r="GUA352" s="33"/>
      <c r="GUB352" s="33"/>
      <c r="GUC352" s="33"/>
      <c r="GUD352" s="33"/>
      <c r="GUE352" s="33"/>
      <c r="GUF352" s="33"/>
      <c r="GUG352" s="33"/>
      <c r="GUH352" s="33"/>
      <c r="GUI352" s="33"/>
      <c r="GUJ352" s="33"/>
      <c r="GUK352" s="33"/>
      <c r="GUL352" s="33"/>
      <c r="GUM352" s="33"/>
      <c r="GUN352" s="33"/>
      <c r="GUO352" s="33"/>
      <c r="GUP352" s="33"/>
      <c r="GUQ352" s="33"/>
      <c r="GUR352" s="33"/>
      <c r="GUS352" s="33"/>
      <c r="GUT352" s="33"/>
      <c r="GUU352" s="33"/>
      <c r="GUV352" s="33"/>
      <c r="GUW352" s="33"/>
      <c r="GUX352" s="33"/>
      <c r="GUY352" s="33"/>
      <c r="GUZ352" s="33"/>
      <c r="GVA352" s="33"/>
      <c r="GVB352" s="33"/>
      <c r="GVC352" s="33"/>
      <c r="GVD352" s="33"/>
      <c r="GVE352" s="33"/>
      <c r="GVF352" s="33"/>
      <c r="GVG352" s="33"/>
      <c r="GVH352" s="33"/>
      <c r="GVI352" s="33"/>
      <c r="GVJ352" s="33"/>
      <c r="GVK352" s="33"/>
      <c r="GVL352" s="33"/>
      <c r="GVM352" s="33"/>
      <c r="GVN352" s="33"/>
      <c r="GVO352" s="33"/>
      <c r="GVP352" s="33"/>
      <c r="GVQ352" s="33"/>
      <c r="GVR352" s="33"/>
      <c r="GVS352" s="33"/>
      <c r="GVT352" s="33"/>
      <c r="GVU352" s="33"/>
      <c r="GVV352" s="33"/>
      <c r="GVW352" s="33"/>
      <c r="GVX352" s="33"/>
      <c r="GVY352" s="33"/>
      <c r="GVZ352" s="33"/>
      <c r="GWA352" s="33"/>
      <c r="GWB352" s="33"/>
      <c r="GWC352" s="33"/>
      <c r="GWD352" s="33"/>
      <c r="GWE352" s="33"/>
      <c r="GWF352" s="33"/>
      <c r="GWG352" s="33"/>
      <c r="GWH352" s="33"/>
      <c r="GWI352" s="33"/>
      <c r="GWJ352" s="33"/>
      <c r="GWK352" s="33"/>
      <c r="GWL352" s="33"/>
      <c r="GWM352" s="33"/>
      <c r="GWN352" s="33"/>
      <c r="GWO352" s="33"/>
      <c r="GWP352" s="33"/>
      <c r="GWQ352" s="33"/>
      <c r="GWR352" s="33"/>
      <c r="GWS352" s="33"/>
      <c r="GWT352" s="33"/>
      <c r="GWU352" s="33"/>
      <c r="GWV352" s="33"/>
      <c r="GWW352" s="33"/>
      <c r="GWX352" s="33"/>
      <c r="GWY352" s="33"/>
      <c r="GWZ352" s="33"/>
      <c r="GXA352" s="33"/>
      <c r="GXB352" s="33"/>
      <c r="GXC352" s="33"/>
      <c r="GXD352" s="33"/>
      <c r="GXE352" s="33"/>
      <c r="GXF352" s="33"/>
      <c r="GXG352" s="33"/>
      <c r="GXH352" s="33"/>
      <c r="GXI352" s="33"/>
      <c r="GXJ352" s="33"/>
      <c r="GXK352" s="33"/>
      <c r="GXL352" s="33"/>
      <c r="GXM352" s="33"/>
      <c r="GXN352" s="33"/>
      <c r="GXO352" s="33"/>
      <c r="GXP352" s="33"/>
      <c r="GXQ352" s="33"/>
      <c r="GXR352" s="33"/>
      <c r="GXS352" s="33"/>
      <c r="GXT352" s="33"/>
      <c r="GXU352" s="33"/>
      <c r="GXV352" s="33"/>
      <c r="GXW352" s="33"/>
      <c r="GXX352" s="33"/>
      <c r="GXY352" s="33"/>
      <c r="GXZ352" s="33"/>
      <c r="GYA352" s="33"/>
      <c r="GYB352" s="33"/>
      <c r="GYC352" s="33"/>
      <c r="GYD352" s="33"/>
      <c r="GYE352" s="33"/>
      <c r="GYF352" s="33"/>
      <c r="GYG352" s="33"/>
      <c r="GYH352" s="33"/>
      <c r="GYI352" s="33"/>
      <c r="GYJ352" s="33"/>
      <c r="GYK352" s="33"/>
      <c r="GYL352" s="33"/>
      <c r="GYM352" s="33"/>
      <c r="GYN352" s="33"/>
      <c r="GYO352" s="33"/>
      <c r="GYP352" s="33"/>
      <c r="GYQ352" s="33"/>
      <c r="GYR352" s="33"/>
      <c r="GYS352" s="33"/>
      <c r="GYT352" s="33"/>
      <c r="GYU352" s="33"/>
      <c r="GYV352" s="33"/>
      <c r="GYW352" s="33"/>
      <c r="GYX352" s="33"/>
      <c r="GYY352" s="33"/>
      <c r="GYZ352" s="33"/>
      <c r="GZA352" s="33"/>
      <c r="GZB352" s="33"/>
      <c r="GZC352" s="33"/>
      <c r="GZD352" s="33"/>
      <c r="GZE352" s="33"/>
      <c r="GZF352" s="33"/>
      <c r="GZG352" s="33"/>
      <c r="GZH352" s="33"/>
      <c r="GZI352" s="33"/>
      <c r="GZJ352" s="33"/>
      <c r="GZK352" s="33"/>
      <c r="GZL352" s="33"/>
      <c r="GZM352" s="33"/>
      <c r="GZN352" s="33"/>
      <c r="GZO352" s="33"/>
      <c r="GZP352" s="33"/>
      <c r="GZQ352" s="33"/>
      <c r="GZR352" s="33"/>
      <c r="GZS352" s="33"/>
      <c r="GZT352" s="33"/>
      <c r="GZU352" s="33"/>
      <c r="GZV352" s="33"/>
      <c r="GZW352" s="33"/>
      <c r="GZX352" s="33"/>
      <c r="GZY352" s="33"/>
      <c r="GZZ352" s="33"/>
      <c r="HAA352" s="33"/>
      <c r="HAB352" s="33"/>
      <c r="HAC352" s="33"/>
      <c r="HAD352" s="33"/>
      <c r="HAE352" s="33"/>
      <c r="HAF352" s="33"/>
      <c r="HAG352" s="33"/>
      <c r="HAH352" s="33"/>
      <c r="HAI352" s="33"/>
      <c r="HAJ352" s="33"/>
      <c r="HAK352" s="33"/>
      <c r="HAL352" s="33"/>
      <c r="HAM352" s="33"/>
      <c r="HAN352" s="33"/>
      <c r="HAO352" s="33"/>
      <c r="HAP352" s="33"/>
      <c r="HAQ352" s="33"/>
      <c r="HAR352" s="33"/>
      <c r="HAS352" s="33"/>
      <c r="HAT352" s="33"/>
      <c r="HAU352" s="33"/>
      <c r="HAV352" s="33"/>
      <c r="HAW352" s="33"/>
      <c r="HAX352" s="33"/>
      <c r="HAY352" s="33"/>
      <c r="HAZ352" s="33"/>
      <c r="HBA352" s="33"/>
      <c r="HBB352" s="33"/>
      <c r="HBC352" s="33"/>
      <c r="HBD352" s="33"/>
      <c r="HBE352" s="33"/>
      <c r="HBF352" s="33"/>
      <c r="HBG352" s="33"/>
      <c r="HBH352" s="33"/>
      <c r="HBI352" s="33"/>
      <c r="HBJ352" s="33"/>
      <c r="HBK352" s="33"/>
      <c r="HBL352" s="33"/>
      <c r="HBM352" s="33"/>
      <c r="HBN352" s="33"/>
      <c r="HBO352" s="33"/>
      <c r="HBP352" s="33"/>
      <c r="HBQ352" s="33"/>
      <c r="HBR352" s="33"/>
      <c r="HBS352" s="33"/>
      <c r="HBT352" s="33"/>
      <c r="HBU352" s="33"/>
      <c r="HBV352" s="33"/>
      <c r="HBW352" s="33"/>
      <c r="HBX352" s="33"/>
      <c r="HBY352" s="33"/>
      <c r="HBZ352" s="33"/>
      <c r="HCA352" s="33"/>
      <c r="HCB352" s="33"/>
      <c r="HCC352" s="33"/>
      <c r="HCD352" s="33"/>
      <c r="HCE352" s="33"/>
      <c r="HCF352" s="33"/>
      <c r="HCG352" s="33"/>
      <c r="HCH352" s="33"/>
      <c r="HCI352" s="33"/>
      <c r="HCJ352" s="33"/>
      <c r="HCK352" s="33"/>
      <c r="HCL352" s="33"/>
      <c r="HCM352" s="33"/>
      <c r="HCN352" s="33"/>
      <c r="HCO352" s="33"/>
      <c r="HCP352" s="33"/>
      <c r="HCQ352" s="33"/>
      <c r="HCR352" s="33"/>
      <c r="HCS352" s="33"/>
      <c r="HCT352" s="33"/>
      <c r="HCU352" s="33"/>
      <c r="HCV352" s="33"/>
      <c r="HCW352" s="33"/>
      <c r="HCX352" s="33"/>
      <c r="HCY352" s="33"/>
      <c r="HCZ352" s="33"/>
      <c r="HDA352" s="33"/>
      <c r="HDB352" s="33"/>
      <c r="HDC352" s="33"/>
      <c r="HDD352" s="33"/>
      <c r="HDE352" s="33"/>
      <c r="HDF352" s="33"/>
      <c r="HDG352" s="33"/>
      <c r="HDH352" s="33"/>
      <c r="HDI352" s="33"/>
      <c r="HDJ352" s="33"/>
      <c r="HDK352" s="33"/>
      <c r="HDL352" s="33"/>
      <c r="HDM352" s="33"/>
      <c r="HDN352" s="33"/>
      <c r="HDO352" s="33"/>
      <c r="HDP352" s="33"/>
      <c r="HDQ352" s="33"/>
      <c r="HDR352" s="33"/>
      <c r="HDS352" s="33"/>
      <c r="HDT352" s="33"/>
      <c r="HDU352" s="33"/>
      <c r="HDV352" s="33"/>
      <c r="HDW352" s="33"/>
      <c r="HDX352" s="33"/>
      <c r="HDY352" s="33"/>
      <c r="HDZ352" s="33"/>
      <c r="HEA352" s="33"/>
      <c r="HEB352" s="33"/>
      <c r="HEC352" s="33"/>
      <c r="HED352" s="33"/>
      <c r="HEE352" s="33"/>
      <c r="HEF352" s="33"/>
      <c r="HEG352" s="33"/>
      <c r="HEH352" s="33"/>
      <c r="HEI352" s="33"/>
      <c r="HEJ352" s="33"/>
      <c r="HEK352" s="33"/>
      <c r="HEL352" s="33"/>
      <c r="HEM352" s="33"/>
      <c r="HEN352" s="33"/>
      <c r="HEO352" s="33"/>
      <c r="HEP352" s="33"/>
      <c r="HEQ352" s="33"/>
      <c r="HER352" s="33"/>
      <c r="HES352" s="33"/>
      <c r="HET352" s="33"/>
      <c r="HEU352" s="33"/>
      <c r="HEV352" s="33"/>
      <c r="HEW352" s="33"/>
      <c r="HEX352" s="33"/>
      <c r="HEY352" s="33"/>
      <c r="HEZ352" s="33"/>
      <c r="HFA352" s="33"/>
      <c r="HFB352" s="33"/>
      <c r="HFC352" s="33"/>
      <c r="HFD352" s="33"/>
      <c r="HFE352" s="33"/>
      <c r="HFF352" s="33"/>
      <c r="HFG352" s="33"/>
      <c r="HFH352" s="33"/>
      <c r="HFI352" s="33"/>
      <c r="HFJ352" s="33"/>
      <c r="HFK352" s="33"/>
      <c r="HFL352" s="33"/>
      <c r="HFM352" s="33"/>
      <c r="HFN352" s="33"/>
      <c r="HFO352" s="33"/>
      <c r="HFP352" s="33"/>
      <c r="HFQ352" s="33"/>
      <c r="HFR352" s="33"/>
      <c r="HFS352" s="33"/>
      <c r="HFT352" s="33"/>
      <c r="HFU352" s="33"/>
      <c r="HFV352" s="33"/>
      <c r="HFW352" s="33"/>
      <c r="HFX352" s="33"/>
      <c r="HFY352" s="33"/>
      <c r="HFZ352" s="33"/>
      <c r="HGA352" s="33"/>
      <c r="HGB352" s="33"/>
      <c r="HGC352" s="33"/>
      <c r="HGD352" s="33"/>
      <c r="HGE352" s="33"/>
      <c r="HGF352" s="33"/>
      <c r="HGG352" s="33"/>
      <c r="HGH352" s="33"/>
      <c r="HGI352" s="33"/>
      <c r="HGJ352" s="33"/>
      <c r="HGK352" s="33"/>
      <c r="HGL352" s="33"/>
      <c r="HGM352" s="33"/>
      <c r="HGN352" s="33"/>
      <c r="HGO352" s="33"/>
      <c r="HGP352" s="33"/>
      <c r="HGQ352" s="33"/>
      <c r="HGR352" s="33"/>
      <c r="HGS352" s="33"/>
      <c r="HGT352" s="33"/>
      <c r="HGU352" s="33"/>
      <c r="HGV352" s="33"/>
      <c r="HGW352" s="33"/>
      <c r="HGX352" s="33"/>
      <c r="HGY352" s="33"/>
      <c r="HGZ352" s="33"/>
      <c r="HHA352" s="33"/>
      <c r="HHB352" s="33"/>
      <c r="HHC352" s="33"/>
      <c r="HHD352" s="33"/>
      <c r="HHE352" s="33"/>
      <c r="HHF352" s="33"/>
      <c r="HHG352" s="33"/>
      <c r="HHH352" s="33"/>
      <c r="HHI352" s="33"/>
      <c r="HHJ352" s="33"/>
      <c r="HHK352" s="33"/>
      <c r="HHL352" s="33"/>
      <c r="HHM352" s="33"/>
      <c r="HHN352" s="33"/>
      <c r="HHO352" s="33"/>
      <c r="HHP352" s="33"/>
      <c r="HHQ352" s="33"/>
      <c r="HHR352" s="33"/>
      <c r="HHS352" s="33"/>
      <c r="HHT352" s="33"/>
      <c r="HHU352" s="33"/>
      <c r="HHV352" s="33"/>
      <c r="HHW352" s="33"/>
      <c r="HHX352" s="33"/>
      <c r="HHY352" s="33"/>
      <c r="HHZ352" s="33"/>
      <c r="HIA352" s="33"/>
      <c r="HIB352" s="33"/>
      <c r="HIC352" s="33"/>
      <c r="HID352" s="33"/>
      <c r="HIE352" s="33"/>
      <c r="HIF352" s="33"/>
      <c r="HIG352" s="33"/>
      <c r="HIH352" s="33"/>
      <c r="HII352" s="33"/>
      <c r="HIJ352" s="33"/>
      <c r="HIK352" s="33"/>
      <c r="HIL352" s="33"/>
      <c r="HIM352" s="33"/>
      <c r="HIN352" s="33"/>
      <c r="HIO352" s="33"/>
      <c r="HIP352" s="33"/>
      <c r="HIQ352" s="33"/>
      <c r="HIR352" s="33"/>
      <c r="HIS352" s="33"/>
      <c r="HIT352" s="33"/>
      <c r="HIU352" s="33"/>
      <c r="HIV352" s="33"/>
      <c r="HIW352" s="33"/>
      <c r="HIX352" s="33"/>
      <c r="HIY352" s="33"/>
      <c r="HIZ352" s="33"/>
      <c r="HJA352" s="33"/>
      <c r="HJB352" s="33"/>
      <c r="HJC352" s="33"/>
      <c r="HJD352" s="33"/>
      <c r="HJE352" s="33"/>
      <c r="HJF352" s="33"/>
      <c r="HJG352" s="33"/>
      <c r="HJH352" s="33"/>
      <c r="HJI352" s="33"/>
      <c r="HJJ352" s="33"/>
      <c r="HJK352" s="33"/>
      <c r="HJL352" s="33"/>
      <c r="HJM352" s="33"/>
      <c r="HJN352" s="33"/>
      <c r="HJO352" s="33"/>
      <c r="HJP352" s="33"/>
      <c r="HJQ352" s="33"/>
      <c r="HJR352" s="33"/>
      <c r="HJS352" s="33"/>
      <c r="HJT352" s="33"/>
      <c r="HJU352" s="33"/>
      <c r="HJV352" s="33"/>
      <c r="HJW352" s="33"/>
      <c r="HJX352" s="33"/>
      <c r="HJY352" s="33"/>
      <c r="HJZ352" s="33"/>
      <c r="HKA352" s="33"/>
      <c r="HKB352" s="33"/>
      <c r="HKC352" s="33"/>
      <c r="HKD352" s="33"/>
      <c r="HKE352" s="33"/>
      <c r="HKF352" s="33"/>
      <c r="HKG352" s="33"/>
      <c r="HKH352" s="33"/>
      <c r="HKI352" s="33"/>
      <c r="HKJ352" s="33"/>
      <c r="HKK352" s="33"/>
      <c r="HKL352" s="33"/>
      <c r="HKM352" s="33"/>
      <c r="HKN352" s="33"/>
      <c r="HKO352" s="33"/>
      <c r="HKP352" s="33"/>
      <c r="HKQ352" s="33"/>
      <c r="HKR352" s="33"/>
      <c r="HKS352" s="33"/>
      <c r="HKT352" s="33"/>
      <c r="HKU352" s="33"/>
      <c r="HKV352" s="33"/>
      <c r="HKW352" s="33"/>
      <c r="HKX352" s="33"/>
      <c r="HKY352" s="33"/>
      <c r="HKZ352" s="33"/>
      <c r="HLA352" s="33"/>
      <c r="HLB352" s="33"/>
      <c r="HLC352" s="33"/>
      <c r="HLD352" s="33"/>
      <c r="HLE352" s="33"/>
      <c r="HLF352" s="33"/>
      <c r="HLG352" s="33"/>
      <c r="HLH352" s="33"/>
      <c r="HLI352" s="33"/>
      <c r="HLJ352" s="33"/>
      <c r="HLK352" s="33"/>
      <c r="HLL352" s="33"/>
      <c r="HLM352" s="33"/>
      <c r="HLN352" s="33"/>
      <c r="HLO352" s="33"/>
      <c r="HLP352" s="33"/>
      <c r="HLQ352" s="33"/>
      <c r="HLR352" s="33"/>
      <c r="HLS352" s="33"/>
      <c r="HLT352" s="33"/>
      <c r="HLU352" s="33"/>
      <c r="HLV352" s="33"/>
      <c r="HLW352" s="33"/>
      <c r="HLX352" s="33"/>
      <c r="HLY352" s="33"/>
      <c r="HLZ352" s="33"/>
      <c r="HMA352" s="33"/>
      <c r="HMB352" s="33"/>
      <c r="HMC352" s="33"/>
      <c r="HMD352" s="33"/>
      <c r="HME352" s="33"/>
      <c r="HMF352" s="33"/>
      <c r="HMG352" s="33"/>
      <c r="HMH352" s="33"/>
      <c r="HMI352" s="33"/>
      <c r="HMJ352" s="33"/>
      <c r="HMK352" s="33"/>
      <c r="HML352" s="33"/>
      <c r="HMM352" s="33"/>
      <c r="HMN352" s="33"/>
      <c r="HMO352" s="33"/>
      <c r="HMP352" s="33"/>
      <c r="HMQ352" s="33"/>
      <c r="HMR352" s="33"/>
      <c r="HMS352" s="33"/>
      <c r="HMT352" s="33"/>
      <c r="HMU352" s="33"/>
      <c r="HMV352" s="33"/>
      <c r="HMW352" s="33"/>
      <c r="HMX352" s="33"/>
      <c r="HMY352" s="33"/>
      <c r="HMZ352" s="33"/>
      <c r="HNA352" s="33"/>
      <c r="HNB352" s="33"/>
      <c r="HNC352" s="33"/>
      <c r="HND352" s="33"/>
      <c r="HNE352" s="33"/>
      <c r="HNF352" s="33"/>
      <c r="HNG352" s="33"/>
      <c r="HNH352" s="33"/>
      <c r="HNI352" s="33"/>
      <c r="HNJ352" s="33"/>
      <c r="HNK352" s="33"/>
      <c r="HNL352" s="33"/>
      <c r="HNM352" s="33"/>
      <c r="HNN352" s="33"/>
      <c r="HNO352" s="33"/>
      <c r="HNP352" s="33"/>
      <c r="HNQ352" s="33"/>
      <c r="HNR352" s="33"/>
      <c r="HNS352" s="33"/>
      <c r="HNT352" s="33"/>
      <c r="HNU352" s="33"/>
      <c r="HNV352" s="33"/>
      <c r="HNW352" s="33"/>
      <c r="HNX352" s="33"/>
      <c r="HNY352" s="33"/>
      <c r="HNZ352" s="33"/>
      <c r="HOA352" s="33"/>
      <c r="HOB352" s="33"/>
      <c r="HOC352" s="33"/>
      <c r="HOD352" s="33"/>
      <c r="HOE352" s="33"/>
      <c r="HOF352" s="33"/>
      <c r="HOG352" s="33"/>
      <c r="HOH352" s="33"/>
      <c r="HOI352" s="33"/>
      <c r="HOJ352" s="33"/>
      <c r="HOK352" s="33"/>
      <c r="HOL352" s="33"/>
      <c r="HOM352" s="33"/>
      <c r="HON352" s="33"/>
      <c r="HOO352" s="33"/>
      <c r="HOP352" s="33"/>
      <c r="HOQ352" s="33"/>
      <c r="HOR352" s="33"/>
      <c r="HOS352" s="33"/>
      <c r="HOT352" s="33"/>
      <c r="HOU352" s="33"/>
      <c r="HOV352" s="33"/>
      <c r="HOW352" s="33"/>
      <c r="HOX352" s="33"/>
      <c r="HOY352" s="33"/>
      <c r="HOZ352" s="33"/>
      <c r="HPA352" s="33"/>
      <c r="HPB352" s="33"/>
      <c r="HPC352" s="33"/>
      <c r="HPD352" s="33"/>
      <c r="HPE352" s="33"/>
      <c r="HPF352" s="33"/>
      <c r="HPG352" s="33"/>
      <c r="HPH352" s="33"/>
      <c r="HPI352" s="33"/>
      <c r="HPJ352" s="33"/>
      <c r="HPK352" s="33"/>
      <c r="HPL352" s="33"/>
      <c r="HPM352" s="33"/>
      <c r="HPN352" s="33"/>
      <c r="HPO352" s="33"/>
      <c r="HPP352" s="33"/>
      <c r="HPQ352" s="33"/>
      <c r="HPR352" s="33"/>
      <c r="HPS352" s="33"/>
      <c r="HPT352" s="33"/>
      <c r="HPU352" s="33"/>
      <c r="HPV352" s="33"/>
      <c r="HPW352" s="33"/>
      <c r="HPX352" s="33"/>
      <c r="HPY352" s="33"/>
      <c r="HPZ352" s="33"/>
      <c r="HQA352" s="33"/>
      <c r="HQB352" s="33"/>
      <c r="HQC352" s="33"/>
      <c r="HQD352" s="33"/>
      <c r="HQE352" s="33"/>
      <c r="HQF352" s="33"/>
      <c r="HQG352" s="33"/>
      <c r="HQH352" s="33"/>
      <c r="HQI352" s="33"/>
      <c r="HQJ352" s="33"/>
      <c r="HQK352" s="33"/>
      <c r="HQL352" s="33"/>
      <c r="HQM352" s="33"/>
      <c r="HQN352" s="33"/>
      <c r="HQO352" s="33"/>
      <c r="HQP352" s="33"/>
      <c r="HQQ352" s="33"/>
      <c r="HQR352" s="33"/>
      <c r="HQS352" s="33"/>
      <c r="HQT352" s="33"/>
      <c r="HQU352" s="33"/>
      <c r="HQV352" s="33"/>
      <c r="HQW352" s="33"/>
      <c r="HQX352" s="33"/>
      <c r="HQY352" s="33"/>
      <c r="HQZ352" s="33"/>
      <c r="HRA352" s="33"/>
      <c r="HRB352" s="33"/>
      <c r="HRC352" s="33"/>
      <c r="HRD352" s="33"/>
      <c r="HRE352" s="33"/>
      <c r="HRF352" s="33"/>
      <c r="HRG352" s="33"/>
      <c r="HRH352" s="33"/>
      <c r="HRI352" s="33"/>
      <c r="HRJ352" s="33"/>
      <c r="HRK352" s="33"/>
      <c r="HRL352" s="33"/>
      <c r="HRM352" s="33"/>
      <c r="HRN352" s="33"/>
      <c r="HRO352" s="33"/>
      <c r="HRP352" s="33"/>
      <c r="HRQ352" s="33"/>
      <c r="HRR352" s="33"/>
      <c r="HRS352" s="33"/>
      <c r="HRT352" s="33"/>
      <c r="HRU352" s="33"/>
      <c r="HRV352" s="33"/>
      <c r="HRW352" s="33"/>
      <c r="HRX352" s="33"/>
      <c r="HRY352" s="33"/>
      <c r="HRZ352" s="33"/>
      <c r="HSA352" s="33"/>
      <c r="HSB352" s="33"/>
      <c r="HSC352" s="33"/>
      <c r="HSD352" s="33"/>
      <c r="HSE352" s="33"/>
      <c r="HSF352" s="33"/>
      <c r="HSG352" s="33"/>
      <c r="HSH352" s="33"/>
      <c r="HSI352" s="33"/>
      <c r="HSJ352" s="33"/>
      <c r="HSK352" s="33"/>
      <c r="HSL352" s="33"/>
      <c r="HSM352" s="33"/>
      <c r="HSN352" s="33"/>
      <c r="HSO352" s="33"/>
      <c r="HSP352" s="33"/>
      <c r="HSQ352" s="33"/>
      <c r="HSR352" s="33"/>
      <c r="HSS352" s="33"/>
      <c r="HST352" s="33"/>
      <c r="HSU352" s="33"/>
      <c r="HSV352" s="33"/>
      <c r="HSW352" s="33"/>
      <c r="HSX352" s="33"/>
      <c r="HSY352" s="33"/>
      <c r="HSZ352" s="33"/>
      <c r="HTA352" s="33"/>
      <c r="HTB352" s="33"/>
      <c r="HTC352" s="33"/>
      <c r="HTD352" s="33"/>
      <c r="HTE352" s="33"/>
      <c r="HTF352" s="33"/>
      <c r="HTG352" s="33"/>
      <c r="HTH352" s="33"/>
      <c r="HTI352" s="33"/>
      <c r="HTJ352" s="33"/>
      <c r="HTK352" s="33"/>
      <c r="HTL352" s="33"/>
      <c r="HTM352" s="33"/>
      <c r="HTN352" s="33"/>
      <c r="HTO352" s="33"/>
      <c r="HTP352" s="33"/>
      <c r="HTQ352" s="33"/>
      <c r="HTR352" s="33"/>
      <c r="HTS352" s="33"/>
      <c r="HTT352" s="33"/>
      <c r="HTU352" s="33"/>
      <c r="HTV352" s="33"/>
      <c r="HTW352" s="33"/>
      <c r="HTX352" s="33"/>
      <c r="HTY352" s="33"/>
      <c r="HTZ352" s="33"/>
      <c r="HUA352" s="33"/>
      <c r="HUB352" s="33"/>
      <c r="HUC352" s="33"/>
      <c r="HUD352" s="33"/>
      <c r="HUE352" s="33"/>
      <c r="HUF352" s="33"/>
      <c r="HUG352" s="33"/>
      <c r="HUH352" s="33"/>
      <c r="HUI352" s="33"/>
      <c r="HUJ352" s="33"/>
      <c r="HUK352" s="33"/>
      <c r="HUL352" s="33"/>
      <c r="HUM352" s="33"/>
      <c r="HUN352" s="33"/>
      <c r="HUO352" s="33"/>
      <c r="HUP352" s="33"/>
      <c r="HUQ352" s="33"/>
      <c r="HUR352" s="33"/>
      <c r="HUS352" s="33"/>
      <c r="HUT352" s="33"/>
      <c r="HUU352" s="33"/>
      <c r="HUV352" s="33"/>
      <c r="HUW352" s="33"/>
      <c r="HUX352" s="33"/>
      <c r="HUY352" s="33"/>
      <c r="HUZ352" s="33"/>
      <c r="HVA352" s="33"/>
      <c r="HVB352" s="33"/>
      <c r="HVC352" s="33"/>
      <c r="HVD352" s="33"/>
      <c r="HVE352" s="33"/>
      <c r="HVF352" s="33"/>
      <c r="HVG352" s="33"/>
      <c r="HVH352" s="33"/>
      <c r="HVI352" s="33"/>
      <c r="HVJ352" s="33"/>
      <c r="HVK352" s="33"/>
      <c r="HVL352" s="33"/>
      <c r="HVM352" s="33"/>
      <c r="HVN352" s="33"/>
      <c r="HVO352" s="33"/>
      <c r="HVP352" s="33"/>
      <c r="HVQ352" s="33"/>
      <c r="HVR352" s="33"/>
      <c r="HVS352" s="33"/>
      <c r="HVT352" s="33"/>
      <c r="HVU352" s="33"/>
      <c r="HVV352" s="33"/>
      <c r="HVW352" s="33"/>
      <c r="HVX352" s="33"/>
      <c r="HVY352" s="33"/>
      <c r="HVZ352" s="33"/>
      <c r="HWA352" s="33"/>
      <c r="HWB352" s="33"/>
      <c r="HWC352" s="33"/>
      <c r="HWD352" s="33"/>
      <c r="HWE352" s="33"/>
      <c r="HWF352" s="33"/>
      <c r="HWG352" s="33"/>
      <c r="HWH352" s="33"/>
      <c r="HWI352" s="33"/>
      <c r="HWJ352" s="33"/>
      <c r="HWK352" s="33"/>
      <c r="HWL352" s="33"/>
      <c r="HWM352" s="33"/>
      <c r="HWN352" s="33"/>
      <c r="HWO352" s="33"/>
      <c r="HWP352" s="33"/>
      <c r="HWQ352" s="33"/>
      <c r="HWR352" s="33"/>
      <c r="HWS352" s="33"/>
      <c r="HWT352" s="33"/>
      <c r="HWU352" s="33"/>
      <c r="HWV352" s="33"/>
      <c r="HWW352" s="33"/>
      <c r="HWX352" s="33"/>
      <c r="HWY352" s="33"/>
      <c r="HWZ352" s="33"/>
      <c r="HXA352" s="33"/>
      <c r="HXB352" s="33"/>
      <c r="HXC352" s="33"/>
      <c r="HXD352" s="33"/>
      <c r="HXE352" s="33"/>
      <c r="HXF352" s="33"/>
      <c r="HXG352" s="33"/>
      <c r="HXH352" s="33"/>
      <c r="HXI352" s="33"/>
      <c r="HXJ352" s="33"/>
      <c r="HXK352" s="33"/>
      <c r="HXL352" s="33"/>
      <c r="HXM352" s="33"/>
      <c r="HXN352" s="33"/>
      <c r="HXO352" s="33"/>
      <c r="HXP352" s="33"/>
      <c r="HXQ352" s="33"/>
      <c r="HXR352" s="33"/>
      <c r="HXS352" s="33"/>
      <c r="HXT352" s="33"/>
      <c r="HXU352" s="33"/>
      <c r="HXV352" s="33"/>
      <c r="HXW352" s="33"/>
      <c r="HXX352" s="33"/>
      <c r="HXY352" s="33"/>
      <c r="HXZ352" s="33"/>
      <c r="HYA352" s="33"/>
      <c r="HYB352" s="33"/>
      <c r="HYC352" s="33"/>
      <c r="HYD352" s="33"/>
      <c r="HYE352" s="33"/>
      <c r="HYF352" s="33"/>
      <c r="HYG352" s="33"/>
      <c r="HYH352" s="33"/>
      <c r="HYI352" s="33"/>
      <c r="HYJ352" s="33"/>
      <c r="HYK352" s="33"/>
      <c r="HYL352" s="33"/>
      <c r="HYM352" s="33"/>
      <c r="HYN352" s="33"/>
      <c r="HYO352" s="33"/>
      <c r="HYP352" s="33"/>
      <c r="HYQ352" s="33"/>
      <c r="HYR352" s="33"/>
      <c r="HYS352" s="33"/>
      <c r="HYT352" s="33"/>
      <c r="HYU352" s="33"/>
      <c r="HYV352" s="33"/>
      <c r="HYW352" s="33"/>
      <c r="HYX352" s="33"/>
      <c r="HYY352" s="33"/>
      <c r="HYZ352" s="33"/>
      <c r="HZA352" s="33"/>
      <c r="HZB352" s="33"/>
      <c r="HZC352" s="33"/>
      <c r="HZD352" s="33"/>
      <c r="HZE352" s="33"/>
      <c r="HZF352" s="33"/>
      <c r="HZG352" s="33"/>
      <c r="HZH352" s="33"/>
      <c r="HZI352" s="33"/>
      <c r="HZJ352" s="33"/>
      <c r="HZK352" s="33"/>
      <c r="HZL352" s="33"/>
      <c r="HZM352" s="33"/>
      <c r="HZN352" s="33"/>
      <c r="HZO352" s="33"/>
      <c r="HZP352" s="33"/>
      <c r="HZQ352" s="33"/>
      <c r="HZR352" s="33"/>
      <c r="HZS352" s="33"/>
      <c r="HZT352" s="33"/>
      <c r="HZU352" s="33"/>
      <c r="HZV352" s="33"/>
      <c r="HZW352" s="33"/>
      <c r="HZX352" s="33"/>
      <c r="HZY352" s="33"/>
      <c r="HZZ352" s="33"/>
      <c r="IAA352" s="33"/>
      <c r="IAB352" s="33"/>
      <c r="IAC352" s="33"/>
      <c r="IAD352" s="33"/>
      <c r="IAE352" s="33"/>
      <c r="IAF352" s="33"/>
      <c r="IAG352" s="33"/>
      <c r="IAH352" s="33"/>
      <c r="IAI352" s="33"/>
      <c r="IAJ352" s="33"/>
      <c r="IAK352" s="33"/>
      <c r="IAL352" s="33"/>
      <c r="IAM352" s="33"/>
      <c r="IAN352" s="33"/>
      <c r="IAO352" s="33"/>
      <c r="IAP352" s="33"/>
      <c r="IAQ352" s="33"/>
      <c r="IAR352" s="33"/>
      <c r="IAS352" s="33"/>
      <c r="IAT352" s="33"/>
      <c r="IAU352" s="33"/>
      <c r="IAV352" s="33"/>
      <c r="IAW352" s="33"/>
      <c r="IAX352" s="33"/>
      <c r="IAY352" s="33"/>
      <c r="IAZ352" s="33"/>
      <c r="IBA352" s="33"/>
      <c r="IBB352" s="33"/>
      <c r="IBC352" s="33"/>
      <c r="IBD352" s="33"/>
      <c r="IBE352" s="33"/>
      <c r="IBF352" s="33"/>
      <c r="IBG352" s="33"/>
      <c r="IBH352" s="33"/>
      <c r="IBI352" s="33"/>
      <c r="IBJ352" s="33"/>
      <c r="IBK352" s="33"/>
      <c r="IBL352" s="33"/>
      <c r="IBM352" s="33"/>
      <c r="IBN352" s="33"/>
      <c r="IBO352" s="33"/>
      <c r="IBP352" s="33"/>
      <c r="IBQ352" s="33"/>
      <c r="IBR352" s="33"/>
      <c r="IBS352" s="33"/>
      <c r="IBT352" s="33"/>
      <c r="IBU352" s="33"/>
      <c r="IBV352" s="33"/>
      <c r="IBW352" s="33"/>
      <c r="IBX352" s="33"/>
      <c r="IBY352" s="33"/>
      <c r="IBZ352" s="33"/>
      <c r="ICA352" s="33"/>
      <c r="ICB352" s="33"/>
      <c r="ICC352" s="33"/>
      <c r="ICD352" s="33"/>
      <c r="ICE352" s="33"/>
      <c r="ICF352" s="33"/>
      <c r="ICG352" s="33"/>
      <c r="ICH352" s="33"/>
      <c r="ICI352" s="33"/>
      <c r="ICJ352" s="33"/>
      <c r="ICK352" s="33"/>
      <c r="ICL352" s="33"/>
      <c r="ICM352" s="33"/>
      <c r="ICN352" s="33"/>
      <c r="ICO352" s="33"/>
      <c r="ICP352" s="33"/>
      <c r="ICQ352" s="33"/>
      <c r="ICR352" s="33"/>
      <c r="ICS352" s="33"/>
      <c r="ICT352" s="33"/>
      <c r="ICU352" s="33"/>
      <c r="ICV352" s="33"/>
      <c r="ICW352" s="33"/>
      <c r="ICX352" s="33"/>
      <c r="ICY352" s="33"/>
      <c r="ICZ352" s="33"/>
      <c r="IDA352" s="33"/>
      <c r="IDB352" s="33"/>
      <c r="IDC352" s="33"/>
      <c r="IDD352" s="33"/>
      <c r="IDE352" s="33"/>
      <c r="IDF352" s="33"/>
      <c r="IDG352" s="33"/>
      <c r="IDH352" s="33"/>
      <c r="IDI352" s="33"/>
      <c r="IDJ352" s="33"/>
      <c r="IDK352" s="33"/>
      <c r="IDL352" s="33"/>
      <c r="IDM352" s="33"/>
      <c r="IDN352" s="33"/>
      <c r="IDO352" s="33"/>
      <c r="IDP352" s="33"/>
      <c r="IDQ352" s="33"/>
      <c r="IDR352" s="33"/>
      <c r="IDS352" s="33"/>
      <c r="IDT352" s="33"/>
      <c r="IDU352" s="33"/>
      <c r="IDV352" s="33"/>
      <c r="IDW352" s="33"/>
      <c r="IDX352" s="33"/>
      <c r="IDY352" s="33"/>
      <c r="IDZ352" s="33"/>
      <c r="IEA352" s="33"/>
      <c r="IEB352" s="33"/>
      <c r="IEC352" s="33"/>
      <c r="IED352" s="33"/>
      <c r="IEE352" s="33"/>
      <c r="IEF352" s="33"/>
      <c r="IEG352" s="33"/>
      <c r="IEH352" s="33"/>
      <c r="IEI352" s="33"/>
      <c r="IEJ352" s="33"/>
      <c r="IEK352" s="33"/>
      <c r="IEL352" s="33"/>
      <c r="IEM352" s="33"/>
      <c r="IEN352" s="33"/>
      <c r="IEO352" s="33"/>
      <c r="IEP352" s="33"/>
      <c r="IEQ352" s="33"/>
      <c r="IER352" s="33"/>
      <c r="IES352" s="33"/>
      <c r="IET352" s="33"/>
      <c r="IEU352" s="33"/>
      <c r="IEV352" s="33"/>
      <c r="IEW352" s="33"/>
      <c r="IEX352" s="33"/>
      <c r="IEY352" s="33"/>
      <c r="IEZ352" s="33"/>
      <c r="IFA352" s="33"/>
      <c r="IFB352" s="33"/>
      <c r="IFC352" s="33"/>
      <c r="IFD352" s="33"/>
      <c r="IFE352" s="33"/>
      <c r="IFF352" s="33"/>
      <c r="IFG352" s="33"/>
      <c r="IFH352" s="33"/>
      <c r="IFI352" s="33"/>
      <c r="IFJ352" s="33"/>
      <c r="IFK352" s="33"/>
      <c r="IFL352" s="33"/>
      <c r="IFM352" s="33"/>
      <c r="IFN352" s="33"/>
      <c r="IFO352" s="33"/>
      <c r="IFP352" s="33"/>
      <c r="IFQ352" s="33"/>
      <c r="IFR352" s="33"/>
      <c r="IFS352" s="33"/>
      <c r="IFT352" s="33"/>
      <c r="IFU352" s="33"/>
      <c r="IFV352" s="33"/>
      <c r="IFW352" s="33"/>
      <c r="IFX352" s="33"/>
      <c r="IFY352" s="33"/>
      <c r="IFZ352" s="33"/>
      <c r="IGA352" s="33"/>
      <c r="IGB352" s="33"/>
      <c r="IGC352" s="33"/>
      <c r="IGD352" s="33"/>
      <c r="IGE352" s="33"/>
      <c r="IGF352" s="33"/>
      <c r="IGG352" s="33"/>
      <c r="IGH352" s="33"/>
      <c r="IGI352" s="33"/>
      <c r="IGJ352" s="33"/>
      <c r="IGK352" s="33"/>
      <c r="IGL352" s="33"/>
      <c r="IGM352" s="33"/>
      <c r="IGN352" s="33"/>
      <c r="IGO352" s="33"/>
      <c r="IGP352" s="33"/>
      <c r="IGQ352" s="33"/>
      <c r="IGR352" s="33"/>
      <c r="IGS352" s="33"/>
      <c r="IGT352" s="33"/>
      <c r="IGU352" s="33"/>
      <c r="IGV352" s="33"/>
      <c r="IGW352" s="33"/>
      <c r="IGX352" s="33"/>
      <c r="IGY352" s="33"/>
      <c r="IGZ352" s="33"/>
      <c r="IHA352" s="33"/>
      <c r="IHB352" s="33"/>
      <c r="IHC352" s="33"/>
      <c r="IHD352" s="33"/>
      <c r="IHE352" s="33"/>
      <c r="IHF352" s="33"/>
      <c r="IHG352" s="33"/>
      <c r="IHH352" s="33"/>
      <c r="IHI352" s="33"/>
      <c r="IHJ352" s="33"/>
      <c r="IHK352" s="33"/>
      <c r="IHL352" s="33"/>
      <c r="IHM352" s="33"/>
      <c r="IHN352" s="33"/>
      <c r="IHO352" s="33"/>
      <c r="IHP352" s="33"/>
      <c r="IHQ352" s="33"/>
      <c r="IHR352" s="33"/>
      <c r="IHS352" s="33"/>
      <c r="IHT352" s="33"/>
      <c r="IHU352" s="33"/>
      <c r="IHV352" s="33"/>
      <c r="IHW352" s="33"/>
      <c r="IHX352" s="33"/>
      <c r="IHY352" s="33"/>
      <c r="IHZ352" s="33"/>
      <c r="IIA352" s="33"/>
      <c r="IIB352" s="33"/>
      <c r="IIC352" s="33"/>
      <c r="IID352" s="33"/>
      <c r="IIE352" s="33"/>
      <c r="IIF352" s="33"/>
      <c r="IIG352" s="33"/>
      <c r="IIH352" s="33"/>
      <c r="III352" s="33"/>
      <c r="IIJ352" s="33"/>
      <c r="IIK352" s="33"/>
      <c r="IIL352" s="33"/>
      <c r="IIM352" s="33"/>
      <c r="IIN352" s="33"/>
      <c r="IIO352" s="33"/>
      <c r="IIP352" s="33"/>
      <c r="IIQ352" s="33"/>
      <c r="IIR352" s="33"/>
      <c r="IIS352" s="33"/>
      <c r="IIT352" s="33"/>
      <c r="IIU352" s="33"/>
      <c r="IIV352" s="33"/>
      <c r="IIW352" s="33"/>
      <c r="IIX352" s="33"/>
      <c r="IIY352" s="33"/>
      <c r="IIZ352" s="33"/>
      <c r="IJA352" s="33"/>
      <c r="IJB352" s="33"/>
      <c r="IJC352" s="33"/>
      <c r="IJD352" s="33"/>
      <c r="IJE352" s="33"/>
      <c r="IJF352" s="33"/>
      <c r="IJG352" s="33"/>
      <c r="IJH352" s="33"/>
      <c r="IJI352" s="33"/>
      <c r="IJJ352" s="33"/>
      <c r="IJK352" s="33"/>
      <c r="IJL352" s="33"/>
      <c r="IJM352" s="33"/>
      <c r="IJN352" s="33"/>
      <c r="IJO352" s="33"/>
      <c r="IJP352" s="33"/>
      <c r="IJQ352" s="33"/>
      <c r="IJR352" s="33"/>
      <c r="IJS352" s="33"/>
      <c r="IJT352" s="33"/>
      <c r="IJU352" s="33"/>
      <c r="IJV352" s="33"/>
      <c r="IJW352" s="33"/>
      <c r="IJX352" s="33"/>
      <c r="IJY352" s="33"/>
      <c r="IJZ352" s="33"/>
      <c r="IKA352" s="33"/>
      <c r="IKB352" s="33"/>
      <c r="IKC352" s="33"/>
      <c r="IKD352" s="33"/>
      <c r="IKE352" s="33"/>
      <c r="IKF352" s="33"/>
      <c r="IKG352" s="33"/>
      <c r="IKH352" s="33"/>
      <c r="IKI352" s="33"/>
      <c r="IKJ352" s="33"/>
      <c r="IKK352" s="33"/>
      <c r="IKL352" s="33"/>
      <c r="IKM352" s="33"/>
      <c r="IKN352" s="33"/>
      <c r="IKO352" s="33"/>
      <c r="IKP352" s="33"/>
      <c r="IKQ352" s="33"/>
      <c r="IKR352" s="33"/>
      <c r="IKS352" s="33"/>
      <c r="IKT352" s="33"/>
      <c r="IKU352" s="33"/>
      <c r="IKV352" s="33"/>
      <c r="IKW352" s="33"/>
      <c r="IKX352" s="33"/>
      <c r="IKY352" s="33"/>
      <c r="IKZ352" s="33"/>
      <c r="ILA352" s="33"/>
      <c r="ILB352" s="33"/>
      <c r="ILC352" s="33"/>
      <c r="ILD352" s="33"/>
      <c r="ILE352" s="33"/>
      <c r="ILF352" s="33"/>
      <c r="ILG352" s="33"/>
      <c r="ILH352" s="33"/>
      <c r="ILI352" s="33"/>
      <c r="ILJ352" s="33"/>
      <c r="ILK352" s="33"/>
      <c r="ILL352" s="33"/>
      <c r="ILM352" s="33"/>
      <c r="ILN352" s="33"/>
      <c r="ILO352" s="33"/>
      <c r="ILP352" s="33"/>
      <c r="ILQ352" s="33"/>
      <c r="ILR352" s="33"/>
      <c r="ILS352" s="33"/>
      <c r="ILT352" s="33"/>
      <c r="ILU352" s="33"/>
      <c r="ILV352" s="33"/>
      <c r="ILW352" s="33"/>
      <c r="ILX352" s="33"/>
      <c r="ILY352" s="33"/>
      <c r="ILZ352" s="33"/>
      <c r="IMA352" s="33"/>
      <c r="IMB352" s="33"/>
      <c r="IMC352" s="33"/>
      <c r="IMD352" s="33"/>
      <c r="IME352" s="33"/>
      <c r="IMF352" s="33"/>
      <c r="IMG352" s="33"/>
      <c r="IMH352" s="33"/>
      <c r="IMI352" s="33"/>
      <c r="IMJ352" s="33"/>
      <c r="IMK352" s="33"/>
      <c r="IML352" s="33"/>
      <c r="IMM352" s="33"/>
      <c r="IMN352" s="33"/>
      <c r="IMO352" s="33"/>
      <c r="IMP352" s="33"/>
      <c r="IMQ352" s="33"/>
      <c r="IMR352" s="33"/>
      <c r="IMS352" s="33"/>
      <c r="IMT352" s="33"/>
      <c r="IMU352" s="33"/>
      <c r="IMV352" s="33"/>
      <c r="IMW352" s="33"/>
      <c r="IMX352" s="33"/>
      <c r="IMY352" s="33"/>
      <c r="IMZ352" s="33"/>
      <c r="INA352" s="33"/>
      <c r="INB352" s="33"/>
      <c r="INC352" s="33"/>
      <c r="IND352" s="33"/>
      <c r="INE352" s="33"/>
      <c r="INF352" s="33"/>
      <c r="ING352" s="33"/>
      <c r="INH352" s="33"/>
      <c r="INI352" s="33"/>
      <c r="INJ352" s="33"/>
      <c r="INK352" s="33"/>
      <c r="INL352" s="33"/>
      <c r="INM352" s="33"/>
      <c r="INN352" s="33"/>
      <c r="INO352" s="33"/>
      <c r="INP352" s="33"/>
      <c r="INQ352" s="33"/>
      <c r="INR352" s="33"/>
      <c r="INS352" s="33"/>
      <c r="INT352" s="33"/>
      <c r="INU352" s="33"/>
      <c r="INV352" s="33"/>
      <c r="INW352" s="33"/>
      <c r="INX352" s="33"/>
      <c r="INY352" s="33"/>
      <c r="INZ352" s="33"/>
      <c r="IOA352" s="33"/>
      <c r="IOB352" s="33"/>
      <c r="IOC352" s="33"/>
      <c r="IOD352" s="33"/>
      <c r="IOE352" s="33"/>
      <c r="IOF352" s="33"/>
      <c r="IOG352" s="33"/>
      <c r="IOH352" s="33"/>
      <c r="IOI352" s="33"/>
      <c r="IOJ352" s="33"/>
      <c r="IOK352" s="33"/>
      <c r="IOL352" s="33"/>
      <c r="IOM352" s="33"/>
      <c r="ION352" s="33"/>
      <c r="IOO352" s="33"/>
      <c r="IOP352" s="33"/>
      <c r="IOQ352" s="33"/>
      <c r="IOR352" s="33"/>
      <c r="IOS352" s="33"/>
      <c r="IOT352" s="33"/>
      <c r="IOU352" s="33"/>
      <c r="IOV352" s="33"/>
      <c r="IOW352" s="33"/>
      <c r="IOX352" s="33"/>
      <c r="IOY352" s="33"/>
      <c r="IOZ352" s="33"/>
      <c r="IPA352" s="33"/>
      <c r="IPB352" s="33"/>
      <c r="IPC352" s="33"/>
      <c r="IPD352" s="33"/>
      <c r="IPE352" s="33"/>
      <c r="IPF352" s="33"/>
      <c r="IPG352" s="33"/>
      <c r="IPH352" s="33"/>
      <c r="IPI352" s="33"/>
      <c r="IPJ352" s="33"/>
      <c r="IPK352" s="33"/>
      <c r="IPL352" s="33"/>
      <c r="IPM352" s="33"/>
      <c r="IPN352" s="33"/>
      <c r="IPO352" s="33"/>
      <c r="IPP352" s="33"/>
      <c r="IPQ352" s="33"/>
      <c r="IPR352" s="33"/>
      <c r="IPS352" s="33"/>
      <c r="IPT352" s="33"/>
      <c r="IPU352" s="33"/>
      <c r="IPV352" s="33"/>
      <c r="IPW352" s="33"/>
      <c r="IPX352" s="33"/>
      <c r="IPY352" s="33"/>
      <c r="IPZ352" s="33"/>
      <c r="IQA352" s="33"/>
      <c r="IQB352" s="33"/>
      <c r="IQC352" s="33"/>
      <c r="IQD352" s="33"/>
      <c r="IQE352" s="33"/>
      <c r="IQF352" s="33"/>
      <c r="IQG352" s="33"/>
      <c r="IQH352" s="33"/>
      <c r="IQI352" s="33"/>
      <c r="IQJ352" s="33"/>
      <c r="IQK352" s="33"/>
      <c r="IQL352" s="33"/>
      <c r="IQM352" s="33"/>
      <c r="IQN352" s="33"/>
      <c r="IQO352" s="33"/>
      <c r="IQP352" s="33"/>
      <c r="IQQ352" s="33"/>
      <c r="IQR352" s="33"/>
      <c r="IQS352" s="33"/>
      <c r="IQT352" s="33"/>
      <c r="IQU352" s="33"/>
      <c r="IQV352" s="33"/>
      <c r="IQW352" s="33"/>
      <c r="IQX352" s="33"/>
      <c r="IQY352" s="33"/>
      <c r="IQZ352" s="33"/>
      <c r="IRA352" s="33"/>
      <c r="IRB352" s="33"/>
      <c r="IRC352" s="33"/>
      <c r="IRD352" s="33"/>
      <c r="IRE352" s="33"/>
      <c r="IRF352" s="33"/>
      <c r="IRG352" s="33"/>
      <c r="IRH352" s="33"/>
      <c r="IRI352" s="33"/>
      <c r="IRJ352" s="33"/>
      <c r="IRK352" s="33"/>
      <c r="IRL352" s="33"/>
      <c r="IRM352" s="33"/>
      <c r="IRN352" s="33"/>
      <c r="IRO352" s="33"/>
      <c r="IRP352" s="33"/>
      <c r="IRQ352" s="33"/>
      <c r="IRR352" s="33"/>
      <c r="IRS352" s="33"/>
      <c r="IRT352" s="33"/>
      <c r="IRU352" s="33"/>
      <c r="IRV352" s="33"/>
      <c r="IRW352" s="33"/>
      <c r="IRX352" s="33"/>
      <c r="IRY352" s="33"/>
      <c r="IRZ352" s="33"/>
      <c r="ISA352" s="33"/>
      <c r="ISB352" s="33"/>
      <c r="ISC352" s="33"/>
      <c r="ISD352" s="33"/>
      <c r="ISE352" s="33"/>
      <c r="ISF352" s="33"/>
      <c r="ISG352" s="33"/>
      <c r="ISH352" s="33"/>
      <c r="ISI352" s="33"/>
      <c r="ISJ352" s="33"/>
      <c r="ISK352" s="33"/>
      <c r="ISL352" s="33"/>
      <c r="ISM352" s="33"/>
      <c r="ISN352" s="33"/>
      <c r="ISO352" s="33"/>
      <c r="ISP352" s="33"/>
      <c r="ISQ352" s="33"/>
      <c r="ISR352" s="33"/>
      <c r="ISS352" s="33"/>
      <c r="IST352" s="33"/>
      <c r="ISU352" s="33"/>
      <c r="ISV352" s="33"/>
      <c r="ISW352" s="33"/>
      <c r="ISX352" s="33"/>
      <c r="ISY352" s="33"/>
      <c r="ISZ352" s="33"/>
      <c r="ITA352" s="33"/>
      <c r="ITB352" s="33"/>
      <c r="ITC352" s="33"/>
      <c r="ITD352" s="33"/>
      <c r="ITE352" s="33"/>
      <c r="ITF352" s="33"/>
      <c r="ITG352" s="33"/>
      <c r="ITH352" s="33"/>
      <c r="ITI352" s="33"/>
      <c r="ITJ352" s="33"/>
      <c r="ITK352" s="33"/>
      <c r="ITL352" s="33"/>
      <c r="ITM352" s="33"/>
      <c r="ITN352" s="33"/>
      <c r="ITO352" s="33"/>
      <c r="ITP352" s="33"/>
      <c r="ITQ352" s="33"/>
      <c r="ITR352" s="33"/>
      <c r="ITS352" s="33"/>
      <c r="ITT352" s="33"/>
      <c r="ITU352" s="33"/>
      <c r="ITV352" s="33"/>
      <c r="ITW352" s="33"/>
      <c r="ITX352" s="33"/>
      <c r="ITY352" s="33"/>
      <c r="ITZ352" s="33"/>
      <c r="IUA352" s="33"/>
      <c r="IUB352" s="33"/>
      <c r="IUC352" s="33"/>
      <c r="IUD352" s="33"/>
      <c r="IUE352" s="33"/>
      <c r="IUF352" s="33"/>
      <c r="IUG352" s="33"/>
      <c r="IUH352" s="33"/>
      <c r="IUI352" s="33"/>
      <c r="IUJ352" s="33"/>
      <c r="IUK352" s="33"/>
      <c r="IUL352" s="33"/>
      <c r="IUM352" s="33"/>
      <c r="IUN352" s="33"/>
      <c r="IUO352" s="33"/>
      <c r="IUP352" s="33"/>
      <c r="IUQ352" s="33"/>
      <c r="IUR352" s="33"/>
      <c r="IUS352" s="33"/>
      <c r="IUT352" s="33"/>
      <c r="IUU352" s="33"/>
      <c r="IUV352" s="33"/>
      <c r="IUW352" s="33"/>
      <c r="IUX352" s="33"/>
      <c r="IUY352" s="33"/>
      <c r="IUZ352" s="33"/>
      <c r="IVA352" s="33"/>
      <c r="IVB352" s="33"/>
      <c r="IVC352" s="33"/>
      <c r="IVD352" s="33"/>
      <c r="IVE352" s="33"/>
      <c r="IVF352" s="33"/>
      <c r="IVG352" s="33"/>
      <c r="IVH352" s="33"/>
      <c r="IVI352" s="33"/>
      <c r="IVJ352" s="33"/>
      <c r="IVK352" s="33"/>
      <c r="IVL352" s="33"/>
      <c r="IVM352" s="33"/>
      <c r="IVN352" s="33"/>
      <c r="IVO352" s="33"/>
      <c r="IVP352" s="33"/>
      <c r="IVQ352" s="33"/>
      <c r="IVR352" s="33"/>
      <c r="IVS352" s="33"/>
      <c r="IVT352" s="33"/>
      <c r="IVU352" s="33"/>
      <c r="IVV352" s="33"/>
      <c r="IVW352" s="33"/>
      <c r="IVX352" s="33"/>
      <c r="IVY352" s="33"/>
      <c r="IVZ352" s="33"/>
      <c r="IWA352" s="33"/>
      <c r="IWB352" s="33"/>
      <c r="IWC352" s="33"/>
      <c r="IWD352" s="33"/>
      <c r="IWE352" s="33"/>
      <c r="IWF352" s="33"/>
      <c r="IWG352" s="33"/>
      <c r="IWH352" s="33"/>
      <c r="IWI352" s="33"/>
      <c r="IWJ352" s="33"/>
      <c r="IWK352" s="33"/>
      <c r="IWL352" s="33"/>
      <c r="IWM352" s="33"/>
      <c r="IWN352" s="33"/>
      <c r="IWO352" s="33"/>
      <c r="IWP352" s="33"/>
      <c r="IWQ352" s="33"/>
      <c r="IWR352" s="33"/>
      <c r="IWS352" s="33"/>
      <c r="IWT352" s="33"/>
      <c r="IWU352" s="33"/>
      <c r="IWV352" s="33"/>
      <c r="IWW352" s="33"/>
      <c r="IWX352" s="33"/>
      <c r="IWY352" s="33"/>
      <c r="IWZ352" s="33"/>
      <c r="IXA352" s="33"/>
      <c r="IXB352" s="33"/>
      <c r="IXC352" s="33"/>
      <c r="IXD352" s="33"/>
      <c r="IXE352" s="33"/>
      <c r="IXF352" s="33"/>
      <c r="IXG352" s="33"/>
      <c r="IXH352" s="33"/>
      <c r="IXI352" s="33"/>
      <c r="IXJ352" s="33"/>
      <c r="IXK352" s="33"/>
      <c r="IXL352" s="33"/>
      <c r="IXM352" s="33"/>
      <c r="IXN352" s="33"/>
      <c r="IXO352" s="33"/>
      <c r="IXP352" s="33"/>
      <c r="IXQ352" s="33"/>
      <c r="IXR352" s="33"/>
      <c r="IXS352" s="33"/>
      <c r="IXT352" s="33"/>
      <c r="IXU352" s="33"/>
      <c r="IXV352" s="33"/>
      <c r="IXW352" s="33"/>
      <c r="IXX352" s="33"/>
      <c r="IXY352" s="33"/>
      <c r="IXZ352" s="33"/>
      <c r="IYA352" s="33"/>
      <c r="IYB352" s="33"/>
      <c r="IYC352" s="33"/>
      <c r="IYD352" s="33"/>
      <c r="IYE352" s="33"/>
      <c r="IYF352" s="33"/>
      <c r="IYG352" s="33"/>
      <c r="IYH352" s="33"/>
      <c r="IYI352" s="33"/>
      <c r="IYJ352" s="33"/>
      <c r="IYK352" s="33"/>
      <c r="IYL352" s="33"/>
      <c r="IYM352" s="33"/>
      <c r="IYN352" s="33"/>
      <c r="IYO352" s="33"/>
      <c r="IYP352" s="33"/>
      <c r="IYQ352" s="33"/>
      <c r="IYR352" s="33"/>
      <c r="IYS352" s="33"/>
      <c r="IYT352" s="33"/>
      <c r="IYU352" s="33"/>
      <c r="IYV352" s="33"/>
      <c r="IYW352" s="33"/>
      <c r="IYX352" s="33"/>
      <c r="IYY352" s="33"/>
      <c r="IYZ352" s="33"/>
      <c r="IZA352" s="33"/>
      <c r="IZB352" s="33"/>
      <c r="IZC352" s="33"/>
      <c r="IZD352" s="33"/>
      <c r="IZE352" s="33"/>
      <c r="IZF352" s="33"/>
      <c r="IZG352" s="33"/>
      <c r="IZH352" s="33"/>
      <c r="IZI352" s="33"/>
      <c r="IZJ352" s="33"/>
      <c r="IZK352" s="33"/>
      <c r="IZL352" s="33"/>
      <c r="IZM352" s="33"/>
      <c r="IZN352" s="33"/>
      <c r="IZO352" s="33"/>
      <c r="IZP352" s="33"/>
      <c r="IZQ352" s="33"/>
      <c r="IZR352" s="33"/>
      <c r="IZS352" s="33"/>
      <c r="IZT352" s="33"/>
      <c r="IZU352" s="33"/>
      <c r="IZV352" s="33"/>
      <c r="IZW352" s="33"/>
      <c r="IZX352" s="33"/>
      <c r="IZY352" s="33"/>
      <c r="IZZ352" s="33"/>
      <c r="JAA352" s="33"/>
      <c r="JAB352" s="33"/>
      <c r="JAC352" s="33"/>
      <c r="JAD352" s="33"/>
      <c r="JAE352" s="33"/>
      <c r="JAF352" s="33"/>
      <c r="JAG352" s="33"/>
      <c r="JAH352" s="33"/>
      <c r="JAI352" s="33"/>
      <c r="JAJ352" s="33"/>
      <c r="JAK352" s="33"/>
      <c r="JAL352" s="33"/>
      <c r="JAM352" s="33"/>
      <c r="JAN352" s="33"/>
      <c r="JAO352" s="33"/>
      <c r="JAP352" s="33"/>
      <c r="JAQ352" s="33"/>
      <c r="JAR352" s="33"/>
      <c r="JAS352" s="33"/>
      <c r="JAT352" s="33"/>
      <c r="JAU352" s="33"/>
      <c r="JAV352" s="33"/>
      <c r="JAW352" s="33"/>
      <c r="JAX352" s="33"/>
      <c r="JAY352" s="33"/>
      <c r="JAZ352" s="33"/>
      <c r="JBA352" s="33"/>
      <c r="JBB352" s="33"/>
      <c r="JBC352" s="33"/>
      <c r="JBD352" s="33"/>
      <c r="JBE352" s="33"/>
      <c r="JBF352" s="33"/>
      <c r="JBG352" s="33"/>
      <c r="JBH352" s="33"/>
      <c r="JBI352" s="33"/>
      <c r="JBJ352" s="33"/>
      <c r="JBK352" s="33"/>
      <c r="JBL352" s="33"/>
      <c r="JBM352" s="33"/>
      <c r="JBN352" s="33"/>
      <c r="JBO352" s="33"/>
      <c r="JBP352" s="33"/>
      <c r="JBQ352" s="33"/>
      <c r="JBR352" s="33"/>
      <c r="JBS352" s="33"/>
      <c r="JBT352" s="33"/>
      <c r="JBU352" s="33"/>
      <c r="JBV352" s="33"/>
      <c r="JBW352" s="33"/>
      <c r="JBX352" s="33"/>
      <c r="JBY352" s="33"/>
      <c r="JBZ352" s="33"/>
      <c r="JCA352" s="33"/>
      <c r="JCB352" s="33"/>
      <c r="JCC352" s="33"/>
      <c r="JCD352" s="33"/>
      <c r="JCE352" s="33"/>
      <c r="JCF352" s="33"/>
      <c r="JCG352" s="33"/>
      <c r="JCH352" s="33"/>
      <c r="JCI352" s="33"/>
      <c r="JCJ352" s="33"/>
      <c r="JCK352" s="33"/>
      <c r="JCL352" s="33"/>
      <c r="JCM352" s="33"/>
      <c r="JCN352" s="33"/>
      <c r="JCO352" s="33"/>
      <c r="JCP352" s="33"/>
      <c r="JCQ352" s="33"/>
      <c r="JCR352" s="33"/>
      <c r="JCS352" s="33"/>
      <c r="JCT352" s="33"/>
      <c r="JCU352" s="33"/>
      <c r="JCV352" s="33"/>
      <c r="JCW352" s="33"/>
      <c r="JCX352" s="33"/>
      <c r="JCY352" s="33"/>
      <c r="JCZ352" s="33"/>
      <c r="JDA352" s="33"/>
      <c r="JDB352" s="33"/>
      <c r="JDC352" s="33"/>
      <c r="JDD352" s="33"/>
      <c r="JDE352" s="33"/>
      <c r="JDF352" s="33"/>
      <c r="JDG352" s="33"/>
      <c r="JDH352" s="33"/>
      <c r="JDI352" s="33"/>
      <c r="JDJ352" s="33"/>
      <c r="JDK352" s="33"/>
      <c r="JDL352" s="33"/>
      <c r="JDM352" s="33"/>
      <c r="JDN352" s="33"/>
      <c r="JDO352" s="33"/>
      <c r="JDP352" s="33"/>
      <c r="JDQ352" s="33"/>
      <c r="JDR352" s="33"/>
      <c r="JDS352" s="33"/>
      <c r="JDT352" s="33"/>
      <c r="JDU352" s="33"/>
      <c r="JDV352" s="33"/>
      <c r="JDW352" s="33"/>
      <c r="JDX352" s="33"/>
      <c r="JDY352" s="33"/>
      <c r="JDZ352" s="33"/>
      <c r="JEA352" s="33"/>
      <c r="JEB352" s="33"/>
      <c r="JEC352" s="33"/>
      <c r="JED352" s="33"/>
      <c r="JEE352" s="33"/>
      <c r="JEF352" s="33"/>
      <c r="JEG352" s="33"/>
      <c r="JEH352" s="33"/>
      <c r="JEI352" s="33"/>
      <c r="JEJ352" s="33"/>
      <c r="JEK352" s="33"/>
      <c r="JEL352" s="33"/>
      <c r="JEM352" s="33"/>
      <c r="JEN352" s="33"/>
      <c r="JEO352" s="33"/>
      <c r="JEP352" s="33"/>
      <c r="JEQ352" s="33"/>
      <c r="JER352" s="33"/>
      <c r="JES352" s="33"/>
      <c r="JET352" s="33"/>
      <c r="JEU352" s="33"/>
      <c r="JEV352" s="33"/>
      <c r="JEW352" s="33"/>
      <c r="JEX352" s="33"/>
      <c r="JEY352" s="33"/>
      <c r="JEZ352" s="33"/>
      <c r="JFA352" s="33"/>
      <c r="JFB352" s="33"/>
      <c r="JFC352" s="33"/>
      <c r="JFD352" s="33"/>
      <c r="JFE352" s="33"/>
      <c r="JFF352" s="33"/>
      <c r="JFG352" s="33"/>
      <c r="JFH352" s="33"/>
      <c r="JFI352" s="33"/>
      <c r="JFJ352" s="33"/>
      <c r="JFK352" s="33"/>
      <c r="JFL352" s="33"/>
      <c r="JFM352" s="33"/>
      <c r="JFN352" s="33"/>
      <c r="JFO352" s="33"/>
      <c r="JFP352" s="33"/>
      <c r="JFQ352" s="33"/>
      <c r="JFR352" s="33"/>
      <c r="JFS352" s="33"/>
      <c r="JFT352" s="33"/>
      <c r="JFU352" s="33"/>
      <c r="JFV352" s="33"/>
      <c r="JFW352" s="33"/>
      <c r="JFX352" s="33"/>
      <c r="JFY352" s="33"/>
      <c r="JFZ352" s="33"/>
      <c r="JGA352" s="33"/>
      <c r="JGB352" s="33"/>
      <c r="JGC352" s="33"/>
      <c r="JGD352" s="33"/>
      <c r="JGE352" s="33"/>
      <c r="JGF352" s="33"/>
      <c r="JGG352" s="33"/>
      <c r="JGH352" s="33"/>
      <c r="JGI352" s="33"/>
      <c r="JGJ352" s="33"/>
      <c r="JGK352" s="33"/>
      <c r="JGL352" s="33"/>
      <c r="JGM352" s="33"/>
      <c r="JGN352" s="33"/>
      <c r="JGO352" s="33"/>
      <c r="JGP352" s="33"/>
      <c r="JGQ352" s="33"/>
      <c r="JGR352" s="33"/>
      <c r="JGS352" s="33"/>
      <c r="JGT352" s="33"/>
      <c r="JGU352" s="33"/>
      <c r="JGV352" s="33"/>
      <c r="JGW352" s="33"/>
      <c r="JGX352" s="33"/>
      <c r="JGY352" s="33"/>
      <c r="JGZ352" s="33"/>
      <c r="JHA352" s="33"/>
      <c r="JHB352" s="33"/>
      <c r="JHC352" s="33"/>
      <c r="JHD352" s="33"/>
      <c r="JHE352" s="33"/>
      <c r="JHF352" s="33"/>
      <c r="JHG352" s="33"/>
      <c r="JHH352" s="33"/>
      <c r="JHI352" s="33"/>
      <c r="JHJ352" s="33"/>
      <c r="JHK352" s="33"/>
      <c r="JHL352" s="33"/>
      <c r="JHM352" s="33"/>
      <c r="JHN352" s="33"/>
      <c r="JHO352" s="33"/>
      <c r="JHP352" s="33"/>
      <c r="JHQ352" s="33"/>
      <c r="JHR352" s="33"/>
      <c r="JHS352" s="33"/>
      <c r="JHT352" s="33"/>
      <c r="JHU352" s="33"/>
      <c r="JHV352" s="33"/>
      <c r="JHW352" s="33"/>
      <c r="JHX352" s="33"/>
      <c r="JHY352" s="33"/>
      <c r="JHZ352" s="33"/>
      <c r="JIA352" s="33"/>
      <c r="JIB352" s="33"/>
      <c r="JIC352" s="33"/>
      <c r="JID352" s="33"/>
      <c r="JIE352" s="33"/>
      <c r="JIF352" s="33"/>
      <c r="JIG352" s="33"/>
      <c r="JIH352" s="33"/>
      <c r="JII352" s="33"/>
      <c r="JIJ352" s="33"/>
      <c r="JIK352" s="33"/>
      <c r="JIL352" s="33"/>
      <c r="JIM352" s="33"/>
      <c r="JIN352" s="33"/>
      <c r="JIO352" s="33"/>
      <c r="JIP352" s="33"/>
      <c r="JIQ352" s="33"/>
      <c r="JIR352" s="33"/>
      <c r="JIS352" s="33"/>
      <c r="JIT352" s="33"/>
      <c r="JIU352" s="33"/>
      <c r="JIV352" s="33"/>
      <c r="JIW352" s="33"/>
      <c r="JIX352" s="33"/>
      <c r="JIY352" s="33"/>
      <c r="JIZ352" s="33"/>
      <c r="JJA352" s="33"/>
      <c r="JJB352" s="33"/>
      <c r="JJC352" s="33"/>
      <c r="JJD352" s="33"/>
      <c r="JJE352" s="33"/>
      <c r="JJF352" s="33"/>
      <c r="JJG352" s="33"/>
      <c r="JJH352" s="33"/>
      <c r="JJI352" s="33"/>
      <c r="JJJ352" s="33"/>
      <c r="JJK352" s="33"/>
      <c r="JJL352" s="33"/>
      <c r="JJM352" s="33"/>
      <c r="JJN352" s="33"/>
      <c r="JJO352" s="33"/>
      <c r="JJP352" s="33"/>
      <c r="JJQ352" s="33"/>
      <c r="JJR352" s="33"/>
      <c r="JJS352" s="33"/>
      <c r="JJT352" s="33"/>
      <c r="JJU352" s="33"/>
      <c r="JJV352" s="33"/>
      <c r="JJW352" s="33"/>
      <c r="JJX352" s="33"/>
      <c r="JJY352" s="33"/>
      <c r="JJZ352" s="33"/>
      <c r="JKA352" s="33"/>
      <c r="JKB352" s="33"/>
      <c r="JKC352" s="33"/>
      <c r="JKD352" s="33"/>
      <c r="JKE352" s="33"/>
      <c r="JKF352" s="33"/>
      <c r="JKG352" s="33"/>
      <c r="JKH352" s="33"/>
      <c r="JKI352" s="33"/>
      <c r="JKJ352" s="33"/>
      <c r="JKK352" s="33"/>
      <c r="JKL352" s="33"/>
      <c r="JKM352" s="33"/>
      <c r="JKN352" s="33"/>
      <c r="JKO352" s="33"/>
      <c r="JKP352" s="33"/>
      <c r="JKQ352" s="33"/>
      <c r="JKR352" s="33"/>
      <c r="JKS352" s="33"/>
      <c r="JKT352" s="33"/>
      <c r="JKU352" s="33"/>
      <c r="JKV352" s="33"/>
      <c r="JKW352" s="33"/>
      <c r="JKX352" s="33"/>
      <c r="JKY352" s="33"/>
      <c r="JKZ352" s="33"/>
      <c r="JLA352" s="33"/>
      <c r="JLB352" s="33"/>
      <c r="JLC352" s="33"/>
      <c r="JLD352" s="33"/>
      <c r="JLE352" s="33"/>
      <c r="JLF352" s="33"/>
      <c r="JLG352" s="33"/>
      <c r="JLH352" s="33"/>
      <c r="JLI352" s="33"/>
      <c r="JLJ352" s="33"/>
      <c r="JLK352" s="33"/>
      <c r="JLL352" s="33"/>
      <c r="JLM352" s="33"/>
      <c r="JLN352" s="33"/>
      <c r="JLO352" s="33"/>
      <c r="JLP352" s="33"/>
      <c r="JLQ352" s="33"/>
      <c r="JLR352" s="33"/>
      <c r="JLS352" s="33"/>
      <c r="JLT352" s="33"/>
      <c r="JLU352" s="33"/>
      <c r="JLV352" s="33"/>
      <c r="JLW352" s="33"/>
      <c r="JLX352" s="33"/>
      <c r="JLY352" s="33"/>
      <c r="JLZ352" s="33"/>
      <c r="JMA352" s="33"/>
      <c r="JMB352" s="33"/>
      <c r="JMC352" s="33"/>
      <c r="JMD352" s="33"/>
      <c r="JME352" s="33"/>
      <c r="JMF352" s="33"/>
      <c r="JMG352" s="33"/>
      <c r="JMH352" s="33"/>
      <c r="JMI352" s="33"/>
      <c r="JMJ352" s="33"/>
      <c r="JMK352" s="33"/>
      <c r="JML352" s="33"/>
      <c r="JMM352" s="33"/>
      <c r="JMN352" s="33"/>
      <c r="JMO352" s="33"/>
      <c r="JMP352" s="33"/>
      <c r="JMQ352" s="33"/>
      <c r="JMR352" s="33"/>
      <c r="JMS352" s="33"/>
      <c r="JMT352" s="33"/>
      <c r="JMU352" s="33"/>
      <c r="JMV352" s="33"/>
      <c r="JMW352" s="33"/>
      <c r="JMX352" s="33"/>
      <c r="JMY352" s="33"/>
      <c r="JMZ352" s="33"/>
      <c r="JNA352" s="33"/>
      <c r="JNB352" s="33"/>
      <c r="JNC352" s="33"/>
      <c r="JND352" s="33"/>
      <c r="JNE352" s="33"/>
      <c r="JNF352" s="33"/>
      <c r="JNG352" s="33"/>
      <c r="JNH352" s="33"/>
      <c r="JNI352" s="33"/>
      <c r="JNJ352" s="33"/>
      <c r="JNK352" s="33"/>
      <c r="JNL352" s="33"/>
      <c r="JNM352" s="33"/>
      <c r="JNN352" s="33"/>
      <c r="JNO352" s="33"/>
      <c r="JNP352" s="33"/>
      <c r="JNQ352" s="33"/>
      <c r="JNR352" s="33"/>
      <c r="JNS352" s="33"/>
      <c r="JNT352" s="33"/>
      <c r="JNU352" s="33"/>
      <c r="JNV352" s="33"/>
      <c r="JNW352" s="33"/>
      <c r="JNX352" s="33"/>
      <c r="JNY352" s="33"/>
      <c r="JNZ352" s="33"/>
      <c r="JOA352" s="33"/>
      <c r="JOB352" s="33"/>
      <c r="JOC352" s="33"/>
      <c r="JOD352" s="33"/>
      <c r="JOE352" s="33"/>
      <c r="JOF352" s="33"/>
      <c r="JOG352" s="33"/>
      <c r="JOH352" s="33"/>
      <c r="JOI352" s="33"/>
      <c r="JOJ352" s="33"/>
      <c r="JOK352" s="33"/>
      <c r="JOL352" s="33"/>
      <c r="JOM352" s="33"/>
      <c r="JON352" s="33"/>
      <c r="JOO352" s="33"/>
      <c r="JOP352" s="33"/>
      <c r="JOQ352" s="33"/>
      <c r="JOR352" s="33"/>
      <c r="JOS352" s="33"/>
      <c r="JOT352" s="33"/>
      <c r="JOU352" s="33"/>
      <c r="JOV352" s="33"/>
      <c r="JOW352" s="33"/>
      <c r="JOX352" s="33"/>
      <c r="JOY352" s="33"/>
      <c r="JOZ352" s="33"/>
      <c r="JPA352" s="33"/>
      <c r="JPB352" s="33"/>
      <c r="JPC352" s="33"/>
      <c r="JPD352" s="33"/>
      <c r="JPE352" s="33"/>
      <c r="JPF352" s="33"/>
      <c r="JPG352" s="33"/>
      <c r="JPH352" s="33"/>
      <c r="JPI352" s="33"/>
      <c r="JPJ352" s="33"/>
      <c r="JPK352" s="33"/>
      <c r="JPL352" s="33"/>
      <c r="JPM352" s="33"/>
      <c r="JPN352" s="33"/>
      <c r="JPO352" s="33"/>
      <c r="JPP352" s="33"/>
      <c r="JPQ352" s="33"/>
      <c r="JPR352" s="33"/>
      <c r="JPS352" s="33"/>
      <c r="JPT352" s="33"/>
      <c r="JPU352" s="33"/>
      <c r="JPV352" s="33"/>
      <c r="JPW352" s="33"/>
      <c r="JPX352" s="33"/>
      <c r="JPY352" s="33"/>
      <c r="JPZ352" s="33"/>
      <c r="JQA352" s="33"/>
      <c r="JQB352" s="33"/>
      <c r="JQC352" s="33"/>
      <c r="JQD352" s="33"/>
      <c r="JQE352" s="33"/>
      <c r="JQF352" s="33"/>
      <c r="JQG352" s="33"/>
      <c r="JQH352" s="33"/>
      <c r="JQI352" s="33"/>
      <c r="JQJ352" s="33"/>
      <c r="JQK352" s="33"/>
      <c r="JQL352" s="33"/>
      <c r="JQM352" s="33"/>
      <c r="JQN352" s="33"/>
      <c r="JQO352" s="33"/>
      <c r="JQP352" s="33"/>
      <c r="JQQ352" s="33"/>
      <c r="JQR352" s="33"/>
      <c r="JQS352" s="33"/>
      <c r="JQT352" s="33"/>
      <c r="JQU352" s="33"/>
      <c r="JQV352" s="33"/>
      <c r="JQW352" s="33"/>
      <c r="JQX352" s="33"/>
      <c r="JQY352" s="33"/>
      <c r="JQZ352" s="33"/>
      <c r="JRA352" s="33"/>
      <c r="JRB352" s="33"/>
      <c r="JRC352" s="33"/>
      <c r="JRD352" s="33"/>
      <c r="JRE352" s="33"/>
      <c r="JRF352" s="33"/>
      <c r="JRG352" s="33"/>
      <c r="JRH352" s="33"/>
      <c r="JRI352" s="33"/>
      <c r="JRJ352" s="33"/>
      <c r="JRK352" s="33"/>
      <c r="JRL352" s="33"/>
      <c r="JRM352" s="33"/>
      <c r="JRN352" s="33"/>
      <c r="JRO352" s="33"/>
      <c r="JRP352" s="33"/>
      <c r="JRQ352" s="33"/>
      <c r="JRR352" s="33"/>
      <c r="JRS352" s="33"/>
      <c r="JRT352" s="33"/>
      <c r="JRU352" s="33"/>
      <c r="JRV352" s="33"/>
      <c r="JRW352" s="33"/>
      <c r="JRX352" s="33"/>
      <c r="JRY352" s="33"/>
      <c r="JRZ352" s="33"/>
      <c r="JSA352" s="33"/>
      <c r="JSB352" s="33"/>
      <c r="JSC352" s="33"/>
      <c r="JSD352" s="33"/>
      <c r="JSE352" s="33"/>
      <c r="JSF352" s="33"/>
      <c r="JSG352" s="33"/>
      <c r="JSH352" s="33"/>
      <c r="JSI352" s="33"/>
      <c r="JSJ352" s="33"/>
      <c r="JSK352" s="33"/>
      <c r="JSL352" s="33"/>
      <c r="JSM352" s="33"/>
      <c r="JSN352" s="33"/>
      <c r="JSO352" s="33"/>
      <c r="JSP352" s="33"/>
      <c r="JSQ352" s="33"/>
      <c r="JSR352" s="33"/>
      <c r="JSS352" s="33"/>
      <c r="JST352" s="33"/>
      <c r="JSU352" s="33"/>
      <c r="JSV352" s="33"/>
      <c r="JSW352" s="33"/>
      <c r="JSX352" s="33"/>
      <c r="JSY352" s="33"/>
      <c r="JSZ352" s="33"/>
      <c r="JTA352" s="33"/>
      <c r="JTB352" s="33"/>
      <c r="JTC352" s="33"/>
      <c r="JTD352" s="33"/>
      <c r="JTE352" s="33"/>
      <c r="JTF352" s="33"/>
      <c r="JTG352" s="33"/>
      <c r="JTH352" s="33"/>
      <c r="JTI352" s="33"/>
      <c r="JTJ352" s="33"/>
      <c r="JTK352" s="33"/>
      <c r="JTL352" s="33"/>
      <c r="JTM352" s="33"/>
      <c r="JTN352" s="33"/>
      <c r="JTO352" s="33"/>
      <c r="JTP352" s="33"/>
      <c r="JTQ352" s="33"/>
      <c r="JTR352" s="33"/>
      <c r="JTS352" s="33"/>
      <c r="JTT352" s="33"/>
      <c r="JTU352" s="33"/>
      <c r="JTV352" s="33"/>
      <c r="JTW352" s="33"/>
      <c r="JTX352" s="33"/>
      <c r="JTY352" s="33"/>
      <c r="JTZ352" s="33"/>
      <c r="JUA352" s="33"/>
      <c r="JUB352" s="33"/>
      <c r="JUC352" s="33"/>
      <c r="JUD352" s="33"/>
      <c r="JUE352" s="33"/>
      <c r="JUF352" s="33"/>
      <c r="JUG352" s="33"/>
      <c r="JUH352" s="33"/>
      <c r="JUI352" s="33"/>
      <c r="JUJ352" s="33"/>
      <c r="JUK352" s="33"/>
      <c r="JUL352" s="33"/>
      <c r="JUM352" s="33"/>
      <c r="JUN352" s="33"/>
      <c r="JUO352" s="33"/>
      <c r="JUP352" s="33"/>
      <c r="JUQ352" s="33"/>
      <c r="JUR352" s="33"/>
      <c r="JUS352" s="33"/>
      <c r="JUT352" s="33"/>
      <c r="JUU352" s="33"/>
      <c r="JUV352" s="33"/>
      <c r="JUW352" s="33"/>
      <c r="JUX352" s="33"/>
      <c r="JUY352" s="33"/>
      <c r="JUZ352" s="33"/>
      <c r="JVA352" s="33"/>
      <c r="JVB352" s="33"/>
      <c r="JVC352" s="33"/>
      <c r="JVD352" s="33"/>
      <c r="JVE352" s="33"/>
      <c r="JVF352" s="33"/>
      <c r="JVG352" s="33"/>
      <c r="JVH352" s="33"/>
      <c r="JVI352" s="33"/>
      <c r="JVJ352" s="33"/>
      <c r="JVK352" s="33"/>
      <c r="JVL352" s="33"/>
      <c r="JVM352" s="33"/>
      <c r="JVN352" s="33"/>
      <c r="JVO352" s="33"/>
      <c r="JVP352" s="33"/>
      <c r="JVQ352" s="33"/>
      <c r="JVR352" s="33"/>
      <c r="JVS352" s="33"/>
      <c r="JVT352" s="33"/>
      <c r="JVU352" s="33"/>
      <c r="JVV352" s="33"/>
      <c r="JVW352" s="33"/>
      <c r="JVX352" s="33"/>
      <c r="JVY352" s="33"/>
      <c r="JVZ352" s="33"/>
      <c r="JWA352" s="33"/>
      <c r="JWB352" s="33"/>
      <c r="JWC352" s="33"/>
      <c r="JWD352" s="33"/>
      <c r="JWE352" s="33"/>
      <c r="JWF352" s="33"/>
      <c r="JWG352" s="33"/>
      <c r="JWH352" s="33"/>
      <c r="JWI352" s="33"/>
      <c r="JWJ352" s="33"/>
      <c r="JWK352" s="33"/>
      <c r="JWL352" s="33"/>
      <c r="JWM352" s="33"/>
      <c r="JWN352" s="33"/>
      <c r="JWO352" s="33"/>
      <c r="JWP352" s="33"/>
      <c r="JWQ352" s="33"/>
      <c r="JWR352" s="33"/>
      <c r="JWS352" s="33"/>
      <c r="JWT352" s="33"/>
      <c r="JWU352" s="33"/>
      <c r="JWV352" s="33"/>
      <c r="JWW352" s="33"/>
      <c r="JWX352" s="33"/>
      <c r="JWY352" s="33"/>
      <c r="JWZ352" s="33"/>
      <c r="JXA352" s="33"/>
      <c r="JXB352" s="33"/>
      <c r="JXC352" s="33"/>
      <c r="JXD352" s="33"/>
      <c r="JXE352" s="33"/>
      <c r="JXF352" s="33"/>
      <c r="JXG352" s="33"/>
      <c r="JXH352" s="33"/>
      <c r="JXI352" s="33"/>
      <c r="JXJ352" s="33"/>
      <c r="JXK352" s="33"/>
      <c r="JXL352" s="33"/>
      <c r="JXM352" s="33"/>
      <c r="JXN352" s="33"/>
      <c r="JXO352" s="33"/>
      <c r="JXP352" s="33"/>
      <c r="JXQ352" s="33"/>
      <c r="JXR352" s="33"/>
      <c r="JXS352" s="33"/>
      <c r="JXT352" s="33"/>
      <c r="JXU352" s="33"/>
      <c r="JXV352" s="33"/>
      <c r="JXW352" s="33"/>
      <c r="JXX352" s="33"/>
      <c r="JXY352" s="33"/>
      <c r="JXZ352" s="33"/>
      <c r="JYA352" s="33"/>
      <c r="JYB352" s="33"/>
      <c r="JYC352" s="33"/>
      <c r="JYD352" s="33"/>
      <c r="JYE352" s="33"/>
      <c r="JYF352" s="33"/>
      <c r="JYG352" s="33"/>
      <c r="JYH352" s="33"/>
      <c r="JYI352" s="33"/>
      <c r="JYJ352" s="33"/>
      <c r="JYK352" s="33"/>
      <c r="JYL352" s="33"/>
      <c r="JYM352" s="33"/>
      <c r="JYN352" s="33"/>
      <c r="JYO352" s="33"/>
      <c r="JYP352" s="33"/>
      <c r="JYQ352" s="33"/>
      <c r="JYR352" s="33"/>
      <c r="JYS352" s="33"/>
      <c r="JYT352" s="33"/>
      <c r="JYU352" s="33"/>
      <c r="JYV352" s="33"/>
      <c r="JYW352" s="33"/>
      <c r="JYX352" s="33"/>
      <c r="JYY352" s="33"/>
      <c r="JYZ352" s="33"/>
      <c r="JZA352" s="33"/>
      <c r="JZB352" s="33"/>
      <c r="JZC352" s="33"/>
      <c r="JZD352" s="33"/>
      <c r="JZE352" s="33"/>
      <c r="JZF352" s="33"/>
      <c r="JZG352" s="33"/>
      <c r="JZH352" s="33"/>
      <c r="JZI352" s="33"/>
      <c r="JZJ352" s="33"/>
      <c r="JZK352" s="33"/>
      <c r="JZL352" s="33"/>
      <c r="JZM352" s="33"/>
      <c r="JZN352" s="33"/>
      <c r="JZO352" s="33"/>
      <c r="JZP352" s="33"/>
      <c r="JZQ352" s="33"/>
      <c r="JZR352" s="33"/>
      <c r="JZS352" s="33"/>
      <c r="JZT352" s="33"/>
      <c r="JZU352" s="33"/>
      <c r="JZV352" s="33"/>
      <c r="JZW352" s="33"/>
      <c r="JZX352" s="33"/>
      <c r="JZY352" s="33"/>
      <c r="JZZ352" s="33"/>
      <c r="KAA352" s="33"/>
      <c r="KAB352" s="33"/>
      <c r="KAC352" s="33"/>
      <c r="KAD352" s="33"/>
      <c r="KAE352" s="33"/>
      <c r="KAF352" s="33"/>
      <c r="KAG352" s="33"/>
      <c r="KAH352" s="33"/>
      <c r="KAI352" s="33"/>
      <c r="KAJ352" s="33"/>
      <c r="KAK352" s="33"/>
      <c r="KAL352" s="33"/>
      <c r="KAM352" s="33"/>
      <c r="KAN352" s="33"/>
      <c r="KAO352" s="33"/>
      <c r="KAP352" s="33"/>
      <c r="KAQ352" s="33"/>
      <c r="KAR352" s="33"/>
      <c r="KAS352" s="33"/>
      <c r="KAT352" s="33"/>
      <c r="KAU352" s="33"/>
      <c r="KAV352" s="33"/>
      <c r="KAW352" s="33"/>
      <c r="KAX352" s="33"/>
      <c r="KAY352" s="33"/>
      <c r="KAZ352" s="33"/>
      <c r="KBA352" s="33"/>
      <c r="KBB352" s="33"/>
      <c r="KBC352" s="33"/>
      <c r="KBD352" s="33"/>
      <c r="KBE352" s="33"/>
      <c r="KBF352" s="33"/>
      <c r="KBG352" s="33"/>
      <c r="KBH352" s="33"/>
      <c r="KBI352" s="33"/>
      <c r="KBJ352" s="33"/>
      <c r="KBK352" s="33"/>
      <c r="KBL352" s="33"/>
      <c r="KBM352" s="33"/>
      <c r="KBN352" s="33"/>
      <c r="KBO352" s="33"/>
      <c r="KBP352" s="33"/>
      <c r="KBQ352" s="33"/>
      <c r="KBR352" s="33"/>
      <c r="KBS352" s="33"/>
      <c r="KBT352" s="33"/>
      <c r="KBU352" s="33"/>
      <c r="KBV352" s="33"/>
      <c r="KBW352" s="33"/>
      <c r="KBX352" s="33"/>
      <c r="KBY352" s="33"/>
      <c r="KBZ352" s="33"/>
      <c r="KCA352" s="33"/>
      <c r="KCB352" s="33"/>
      <c r="KCC352" s="33"/>
      <c r="KCD352" s="33"/>
      <c r="KCE352" s="33"/>
      <c r="KCF352" s="33"/>
      <c r="KCG352" s="33"/>
      <c r="KCH352" s="33"/>
      <c r="KCI352" s="33"/>
      <c r="KCJ352" s="33"/>
      <c r="KCK352" s="33"/>
      <c r="KCL352" s="33"/>
      <c r="KCM352" s="33"/>
      <c r="KCN352" s="33"/>
      <c r="KCO352" s="33"/>
      <c r="KCP352" s="33"/>
      <c r="KCQ352" s="33"/>
      <c r="KCR352" s="33"/>
      <c r="KCS352" s="33"/>
      <c r="KCT352" s="33"/>
      <c r="KCU352" s="33"/>
      <c r="KCV352" s="33"/>
      <c r="KCW352" s="33"/>
      <c r="KCX352" s="33"/>
      <c r="KCY352" s="33"/>
      <c r="KCZ352" s="33"/>
      <c r="KDA352" s="33"/>
      <c r="KDB352" s="33"/>
      <c r="KDC352" s="33"/>
      <c r="KDD352" s="33"/>
      <c r="KDE352" s="33"/>
      <c r="KDF352" s="33"/>
      <c r="KDG352" s="33"/>
      <c r="KDH352" s="33"/>
      <c r="KDI352" s="33"/>
      <c r="KDJ352" s="33"/>
      <c r="KDK352" s="33"/>
      <c r="KDL352" s="33"/>
      <c r="KDM352" s="33"/>
      <c r="KDN352" s="33"/>
      <c r="KDO352" s="33"/>
      <c r="KDP352" s="33"/>
      <c r="KDQ352" s="33"/>
      <c r="KDR352" s="33"/>
      <c r="KDS352" s="33"/>
      <c r="KDT352" s="33"/>
      <c r="KDU352" s="33"/>
      <c r="KDV352" s="33"/>
      <c r="KDW352" s="33"/>
      <c r="KDX352" s="33"/>
      <c r="KDY352" s="33"/>
      <c r="KDZ352" s="33"/>
      <c r="KEA352" s="33"/>
      <c r="KEB352" s="33"/>
      <c r="KEC352" s="33"/>
      <c r="KED352" s="33"/>
      <c r="KEE352" s="33"/>
      <c r="KEF352" s="33"/>
      <c r="KEG352" s="33"/>
      <c r="KEH352" s="33"/>
      <c r="KEI352" s="33"/>
      <c r="KEJ352" s="33"/>
      <c r="KEK352" s="33"/>
      <c r="KEL352" s="33"/>
      <c r="KEM352" s="33"/>
      <c r="KEN352" s="33"/>
      <c r="KEO352" s="33"/>
      <c r="KEP352" s="33"/>
      <c r="KEQ352" s="33"/>
      <c r="KER352" s="33"/>
      <c r="KES352" s="33"/>
      <c r="KET352" s="33"/>
      <c r="KEU352" s="33"/>
      <c r="KEV352" s="33"/>
      <c r="KEW352" s="33"/>
      <c r="KEX352" s="33"/>
      <c r="KEY352" s="33"/>
      <c r="KEZ352" s="33"/>
      <c r="KFA352" s="33"/>
      <c r="KFB352" s="33"/>
      <c r="KFC352" s="33"/>
      <c r="KFD352" s="33"/>
      <c r="KFE352" s="33"/>
      <c r="KFF352" s="33"/>
      <c r="KFG352" s="33"/>
      <c r="KFH352" s="33"/>
      <c r="KFI352" s="33"/>
      <c r="KFJ352" s="33"/>
      <c r="KFK352" s="33"/>
      <c r="KFL352" s="33"/>
      <c r="KFM352" s="33"/>
      <c r="KFN352" s="33"/>
      <c r="KFO352" s="33"/>
      <c r="KFP352" s="33"/>
      <c r="KFQ352" s="33"/>
      <c r="KFR352" s="33"/>
      <c r="KFS352" s="33"/>
      <c r="KFT352" s="33"/>
      <c r="KFU352" s="33"/>
      <c r="KFV352" s="33"/>
      <c r="KFW352" s="33"/>
      <c r="KFX352" s="33"/>
      <c r="KFY352" s="33"/>
      <c r="KFZ352" s="33"/>
      <c r="KGA352" s="33"/>
      <c r="KGB352" s="33"/>
      <c r="KGC352" s="33"/>
      <c r="KGD352" s="33"/>
      <c r="KGE352" s="33"/>
      <c r="KGF352" s="33"/>
      <c r="KGG352" s="33"/>
      <c r="KGH352" s="33"/>
      <c r="KGI352" s="33"/>
      <c r="KGJ352" s="33"/>
      <c r="KGK352" s="33"/>
      <c r="KGL352" s="33"/>
      <c r="KGM352" s="33"/>
      <c r="KGN352" s="33"/>
      <c r="KGO352" s="33"/>
      <c r="KGP352" s="33"/>
      <c r="KGQ352" s="33"/>
      <c r="KGR352" s="33"/>
      <c r="KGS352" s="33"/>
      <c r="KGT352" s="33"/>
      <c r="KGU352" s="33"/>
      <c r="KGV352" s="33"/>
      <c r="KGW352" s="33"/>
      <c r="KGX352" s="33"/>
      <c r="KGY352" s="33"/>
      <c r="KGZ352" s="33"/>
      <c r="KHA352" s="33"/>
      <c r="KHB352" s="33"/>
      <c r="KHC352" s="33"/>
      <c r="KHD352" s="33"/>
      <c r="KHE352" s="33"/>
      <c r="KHF352" s="33"/>
      <c r="KHG352" s="33"/>
      <c r="KHH352" s="33"/>
      <c r="KHI352" s="33"/>
      <c r="KHJ352" s="33"/>
      <c r="KHK352" s="33"/>
      <c r="KHL352" s="33"/>
      <c r="KHM352" s="33"/>
      <c r="KHN352" s="33"/>
      <c r="KHO352" s="33"/>
      <c r="KHP352" s="33"/>
      <c r="KHQ352" s="33"/>
      <c r="KHR352" s="33"/>
      <c r="KHS352" s="33"/>
      <c r="KHT352" s="33"/>
      <c r="KHU352" s="33"/>
      <c r="KHV352" s="33"/>
      <c r="KHW352" s="33"/>
      <c r="KHX352" s="33"/>
      <c r="KHY352" s="33"/>
      <c r="KHZ352" s="33"/>
      <c r="KIA352" s="33"/>
      <c r="KIB352" s="33"/>
      <c r="KIC352" s="33"/>
      <c r="KID352" s="33"/>
      <c r="KIE352" s="33"/>
      <c r="KIF352" s="33"/>
      <c r="KIG352" s="33"/>
      <c r="KIH352" s="33"/>
      <c r="KII352" s="33"/>
      <c r="KIJ352" s="33"/>
      <c r="KIK352" s="33"/>
      <c r="KIL352" s="33"/>
      <c r="KIM352" s="33"/>
      <c r="KIN352" s="33"/>
      <c r="KIO352" s="33"/>
      <c r="KIP352" s="33"/>
      <c r="KIQ352" s="33"/>
      <c r="KIR352" s="33"/>
      <c r="KIS352" s="33"/>
      <c r="KIT352" s="33"/>
      <c r="KIU352" s="33"/>
      <c r="KIV352" s="33"/>
      <c r="KIW352" s="33"/>
      <c r="KIX352" s="33"/>
      <c r="KIY352" s="33"/>
      <c r="KIZ352" s="33"/>
      <c r="KJA352" s="33"/>
      <c r="KJB352" s="33"/>
      <c r="KJC352" s="33"/>
      <c r="KJD352" s="33"/>
      <c r="KJE352" s="33"/>
      <c r="KJF352" s="33"/>
      <c r="KJG352" s="33"/>
      <c r="KJH352" s="33"/>
      <c r="KJI352" s="33"/>
      <c r="KJJ352" s="33"/>
      <c r="KJK352" s="33"/>
      <c r="KJL352" s="33"/>
      <c r="KJM352" s="33"/>
      <c r="KJN352" s="33"/>
      <c r="KJO352" s="33"/>
      <c r="KJP352" s="33"/>
      <c r="KJQ352" s="33"/>
      <c r="KJR352" s="33"/>
      <c r="KJS352" s="33"/>
      <c r="KJT352" s="33"/>
      <c r="KJU352" s="33"/>
      <c r="KJV352" s="33"/>
      <c r="KJW352" s="33"/>
      <c r="KJX352" s="33"/>
      <c r="KJY352" s="33"/>
      <c r="KJZ352" s="33"/>
      <c r="KKA352" s="33"/>
      <c r="KKB352" s="33"/>
      <c r="KKC352" s="33"/>
      <c r="KKD352" s="33"/>
      <c r="KKE352" s="33"/>
      <c r="KKF352" s="33"/>
      <c r="KKG352" s="33"/>
      <c r="KKH352" s="33"/>
      <c r="KKI352" s="33"/>
      <c r="KKJ352" s="33"/>
      <c r="KKK352" s="33"/>
      <c r="KKL352" s="33"/>
      <c r="KKM352" s="33"/>
      <c r="KKN352" s="33"/>
      <c r="KKO352" s="33"/>
      <c r="KKP352" s="33"/>
      <c r="KKQ352" s="33"/>
      <c r="KKR352" s="33"/>
      <c r="KKS352" s="33"/>
      <c r="KKT352" s="33"/>
      <c r="KKU352" s="33"/>
      <c r="KKV352" s="33"/>
      <c r="KKW352" s="33"/>
      <c r="KKX352" s="33"/>
      <c r="KKY352" s="33"/>
      <c r="KKZ352" s="33"/>
      <c r="KLA352" s="33"/>
      <c r="KLB352" s="33"/>
      <c r="KLC352" s="33"/>
      <c r="KLD352" s="33"/>
      <c r="KLE352" s="33"/>
      <c r="KLF352" s="33"/>
      <c r="KLG352" s="33"/>
      <c r="KLH352" s="33"/>
      <c r="KLI352" s="33"/>
      <c r="KLJ352" s="33"/>
      <c r="KLK352" s="33"/>
      <c r="KLL352" s="33"/>
      <c r="KLM352" s="33"/>
      <c r="KLN352" s="33"/>
      <c r="KLO352" s="33"/>
      <c r="KLP352" s="33"/>
      <c r="KLQ352" s="33"/>
      <c r="KLR352" s="33"/>
      <c r="KLS352" s="33"/>
      <c r="KLT352" s="33"/>
      <c r="KLU352" s="33"/>
      <c r="KLV352" s="33"/>
      <c r="KLW352" s="33"/>
      <c r="KLX352" s="33"/>
      <c r="KLY352" s="33"/>
      <c r="KLZ352" s="33"/>
      <c r="KMA352" s="33"/>
      <c r="KMB352" s="33"/>
      <c r="KMC352" s="33"/>
      <c r="KMD352" s="33"/>
      <c r="KME352" s="33"/>
      <c r="KMF352" s="33"/>
      <c r="KMG352" s="33"/>
      <c r="KMH352" s="33"/>
      <c r="KMI352" s="33"/>
      <c r="KMJ352" s="33"/>
      <c r="KMK352" s="33"/>
      <c r="KML352" s="33"/>
      <c r="KMM352" s="33"/>
      <c r="KMN352" s="33"/>
      <c r="KMO352" s="33"/>
      <c r="KMP352" s="33"/>
      <c r="KMQ352" s="33"/>
      <c r="KMR352" s="33"/>
      <c r="KMS352" s="33"/>
      <c r="KMT352" s="33"/>
      <c r="KMU352" s="33"/>
      <c r="KMV352" s="33"/>
      <c r="KMW352" s="33"/>
      <c r="KMX352" s="33"/>
      <c r="KMY352" s="33"/>
      <c r="KMZ352" s="33"/>
      <c r="KNA352" s="33"/>
      <c r="KNB352" s="33"/>
      <c r="KNC352" s="33"/>
      <c r="KND352" s="33"/>
      <c r="KNE352" s="33"/>
      <c r="KNF352" s="33"/>
      <c r="KNG352" s="33"/>
      <c r="KNH352" s="33"/>
      <c r="KNI352" s="33"/>
      <c r="KNJ352" s="33"/>
      <c r="KNK352" s="33"/>
      <c r="KNL352" s="33"/>
      <c r="KNM352" s="33"/>
      <c r="KNN352" s="33"/>
      <c r="KNO352" s="33"/>
      <c r="KNP352" s="33"/>
      <c r="KNQ352" s="33"/>
      <c r="KNR352" s="33"/>
      <c r="KNS352" s="33"/>
      <c r="KNT352" s="33"/>
      <c r="KNU352" s="33"/>
      <c r="KNV352" s="33"/>
      <c r="KNW352" s="33"/>
      <c r="KNX352" s="33"/>
      <c r="KNY352" s="33"/>
      <c r="KNZ352" s="33"/>
      <c r="KOA352" s="33"/>
      <c r="KOB352" s="33"/>
      <c r="KOC352" s="33"/>
      <c r="KOD352" s="33"/>
      <c r="KOE352" s="33"/>
      <c r="KOF352" s="33"/>
      <c r="KOG352" s="33"/>
      <c r="KOH352" s="33"/>
      <c r="KOI352" s="33"/>
      <c r="KOJ352" s="33"/>
      <c r="KOK352" s="33"/>
      <c r="KOL352" s="33"/>
      <c r="KOM352" s="33"/>
      <c r="KON352" s="33"/>
      <c r="KOO352" s="33"/>
      <c r="KOP352" s="33"/>
      <c r="KOQ352" s="33"/>
      <c r="KOR352" s="33"/>
      <c r="KOS352" s="33"/>
      <c r="KOT352" s="33"/>
      <c r="KOU352" s="33"/>
      <c r="KOV352" s="33"/>
      <c r="KOW352" s="33"/>
      <c r="KOX352" s="33"/>
      <c r="KOY352" s="33"/>
      <c r="KOZ352" s="33"/>
      <c r="KPA352" s="33"/>
      <c r="KPB352" s="33"/>
      <c r="KPC352" s="33"/>
      <c r="KPD352" s="33"/>
      <c r="KPE352" s="33"/>
      <c r="KPF352" s="33"/>
      <c r="KPG352" s="33"/>
      <c r="KPH352" s="33"/>
      <c r="KPI352" s="33"/>
      <c r="KPJ352" s="33"/>
      <c r="KPK352" s="33"/>
      <c r="KPL352" s="33"/>
      <c r="KPM352" s="33"/>
      <c r="KPN352" s="33"/>
      <c r="KPO352" s="33"/>
      <c r="KPP352" s="33"/>
      <c r="KPQ352" s="33"/>
      <c r="KPR352" s="33"/>
      <c r="KPS352" s="33"/>
      <c r="KPT352" s="33"/>
      <c r="KPU352" s="33"/>
      <c r="KPV352" s="33"/>
      <c r="KPW352" s="33"/>
      <c r="KPX352" s="33"/>
      <c r="KPY352" s="33"/>
      <c r="KPZ352" s="33"/>
      <c r="KQA352" s="33"/>
      <c r="KQB352" s="33"/>
      <c r="KQC352" s="33"/>
      <c r="KQD352" s="33"/>
      <c r="KQE352" s="33"/>
      <c r="KQF352" s="33"/>
      <c r="KQG352" s="33"/>
      <c r="KQH352" s="33"/>
      <c r="KQI352" s="33"/>
      <c r="KQJ352" s="33"/>
      <c r="KQK352" s="33"/>
      <c r="KQL352" s="33"/>
      <c r="KQM352" s="33"/>
      <c r="KQN352" s="33"/>
      <c r="KQO352" s="33"/>
      <c r="KQP352" s="33"/>
      <c r="KQQ352" s="33"/>
      <c r="KQR352" s="33"/>
      <c r="KQS352" s="33"/>
      <c r="KQT352" s="33"/>
      <c r="KQU352" s="33"/>
      <c r="KQV352" s="33"/>
      <c r="KQW352" s="33"/>
      <c r="KQX352" s="33"/>
      <c r="KQY352" s="33"/>
      <c r="KQZ352" s="33"/>
      <c r="KRA352" s="33"/>
      <c r="KRB352" s="33"/>
      <c r="KRC352" s="33"/>
      <c r="KRD352" s="33"/>
      <c r="KRE352" s="33"/>
      <c r="KRF352" s="33"/>
      <c r="KRG352" s="33"/>
      <c r="KRH352" s="33"/>
      <c r="KRI352" s="33"/>
      <c r="KRJ352" s="33"/>
      <c r="KRK352" s="33"/>
      <c r="KRL352" s="33"/>
      <c r="KRM352" s="33"/>
      <c r="KRN352" s="33"/>
      <c r="KRO352" s="33"/>
      <c r="KRP352" s="33"/>
      <c r="KRQ352" s="33"/>
      <c r="KRR352" s="33"/>
      <c r="KRS352" s="33"/>
      <c r="KRT352" s="33"/>
      <c r="KRU352" s="33"/>
      <c r="KRV352" s="33"/>
      <c r="KRW352" s="33"/>
      <c r="KRX352" s="33"/>
      <c r="KRY352" s="33"/>
      <c r="KRZ352" s="33"/>
      <c r="KSA352" s="33"/>
      <c r="KSB352" s="33"/>
      <c r="KSC352" s="33"/>
      <c r="KSD352" s="33"/>
      <c r="KSE352" s="33"/>
      <c r="KSF352" s="33"/>
      <c r="KSG352" s="33"/>
      <c r="KSH352" s="33"/>
      <c r="KSI352" s="33"/>
      <c r="KSJ352" s="33"/>
      <c r="KSK352" s="33"/>
      <c r="KSL352" s="33"/>
      <c r="KSM352" s="33"/>
      <c r="KSN352" s="33"/>
      <c r="KSO352" s="33"/>
      <c r="KSP352" s="33"/>
      <c r="KSQ352" s="33"/>
      <c r="KSR352" s="33"/>
      <c r="KSS352" s="33"/>
      <c r="KST352" s="33"/>
      <c r="KSU352" s="33"/>
      <c r="KSV352" s="33"/>
      <c r="KSW352" s="33"/>
      <c r="KSX352" s="33"/>
      <c r="KSY352" s="33"/>
      <c r="KSZ352" s="33"/>
      <c r="KTA352" s="33"/>
      <c r="KTB352" s="33"/>
      <c r="KTC352" s="33"/>
      <c r="KTD352" s="33"/>
      <c r="KTE352" s="33"/>
      <c r="KTF352" s="33"/>
      <c r="KTG352" s="33"/>
      <c r="KTH352" s="33"/>
      <c r="KTI352" s="33"/>
      <c r="KTJ352" s="33"/>
      <c r="KTK352" s="33"/>
      <c r="KTL352" s="33"/>
      <c r="KTM352" s="33"/>
      <c r="KTN352" s="33"/>
      <c r="KTO352" s="33"/>
      <c r="KTP352" s="33"/>
      <c r="KTQ352" s="33"/>
      <c r="KTR352" s="33"/>
      <c r="KTS352" s="33"/>
      <c r="KTT352" s="33"/>
      <c r="KTU352" s="33"/>
      <c r="KTV352" s="33"/>
      <c r="KTW352" s="33"/>
      <c r="KTX352" s="33"/>
      <c r="KTY352" s="33"/>
      <c r="KTZ352" s="33"/>
      <c r="KUA352" s="33"/>
      <c r="KUB352" s="33"/>
      <c r="KUC352" s="33"/>
      <c r="KUD352" s="33"/>
      <c r="KUE352" s="33"/>
      <c r="KUF352" s="33"/>
      <c r="KUG352" s="33"/>
      <c r="KUH352" s="33"/>
      <c r="KUI352" s="33"/>
      <c r="KUJ352" s="33"/>
      <c r="KUK352" s="33"/>
      <c r="KUL352" s="33"/>
      <c r="KUM352" s="33"/>
      <c r="KUN352" s="33"/>
      <c r="KUO352" s="33"/>
      <c r="KUP352" s="33"/>
      <c r="KUQ352" s="33"/>
      <c r="KUR352" s="33"/>
      <c r="KUS352" s="33"/>
      <c r="KUT352" s="33"/>
      <c r="KUU352" s="33"/>
      <c r="KUV352" s="33"/>
      <c r="KUW352" s="33"/>
      <c r="KUX352" s="33"/>
      <c r="KUY352" s="33"/>
      <c r="KUZ352" s="33"/>
      <c r="KVA352" s="33"/>
      <c r="KVB352" s="33"/>
      <c r="KVC352" s="33"/>
      <c r="KVD352" s="33"/>
      <c r="KVE352" s="33"/>
      <c r="KVF352" s="33"/>
      <c r="KVG352" s="33"/>
      <c r="KVH352" s="33"/>
      <c r="KVI352" s="33"/>
      <c r="KVJ352" s="33"/>
      <c r="KVK352" s="33"/>
      <c r="KVL352" s="33"/>
      <c r="KVM352" s="33"/>
      <c r="KVN352" s="33"/>
      <c r="KVO352" s="33"/>
      <c r="KVP352" s="33"/>
      <c r="KVQ352" s="33"/>
      <c r="KVR352" s="33"/>
      <c r="KVS352" s="33"/>
      <c r="KVT352" s="33"/>
      <c r="KVU352" s="33"/>
      <c r="KVV352" s="33"/>
      <c r="KVW352" s="33"/>
      <c r="KVX352" s="33"/>
      <c r="KVY352" s="33"/>
      <c r="KVZ352" s="33"/>
      <c r="KWA352" s="33"/>
      <c r="KWB352" s="33"/>
      <c r="KWC352" s="33"/>
      <c r="KWD352" s="33"/>
      <c r="KWE352" s="33"/>
      <c r="KWF352" s="33"/>
      <c r="KWG352" s="33"/>
      <c r="KWH352" s="33"/>
      <c r="KWI352" s="33"/>
      <c r="KWJ352" s="33"/>
      <c r="KWK352" s="33"/>
      <c r="KWL352" s="33"/>
      <c r="KWM352" s="33"/>
      <c r="KWN352" s="33"/>
      <c r="KWO352" s="33"/>
      <c r="KWP352" s="33"/>
      <c r="KWQ352" s="33"/>
      <c r="KWR352" s="33"/>
      <c r="KWS352" s="33"/>
      <c r="KWT352" s="33"/>
      <c r="KWU352" s="33"/>
      <c r="KWV352" s="33"/>
      <c r="KWW352" s="33"/>
      <c r="KWX352" s="33"/>
      <c r="KWY352" s="33"/>
      <c r="KWZ352" s="33"/>
      <c r="KXA352" s="33"/>
      <c r="KXB352" s="33"/>
      <c r="KXC352" s="33"/>
      <c r="KXD352" s="33"/>
      <c r="KXE352" s="33"/>
      <c r="KXF352" s="33"/>
      <c r="KXG352" s="33"/>
      <c r="KXH352" s="33"/>
      <c r="KXI352" s="33"/>
      <c r="KXJ352" s="33"/>
      <c r="KXK352" s="33"/>
      <c r="KXL352" s="33"/>
      <c r="KXM352" s="33"/>
      <c r="KXN352" s="33"/>
      <c r="KXO352" s="33"/>
      <c r="KXP352" s="33"/>
      <c r="KXQ352" s="33"/>
      <c r="KXR352" s="33"/>
      <c r="KXS352" s="33"/>
      <c r="KXT352" s="33"/>
      <c r="KXU352" s="33"/>
      <c r="KXV352" s="33"/>
      <c r="KXW352" s="33"/>
      <c r="KXX352" s="33"/>
      <c r="KXY352" s="33"/>
      <c r="KXZ352" s="33"/>
      <c r="KYA352" s="33"/>
      <c r="KYB352" s="33"/>
      <c r="KYC352" s="33"/>
      <c r="KYD352" s="33"/>
      <c r="KYE352" s="33"/>
      <c r="KYF352" s="33"/>
      <c r="KYG352" s="33"/>
      <c r="KYH352" s="33"/>
      <c r="KYI352" s="33"/>
      <c r="KYJ352" s="33"/>
      <c r="KYK352" s="33"/>
      <c r="KYL352" s="33"/>
      <c r="KYM352" s="33"/>
      <c r="KYN352" s="33"/>
      <c r="KYO352" s="33"/>
      <c r="KYP352" s="33"/>
      <c r="KYQ352" s="33"/>
      <c r="KYR352" s="33"/>
      <c r="KYS352" s="33"/>
      <c r="KYT352" s="33"/>
      <c r="KYU352" s="33"/>
      <c r="KYV352" s="33"/>
      <c r="KYW352" s="33"/>
      <c r="KYX352" s="33"/>
      <c r="KYY352" s="33"/>
      <c r="KYZ352" s="33"/>
      <c r="KZA352" s="33"/>
      <c r="KZB352" s="33"/>
      <c r="KZC352" s="33"/>
      <c r="KZD352" s="33"/>
      <c r="KZE352" s="33"/>
      <c r="KZF352" s="33"/>
      <c r="KZG352" s="33"/>
      <c r="KZH352" s="33"/>
      <c r="KZI352" s="33"/>
      <c r="KZJ352" s="33"/>
      <c r="KZK352" s="33"/>
      <c r="KZL352" s="33"/>
      <c r="KZM352" s="33"/>
      <c r="KZN352" s="33"/>
      <c r="KZO352" s="33"/>
      <c r="KZP352" s="33"/>
      <c r="KZQ352" s="33"/>
      <c r="KZR352" s="33"/>
      <c r="KZS352" s="33"/>
      <c r="KZT352" s="33"/>
      <c r="KZU352" s="33"/>
      <c r="KZV352" s="33"/>
      <c r="KZW352" s="33"/>
      <c r="KZX352" s="33"/>
      <c r="KZY352" s="33"/>
      <c r="KZZ352" s="33"/>
      <c r="LAA352" s="33"/>
      <c r="LAB352" s="33"/>
      <c r="LAC352" s="33"/>
      <c r="LAD352" s="33"/>
      <c r="LAE352" s="33"/>
      <c r="LAF352" s="33"/>
      <c r="LAG352" s="33"/>
      <c r="LAH352" s="33"/>
      <c r="LAI352" s="33"/>
      <c r="LAJ352" s="33"/>
      <c r="LAK352" s="33"/>
      <c r="LAL352" s="33"/>
      <c r="LAM352" s="33"/>
      <c r="LAN352" s="33"/>
      <c r="LAO352" s="33"/>
      <c r="LAP352" s="33"/>
      <c r="LAQ352" s="33"/>
      <c r="LAR352" s="33"/>
      <c r="LAS352" s="33"/>
      <c r="LAT352" s="33"/>
      <c r="LAU352" s="33"/>
      <c r="LAV352" s="33"/>
      <c r="LAW352" s="33"/>
      <c r="LAX352" s="33"/>
      <c r="LAY352" s="33"/>
      <c r="LAZ352" s="33"/>
      <c r="LBA352" s="33"/>
      <c r="LBB352" s="33"/>
      <c r="LBC352" s="33"/>
      <c r="LBD352" s="33"/>
      <c r="LBE352" s="33"/>
      <c r="LBF352" s="33"/>
      <c r="LBG352" s="33"/>
      <c r="LBH352" s="33"/>
      <c r="LBI352" s="33"/>
      <c r="LBJ352" s="33"/>
      <c r="LBK352" s="33"/>
      <c r="LBL352" s="33"/>
      <c r="LBM352" s="33"/>
      <c r="LBN352" s="33"/>
      <c r="LBO352" s="33"/>
      <c r="LBP352" s="33"/>
      <c r="LBQ352" s="33"/>
      <c r="LBR352" s="33"/>
      <c r="LBS352" s="33"/>
      <c r="LBT352" s="33"/>
      <c r="LBU352" s="33"/>
      <c r="LBV352" s="33"/>
      <c r="LBW352" s="33"/>
      <c r="LBX352" s="33"/>
      <c r="LBY352" s="33"/>
      <c r="LBZ352" s="33"/>
      <c r="LCA352" s="33"/>
      <c r="LCB352" s="33"/>
      <c r="LCC352" s="33"/>
      <c r="LCD352" s="33"/>
      <c r="LCE352" s="33"/>
      <c r="LCF352" s="33"/>
      <c r="LCG352" s="33"/>
      <c r="LCH352" s="33"/>
      <c r="LCI352" s="33"/>
      <c r="LCJ352" s="33"/>
      <c r="LCK352" s="33"/>
      <c r="LCL352" s="33"/>
      <c r="LCM352" s="33"/>
      <c r="LCN352" s="33"/>
      <c r="LCO352" s="33"/>
      <c r="LCP352" s="33"/>
      <c r="LCQ352" s="33"/>
      <c r="LCR352" s="33"/>
      <c r="LCS352" s="33"/>
      <c r="LCT352" s="33"/>
      <c r="LCU352" s="33"/>
      <c r="LCV352" s="33"/>
      <c r="LCW352" s="33"/>
      <c r="LCX352" s="33"/>
      <c r="LCY352" s="33"/>
      <c r="LCZ352" s="33"/>
      <c r="LDA352" s="33"/>
      <c r="LDB352" s="33"/>
      <c r="LDC352" s="33"/>
      <c r="LDD352" s="33"/>
      <c r="LDE352" s="33"/>
      <c r="LDF352" s="33"/>
      <c r="LDG352" s="33"/>
      <c r="LDH352" s="33"/>
      <c r="LDI352" s="33"/>
      <c r="LDJ352" s="33"/>
      <c r="LDK352" s="33"/>
      <c r="LDL352" s="33"/>
      <c r="LDM352" s="33"/>
      <c r="LDN352" s="33"/>
      <c r="LDO352" s="33"/>
      <c r="LDP352" s="33"/>
      <c r="LDQ352" s="33"/>
      <c r="LDR352" s="33"/>
      <c r="LDS352" s="33"/>
      <c r="LDT352" s="33"/>
      <c r="LDU352" s="33"/>
      <c r="LDV352" s="33"/>
      <c r="LDW352" s="33"/>
      <c r="LDX352" s="33"/>
      <c r="LDY352" s="33"/>
      <c r="LDZ352" s="33"/>
      <c r="LEA352" s="33"/>
      <c r="LEB352" s="33"/>
      <c r="LEC352" s="33"/>
      <c r="LED352" s="33"/>
      <c r="LEE352" s="33"/>
      <c r="LEF352" s="33"/>
      <c r="LEG352" s="33"/>
      <c r="LEH352" s="33"/>
      <c r="LEI352" s="33"/>
      <c r="LEJ352" s="33"/>
      <c r="LEK352" s="33"/>
      <c r="LEL352" s="33"/>
      <c r="LEM352" s="33"/>
      <c r="LEN352" s="33"/>
      <c r="LEO352" s="33"/>
      <c r="LEP352" s="33"/>
      <c r="LEQ352" s="33"/>
      <c r="LER352" s="33"/>
      <c r="LES352" s="33"/>
      <c r="LET352" s="33"/>
      <c r="LEU352" s="33"/>
      <c r="LEV352" s="33"/>
      <c r="LEW352" s="33"/>
      <c r="LEX352" s="33"/>
      <c r="LEY352" s="33"/>
      <c r="LEZ352" s="33"/>
      <c r="LFA352" s="33"/>
      <c r="LFB352" s="33"/>
      <c r="LFC352" s="33"/>
      <c r="LFD352" s="33"/>
      <c r="LFE352" s="33"/>
      <c r="LFF352" s="33"/>
      <c r="LFG352" s="33"/>
      <c r="LFH352" s="33"/>
      <c r="LFI352" s="33"/>
      <c r="LFJ352" s="33"/>
      <c r="LFK352" s="33"/>
      <c r="LFL352" s="33"/>
      <c r="LFM352" s="33"/>
      <c r="LFN352" s="33"/>
      <c r="LFO352" s="33"/>
      <c r="LFP352" s="33"/>
      <c r="LFQ352" s="33"/>
      <c r="LFR352" s="33"/>
      <c r="LFS352" s="33"/>
      <c r="LFT352" s="33"/>
      <c r="LFU352" s="33"/>
      <c r="LFV352" s="33"/>
      <c r="LFW352" s="33"/>
      <c r="LFX352" s="33"/>
      <c r="LFY352" s="33"/>
      <c r="LFZ352" s="33"/>
      <c r="LGA352" s="33"/>
      <c r="LGB352" s="33"/>
      <c r="LGC352" s="33"/>
      <c r="LGD352" s="33"/>
      <c r="LGE352" s="33"/>
      <c r="LGF352" s="33"/>
      <c r="LGG352" s="33"/>
      <c r="LGH352" s="33"/>
      <c r="LGI352" s="33"/>
      <c r="LGJ352" s="33"/>
      <c r="LGK352" s="33"/>
      <c r="LGL352" s="33"/>
      <c r="LGM352" s="33"/>
      <c r="LGN352" s="33"/>
      <c r="LGO352" s="33"/>
      <c r="LGP352" s="33"/>
      <c r="LGQ352" s="33"/>
      <c r="LGR352" s="33"/>
      <c r="LGS352" s="33"/>
      <c r="LGT352" s="33"/>
      <c r="LGU352" s="33"/>
      <c r="LGV352" s="33"/>
      <c r="LGW352" s="33"/>
      <c r="LGX352" s="33"/>
      <c r="LGY352" s="33"/>
      <c r="LGZ352" s="33"/>
      <c r="LHA352" s="33"/>
      <c r="LHB352" s="33"/>
      <c r="LHC352" s="33"/>
      <c r="LHD352" s="33"/>
      <c r="LHE352" s="33"/>
      <c r="LHF352" s="33"/>
      <c r="LHG352" s="33"/>
      <c r="LHH352" s="33"/>
      <c r="LHI352" s="33"/>
      <c r="LHJ352" s="33"/>
      <c r="LHK352" s="33"/>
      <c r="LHL352" s="33"/>
      <c r="LHM352" s="33"/>
      <c r="LHN352" s="33"/>
      <c r="LHO352" s="33"/>
      <c r="LHP352" s="33"/>
      <c r="LHQ352" s="33"/>
      <c r="LHR352" s="33"/>
      <c r="LHS352" s="33"/>
      <c r="LHT352" s="33"/>
      <c r="LHU352" s="33"/>
      <c r="LHV352" s="33"/>
      <c r="LHW352" s="33"/>
      <c r="LHX352" s="33"/>
      <c r="LHY352" s="33"/>
      <c r="LHZ352" s="33"/>
      <c r="LIA352" s="33"/>
      <c r="LIB352" s="33"/>
      <c r="LIC352" s="33"/>
      <c r="LID352" s="33"/>
      <c r="LIE352" s="33"/>
      <c r="LIF352" s="33"/>
      <c r="LIG352" s="33"/>
      <c r="LIH352" s="33"/>
      <c r="LII352" s="33"/>
      <c r="LIJ352" s="33"/>
      <c r="LIK352" s="33"/>
      <c r="LIL352" s="33"/>
      <c r="LIM352" s="33"/>
      <c r="LIN352" s="33"/>
      <c r="LIO352" s="33"/>
      <c r="LIP352" s="33"/>
      <c r="LIQ352" s="33"/>
      <c r="LIR352" s="33"/>
      <c r="LIS352" s="33"/>
      <c r="LIT352" s="33"/>
      <c r="LIU352" s="33"/>
      <c r="LIV352" s="33"/>
      <c r="LIW352" s="33"/>
      <c r="LIX352" s="33"/>
      <c r="LIY352" s="33"/>
      <c r="LIZ352" s="33"/>
      <c r="LJA352" s="33"/>
      <c r="LJB352" s="33"/>
      <c r="LJC352" s="33"/>
      <c r="LJD352" s="33"/>
      <c r="LJE352" s="33"/>
      <c r="LJF352" s="33"/>
      <c r="LJG352" s="33"/>
      <c r="LJH352" s="33"/>
      <c r="LJI352" s="33"/>
      <c r="LJJ352" s="33"/>
      <c r="LJK352" s="33"/>
      <c r="LJL352" s="33"/>
      <c r="LJM352" s="33"/>
      <c r="LJN352" s="33"/>
      <c r="LJO352" s="33"/>
      <c r="LJP352" s="33"/>
      <c r="LJQ352" s="33"/>
      <c r="LJR352" s="33"/>
      <c r="LJS352" s="33"/>
      <c r="LJT352" s="33"/>
      <c r="LJU352" s="33"/>
      <c r="LJV352" s="33"/>
      <c r="LJW352" s="33"/>
      <c r="LJX352" s="33"/>
      <c r="LJY352" s="33"/>
      <c r="LJZ352" s="33"/>
      <c r="LKA352" s="33"/>
      <c r="LKB352" s="33"/>
      <c r="LKC352" s="33"/>
      <c r="LKD352" s="33"/>
      <c r="LKE352" s="33"/>
      <c r="LKF352" s="33"/>
      <c r="LKG352" s="33"/>
      <c r="LKH352" s="33"/>
      <c r="LKI352" s="33"/>
      <c r="LKJ352" s="33"/>
      <c r="LKK352" s="33"/>
      <c r="LKL352" s="33"/>
      <c r="LKM352" s="33"/>
      <c r="LKN352" s="33"/>
      <c r="LKO352" s="33"/>
      <c r="LKP352" s="33"/>
      <c r="LKQ352" s="33"/>
      <c r="LKR352" s="33"/>
      <c r="LKS352" s="33"/>
      <c r="LKT352" s="33"/>
      <c r="LKU352" s="33"/>
      <c r="LKV352" s="33"/>
      <c r="LKW352" s="33"/>
      <c r="LKX352" s="33"/>
      <c r="LKY352" s="33"/>
      <c r="LKZ352" s="33"/>
      <c r="LLA352" s="33"/>
      <c r="LLB352" s="33"/>
      <c r="LLC352" s="33"/>
      <c r="LLD352" s="33"/>
      <c r="LLE352" s="33"/>
      <c r="LLF352" s="33"/>
      <c r="LLG352" s="33"/>
      <c r="LLH352" s="33"/>
      <c r="LLI352" s="33"/>
      <c r="LLJ352" s="33"/>
      <c r="LLK352" s="33"/>
      <c r="LLL352" s="33"/>
      <c r="LLM352" s="33"/>
      <c r="LLN352" s="33"/>
      <c r="LLO352" s="33"/>
      <c r="LLP352" s="33"/>
      <c r="LLQ352" s="33"/>
      <c r="LLR352" s="33"/>
      <c r="LLS352" s="33"/>
      <c r="LLT352" s="33"/>
      <c r="LLU352" s="33"/>
      <c r="LLV352" s="33"/>
      <c r="LLW352" s="33"/>
      <c r="LLX352" s="33"/>
      <c r="LLY352" s="33"/>
      <c r="LLZ352" s="33"/>
      <c r="LMA352" s="33"/>
      <c r="LMB352" s="33"/>
      <c r="LMC352" s="33"/>
      <c r="LMD352" s="33"/>
      <c r="LME352" s="33"/>
      <c r="LMF352" s="33"/>
      <c r="LMG352" s="33"/>
      <c r="LMH352" s="33"/>
      <c r="LMI352" s="33"/>
      <c r="LMJ352" s="33"/>
      <c r="LMK352" s="33"/>
      <c r="LML352" s="33"/>
      <c r="LMM352" s="33"/>
      <c r="LMN352" s="33"/>
      <c r="LMO352" s="33"/>
      <c r="LMP352" s="33"/>
      <c r="LMQ352" s="33"/>
      <c r="LMR352" s="33"/>
      <c r="LMS352" s="33"/>
      <c r="LMT352" s="33"/>
      <c r="LMU352" s="33"/>
      <c r="LMV352" s="33"/>
      <c r="LMW352" s="33"/>
      <c r="LMX352" s="33"/>
      <c r="LMY352" s="33"/>
      <c r="LMZ352" s="33"/>
      <c r="LNA352" s="33"/>
      <c r="LNB352" s="33"/>
      <c r="LNC352" s="33"/>
      <c r="LND352" s="33"/>
      <c r="LNE352" s="33"/>
      <c r="LNF352" s="33"/>
      <c r="LNG352" s="33"/>
      <c r="LNH352" s="33"/>
      <c r="LNI352" s="33"/>
      <c r="LNJ352" s="33"/>
      <c r="LNK352" s="33"/>
      <c r="LNL352" s="33"/>
      <c r="LNM352" s="33"/>
      <c r="LNN352" s="33"/>
      <c r="LNO352" s="33"/>
      <c r="LNP352" s="33"/>
      <c r="LNQ352" s="33"/>
      <c r="LNR352" s="33"/>
      <c r="LNS352" s="33"/>
      <c r="LNT352" s="33"/>
      <c r="LNU352" s="33"/>
      <c r="LNV352" s="33"/>
      <c r="LNW352" s="33"/>
      <c r="LNX352" s="33"/>
      <c r="LNY352" s="33"/>
      <c r="LNZ352" s="33"/>
      <c r="LOA352" s="33"/>
      <c r="LOB352" s="33"/>
      <c r="LOC352" s="33"/>
      <c r="LOD352" s="33"/>
      <c r="LOE352" s="33"/>
      <c r="LOF352" s="33"/>
      <c r="LOG352" s="33"/>
      <c r="LOH352" s="33"/>
      <c r="LOI352" s="33"/>
      <c r="LOJ352" s="33"/>
      <c r="LOK352" s="33"/>
      <c r="LOL352" s="33"/>
      <c r="LOM352" s="33"/>
      <c r="LON352" s="33"/>
      <c r="LOO352" s="33"/>
      <c r="LOP352" s="33"/>
      <c r="LOQ352" s="33"/>
      <c r="LOR352" s="33"/>
      <c r="LOS352" s="33"/>
      <c r="LOT352" s="33"/>
      <c r="LOU352" s="33"/>
      <c r="LOV352" s="33"/>
      <c r="LOW352" s="33"/>
      <c r="LOX352" s="33"/>
      <c r="LOY352" s="33"/>
      <c r="LOZ352" s="33"/>
      <c r="LPA352" s="33"/>
      <c r="LPB352" s="33"/>
      <c r="LPC352" s="33"/>
      <c r="LPD352" s="33"/>
      <c r="LPE352" s="33"/>
      <c r="LPF352" s="33"/>
      <c r="LPG352" s="33"/>
      <c r="LPH352" s="33"/>
      <c r="LPI352" s="33"/>
      <c r="LPJ352" s="33"/>
      <c r="LPK352" s="33"/>
      <c r="LPL352" s="33"/>
      <c r="LPM352" s="33"/>
      <c r="LPN352" s="33"/>
      <c r="LPO352" s="33"/>
      <c r="LPP352" s="33"/>
      <c r="LPQ352" s="33"/>
      <c r="LPR352" s="33"/>
      <c r="LPS352" s="33"/>
      <c r="LPT352" s="33"/>
      <c r="LPU352" s="33"/>
      <c r="LPV352" s="33"/>
      <c r="LPW352" s="33"/>
      <c r="LPX352" s="33"/>
      <c r="LPY352" s="33"/>
      <c r="LPZ352" s="33"/>
      <c r="LQA352" s="33"/>
      <c r="LQB352" s="33"/>
      <c r="LQC352" s="33"/>
      <c r="LQD352" s="33"/>
      <c r="LQE352" s="33"/>
      <c r="LQF352" s="33"/>
      <c r="LQG352" s="33"/>
      <c r="LQH352" s="33"/>
      <c r="LQI352" s="33"/>
      <c r="LQJ352" s="33"/>
      <c r="LQK352" s="33"/>
      <c r="LQL352" s="33"/>
      <c r="LQM352" s="33"/>
      <c r="LQN352" s="33"/>
      <c r="LQO352" s="33"/>
      <c r="LQP352" s="33"/>
      <c r="LQQ352" s="33"/>
      <c r="LQR352" s="33"/>
      <c r="LQS352" s="33"/>
      <c r="LQT352" s="33"/>
      <c r="LQU352" s="33"/>
      <c r="LQV352" s="33"/>
      <c r="LQW352" s="33"/>
      <c r="LQX352" s="33"/>
      <c r="LQY352" s="33"/>
      <c r="LQZ352" s="33"/>
      <c r="LRA352" s="33"/>
      <c r="LRB352" s="33"/>
      <c r="LRC352" s="33"/>
      <c r="LRD352" s="33"/>
      <c r="LRE352" s="33"/>
      <c r="LRF352" s="33"/>
      <c r="LRG352" s="33"/>
      <c r="LRH352" s="33"/>
      <c r="LRI352" s="33"/>
      <c r="LRJ352" s="33"/>
      <c r="LRK352" s="33"/>
      <c r="LRL352" s="33"/>
      <c r="LRM352" s="33"/>
      <c r="LRN352" s="33"/>
      <c r="LRO352" s="33"/>
      <c r="LRP352" s="33"/>
      <c r="LRQ352" s="33"/>
      <c r="LRR352" s="33"/>
      <c r="LRS352" s="33"/>
      <c r="LRT352" s="33"/>
      <c r="LRU352" s="33"/>
      <c r="LRV352" s="33"/>
      <c r="LRW352" s="33"/>
      <c r="LRX352" s="33"/>
      <c r="LRY352" s="33"/>
      <c r="LRZ352" s="33"/>
      <c r="LSA352" s="33"/>
      <c r="LSB352" s="33"/>
      <c r="LSC352" s="33"/>
      <c r="LSD352" s="33"/>
      <c r="LSE352" s="33"/>
      <c r="LSF352" s="33"/>
      <c r="LSG352" s="33"/>
      <c r="LSH352" s="33"/>
      <c r="LSI352" s="33"/>
      <c r="LSJ352" s="33"/>
      <c r="LSK352" s="33"/>
      <c r="LSL352" s="33"/>
      <c r="LSM352" s="33"/>
      <c r="LSN352" s="33"/>
      <c r="LSO352" s="33"/>
      <c r="LSP352" s="33"/>
      <c r="LSQ352" s="33"/>
      <c r="LSR352" s="33"/>
      <c r="LSS352" s="33"/>
      <c r="LST352" s="33"/>
      <c r="LSU352" s="33"/>
      <c r="LSV352" s="33"/>
      <c r="LSW352" s="33"/>
      <c r="LSX352" s="33"/>
      <c r="LSY352" s="33"/>
      <c r="LSZ352" s="33"/>
      <c r="LTA352" s="33"/>
      <c r="LTB352" s="33"/>
      <c r="LTC352" s="33"/>
      <c r="LTD352" s="33"/>
      <c r="LTE352" s="33"/>
      <c r="LTF352" s="33"/>
      <c r="LTG352" s="33"/>
      <c r="LTH352" s="33"/>
      <c r="LTI352" s="33"/>
      <c r="LTJ352" s="33"/>
      <c r="LTK352" s="33"/>
      <c r="LTL352" s="33"/>
      <c r="LTM352" s="33"/>
      <c r="LTN352" s="33"/>
      <c r="LTO352" s="33"/>
      <c r="LTP352" s="33"/>
      <c r="LTQ352" s="33"/>
      <c r="LTR352" s="33"/>
      <c r="LTS352" s="33"/>
      <c r="LTT352" s="33"/>
      <c r="LTU352" s="33"/>
      <c r="LTV352" s="33"/>
      <c r="LTW352" s="33"/>
      <c r="LTX352" s="33"/>
      <c r="LTY352" s="33"/>
      <c r="LTZ352" s="33"/>
      <c r="LUA352" s="33"/>
      <c r="LUB352" s="33"/>
      <c r="LUC352" s="33"/>
      <c r="LUD352" s="33"/>
      <c r="LUE352" s="33"/>
      <c r="LUF352" s="33"/>
      <c r="LUG352" s="33"/>
      <c r="LUH352" s="33"/>
      <c r="LUI352" s="33"/>
      <c r="LUJ352" s="33"/>
      <c r="LUK352" s="33"/>
      <c r="LUL352" s="33"/>
      <c r="LUM352" s="33"/>
      <c r="LUN352" s="33"/>
      <c r="LUO352" s="33"/>
      <c r="LUP352" s="33"/>
      <c r="LUQ352" s="33"/>
      <c r="LUR352" s="33"/>
      <c r="LUS352" s="33"/>
      <c r="LUT352" s="33"/>
      <c r="LUU352" s="33"/>
      <c r="LUV352" s="33"/>
      <c r="LUW352" s="33"/>
      <c r="LUX352" s="33"/>
      <c r="LUY352" s="33"/>
      <c r="LUZ352" s="33"/>
      <c r="LVA352" s="33"/>
      <c r="LVB352" s="33"/>
      <c r="LVC352" s="33"/>
      <c r="LVD352" s="33"/>
      <c r="LVE352" s="33"/>
      <c r="LVF352" s="33"/>
      <c r="LVG352" s="33"/>
      <c r="LVH352" s="33"/>
      <c r="LVI352" s="33"/>
      <c r="LVJ352" s="33"/>
      <c r="LVK352" s="33"/>
      <c r="LVL352" s="33"/>
      <c r="LVM352" s="33"/>
      <c r="LVN352" s="33"/>
      <c r="LVO352" s="33"/>
      <c r="LVP352" s="33"/>
      <c r="LVQ352" s="33"/>
      <c r="LVR352" s="33"/>
      <c r="LVS352" s="33"/>
      <c r="LVT352" s="33"/>
      <c r="LVU352" s="33"/>
      <c r="LVV352" s="33"/>
      <c r="LVW352" s="33"/>
      <c r="LVX352" s="33"/>
      <c r="LVY352" s="33"/>
      <c r="LVZ352" s="33"/>
      <c r="LWA352" s="33"/>
      <c r="LWB352" s="33"/>
      <c r="LWC352" s="33"/>
      <c r="LWD352" s="33"/>
      <c r="LWE352" s="33"/>
      <c r="LWF352" s="33"/>
      <c r="LWG352" s="33"/>
      <c r="LWH352" s="33"/>
      <c r="LWI352" s="33"/>
      <c r="LWJ352" s="33"/>
      <c r="LWK352" s="33"/>
      <c r="LWL352" s="33"/>
      <c r="LWM352" s="33"/>
      <c r="LWN352" s="33"/>
      <c r="LWO352" s="33"/>
      <c r="LWP352" s="33"/>
      <c r="LWQ352" s="33"/>
      <c r="LWR352" s="33"/>
      <c r="LWS352" s="33"/>
      <c r="LWT352" s="33"/>
      <c r="LWU352" s="33"/>
      <c r="LWV352" s="33"/>
      <c r="LWW352" s="33"/>
      <c r="LWX352" s="33"/>
      <c r="LWY352" s="33"/>
      <c r="LWZ352" s="33"/>
      <c r="LXA352" s="33"/>
      <c r="LXB352" s="33"/>
      <c r="LXC352" s="33"/>
      <c r="LXD352" s="33"/>
      <c r="LXE352" s="33"/>
      <c r="LXF352" s="33"/>
      <c r="LXG352" s="33"/>
      <c r="LXH352" s="33"/>
      <c r="LXI352" s="33"/>
      <c r="LXJ352" s="33"/>
      <c r="LXK352" s="33"/>
      <c r="LXL352" s="33"/>
      <c r="LXM352" s="33"/>
      <c r="LXN352" s="33"/>
      <c r="LXO352" s="33"/>
      <c r="LXP352" s="33"/>
      <c r="LXQ352" s="33"/>
      <c r="LXR352" s="33"/>
      <c r="LXS352" s="33"/>
      <c r="LXT352" s="33"/>
      <c r="LXU352" s="33"/>
      <c r="LXV352" s="33"/>
      <c r="LXW352" s="33"/>
      <c r="LXX352" s="33"/>
      <c r="LXY352" s="33"/>
      <c r="LXZ352" s="33"/>
      <c r="LYA352" s="33"/>
      <c r="LYB352" s="33"/>
      <c r="LYC352" s="33"/>
      <c r="LYD352" s="33"/>
      <c r="LYE352" s="33"/>
      <c r="LYF352" s="33"/>
      <c r="LYG352" s="33"/>
      <c r="LYH352" s="33"/>
      <c r="LYI352" s="33"/>
      <c r="LYJ352" s="33"/>
      <c r="LYK352" s="33"/>
      <c r="LYL352" s="33"/>
      <c r="LYM352" s="33"/>
      <c r="LYN352" s="33"/>
      <c r="LYO352" s="33"/>
      <c r="LYP352" s="33"/>
      <c r="LYQ352" s="33"/>
      <c r="LYR352" s="33"/>
      <c r="LYS352" s="33"/>
      <c r="LYT352" s="33"/>
      <c r="LYU352" s="33"/>
      <c r="LYV352" s="33"/>
      <c r="LYW352" s="33"/>
      <c r="LYX352" s="33"/>
      <c r="LYY352" s="33"/>
      <c r="LYZ352" s="33"/>
      <c r="LZA352" s="33"/>
      <c r="LZB352" s="33"/>
      <c r="LZC352" s="33"/>
      <c r="LZD352" s="33"/>
      <c r="LZE352" s="33"/>
      <c r="LZF352" s="33"/>
      <c r="LZG352" s="33"/>
      <c r="LZH352" s="33"/>
      <c r="LZI352" s="33"/>
      <c r="LZJ352" s="33"/>
      <c r="LZK352" s="33"/>
      <c r="LZL352" s="33"/>
      <c r="LZM352" s="33"/>
      <c r="LZN352" s="33"/>
      <c r="LZO352" s="33"/>
      <c r="LZP352" s="33"/>
      <c r="LZQ352" s="33"/>
      <c r="LZR352" s="33"/>
      <c r="LZS352" s="33"/>
      <c r="LZT352" s="33"/>
      <c r="LZU352" s="33"/>
      <c r="LZV352" s="33"/>
      <c r="LZW352" s="33"/>
      <c r="LZX352" s="33"/>
      <c r="LZY352" s="33"/>
      <c r="LZZ352" s="33"/>
      <c r="MAA352" s="33"/>
      <c r="MAB352" s="33"/>
      <c r="MAC352" s="33"/>
      <c r="MAD352" s="33"/>
      <c r="MAE352" s="33"/>
      <c r="MAF352" s="33"/>
      <c r="MAG352" s="33"/>
      <c r="MAH352" s="33"/>
      <c r="MAI352" s="33"/>
      <c r="MAJ352" s="33"/>
      <c r="MAK352" s="33"/>
      <c r="MAL352" s="33"/>
      <c r="MAM352" s="33"/>
      <c r="MAN352" s="33"/>
      <c r="MAO352" s="33"/>
      <c r="MAP352" s="33"/>
      <c r="MAQ352" s="33"/>
      <c r="MAR352" s="33"/>
      <c r="MAS352" s="33"/>
      <c r="MAT352" s="33"/>
      <c r="MAU352" s="33"/>
      <c r="MAV352" s="33"/>
      <c r="MAW352" s="33"/>
      <c r="MAX352" s="33"/>
      <c r="MAY352" s="33"/>
      <c r="MAZ352" s="33"/>
      <c r="MBA352" s="33"/>
      <c r="MBB352" s="33"/>
      <c r="MBC352" s="33"/>
      <c r="MBD352" s="33"/>
      <c r="MBE352" s="33"/>
      <c r="MBF352" s="33"/>
      <c r="MBG352" s="33"/>
      <c r="MBH352" s="33"/>
      <c r="MBI352" s="33"/>
      <c r="MBJ352" s="33"/>
      <c r="MBK352" s="33"/>
      <c r="MBL352" s="33"/>
      <c r="MBM352" s="33"/>
      <c r="MBN352" s="33"/>
      <c r="MBO352" s="33"/>
      <c r="MBP352" s="33"/>
      <c r="MBQ352" s="33"/>
      <c r="MBR352" s="33"/>
      <c r="MBS352" s="33"/>
      <c r="MBT352" s="33"/>
      <c r="MBU352" s="33"/>
      <c r="MBV352" s="33"/>
      <c r="MBW352" s="33"/>
      <c r="MBX352" s="33"/>
      <c r="MBY352" s="33"/>
      <c r="MBZ352" s="33"/>
      <c r="MCA352" s="33"/>
      <c r="MCB352" s="33"/>
      <c r="MCC352" s="33"/>
      <c r="MCD352" s="33"/>
      <c r="MCE352" s="33"/>
      <c r="MCF352" s="33"/>
      <c r="MCG352" s="33"/>
      <c r="MCH352" s="33"/>
      <c r="MCI352" s="33"/>
      <c r="MCJ352" s="33"/>
      <c r="MCK352" s="33"/>
      <c r="MCL352" s="33"/>
      <c r="MCM352" s="33"/>
      <c r="MCN352" s="33"/>
      <c r="MCO352" s="33"/>
      <c r="MCP352" s="33"/>
      <c r="MCQ352" s="33"/>
      <c r="MCR352" s="33"/>
      <c r="MCS352" s="33"/>
      <c r="MCT352" s="33"/>
      <c r="MCU352" s="33"/>
      <c r="MCV352" s="33"/>
      <c r="MCW352" s="33"/>
      <c r="MCX352" s="33"/>
      <c r="MCY352" s="33"/>
      <c r="MCZ352" s="33"/>
      <c r="MDA352" s="33"/>
      <c r="MDB352" s="33"/>
      <c r="MDC352" s="33"/>
      <c r="MDD352" s="33"/>
      <c r="MDE352" s="33"/>
      <c r="MDF352" s="33"/>
      <c r="MDG352" s="33"/>
      <c r="MDH352" s="33"/>
      <c r="MDI352" s="33"/>
      <c r="MDJ352" s="33"/>
      <c r="MDK352" s="33"/>
      <c r="MDL352" s="33"/>
      <c r="MDM352" s="33"/>
      <c r="MDN352" s="33"/>
      <c r="MDO352" s="33"/>
      <c r="MDP352" s="33"/>
      <c r="MDQ352" s="33"/>
      <c r="MDR352" s="33"/>
      <c r="MDS352" s="33"/>
      <c r="MDT352" s="33"/>
      <c r="MDU352" s="33"/>
      <c r="MDV352" s="33"/>
      <c r="MDW352" s="33"/>
      <c r="MDX352" s="33"/>
      <c r="MDY352" s="33"/>
      <c r="MDZ352" s="33"/>
      <c r="MEA352" s="33"/>
      <c r="MEB352" s="33"/>
      <c r="MEC352" s="33"/>
      <c r="MED352" s="33"/>
      <c r="MEE352" s="33"/>
      <c r="MEF352" s="33"/>
      <c r="MEG352" s="33"/>
      <c r="MEH352" s="33"/>
      <c r="MEI352" s="33"/>
      <c r="MEJ352" s="33"/>
      <c r="MEK352" s="33"/>
      <c r="MEL352" s="33"/>
      <c r="MEM352" s="33"/>
      <c r="MEN352" s="33"/>
      <c r="MEO352" s="33"/>
      <c r="MEP352" s="33"/>
      <c r="MEQ352" s="33"/>
      <c r="MER352" s="33"/>
      <c r="MES352" s="33"/>
      <c r="MET352" s="33"/>
      <c r="MEU352" s="33"/>
      <c r="MEV352" s="33"/>
      <c r="MEW352" s="33"/>
      <c r="MEX352" s="33"/>
      <c r="MEY352" s="33"/>
      <c r="MEZ352" s="33"/>
      <c r="MFA352" s="33"/>
      <c r="MFB352" s="33"/>
      <c r="MFC352" s="33"/>
      <c r="MFD352" s="33"/>
      <c r="MFE352" s="33"/>
      <c r="MFF352" s="33"/>
      <c r="MFG352" s="33"/>
      <c r="MFH352" s="33"/>
      <c r="MFI352" s="33"/>
      <c r="MFJ352" s="33"/>
      <c r="MFK352" s="33"/>
      <c r="MFL352" s="33"/>
      <c r="MFM352" s="33"/>
      <c r="MFN352" s="33"/>
      <c r="MFO352" s="33"/>
      <c r="MFP352" s="33"/>
      <c r="MFQ352" s="33"/>
      <c r="MFR352" s="33"/>
      <c r="MFS352" s="33"/>
      <c r="MFT352" s="33"/>
      <c r="MFU352" s="33"/>
      <c r="MFV352" s="33"/>
      <c r="MFW352" s="33"/>
      <c r="MFX352" s="33"/>
      <c r="MFY352" s="33"/>
      <c r="MFZ352" s="33"/>
      <c r="MGA352" s="33"/>
      <c r="MGB352" s="33"/>
      <c r="MGC352" s="33"/>
      <c r="MGD352" s="33"/>
      <c r="MGE352" s="33"/>
      <c r="MGF352" s="33"/>
      <c r="MGG352" s="33"/>
      <c r="MGH352" s="33"/>
      <c r="MGI352" s="33"/>
      <c r="MGJ352" s="33"/>
      <c r="MGK352" s="33"/>
      <c r="MGL352" s="33"/>
      <c r="MGM352" s="33"/>
      <c r="MGN352" s="33"/>
      <c r="MGO352" s="33"/>
      <c r="MGP352" s="33"/>
      <c r="MGQ352" s="33"/>
      <c r="MGR352" s="33"/>
      <c r="MGS352" s="33"/>
      <c r="MGT352" s="33"/>
      <c r="MGU352" s="33"/>
      <c r="MGV352" s="33"/>
      <c r="MGW352" s="33"/>
      <c r="MGX352" s="33"/>
      <c r="MGY352" s="33"/>
      <c r="MGZ352" s="33"/>
      <c r="MHA352" s="33"/>
      <c r="MHB352" s="33"/>
      <c r="MHC352" s="33"/>
      <c r="MHD352" s="33"/>
      <c r="MHE352" s="33"/>
      <c r="MHF352" s="33"/>
      <c r="MHG352" s="33"/>
      <c r="MHH352" s="33"/>
      <c r="MHI352" s="33"/>
      <c r="MHJ352" s="33"/>
      <c r="MHK352" s="33"/>
      <c r="MHL352" s="33"/>
      <c r="MHM352" s="33"/>
      <c r="MHN352" s="33"/>
      <c r="MHO352" s="33"/>
      <c r="MHP352" s="33"/>
      <c r="MHQ352" s="33"/>
      <c r="MHR352" s="33"/>
      <c r="MHS352" s="33"/>
      <c r="MHT352" s="33"/>
      <c r="MHU352" s="33"/>
      <c r="MHV352" s="33"/>
      <c r="MHW352" s="33"/>
      <c r="MHX352" s="33"/>
      <c r="MHY352" s="33"/>
      <c r="MHZ352" s="33"/>
      <c r="MIA352" s="33"/>
      <c r="MIB352" s="33"/>
      <c r="MIC352" s="33"/>
      <c r="MID352" s="33"/>
      <c r="MIE352" s="33"/>
      <c r="MIF352" s="33"/>
      <c r="MIG352" s="33"/>
      <c r="MIH352" s="33"/>
      <c r="MII352" s="33"/>
      <c r="MIJ352" s="33"/>
      <c r="MIK352" s="33"/>
      <c r="MIL352" s="33"/>
      <c r="MIM352" s="33"/>
      <c r="MIN352" s="33"/>
      <c r="MIO352" s="33"/>
      <c r="MIP352" s="33"/>
      <c r="MIQ352" s="33"/>
      <c r="MIR352" s="33"/>
      <c r="MIS352" s="33"/>
      <c r="MIT352" s="33"/>
      <c r="MIU352" s="33"/>
      <c r="MIV352" s="33"/>
      <c r="MIW352" s="33"/>
      <c r="MIX352" s="33"/>
      <c r="MIY352" s="33"/>
      <c r="MIZ352" s="33"/>
      <c r="MJA352" s="33"/>
      <c r="MJB352" s="33"/>
      <c r="MJC352" s="33"/>
      <c r="MJD352" s="33"/>
      <c r="MJE352" s="33"/>
      <c r="MJF352" s="33"/>
      <c r="MJG352" s="33"/>
      <c r="MJH352" s="33"/>
      <c r="MJI352" s="33"/>
      <c r="MJJ352" s="33"/>
      <c r="MJK352" s="33"/>
      <c r="MJL352" s="33"/>
      <c r="MJM352" s="33"/>
      <c r="MJN352" s="33"/>
      <c r="MJO352" s="33"/>
      <c r="MJP352" s="33"/>
      <c r="MJQ352" s="33"/>
      <c r="MJR352" s="33"/>
      <c r="MJS352" s="33"/>
      <c r="MJT352" s="33"/>
      <c r="MJU352" s="33"/>
      <c r="MJV352" s="33"/>
      <c r="MJW352" s="33"/>
      <c r="MJX352" s="33"/>
      <c r="MJY352" s="33"/>
      <c r="MJZ352" s="33"/>
      <c r="MKA352" s="33"/>
      <c r="MKB352" s="33"/>
      <c r="MKC352" s="33"/>
      <c r="MKD352" s="33"/>
      <c r="MKE352" s="33"/>
      <c r="MKF352" s="33"/>
      <c r="MKG352" s="33"/>
      <c r="MKH352" s="33"/>
      <c r="MKI352" s="33"/>
      <c r="MKJ352" s="33"/>
      <c r="MKK352" s="33"/>
      <c r="MKL352" s="33"/>
      <c r="MKM352" s="33"/>
      <c r="MKN352" s="33"/>
      <c r="MKO352" s="33"/>
      <c r="MKP352" s="33"/>
      <c r="MKQ352" s="33"/>
      <c r="MKR352" s="33"/>
      <c r="MKS352" s="33"/>
      <c r="MKT352" s="33"/>
      <c r="MKU352" s="33"/>
      <c r="MKV352" s="33"/>
      <c r="MKW352" s="33"/>
      <c r="MKX352" s="33"/>
      <c r="MKY352" s="33"/>
      <c r="MKZ352" s="33"/>
      <c r="MLA352" s="33"/>
      <c r="MLB352" s="33"/>
      <c r="MLC352" s="33"/>
      <c r="MLD352" s="33"/>
      <c r="MLE352" s="33"/>
      <c r="MLF352" s="33"/>
      <c r="MLG352" s="33"/>
      <c r="MLH352" s="33"/>
      <c r="MLI352" s="33"/>
      <c r="MLJ352" s="33"/>
      <c r="MLK352" s="33"/>
      <c r="MLL352" s="33"/>
      <c r="MLM352" s="33"/>
      <c r="MLN352" s="33"/>
      <c r="MLO352" s="33"/>
      <c r="MLP352" s="33"/>
      <c r="MLQ352" s="33"/>
      <c r="MLR352" s="33"/>
      <c r="MLS352" s="33"/>
      <c r="MLT352" s="33"/>
      <c r="MLU352" s="33"/>
      <c r="MLV352" s="33"/>
      <c r="MLW352" s="33"/>
      <c r="MLX352" s="33"/>
      <c r="MLY352" s="33"/>
      <c r="MLZ352" s="33"/>
      <c r="MMA352" s="33"/>
      <c r="MMB352" s="33"/>
      <c r="MMC352" s="33"/>
      <c r="MMD352" s="33"/>
      <c r="MME352" s="33"/>
      <c r="MMF352" s="33"/>
      <c r="MMG352" s="33"/>
      <c r="MMH352" s="33"/>
      <c r="MMI352" s="33"/>
      <c r="MMJ352" s="33"/>
      <c r="MMK352" s="33"/>
      <c r="MML352" s="33"/>
      <c r="MMM352" s="33"/>
      <c r="MMN352" s="33"/>
      <c r="MMO352" s="33"/>
      <c r="MMP352" s="33"/>
      <c r="MMQ352" s="33"/>
      <c r="MMR352" s="33"/>
      <c r="MMS352" s="33"/>
      <c r="MMT352" s="33"/>
      <c r="MMU352" s="33"/>
      <c r="MMV352" s="33"/>
      <c r="MMW352" s="33"/>
      <c r="MMX352" s="33"/>
      <c r="MMY352" s="33"/>
      <c r="MMZ352" s="33"/>
      <c r="MNA352" s="33"/>
      <c r="MNB352" s="33"/>
      <c r="MNC352" s="33"/>
      <c r="MND352" s="33"/>
      <c r="MNE352" s="33"/>
      <c r="MNF352" s="33"/>
      <c r="MNG352" s="33"/>
      <c r="MNH352" s="33"/>
      <c r="MNI352" s="33"/>
      <c r="MNJ352" s="33"/>
      <c r="MNK352" s="33"/>
      <c r="MNL352" s="33"/>
      <c r="MNM352" s="33"/>
      <c r="MNN352" s="33"/>
      <c r="MNO352" s="33"/>
      <c r="MNP352" s="33"/>
      <c r="MNQ352" s="33"/>
      <c r="MNR352" s="33"/>
      <c r="MNS352" s="33"/>
      <c r="MNT352" s="33"/>
      <c r="MNU352" s="33"/>
      <c r="MNV352" s="33"/>
      <c r="MNW352" s="33"/>
      <c r="MNX352" s="33"/>
      <c r="MNY352" s="33"/>
      <c r="MNZ352" s="33"/>
      <c r="MOA352" s="33"/>
      <c r="MOB352" s="33"/>
      <c r="MOC352" s="33"/>
      <c r="MOD352" s="33"/>
      <c r="MOE352" s="33"/>
      <c r="MOF352" s="33"/>
      <c r="MOG352" s="33"/>
      <c r="MOH352" s="33"/>
      <c r="MOI352" s="33"/>
      <c r="MOJ352" s="33"/>
      <c r="MOK352" s="33"/>
      <c r="MOL352" s="33"/>
      <c r="MOM352" s="33"/>
      <c r="MON352" s="33"/>
      <c r="MOO352" s="33"/>
      <c r="MOP352" s="33"/>
      <c r="MOQ352" s="33"/>
      <c r="MOR352" s="33"/>
      <c r="MOS352" s="33"/>
      <c r="MOT352" s="33"/>
      <c r="MOU352" s="33"/>
      <c r="MOV352" s="33"/>
      <c r="MOW352" s="33"/>
      <c r="MOX352" s="33"/>
      <c r="MOY352" s="33"/>
      <c r="MOZ352" s="33"/>
      <c r="MPA352" s="33"/>
      <c r="MPB352" s="33"/>
      <c r="MPC352" s="33"/>
      <c r="MPD352" s="33"/>
      <c r="MPE352" s="33"/>
      <c r="MPF352" s="33"/>
      <c r="MPG352" s="33"/>
      <c r="MPH352" s="33"/>
      <c r="MPI352" s="33"/>
      <c r="MPJ352" s="33"/>
      <c r="MPK352" s="33"/>
      <c r="MPL352" s="33"/>
      <c r="MPM352" s="33"/>
      <c r="MPN352" s="33"/>
      <c r="MPO352" s="33"/>
      <c r="MPP352" s="33"/>
      <c r="MPQ352" s="33"/>
      <c r="MPR352" s="33"/>
      <c r="MPS352" s="33"/>
      <c r="MPT352" s="33"/>
      <c r="MPU352" s="33"/>
      <c r="MPV352" s="33"/>
      <c r="MPW352" s="33"/>
      <c r="MPX352" s="33"/>
      <c r="MPY352" s="33"/>
      <c r="MPZ352" s="33"/>
      <c r="MQA352" s="33"/>
      <c r="MQB352" s="33"/>
      <c r="MQC352" s="33"/>
      <c r="MQD352" s="33"/>
      <c r="MQE352" s="33"/>
      <c r="MQF352" s="33"/>
      <c r="MQG352" s="33"/>
      <c r="MQH352" s="33"/>
      <c r="MQI352" s="33"/>
      <c r="MQJ352" s="33"/>
      <c r="MQK352" s="33"/>
      <c r="MQL352" s="33"/>
      <c r="MQM352" s="33"/>
      <c r="MQN352" s="33"/>
      <c r="MQO352" s="33"/>
      <c r="MQP352" s="33"/>
      <c r="MQQ352" s="33"/>
      <c r="MQR352" s="33"/>
      <c r="MQS352" s="33"/>
      <c r="MQT352" s="33"/>
      <c r="MQU352" s="33"/>
      <c r="MQV352" s="33"/>
      <c r="MQW352" s="33"/>
      <c r="MQX352" s="33"/>
      <c r="MQY352" s="33"/>
      <c r="MQZ352" s="33"/>
      <c r="MRA352" s="33"/>
      <c r="MRB352" s="33"/>
      <c r="MRC352" s="33"/>
      <c r="MRD352" s="33"/>
      <c r="MRE352" s="33"/>
      <c r="MRF352" s="33"/>
      <c r="MRG352" s="33"/>
      <c r="MRH352" s="33"/>
      <c r="MRI352" s="33"/>
      <c r="MRJ352" s="33"/>
      <c r="MRK352" s="33"/>
      <c r="MRL352" s="33"/>
      <c r="MRM352" s="33"/>
      <c r="MRN352" s="33"/>
      <c r="MRO352" s="33"/>
      <c r="MRP352" s="33"/>
      <c r="MRQ352" s="33"/>
      <c r="MRR352" s="33"/>
      <c r="MRS352" s="33"/>
      <c r="MRT352" s="33"/>
      <c r="MRU352" s="33"/>
      <c r="MRV352" s="33"/>
      <c r="MRW352" s="33"/>
      <c r="MRX352" s="33"/>
      <c r="MRY352" s="33"/>
      <c r="MRZ352" s="33"/>
      <c r="MSA352" s="33"/>
      <c r="MSB352" s="33"/>
      <c r="MSC352" s="33"/>
      <c r="MSD352" s="33"/>
      <c r="MSE352" s="33"/>
      <c r="MSF352" s="33"/>
      <c r="MSG352" s="33"/>
      <c r="MSH352" s="33"/>
      <c r="MSI352" s="33"/>
      <c r="MSJ352" s="33"/>
      <c r="MSK352" s="33"/>
      <c r="MSL352" s="33"/>
      <c r="MSM352" s="33"/>
      <c r="MSN352" s="33"/>
      <c r="MSO352" s="33"/>
      <c r="MSP352" s="33"/>
      <c r="MSQ352" s="33"/>
      <c r="MSR352" s="33"/>
      <c r="MSS352" s="33"/>
      <c r="MST352" s="33"/>
      <c r="MSU352" s="33"/>
      <c r="MSV352" s="33"/>
      <c r="MSW352" s="33"/>
      <c r="MSX352" s="33"/>
      <c r="MSY352" s="33"/>
      <c r="MSZ352" s="33"/>
      <c r="MTA352" s="33"/>
      <c r="MTB352" s="33"/>
      <c r="MTC352" s="33"/>
      <c r="MTD352" s="33"/>
      <c r="MTE352" s="33"/>
      <c r="MTF352" s="33"/>
      <c r="MTG352" s="33"/>
      <c r="MTH352" s="33"/>
      <c r="MTI352" s="33"/>
      <c r="MTJ352" s="33"/>
      <c r="MTK352" s="33"/>
      <c r="MTL352" s="33"/>
      <c r="MTM352" s="33"/>
      <c r="MTN352" s="33"/>
      <c r="MTO352" s="33"/>
      <c r="MTP352" s="33"/>
      <c r="MTQ352" s="33"/>
      <c r="MTR352" s="33"/>
      <c r="MTS352" s="33"/>
      <c r="MTT352" s="33"/>
      <c r="MTU352" s="33"/>
      <c r="MTV352" s="33"/>
      <c r="MTW352" s="33"/>
      <c r="MTX352" s="33"/>
      <c r="MTY352" s="33"/>
      <c r="MTZ352" s="33"/>
      <c r="MUA352" s="33"/>
      <c r="MUB352" s="33"/>
      <c r="MUC352" s="33"/>
      <c r="MUD352" s="33"/>
      <c r="MUE352" s="33"/>
      <c r="MUF352" s="33"/>
      <c r="MUG352" s="33"/>
      <c r="MUH352" s="33"/>
      <c r="MUI352" s="33"/>
      <c r="MUJ352" s="33"/>
      <c r="MUK352" s="33"/>
      <c r="MUL352" s="33"/>
      <c r="MUM352" s="33"/>
      <c r="MUN352" s="33"/>
      <c r="MUO352" s="33"/>
      <c r="MUP352" s="33"/>
      <c r="MUQ352" s="33"/>
      <c r="MUR352" s="33"/>
      <c r="MUS352" s="33"/>
      <c r="MUT352" s="33"/>
      <c r="MUU352" s="33"/>
      <c r="MUV352" s="33"/>
      <c r="MUW352" s="33"/>
      <c r="MUX352" s="33"/>
      <c r="MUY352" s="33"/>
      <c r="MUZ352" s="33"/>
      <c r="MVA352" s="33"/>
      <c r="MVB352" s="33"/>
      <c r="MVC352" s="33"/>
      <c r="MVD352" s="33"/>
      <c r="MVE352" s="33"/>
      <c r="MVF352" s="33"/>
      <c r="MVG352" s="33"/>
      <c r="MVH352" s="33"/>
      <c r="MVI352" s="33"/>
      <c r="MVJ352" s="33"/>
      <c r="MVK352" s="33"/>
      <c r="MVL352" s="33"/>
      <c r="MVM352" s="33"/>
      <c r="MVN352" s="33"/>
      <c r="MVO352" s="33"/>
      <c r="MVP352" s="33"/>
      <c r="MVQ352" s="33"/>
      <c r="MVR352" s="33"/>
      <c r="MVS352" s="33"/>
      <c r="MVT352" s="33"/>
      <c r="MVU352" s="33"/>
      <c r="MVV352" s="33"/>
      <c r="MVW352" s="33"/>
      <c r="MVX352" s="33"/>
      <c r="MVY352" s="33"/>
      <c r="MVZ352" s="33"/>
      <c r="MWA352" s="33"/>
      <c r="MWB352" s="33"/>
      <c r="MWC352" s="33"/>
      <c r="MWD352" s="33"/>
      <c r="MWE352" s="33"/>
      <c r="MWF352" s="33"/>
      <c r="MWG352" s="33"/>
      <c r="MWH352" s="33"/>
      <c r="MWI352" s="33"/>
      <c r="MWJ352" s="33"/>
      <c r="MWK352" s="33"/>
      <c r="MWL352" s="33"/>
      <c r="MWM352" s="33"/>
      <c r="MWN352" s="33"/>
      <c r="MWO352" s="33"/>
      <c r="MWP352" s="33"/>
      <c r="MWQ352" s="33"/>
      <c r="MWR352" s="33"/>
      <c r="MWS352" s="33"/>
      <c r="MWT352" s="33"/>
      <c r="MWU352" s="33"/>
      <c r="MWV352" s="33"/>
      <c r="MWW352" s="33"/>
      <c r="MWX352" s="33"/>
      <c r="MWY352" s="33"/>
      <c r="MWZ352" s="33"/>
      <c r="MXA352" s="33"/>
      <c r="MXB352" s="33"/>
      <c r="MXC352" s="33"/>
      <c r="MXD352" s="33"/>
      <c r="MXE352" s="33"/>
      <c r="MXF352" s="33"/>
      <c r="MXG352" s="33"/>
      <c r="MXH352" s="33"/>
      <c r="MXI352" s="33"/>
      <c r="MXJ352" s="33"/>
      <c r="MXK352" s="33"/>
      <c r="MXL352" s="33"/>
      <c r="MXM352" s="33"/>
      <c r="MXN352" s="33"/>
      <c r="MXO352" s="33"/>
      <c r="MXP352" s="33"/>
      <c r="MXQ352" s="33"/>
      <c r="MXR352" s="33"/>
      <c r="MXS352" s="33"/>
      <c r="MXT352" s="33"/>
      <c r="MXU352" s="33"/>
      <c r="MXV352" s="33"/>
      <c r="MXW352" s="33"/>
      <c r="MXX352" s="33"/>
      <c r="MXY352" s="33"/>
      <c r="MXZ352" s="33"/>
      <c r="MYA352" s="33"/>
      <c r="MYB352" s="33"/>
      <c r="MYC352" s="33"/>
      <c r="MYD352" s="33"/>
      <c r="MYE352" s="33"/>
      <c r="MYF352" s="33"/>
      <c r="MYG352" s="33"/>
      <c r="MYH352" s="33"/>
      <c r="MYI352" s="33"/>
      <c r="MYJ352" s="33"/>
      <c r="MYK352" s="33"/>
      <c r="MYL352" s="33"/>
      <c r="MYM352" s="33"/>
      <c r="MYN352" s="33"/>
      <c r="MYO352" s="33"/>
      <c r="MYP352" s="33"/>
      <c r="MYQ352" s="33"/>
      <c r="MYR352" s="33"/>
      <c r="MYS352" s="33"/>
      <c r="MYT352" s="33"/>
      <c r="MYU352" s="33"/>
      <c r="MYV352" s="33"/>
      <c r="MYW352" s="33"/>
      <c r="MYX352" s="33"/>
      <c r="MYY352" s="33"/>
      <c r="MYZ352" s="33"/>
      <c r="MZA352" s="33"/>
      <c r="MZB352" s="33"/>
      <c r="MZC352" s="33"/>
      <c r="MZD352" s="33"/>
      <c r="MZE352" s="33"/>
      <c r="MZF352" s="33"/>
      <c r="MZG352" s="33"/>
      <c r="MZH352" s="33"/>
      <c r="MZI352" s="33"/>
      <c r="MZJ352" s="33"/>
      <c r="MZK352" s="33"/>
      <c r="MZL352" s="33"/>
      <c r="MZM352" s="33"/>
      <c r="MZN352" s="33"/>
      <c r="MZO352" s="33"/>
      <c r="MZP352" s="33"/>
      <c r="MZQ352" s="33"/>
      <c r="MZR352" s="33"/>
      <c r="MZS352" s="33"/>
      <c r="MZT352" s="33"/>
      <c r="MZU352" s="33"/>
      <c r="MZV352" s="33"/>
      <c r="MZW352" s="33"/>
      <c r="MZX352" s="33"/>
      <c r="MZY352" s="33"/>
      <c r="MZZ352" s="33"/>
      <c r="NAA352" s="33"/>
      <c r="NAB352" s="33"/>
      <c r="NAC352" s="33"/>
      <c r="NAD352" s="33"/>
      <c r="NAE352" s="33"/>
      <c r="NAF352" s="33"/>
      <c r="NAG352" s="33"/>
      <c r="NAH352" s="33"/>
      <c r="NAI352" s="33"/>
      <c r="NAJ352" s="33"/>
      <c r="NAK352" s="33"/>
      <c r="NAL352" s="33"/>
      <c r="NAM352" s="33"/>
      <c r="NAN352" s="33"/>
      <c r="NAO352" s="33"/>
      <c r="NAP352" s="33"/>
      <c r="NAQ352" s="33"/>
      <c r="NAR352" s="33"/>
      <c r="NAS352" s="33"/>
      <c r="NAT352" s="33"/>
      <c r="NAU352" s="33"/>
      <c r="NAV352" s="33"/>
      <c r="NAW352" s="33"/>
      <c r="NAX352" s="33"/>
      <c r="NAY352" s="33"/>
      <c r="NAZ352" s="33"/>
      <c r="NBA352" s="33"/>
      <c r="NBB352" s="33"/>
      <c r="NBC352" s="33"/>
      <c r="NBD352" s="33"/>
      <c r="NBE352" s="33"/>
      <c r="NBF352" s="33"/>
      <c r="NBG352" s="33"/>
      <c r="NBH352" s="33"/>
      <c r="NBI352" s="33"/>
      <c r="NBJ352" s="33"/>
      <c r="NBK352" s="33"/>
      <c r="NBL352" s="33"/>
      <c r="NBM352" s="33"/>
      <c r="NBN352" s="33"/>
      <c r="NBO352" s="33"/>
      <c r="NBP352" s="33"/>
      <c r="NBQ352" s="33"/>
      <c r="NBR352" s="33"/>
      <c r="NBS352" s="33"/>
      <c r="NBT352" s="33"/>
      <c r="NBU352" s="33"/>
      <c r="NBV352" s="33"/>
      <c r="NBW352" s="33"/>
      <c r="NBX352" s="33"/>
      <c r="NBY352" s="33"/>
      <c r="NBZ352" s="33"/>
      <c r="NCA352" s="33"/>
      <c r="NCB352" s="33"/>
      <c r="NCC352" s="33"/>
      <c r="NCD352" s="33"/>
      <c r="NCE352" s="33"/>
      <c r="NCF352" s="33"/>
      <c r="NCG352" s="33"/>
      <c r="NCH352" s="33"/>
      <c r="NCI352" s="33"/>
      <c r="NCJ352" s="33"/>
      <c r="NCK352" s="33"/>
      <c r="NCL352" s="33"/>
      <c r="NCM352" s="33"/>
      <c r="NCN352" s="33"/>
      <c r="NCO352" s="33"/>
      <c r="NCP352" s="33"/>
      <c r="NCQ352" s="33"/>
      <c r="NCR352" s="33"/>
      <c r="NCS352" s="33"/>
      <c r="NCT352" s="33"/>
      <c r="NCU352" s="33"/>
      <c r="NCV352" s="33"/>
      <c r="NCW352" s="33"/>
      <c r="NCX352" s="33"/>
      <c r="NCY352" s="33"/>
      <c r="NCZ352" s="33"/>
      <c r="NDA352" s="33"/>
      <c r="NDB352" s="33"/>
      <c r="NDC352" s="33"/>
      <c r="NDD352" s="33"/>
      <c r="NDE352" s="33"/>
      <c r="NDF352" s="33"/>
      <c r="NDG352" s="33"/>
      <c r="NDH352" s="33"/>
      <c r="NDI352" s="33"/>
      <c r="NDJ352" s="33"/>
      <c r="NDK352" s="33"/>
      <c r="NDL352" s="33"/>
      <c r="NDM352" s="33"/>
      <c r="NDN352" s="33"/>
      <c r="NDO352" s="33"/>
      <c r="NDP352" s="33"/>
      <c r="NDQ352" s="33"/>
      <c r="NDR352" s="33"/>
      <c r="NDS352" s="33"/>
      <c r="NDT352" s="33"/>
      <c r="NDU352" s="33"/>
      <c r="NDV352" s="33"/>
      <c r="NDW352" s="33"/>
      <c r="NDX352" s="33"/>
      <c r="NDY352" s="33"/>
      <c r="NDZ352" s="33"/>
      <c r="NEA352" s="33"/>
      <c r="NEB352" s="33"/>
      <c r="NEC352" s="33"/>
      <c r="NED352" s="33"/>
      <c r="NEE352" s="33"/>
      <c r="NEF352" s="33"/>
      <c r="NEG352" s="33"/>
      <c r="NEH352" s="33"/>
      <c r="NEI352" s="33"/>
      <c r="NEJ352" s="33"/>
      <c r="NEK352" s="33"/>
      <c r="NEL352" s="33"/>
      <c r="NEM352" s="33"/>
      <c r="NEN352" s="33"/>
      <c r="NEO352" s="33"/>
      <c r="NEP352" s="33"/>
      <c r="NEQ352" s="33"/>
      <c r="NER352" s="33"/>
      <c r="NES352" s="33"/>
      <c r="NET352" s="33"/>
      <c r="NEU352" s="33"/>
      <c r="NEV352" s="33"/>
      <c r="NEW352" s="33"/>
      <c r="NEX352" s="33"/>
      <c r="NEY352" s="33"/>
      <c r="NEZ352" s="33"/>
      <c r="NFA352" s="33"/>
      <c r="NFB352" s="33"/>
      <c r="NFC352" s="33"/>
      <c r="NFD352" s="33"/>
      <c r="NFE352" s="33"/>
      <c r="NFF352" s="33"/>
      <c r="NFG352" s="33"/>
      <c r="NFH352" s="33"/>
      <c r="NFI352" s="33"/>
      <c r="NFJ352" s="33"/>
      <c r="NFK352" s="33"/>
      <c r="NFL352" s="33"/>
      <c r="NFM352" s="33"/>
      <c r="NFN352" s="33"/>
      <c r="NFO352" s="33"/>
      <c r="NFP352" s="33"/>
      <c r="NFQ352" s="33"/>
      <c r="NFR352" s="33"/>
      <c r="NFS352" s="33"/>
      <c r="NFT352" s="33"/>
      <c r="NFU352" s="33"/>
      <c r="NFV352" s="33"/>
      <c r="NFW352" s="33"/>
      <c r="NFX352" s="33"/>
      <c r="NFY352" s="33"/>
      <c r="NFZ352" s="33"/>
      <c r="NGA352" s="33"/>
      <c r="NGB352" s="33"/>
      <c r="NGC352" s="33"/>
      <c r="NGD352" s="33"/>
      <c r="NGE352" s="33"/>
      <c r="NGF352" s="33"/>
      <c r="NGG352" s="33"/>
      <c r="NGH352" s="33"/>
      <c r="NGI352" s="33"/>
      <c r="NGJ352" s="33"/>
      <c r="NGK352" s="33"/>
      <c r="NGL352" s="33"/>
      <c r="NGM352" s="33"/>
      <c r="NGN352" s="33"/>
      <c r="NGO352" s="33"/>
      <c r="NGP352" s="33"/>
      <c r="NGQ352" s="33"/>
      <c r="NGR352" s="33"/>
      <c r="NGS352" s="33"/>
      <c r="NGT352" s="33"/>
      <c r="NGU352" s="33"/>
      <c r="NGV352" s="33"/>
      <c r="NGW352" s="33"/>
      <c r="NGX352" s="33"/>
      <c r="NGY352" s="33"/>
      <c r="NGZ352" s="33"/>
      <c r="NHA352" s="33"/>
      <c r="NHB352" s="33"/>
      <c r="NHC352" s="33"/>
      <c r="NHD352" s="33"/>
      <c r="NHE352" s="33"/>
      <c r="NHF352" s="33"/>
      <c r="NHG352" s="33"/>
      <c r="NHH352" s="33"/>
      <c r="NHI352" s="33"/>
      <c r="NHJ352" s="33"/>
      <c r="NHK352" s="33"/>
      <c r="NHL352" s="33"/>
      <c r="NHM352" s="33"/>
      <c r="NHN352" s="33"/>
      <c r="NHO352" s="33"/>
      <c r="NHP352" s="33"/>
      <c r="NHQ352" s="33"/>
      <c r="NHR352" s="33"/>
      <c r="NHS352" s="33"/>
      <c r="NHT352" s="33"/>
      <c r="NHU352" s="33"/>
      <c r="NHV352" s="33"/>
      <c r="NHW352" s="33"/>
      <c r="NHX352" s="33"/>
      <c r="NHY352" s="33"/>
      <c r="NHZ352" s="33"/>
      <c r="NIA352" s="33"/>
      <c r="NIB352" s="33"/>
      <c r="NIC352" s="33"/>
      <c r="NID352" s="33"/>
      <c r="NIE352" s="33"/>
      <c r="NIF352" s="33"/>
      <c r="NIG352" s="33"/>
      <c r="NIH352" s="33"/>
      <c r="NII352" s="33"/>
      <c r="NIJ352" s="33"/>
      <c r="NIK352" s="33"/>
      <c r="NIL352" s="33"/>
      <c r="NIM352" s="33"/>
      <c r="NIN352" s="33"/>
      <c r="NIO352" s="33"/>
      <c r="NIP352" s="33"/>
      <c r="NIQ352" s="33"/>
      <c r="NIR352" s="33"/>
      <c r="NIS352" s="33"/>
      <c r="NIT352" s="33"/>
      <c r="NIU352" s="33"/>
      <c r="NIV352" s="33"/>
      <c r="NIW352" s="33"/>
      <c r="NIX352" s="33"/>
      <c r="NIY352" s="33"/>
      <c r="NIZ352" s="33"/>
      <c r="NJA352" s="33"/>
      <c r="NJB352" s="33"/>
      <c r="NJC352" s="33"/>
      <c r="NJD352" s="33"/>
      <c r="NJE352" s="33"/>
      <c r="NJF352" s="33"/>
      <c r="NJG352" s="33"/>
      <c r="NJH352" s="33"/>
      <c r="NJI352" s="33"/>
      <c r="NJJ352" s="33"/>
      <c r="NJK352" s="33"/>
      <c r="NJL352" s="33"/>
      <c r="NJM352" s="33"/>
      <c r="NJN352" s="33"/>
      <c r="NJO352" s="33"/>
      <c r="NJP352" s="33"/>
      <c r="NJQ352" s="33"/>
      <c r="NJR352" s="33"/>
      <c r="NJS352" s="33"/>
      <c r="NJT352" s="33"/>
      <c r="NJU352" s="33"/>
      <c r="NJV352" s="33"/>
      <c r="NJW352" s="33"/>
      <c r="NJX352" s="33"/>
      <c r="NJY352" s="33"/>
      <c r="NJZ352" s="33"/>
      <c r="NKA352" s="33"/>
      <c r="NKB352" s="33"/>
      <c r="NKC352" s="33"/>
      <c r="NKD352" s="33"/>
      <c r="NKE352" s="33"/>
      <c r="NKF352" s="33"/>
      <c r="NKG352" s="33"/>
      <c r="NKH352" s="33"/>
      <c r="NKI352" s="33"/>
      <c r="NKJ352" s="33"/>
      <c r="NKK352" s="33"/>
      <c r="NKL352" s="33"/>
      <c r="NKM352" s="33"/>
      <c r="NKN352" s="33"/>
      <c r="NKO352" s="33"/>
      <c r="NKP352" s="33"/>
      <c r="NKQ352" s="33"/>
      <c r="NKR352" s="33"/>
      <c r="NKS352" s="33"/>
      <c r="NKT352" s="33"/>
      <c r="NKU352" s="33"/>
      <c r="NKV352" s="33"/>
      <c r="NKW352" s="33"/>
      <c r="NKX352" s="33"/>
      <c r="NKY352" s="33"/>
      <c r="NKZ352" s="33"/>
      <c r="NLA352" s="33"/>
      <c r="NLB352" s="33"/>
      <c r="NLC352" s="33"/>
      <c r="NLD352" s="33"/>
      <c r="NLE352" s="33"/>
      <c r="NLF352" s="33"/>
      <c r="NLG352" s="33"/>
      <c r="NLH352" s="33"/>
      <c r="NLI352" s="33"/>
      <c r="NLJ352" s="33"/>
      <c r="NLK352" s="33"/>
      <c r="NLL352" s="33"/>
      <c r="NLM352" s="33"/>
      <c r="NLN352" s="33"/>
      <c r="NLO352" s="33"/>
      <c r="NLP352" s="33"/>
      <c r="NLQ352" s="33"/>
      <c r="NLR352" s="33"/>
      <c r="NLS352" s="33"/>
      <c r="NLT352" s="33"/>
      <c r="NLU352" s="33"/>
      <c r="NLV352" s="33"/>
      <c r="NLW352" s="33"/>
      <c r="NLX352" s="33"/>
      <c r="NLY352" s="33"/>
      <c r="NLZ352" s="33"/>
      <c r="NMA352" s="33"/>
      <c r="NMB352" s="33"/>
      <c r="NMC352" s="33"/>
      <c r="NMD352" s="33"/>
      <c r="NME352" s="33"/>
      <c r="NMF352" s="33"/>
      <c r="NMG352" s="33"/>
      <c r="NMH352" s="33"/>
      <c r="NMI352" s="33"/>
      <c r="NMJ352" s="33"/>
      <c r="NMK352" s="33"/>
      <c r="NML352" s="33"/>
      <c r="NMM352" s="33"/>
      <c r="NMN352" s="33"/>
      <c r="NMO352" s="33"/>
      <c r="NMP352" s="33"/>
      <c r="NMQ352" s="33"/>
      <c r="NMR352" s="33"/>
      <c r="NMS352" s="33"/>
      <c r="NMT352" s="33"/>
      <c r="NMU352" s="33"/>
      <c r="NMV352" s="33"/>
      <c r="NMW352" s="33"/>
      <c r="NMX352" s="33"/>
      <c r="NMY352" s="33"/>
      <c r="NMZ352" s="33"/>
      <c r="NNA352" s="33"/>
      <c r="NNB352" s="33"/>
      <c r="NNC352" s="33"/>
      <c r="NND352" s="33"/>
      <c r="NNE352" s="33"/>
      <c r="NNF352" s="33"/>
      <c r="NNG352" s="33"/>
      <c r="NNH352" s="33"/>
      <c r="NNI352" s="33"/>
      <c r="NNJ352" s="33"/>
      <c r="NNK352" s="33"/>
      <c r="NNL352" s="33"/>
      <c r="NNM352" s="33"/>
      <c r="NNN352" s="33"/>
      <c r="NNO352" s="33"/>
      <c r="NNP352" s="33"/>
      <c r="NNQ352" s="33"/>
      <c r="NNR352" s="33"/>
      <c r="NNS352" s="33"/>
      <c r="NNT352" s="33"/>
      <c r="NNU352" s="33"/>
      <c r="NNV352" s="33"/>
      <c r="NNW352" s="33"/>
      <c r="NNX352" s="33"/>
      <c r="NNY352" s="33"/>
      <c r="NNZ352" s="33"/>
      <c r="NOA352" s="33"/>
      <c r="NOB352" s="33"/>
      <c r="NOC352" s="33"/>
      <c r="NOD352" s="33"/>
      <c r="NOE352" s="33"/>
      <c r="NOF352" s="33"/>
      <c r="NOG352" s="33"/>
      <c r="NOH352" s="33"/>
      <c r="NOI352" s="33"/>
      <c r="NOJ352" s="33"/>
      <c r="NOK352" s="33"/>
      <c r="NOL352" s="33"/>
      <c r="NOM352" s="33"/>
      <c r="NON352" s="33"/>
      <c r="NOO352" s="33"/>
      <c r="NOP352" s="33"/>
      <c r="NOQ352" s="33"/>
      <c r="NOR352" s="33"/>
      <c r="NOS352" s="33"/>
      <c r="NOT352" s="33"/>
      <c r="NOU352" s="33"/>
      <c r="NOV352" s="33"/>
      <c r="NOW352" s="33"/>
      <c r="NOX352" s="33"/>
      <c r="NOY352" s="33"/>
      <c r="NOZ352" s="33"/>
      <c r="NPA352" s="33"/>
      <c r="NPB352" s="33"/>
      <c r="NPC352" s="33"/>
      <c r="NPD352" s="33"/>
      <c r="NPE352" s="33"/>
      <c r="NPF352" s="33"/>
      <c r="NPG352" s="33"/>
      <c r="NPH352" s="33"/>
      <c r="NPI352" s="33"/>
      <c r="NPJ352" s="33"/>
      <c r="NPK352" s="33"/>
      <c r="NPL352" s="33"/>
      <c r="NPM352" s="33"/>
      <c r="NPN352" s="33"/>
      <c r="NPO352" s="33"/>
      <c r="NPP352" s="33"/>
      <c r="NPQ352" s="33"/>
      <c r="NPR352" s="33"/>
      <c r="NPS352" s="33"/>
      <c r="NPT352" s="33"/>
      <c r="NPU352" s="33"/>
      <c r="NPV352" s="33"/>
      <c r="NPW352" s="33"/>
      <c r="NPX352" s="33"/>
      <c r="NPY352" s="33"/>
      <c r="NPZ352" s="33"/>
      <c r="NQA352" s="33"/>
      <c r="NQB352" s="33"/>
      <c r="NQC352" s="33"/>
      <c r="NQD352" s="33"/>
      <c r="NQE352" s="33"/>
      <c r="NQF352" s="33"/>
      <c r="NQG352" s="33"/>
      <c r="NQH352" s="33"/>
      <c r="NQI352" s="33"/>
      <c r="NQJ352" s="33"/>
      <c r="NQK352" s="33"/>
      <c r="NQL352" s="33"/>
      <c r="NQM352" s="33"/>
      <c r="NQN352" s="33"/>
      <c r="NQO352" s="33"/>
      <c r="NQP352" s="33"/>
      <c r="NQQ352" s="33"/>
      <c r="NQR352" s="33"/>
      <c r="NQS352" s="33"/>
      <c r="NQT352" s="33"/>
      <c r="NQU352" s="33"/>
      <c r="NQV352" s="33"/>
      <c r="NQW352" s="33"/>
      <c r="NQX352" s="33"/>
      <c r="NQY352" s="33"/>
      <c r="NQZ352" s="33"/>
      <c r="NRA352" s="33"/>
      <c r="NRB352" s="33"/>
      <c r="NRC352" s="33"/>
      <c r="NRD352" s="33"/>
      <c r="NRE352" s="33"/>
      <c r="NRF352" s="33"/>
      <c r="NRG352" s="33"/>
      <c r="NRH352" s="33"/>
      <c r="NRI352" s="33"/>
      <c r="NRJ352" s="33"/>
      <c r="NRK352" s="33"/>
      <c r="NRL352" s="33"/>
      <c r="NRM352" s="33"/>
      <c r="NRN352" s="33"/>
      <c r="NRO352" s="33"/>
      <c r="NRP352" s="33"/>
      <c r="NRQ352" s="33"/>
      <c r="NRR352" s="33"/>
      <c r="NRS352" s="33"/>
      <c r="NRT352" s="33"/>
      <c r="NRU352" s="33"/>
      <c r="NRV352" s="33"/>
      <c r="NRW352" s="33"/>
      <c r="NRX352" s="33"/>
      <c r="NRY352" s="33"/>
      <c r="NRZ352" s="33"/>
      <c r="NSA352" s="33"/>
      <c r="NSB352" s="33"/>
      <c r="NSC352" s="33"/>
      <c r="NSD352" s="33"/>
      <c r="NSE352" s="33"/>
      <c r="NSF352" s="33"/>
      <c r="NSG352" s="33"/>
      <c r="NSH352" s="33"/>
      <c r="NSI352" s="33"/>
      <c r="NSJ352" s="33"/>
      <c r="NSK352" s="33"/>
      <c r="NSL352" s="33"/>
      <c r="NSM352" s="33"/>
      <c r="NSN352" s="33"/>
      <c r="NSO352" s="33"/>
      <c r="NSP352" s="33"/>
      <c r="NSQ352" s="33"/>
      <c r="NSR352" s="33"/>
      <c r="NSS352" s="33"/>
      <c r="NST352" s="33"/>
      <c r="NSU352" s="33"/>
      <c r="NSV352" s="33"/>
      <c r="NSW352" s="33"/>
      <c r="NSX352" s="33"/>
      <c r="NSY352" s="33"/>
      <c r="NSZ352" s="33"/>
      <c r="NTA352" s="33"/>
      <c r="NTB352" s="33"/>
      <c r="NTC352" s="33"/>
      <c r="NTD352" s="33"/>
      <c r="NTE352" s="33"/>
      <c r="NTF352" s="33"/>
      <c r="NTG352" s="33"/>
      <c r="NTH352" s="33"/>
      <c r="NTI352" s="33"/>
      <c r="NTJ352" s="33"/>
      <c r="NTK352" s="33"/>
      <c r="NTL352" s="33"/>
      <c r="NTM352" s="33"/>
      <c r="NTN352" s="33"/>
      <c r="NTO352" s="33"/>
      <c r="NTP352" s="33"/>
      <c r="NTQ352" s="33"/>
      <c r="NTR352" s="33"/>
      <c r="NTS352" s="33"/>
      <c r="NTT352" s="33"/>
      <c r="NTU352" s="33"/>
      <c r="NTV352" s="33"/>
      <c r="NTW352" s="33"/>
      <c r="NTX352" s="33"/>
      <c r="NTY352" s="33"/>
      <c r="NTZ352" s="33"/>
      <c r="NUA352" s="33"/>
      <c r="NUB352" s="33"/>
      <c r="NUC352" s="33"/>
      <c r="NUD352" s="33"/>
      <c r="NUE352" s="33"/>
      <c r="NUF352" s="33"/>
      <c r="NUG352" s="33"/>
      <c r="NUH352" s="33"/>
      <c r="NUI352" s="33"/>
      <c r="NUJ352" s="33"/>
      <c r="NUK352" s="33"/>
      <c r="NUL352" s="33"/>
      <c r="NUM352" s="33"/>
      <c r="NUN352" s="33"/>
      <c r="NUO352" s="33"/>
      <c r="NUP352" s="33"/>
      <c r="NUQ352" s="33"/>
      <c r="NUR352" s="33"/>
      <c r="NUS352" s="33"/>
      <c r="NUT352" s="33"/>
      <c r="NUU352" s="33"/>
      <c r="NUV352" s="33"/>
      <c r="NUW352" s="33"/>
      <c r="NUX352" s="33"/>
      <c r="NUY352" s="33"/>
      <c r="NUZ352" s="33"/>
      <c r="NVA352" s="33"/>
      <c r="NVB352" s="33"/>
      <c r="NVC352" s="33"/>
      <c r="NVD352" s="33"/>
      <c r="NVE352" s="33"/>
      <c r="NVF352" s="33"/>
      <c r="NVG352" s="33"/>
      <c r="NVH352" s="33"/>
      <c r="NVI352" s="33"/>
      <c r="NVJ352" s="33"/>
      <c r="NVK352" s="33"/>
      <c r="NVL352" s="33"/>
      <c r="NVM352" s="33"/>
      <c r="NVN352" s="33"/>
      <c r="NVO352" s="33"/>
      <c r="NVP352" s="33"/>
      <c r="NVQ352" s="33"/>
      <c r="NVR352" s="33"/>
      <c r="NVS352" s="33"/>
      <c r="NVT352" s="33"/>
      <c r="NVU352" s="33"/>
      <c r="NVV352" s="33"/>
      <c r="NVW352" s="33"/>
      <c r="NVX352" s="33"/>
      <c r="NVY352" s="33"/>
      <c r="NVZ352" s="33"/>
      <c r="NWA352" s="33"/>
      <c r="NWB352" s="33"/>
      <c r="NWC352" s="33"/>
      <c r="NWD352" s="33"/>
      <c r="NWE352" s="33"/>
      <c r="NWF352" s="33"/>
      <c r="NWG352" s="33"/>
      <c r="NWH352" s="33"/>
      <c r="NWI352" s="33"/>
      <c r="NWJ352" s="33"/>
      <c r="NWK352" s="33"/>
      <c r="NWL352" s="33"/>
      <c r="NWM352" s="33"/>
      <c r="NWN352" s="33"/>
      <c r="NWO352" s="33"/>
      <c r="NWP352" s="33"/>
      <c r="NWQ352" s="33"/>
      <c r="NWR352" s="33"/>
      <c r="NWS352" s="33"/>
      <c r="NWT352" s="33"/>
      <c r="NWU352" s="33"/>
      <c r="NWV352" s="33"/>
      <c r="NWW352" s="33"/>
      <c r="NWX352" s="33"/>
      <c r="NWY352" s="33"/>
      <c r="NWZ352" s="33"/>
      <c r="NXA352" s="33"/>
      <c r="NXB352" s="33"/>
      <c r="NXC352" s="33"/>
      <c r="NXD352" s="33"/>
      <c r="NXE352" s="33"/>
      <c r="NXF352" s="33"/>
      <c r="NXG352" s="33"/>
      <c r="NXH352" s="33"/>
      <c r="NXI352" s="33"/>
      <c r="NXJ352" s="33"/>
      <c r="NXK352" s="33"/>
      <c r="NXL352" s="33"/>
      <c r="NXM352" s="33"/>
      <c r="NXN352" s="33"/>
      <c r="NXO352" s="33"/>
      <c r="NXP352" s="33"/>
      <c r="NXQ352" s="33"/>
      <c r="NXR352" s="33"/>
      <c r="NXS352" s="33"/>
      <c r="NXT352" s="33"/>
      <c r="NXU352" s="33"/>
      <c r="NXV352" s="33"/>
      <c r="NXW352" s="33"/>
      <c r="NXX352" s="33"/>
      <c r="NXY352" s="33"/>
      <c r="NXZ352" s="33"/>
      <c r="NYA352" s="33"/>
      <c r="NYB352" s="33"/>
      <c r="NYC352" s="33"/>
      <c r="NYD352" s="33"/>
      <c r="NYE352" s="33"/>
      <c r="NYF352" s="33"/>
      <c r="NYG352" s="33"/>
      <c r="NYH352" s="33"/>
      <c r="NYI352" s="33"/>
      <c r="NYJ352" s="33"/>
      <c r="NYK352" s="33"/>
      <c r="NYL352" s="33"/>
      <c r="NYM352" s="33"/>
      <c r="NYN352" s="33"/>
      <c r="NYO352" s="33"/>
      <c r="NYP352" s="33"/>
      <c r="NYQ352" s="33"/>
      <c r="NYR352" s="33"/>
      <c r="NYS352" s="33"/>
      <c r="NYT352" s="33"/>
      <c r="NYU352" s="33"/>
      <c r="NYV352" s="33"/>
      <c r="NYW352" s="33"/>
      <c r="NYX352" s="33"/>
      <c r="NYY352" s="33"/>
      <c r="NYZ352" s="33"/>
      <c r="NZA352" s="33"/>
      <c r="NZB352" s="33"/>
      <c r="NZC352" s="33"/>
      <c r="NZD352" s="33"/>
      <c r="NZE352" s="33"/>
      <c r="NZF352" s="33"/>
      <c r="NZG352" s="33"/>
      <c r="NZH352" s="33"/>
      <c r="NZI352" s="33"/>
      <c r="NZJ352" s="33"/>
      <c r="NZK352" s="33"/>
      <c r="NZL352" s="33"/>
      <c r="NZM352" s="33"/>
      <c r="NZN352" s="33"/>
      <c r="NZO352" s="33"/>
      <c r="NZP352" s="33"/>
      <c r="NZQ352" s="33"/>
      <c r="NZR352" s="33"/>
      <c r="NZS352" s="33"/>
      <c r="NZT352" s="33"/>
      <c r="NZU352" s="33"/>
      <c r="NZV352" s="33"/>
      <c r="NZW352" s="33"/>
      <c r="NZX352" s="33"/>
      <c r="NZY352" s="33"/>
      <c r="NZZ352" s="33"/>
      <c r="OAA352" s="33"/>
      <c r="OAB352" s="33"/>
      <c r="OAC352" s="33"/>
      <c r="OAD352" s="33"/>
      <c r="OAE352" s="33"/>
      <c r="OAF352" s="33"/>
      <c r="OAG352" s="33"/>
      <c r="OAH352" s="33"/>
      <c r="OAI352" s="33"/>
      <c r="OAJ352" s="33"/>
      <c r="OAK352" s="33"/>
      <c r="OAL352" s="33"/>
      <c r="OAM352" s="33"/>
      <c r="OAN352" s="33"/>
      <c r="OAO352" s="33"/>
      <c r="OAP352" s="33"/>
      <c r="OAQ352" s="33"/>
      <c r="OAR352" s="33"/>
      <c r="OAS352" s="33"/>
      <c r="OAT352" s="33"/>
      <c r="OAU352" s="33"/>
      <c r="OAV352" s="33"/>
      <c r="OAW352" s="33"/>
      <c r="OAX352" s="33"/>
      <c r="OAY352" s="33"/>
      <c r="OAZ352" s="33"/>
      <c r="OBA352" s="33"/>
      <c r="OBB352" s="33"/>
      <c r="OBC352" s="33"/>
      <c r="OBD352" s="33"/>
      <c r="OBE352" s="33"/>
      <c r="OBF352" s="33"/>
      <c r="OBG352" s="33"/>
      <c r="OBH352" s="33"/>
      <c r="OBI352" s="33"/>
      <c r="OBJ352" s="33"/>
      <c r="OBK352" s="33"/>
      <c r="OBL352" s="33"/>
      <c r="OBM352" s="33"/>
      <c r="OBN352" s="33"/>
      <c r="OBO352" s="33"/>
      <c r="OBP352" s="33"/>
      <c r="OBQ352" s="33"/>
      <c r="OBR352" s="33"/>
      <c r="OBS352" s="33"/>
      <c r="OBT352" s="33"/>
      <c r="OBU352" s="33"/>
      <c r="OBV352" s="33"/>
      <c r="OBW352" s="33"/>
      <c r="OBX352" s="33"/>
      <c r="OBY352" s="33"/>
      <c r="OBZ352" s="33"/>
      <c r="OCA352" s="33"/>
      <c r="OCB352" s="33"/>
      <c r="OCC352" s="33"/>
      <c r="OCD352" s="33"/>
      <c r="OCE352" s="33"/>
      <c r="OCF352" s="33"/>
      <c r="OCG352" s="33"/>
      <c r="OCH352" s="33"/>
      <c r="OCI352" s="33"/>
      <c r="OCJ352" s="33"/>
      <c r="OCK352" s="33"/>
      <c r="OCL352" s="33"/>
      <c r="OCM352" s="33"/>
      <c r="OCN352" s="33"/>
      <c r="OCO352" s="33"/>
      <c r="OCP352" s="33"/>
      <c r="OCQ352" s="33"/>
      <c r="OCR352" s="33"/>
      <c r="OCS352" s="33"/>
      <c r="OCT352" s="33"/>
      <c r="OCU352" s="33"/>
      <c r="OCV352" s="33"/>
      <c r="OCW352" s="33"/>
      <c r="OCX352" s="33"/>
      <c r="OCY352" s="33"/>
      <c r="OCZ352" s="33"/>
      <c r="ODA352" s="33"/>
      <c r="ODB352" s="33"/>
      <c r="ODC352" s="33"/>
      <c r="ODD352" s="33"/>
      <c r="ODE352" s="33"/>
      <c r="ODF352" s="33"/>
      <c r="ODG352" s="33"/>
      <c r="ODH352" s="33"/>
      <c r="ODI352" s="33"/>
      <c r="ODJ352" s="33"/>
      <c r="ODK352" s="33"/>
      <c r="ODL352" s="33"/>
      <c r="ODM352" s="33"/>
      <c r="ODN352" s="33"/>
      <c r="ODO352" s="33"/>
      <c r="ODP352" s="33"/>
      <c r="ODQ352" s="33"/>
      <c r="ODR352" s="33"/>
      <c r="ODS352" s="33"/>
      <c r="ODT352" s="33"/>
      <c r="ODU352" s="33"/>
      <c r="ODV352" s="33"/>
      <c r="ODW352" s="33"/>
      <c r="ODX352" s="33"/>
      <c r="ODY352" s="33"/>
      <c r="ODZ352" s="33"/>
      <c r="OEA352" s="33"/>
      <c r="OEB352" s="33"/>
      <c r="OEC352" s="33"/>
      <c r="OED352" s="33"/>
      <c r="OEE352" s="33"/>
      <c r="OEF352" s="33"/>
      <c r="OEG352" s="33"/>
      <c r="OEH352" s="33"/>
      <c r="OEI352" s="33"/>
      <c r="OEJ352" s="33"/>
      <c r="OEK352" s="33"/>
      <c r="OEL352" s="33"/>
      <c r="OEM352" s="33"/>
      <c r="OEN352" s="33"/>
      <c r="OEO352" s="33"/>
      <c r="OEP352" s="33"/>
      <c r="OEQ352" s="33"/>
      <c r="OER352" s="33"/>
      <c r="OES352" s="33"/>
      <c r="OET352" s="33"/>
      <c r="OEU352" s="33"/>
      <c r="OEV352" s="33"/>
      <c r="OEW352" s="33"/>
      <c r="OEX352" s="33"/>
      <c r="OEY352" s="33"/>
      <c r="OEZ352" s="33"/>
      <c r="OFA352" s="33"/>
      <c r="OFB352" s="33"/>
      <c r="OFC352" s="33"/>
      <c r="OFD352" s="33"/>
      <c r="OFE352" s="33"/>
      <c r="OFF352" s="33"/>
      <c r="OFG352" s="33"/>
      <c r="OFH352" s="33"/>
      <c r="OFI352" s="33"/>
      <c r="OFJ352" s="33"/>
      <c r="OFK352" s="33"/>
      <c r="OFL352" s="33"/>
      <c r="OFM352" s="33"/>
      <c r="OFN352" s="33"/>
      <c r="OFO352" s="33"/>
      <c r="OFP352" s="33"/>
      <c r="OFQ352" s="33"/>
      <c r="OFR352" s="33"/>
      <c r="OFS352" s="33"/>
      <c r="OFT352" s="33"/>
      <c r="OFU352" s="33"/>
      <c r="OFV352" s="33"/>
      <c r="OFW352" s="33"/>
      <c r="OFX352" s="33"/>
      <c r="OFY352" s="33"/>
      <c r="OFZ352" s="33"/>
      <c r="OGA352" s="33"/>
      <c r="OGB352" s="33"/>
      <c r="OGC352" s="33"/>
      <c r="OGD352" s="33"/>
      <c r="OGE352" s="33"/>
      <c r="OGF352" s="33"/>
      <c r="OGG352" s="33"/>
      <c r="OGH352" s="33"/>
      <c r="OGI352" s="33"/>
      <c r="OGJ352" s="33"/>
      <c r="OGK352" s="33"/>
      <c r="OGL352" s="33"/>
      <c r="OGM352" s="33"/>
      <c r="OGN352" s="33"/>
      <c r="OGO352" s="33"/>
      <c r="OGP352" s="33"/>
      <c r="OGQ352" s="33"/>
      <c r="OGR352" s="33"/>
      <c r="OGS352" s="33"/>
      <c r="OGT352" s="33"/>
      <c r="OGU352" s="33"/>
      <c r="OGV352" s="33"/>
      <c r="OGW352" s="33"/>
      <c r="OGX352" s="33"/>
      <c r="OGY352" s="33"/>
      <c r="OGZ352" s="33"/>
      <c r="OHA352" s="33"/>
      <c r="OHB352" s="33"/>
      <c r="OHC352" s="33"/>
      <c r="OHD352" s="33"/>
      <c r="OHE352" s="33"/>
      <c r="OHF352" s="33"/>
      <c r="OHG352" s="33"/>
      <c r="OHH352" s="33"/>
      <c r="OHI352" s="33"/>
      <c r="OHJ352" s="33"/>
      <c r="OHK352" s="33"/>
      <c r="OHL352" s="33"/>
      <c r="OHM352" s="33"/>
      <c r="OHN352" s="33"/>
      <c r="OHO352" s="33"/>
      <c r="OHP352" s="33"/>
      <c r="OHQ352" s="33"/>
      <c r="OHR352" s="33"/>
      <c r="OHS352" s="33"/>
      <c r="OHT352" s="33"/>
      <c r="OHU352" s="33"/>
      <c r="OHV352" s="33"/>
      <c r="OHW352" s="33"/>
      <c r="OHX352" s="33"/>
      <c r="OHY352" s="33"/>
      <c r="OHZ352" s="33"/>
      <c r="OIA352" s="33"/>
      <c r="OIB352" s="33"/>
      <c r="OIC352" s="33"/>
      <c r="OID352" s="33"/>
      <c r="OIE352" s="33"/>
      <c r="OIF352" s="33"/>
      <c r="OIG352" s="33"/>
      <c r="OIH352" s="33"/>
      <c r="OII352" s="33"/>
      <c r="OIJ352" s="33"/>
      <c r="OIK352" s="33"/>
      <c r="OIL352" s="33"/>
      <c r="OIM352" s="33"/>
      <c r="OIN352" s="33"/>
      <c r="OIO352" s="33"/>
      <c r="OIP352" s="33"/>
      <c r="OIQ352" s="33"/>
      <c r="OIR352" s="33"/>
      <c r="OIS352" s="33"/>
      <c r="OIT352" s="33"/>
      <c r="OIU352" s="33"/>
      <c r="OIV352" s="33"/>
      <c r="OIW352" s="33"/>
      <c r="OIX352" s="33"/>
      <c r="OIY352" s="33"/>
      <c r="OIZ352" s="33"/>
      <c r="OJA352" s="33"/>
      <c r="OJB352" s="33"/>
      <c r="OJC352" s="33"/>
      <c r="OJD352" s="33"/>
      <c r="OJE352" s="33"/>
      <c r="OJF352" s="33"/>
      <c r="OJG352" s="33"/>
      <c r="OJH352" s="33"/>
      <c r="OJI352" s="33"/>
      <c r="OJJ352" s="33"/>
      <c r="OJK352" s="33"/>
      <c r="OJL352" s="33"/>
      <c r="OJM352" s="33"/>
      <c r="OJN352" s="33"/>
      <c r="OJO352" s="33"/>
      <c r="OJP352" s="33"/>
      <c r="OJQ352" s="33"/>
      <c r="OJR352" s="33"/>
      <c r="OJS352" s="33"/>
      <c r="OJT352" s="33"/>
      <c r="OJU352" s="33"/>
      <c r="OJV352" s="33"/>
      <c r="OJW352" s="33"/>
      <c r="OJX352" s="33"/>
      <c r="OJY352" s="33"/>
      <c r="OJZ352" s="33"/>
      <c r="OKA352" s="33"/>
      <c r="OKB352" s="33"/>
      <c r="OKC352" s="33"/>
      <c r="OKD352" s="33"/>
      <c r="OKE352" s="33"/>
      <c r="OKF352" s="33"/>
      <c r="OKG352" s="33"/>
      <c r="OKH352" s="33"/>
      <c r="OKI352" s="33"/>
      <c r="OKJ352" s="33"/>
      <c r="OKK352" s="33"/>
      <c r="OKL352" s="33"/>
      <c r="OKM352" s="33"/>
      <c r="OKN352" s="33"/>
      <c r="OKO352" s="33"/>
      <c r="OKP352" s="33"/>
      <c r="OKQ352" s="33"/>
      <c r="OKR352" s="33"/>
      <c r="OKS352" s="33"/>
      <c r="OKT352" s="33"/>
      <c r="OKU352" s="33"/>
      <c r="OKV352" s="33"/>
      <c r="OKW352" s="33"/>
      <c r="OKX352" s="33"/>
      <c r="OKY352" s="33"/>
      <c r="OKZ352" s="33"/>
      <c r="OLA352" s="33"/>
      <c r="OLB352" s="33"/>
      <c r="OLC352" s="33"/>
      <c r="OLD352" s="33"/>
      <c r="OLE352" s="33"/>
      <c r="OLF352" s="33"/>
      <c r="OLG352" s="33"/>
      <c r="OLH352" s="33"/>
      <c r="OLI352" s="33"/>
      <c r="OLJ352" s="33"/>
      <c r="OLK352" s="33"/>
      <c r="OLL352" s="33"/>
      <c r="OLM352" s="33"/>
      <c r="OLN352" s="33"/>
      <c r="OLO352" s="33"/>
      <c r="OLP352" s="33"/>
      <c r="OLQ352" s="33"/>
      <c r="OLR352" s="33"/>
      <c r="OLS352" s="33"/>
      <c r="OLT352" s="33"/>
      <c r="OLU352" s="33"/>
      <c r="OLV352" s="33"/>
      <c r="OLW352" s="33"/>
      <c r="OLX352" s="33"/>
      <c r="OLY352" s="33"/>
      <c r="OLZ352" s="33"/>
      <c r="OMA352" s="33"/>
      <c r="OMB352" s="33"/>
      <c r="OMC352" s="33"/>
      <c r="OMD352" s="33"/>
      <c r="OME352" s="33"/>
      <c r="OMF352" s="33"/>
      <c r="OMG352" s="33"/>
      <c r="OMH352" s="33"/>
      <c r="OMI352" s="33"/>
      <c r="OMJ352" s="33"/>
      <c r="OMK352" s="33"/>
      <c r="OML352" s="33"/>
      <c r="OMM352" s="33"/>
      <c r="OMN352" s="33"/>
      <c r="OMO352" s="33"/>
      <c r="OMP352" s="33"/>
      <c r="OMQ352" s="33"/>
      <c r="OMR352" s="33"/>
      <c r="OMS352" s="33"/>
      <c r="OMT352" s="33"/>
      <c r="OMU352" s="33"/>
      <c r="OMV352" s="33"/>
      <c r="OMW352" s="33"/>
      <c r="OMX352" s="33"/>
      <c r="OMY352" s="33"/>
      <c r="OMZ352" s="33"/>
      <c r="ONA352" s="33"/>
      <c r="ONB352" s="33"/>
      <c r="ONC352" s="33"/>
      <c r="OND352" s="33"/>
      <c r="ONE352" s="33"/>
      <c r="ONF352" s="33"/>
      <c r="ONG352" s="33"/>
      <c r="ONH352" s="33"/>
      <c r="ONI352" s="33"/>
      <c r="ONJ352" s="33"/>
      <c r="ONK352" s="33"/>
      <c r="ONL352" s="33"/>
      <c r="ONM352" s="33"/>
      <c r="ONN352" s="33"/>
      <c r="ONO352" s="33"/>
      <c r="ONP352" s="33"/>
      <c r="ONQ352" s="33"/>
      <c r="ONR352" s="33"/>
      <c r="ONS352" s="33"/>
      <c r="ONT352" s="33"/>
      <c r="ONU352" s="33"/>
      <c r="ONV352" s="33"/>
      <c r="ONW352" s="33"/>
      <c r="ONX352" s="33"/>
      <c r="ONY352" s="33"/>
      <c r="ONZ352" s="33"/>
      <c r="OOA352" s="33"/>
      <c r="OOB352" s="33"/>
      <c r="OOC352" s="33"/>
      <c r="OOD352" s="33"/>
      <c r="OOE352" s="33"/>
      <c r="OOF352" s="33"/>
      <c r="OOG352" s="33"/>
      <c r="OOH352" s="33"/>
      <c r="OOI352" s="33"/>
      <c r="OOJ352" s="33"/>
      <c r="OOK352" s="33"/>
      <c r="OOL352" s="33"/>
      <c r="OOM352" s="33"/>
      <c r="OON352" s="33"/>
      <c r="OOO352" s="33"/>
      <c r="OOP352" s="33"/>
      <c r="OOQ352" s="33"/>
      <c r="OOR352" s="33"/>
      <c r="OOS352" s="33"/>
      <c r="OOT352" s="33"/>
      <c r="OOU352" s="33"/>
      <c r="OOV352" s="33"/>
      <c r="OOW352" s="33"/>
      <c r="OOX352" s="33"/>
      <c r="OOY352" s="33"/>
      <c r="OOZ352" s="33"/>
      <c r="OPA352" s="33"/>
      <c r="OPB352" s="33"/>
      <c r="OPC352" s="33"/>
      <c r="OPD352" s="33"/>
      <c r="OPE352" s="33"/>
      <c r="OPF352" s="33"/>
      <c r="OPG352" s="33"/>
      <c r="OPH352" s="33"/>
      <c r="OPI352" s="33"/>
      <c r="OPJ352" s="33"/>
      <c r="OPK352" s="33"/>
      <c r="OPL352" s="33"/>
      <c r="OPM352" s="33"/>
      <c r="OPN352" s="33"/>
      <c r="OPO352" s="33"/>
      <c r="OPP352" s="33"/>
      <c r="OPQ352" s="33"/>
      <c r="OPR352" s="33"/>
      <c r="OPS352" s="33"/>
      <c r="OPT352" s="33"/>
      <c r="OPU352" s="33"/>
      <c r="OPV352" s="33"/>
      <c r="OPW352" s="33"/>
      <c r="OPX352" s="33"/>
      <c r="OPY352" s="33"/>
      <c r="OPZ352" s="33"/>
      <c r="OQA352" s="33"/>
      <c r="OQB352" s="33"/>
      <c r="OQC352" s="33"/>
      <c r="OQD352" s="33"/>
      <c r="OQE352" s="33"/>
      <c r="OQF352" s="33"/>
      <c r="OQG352" s="33"/>
      <c r="OQH352" s="33"/>
      <c r="OQI352" s="33"/>
      <c r="OQJ352" s="33"/>
      <c r="OQK352" s="33"/>
      <c r="OQL352" s="33"/>
      <c r="OQM352" s="33"/>
      <c r="OQN352" s="33"/>
      <c r="OQO352" s="33"/>
      <c r="OQP352" s="33"/>
      <c r="OQQ352" s="33"/>
      <c r="OQR352" s="33"/>
      <c r="OQS352" s="33"/>
      <c r="OQT352" s="33"/>
      <c r="OQU352" s="33"/>
      <c r="OQV352" s="33"/>
      <c r="OQW352" s="33"/>
      <c r="OQX352" s="33"/>
      <c r="OQY352" s="33"/>
      <c r="OQZ352" s="33"/>
      <c r="ORA352" s="33"/>
      <c r="ORB352" s="33"/>
      <c r="ORC352" s="33"/>
      <c r="ORD352" s="33"/>
      <c r="ORE352" s="33"/>
      <c r="ORF352" s="33"/>
      <c r="ORG352" s="33"/>
      <c r="ORH352" s="33"/>
      <c r="ORI352" s="33"/>
      <c r="ORJ352" s="33"/>
      <c r="ORK352" s="33"/>
      <c r="ORL352" s="33"/>
      <c r="ORM352" s="33"/>
      <c r="ORN352" s="33"/>
      <c r="ORO352" s="33"/>
      <c r="ORP352" s="33"/>
      <c r="ORQ352" s="33"/>
      <c r="ORR352" s="33"/>
      <c r="ORS352" s="33"/>
      <c r="ORT352" s="33"/>
      <c r="ORU352" s="33"/>
      <c r="ORV352" s="33"/>
      <c r="ORW352" s="33"/>
      <c r="ORX352" s="33"/>
      <c r="ORY352" s="33"/>
      <c r="ORZ352" s="33"/>
      <c r="OSA352" s="33"/>
      <c r="OSB352" s="33"/>
      <c r="OSC352" s="33"/>
      <c r="OSD352" s="33"/>
      <c r="OSE352" s="33"/>
      <c r="OSF352" s="33"/>
      <c r="OSG352" s="33"/>
      <c r="OSH352" s="33"/>
      <c r="OSI352" s="33"/>
      <c r="OSJ352" s="33"/>
      <c r="OSK352" s="33"/>
      <c r="OSL352" s="33"/>
      <c r="OSM352" s="33"/>
      <c r="OSN352" s="33"/>
      <c r="OSO352" s="33"/>
      <c r="OSP352" s="33"/>
      <c r="OSQ352" s="33"/>
      <c r="OSR352" s="33"/>
      <c r="OSS352" s="33"/>
      <c r="OST352" s="33"/>
      <c r="OSU352" s="33"/>
      <c r="OSV352" s="33"/>
      <c r="OSW352" s="33"/>
      <c r="OSX352" s="33"/>
      <c r="OSY352" s="33"/>
      <c r="OSZ352" s="33"/>
      <c r="OTA352" s="33"/>
      <c r="OTB352" s="33"/>
      <c r="OTC352" s="33"/>
      <c r="OTD352" s="33"/>
      <c r="OTE352" s="33"/>
      <c r="OTF352" s="33"/>
      <c r="OTG352" s="33"/>
      <c r="OTH352" s="33"/>
      <c r="OTI352" s="33"/>
      <c r="OTJ352" s="33"/>
      <c r="OTK352" s="33"/>
      <c r="OTL352" s="33"/>
      <c r="OTM352" s="33"/>
      <c r="OTN352" s="33"/>
      <c r="OTO352" s="33"/>
      <c r="OTP352" s="33"/>
      <c r="OTQ352" s="33"/>
      <c r="OTR352" s="33"/>
      <c r="OTS352" s="33"/>
      <c r="OTT352" s="33"/>
      <c r="OTU352" s="33"/>
      <c r="OTV352" s="33"/>
      <c r="OTW352" s="33"/>
      <c r="OTX352" s="33"/>
      <c r="OTY352" s="33"/>
      <c r="OTZ352" s="33"/>
      <c r="OUA352" s="33"/>
      <c r="OUB352" s="33"/>
      <c r="OUC352" s="33"/>
      <c r="OUD352" s="33"/>
      <c r="OUE352" s="33"/>
      <c r="OUF352" s="33"/>
      <c r="OUG352" s="33"/>
      <c r="OUH352" s="33"/>
      <c r="OUI352" s="33"/>
      <c r="OUJ352" s="33"/>
      <c r="OUK352" s="33"/>
      <c r="OUL352" s="33"/>
      <c r="OUM352" s="33"/>
      <c r="OUN352" s="33"/>
      <c r="OUO352" s="33"/>
      <c r="OUP352" s="33"/>
      <c r="OUQ352" s="33"/>
      <c r="OUR352" s="33"/>
      <c r="OUS352" s="33"/>
      <c r="OUT352" s="33"/>
      <c r="OUU352" s="33"/>
      <c r="OUV352" s="33"/>
      <c r="OUW352" s="33"/>
      <c r="OUX352" s="33"/>
      <c r="OUY352" s="33"/>
      <c r="OUZ352" s="33"/>
      <c r="OVA352" s="33"/>
      <c r="OVB352" s="33"/>
      <c r="OVC352" s="33"/>
      <c r="OVD352" s="33"/>
      <c r="OVE352" s="33"/>
      <c r="OVF352" s="33"/>
      <c r="OVG352" s="33"/>
      <c r="OVH352" s="33"/>
      <c r="OVI352" s="33"/>
      <c r="OVJ352" s="33"/>
      <c r="OVK352" s="33"/>
      <c r="OVL352" s="33"/>
      <c r="OVM352" s="33"/>
      <c r="OVN352" s="33"/>
      <c r="OVO352" s="33"/>
      <c r="OVP352" s="33"/>
      <c r="OVQ352" s="33"/>
      <c r="OVR352" s="33"/>
      <c r="OVS352" s="33"/>
      <c r="OVT352" s="33"/>
      <c r="OVU352" s="33"/>
      <c r="OVV352" s="33"/>
      <c r="OVW352" s="33"/>
      <c r="OVX352" s="33"/>
      <c r="OVY352" s="33"/>
      <c r="OVZ352" s="33"/>
      <c r="OWA352" s="33"/>
      <c r="OWB352" s="33"/>
      <c r="OWC352" s="33"/>
      <c r="OWD352" s="33"/>
      <c r="OWE352" s="33"/>
      <c r="OWF352" s="33"/>
      <c r="OWG352" s="33"/>
      <c r="OWH352" s="33"/>
      <c r="OWI352" s="33"/>
      <c r="OWJ352" s="33"/>
      <c r="OWK352" s="33"/>
      <c r="OWL352" s="33"/>
      <c r="OWM352" s="33"/>
      <c r="OWN352" s="33"/>
      <c r="OWO352" s="33"/>
      <c r="OWP352" s="33"/>
      <c r="OWQ352" s="33"/>
      <c r="OWR352" s="33"/>
      <c r="OWS352" s="33"/>
      <c r="OWT352" s="33"/>
      <c r="OWU352" s="33"/>
      <c r="OWV352" s="33"/>
      <c r="OWW352" s="33"/>
      <c r="OWX352" s="33"/>
      <c r="OWY352" s="33"/>
      <c r="OWZ352" s="33"/>
      <c r="OXA352" s="33"/>
      <c r="OXB352" s="33"/>
      <c r="OXC352" s="33"/>
      <c r="OXD352" s="33"/>
      <c r="OXE352" s="33"/>
      <c r="OXF352" s="33"/>
      <c r="OXG352" s="33"/>
      <c r="OXH352" s="33"/>
      <c r="OXI352" s="33"/>
      <c r="OXJ352" s="33"/>
      <c r="OXK352" s="33"/>
      <c r="OXL352" s="33"/>
      <c r="OXM352" s="33"/>
      <c r="OXN352" s="33"/>
      <c r="OXO352" s="33"/>
      <c r="OXP352" s="33"/>
      <c r="OXQ352" s="33"/>
      <c r="OXR352" s="33"/>
      <c r="OXS352" s="33"/>
      <c r="OXT352" s="33"/>
      <c r="OXU352" s="33"/>
      <c r="OXV352" s="33"/>
      <c r="OXW352" s="33"/>
      <c r="OXX352" s="33"/>
      <c r="OXY352" s="33"/>
      <c r="OXZ352" s="33"/>
      <c r="OYA352" s="33"/>
      <c r="OYB352" s="33"/>
      <c r="OYC352" s="33"/>
      <c r="OYD352" s="33"/>
      <c r="OYE352" s="33"/>
      <c r="OYF352" s="33"/>
      <c r="OYG352" s="33"/>
      <c r="OYH352" s="33"/>
      <c r="OYI352" s="33"/>
      <c r="OYJ352" s="33"/>
      <c r="OYK352" s="33"/>
      <c r="OYL352" s="33"/>
      <c r="OYM352" s="33"/>
      <c r="OYN352" s="33"/>
      <c r="OYO352" s="33"/>
      <c r="OYP352" s="33"/>
      <c r="OYQ352" s="33"/>
      <c r="OYR352" s="33"/>
      <c r="OYS352" s="33"/>
      <c r="OYT352" s="33"/>
      <c r="OYU352" s="33"/>
      <c r="OYV352" s="33"/>
      <c r="OYW352" s="33"/>
      <c r="OYX352" s="33"/>
      <c r="OYY352" s="33"/>
      <c r="OYZ352" s="33"/>
      <c r="OZA352" s="33"/>
      <c r="OZB352" s="33"/>
      <c r="OZC352" s="33"/>
      <c r="OZD352" s="33"/>
      <c r="OZE352" s="33"/>
      <c r="OZF352" s="33"/>
      <c r="OZG352" s="33"/>
      <c r="OZH352" s="33"/>
      <c r="OZI352" s="33"/>
      <c r="OZJ352" s="33"/>
      <c r="OZK352" s="33"/>
      <c r="OZL352" s="33"/>
      <c r="OZM352" s="33"/>
      <c r="OZN352" s="33"/>
      <c r="OZO352" s="33"/>
      <c r="OZP352" s="33"/>
      <c r="OZQ352" s="33"/>
      <c r="OZR352" s="33"/>
      <c r="OZS352" s="33"/>
      <c r="OZT352" s="33"/>
      <c r="OZU352" s="33"/>
      <c r="OZV352" s="33"/>
      <c r="OZW352" s="33"/>
      <c r="OZX352" s="33"/>
      <c r="OZY352" s="33"/>
      <c r="OZZ352" s="33"/>
      <c r="PAA352" s="33"/>
      <c r="PAB352" s="33"/>
      <c r="PAC352" s="33"/>
      <c r="PAD352" s="33"/>
      <c r="PAE352" s="33"/>
      <c r="PAF352" s="33"/>
      <c r="PAG352" s="33"/>
      <c r="PAH352" s="33"/>
      <c r="PAI352" s="33"/>
      <c r="PAJ352" s="33"/>
      <c r="PAK352" s="33"/>
      <c r="PAL352" s="33"/>
      <c r="PAM352" s="33"/>
      <c r="PAN352" s="33"/>
      <c r="PAO352" s="33"/>
      <c r="PAP352" s="33"/>
      <c r="PAQ352" s="33"/>
      <c r="PAR352" s="33"/>
      <c r="PAS352" s="33"/>
      <c r="PAT352" s="33"/>
      <c r="PAU352" s="33"/>
      <c r="PAV352" s="33"/>
      <c r="PAW352" s="33"/>
      <c r="PAX352" s="33"/>
      <c r="PAY352" s="33"/>
      <c r="PAZ352" s="33"/>
      <c r="PBA352" s="33"/>
      <c r="PBB352" s="33"/>
      <c r="PBC352" s="33"/>
      <c r="PBD352" s="33"/>
      <c r="PBE352" s="33"/>
      <c r="PBF352" s="33"/>
      <c r="PBG352" s="33"/>
      <c r="PBH352" s="33"/>
      <c r="PBI352" s="33"/>
      <c r="PBJ352" s="33"/>
      <c r="PBK352" s="33"/>
      <c r="PBL352" s="33"/>
      <c r="PBM352" s="33"/>
      <c r="PBN352" s="33"/>
      <c r="PBO352" s="33"/>
      <c r="PBP352" s="33"/>
      <c r="PBQ352" s="33"/>
      <c r="PBR352" s="33"/>
      <c r="PBS352" s="33"/>
      <c r="PBT352" s="33"/>
      <c r="PBU352" s="33"/>
      <c r="PBV352" s="33"/>
      <c r="PBW352" s="33"/>
      <c r="PBX352" s="33"/>
      <c r="PBY352" s="33"/>
      <c r="PBZ352" s="33"/>
      <c r="PCA352" s="33"/>
      <c r="PCB352" s="33"/>
      <c r="PCC352" s="33"/>
      <c r="PCD352" s="33"/>
      <c r="PCE352" s="33"/>
      <c r="PCF352" s="33"/>
      <c r="PCG352" s="33"/>
      <c r="PCH352" s="33"/>
      <c r="PCI352" s="33"/>
      <c r="PCJ352" s="33"/>
      <c r="PCK352" s="33"/>
      <c r="PCL352" s="33"/>
      <c r="PCM352" s="33"/>
      <c r="PCN352" s="33"/>
      <c r="PCO352" s="33"/>
      <c r="PCP352" s="33"/>
      <c r="PCQ352" s="33"/>
      <c r="PCR352" s="33"/>
      <c r="PCS352" s="33"/>
      <c r="PCT352" s="33"/>
      <c r="PCU352" s="33"/>
      <c r="PCV352" s="33"/>
      <c r="PCW352" s="33"/>
      <c r="PCX352" s="33"/>
      <c r="PCY352" s="33"/>
      <c r="PCZ352" s="33"/>
      <c r="PDA352" s="33"/>
      <c r="PDB352" s="33"/>
      <c r="PDC352" s="33"/>
      <c r="PDD352" s="33"/>
      <c r="PDE352" s="33"/>
      <c r="PDF352" s="33"/>
      <c r="PDG352" s="33"/>
      <c r="PDH352" s="33"/>
      <c r="PDI352" s="33"/>
      <c r="PDJ352" s="33"/>
      <c r="PDK352" s="33"/>
      <c r="PDL352" s="33"/>
      <c r="PDM352" s="33"/>
      <c r="PDN352" s="33"/>
      <c r="PDO352" s="33"/>
      <c r="PDP352" s="33"/>
      <c r="PDQ352" s="33"/>
      <c r="PDR352" s="33"/>
      <c r="PDS352" s="33"/>
      <c r="PDT352" s="33"/>
      <c r="PDU352" s="33"/>
      <c r="PDV352" s="33"/>
      <c r="PDW352" s="33"/>
      <c r="PDX352" s="33"/>
      <c r="PDY352" s="33"/>
      <c r="PDZ352" s="33"/>
      <c r="PEA352" s="33"/>
      <c r="PEB352" s="33"/>
      <c r="PEC352" s="33"/>
      <c r="PED352" s="33"/>
      <c r="PEE352" s="33"/>
      <c r="PEF352" s="33"/>
      <c r="PEG352" s="33"/>
      <c r="PEH352" s="33"/>
      <c r="PEI352" s="33"/>
      <c r="PEJ352" s="33"/>
      <c r="PEK352" s="33"/>
      <c r="PEL352" s="33"/>
      <c r="PEM352" s="33"/>
      <c r="PEN352" s="33"/>
      <c r="PEO352" s="33"/>
      <c r="PEP352" s="33"/>
      <c r="PEQ352" s="33"/>
      <c r="PER352" s="33"/>
      <c r="PES352" s="33"/>
      <c r="PET352" s="33"/>
      <c r="PEU352" s="33"/>
      <c r="PEV352" s="33"/>
      <c r="PEW352" s="33"/>
      <c r="PEX352" s="33"/>
      <c r="PEY352" s="33"/>
      <c r="PEZ352" s="33"/>
      <c r="PFA352" s="33"/>
      <c r="PFB352" s="33"/>
      <c r="PFC352" s="33"/>
      <c r="PFD352" s="33"/>
      <c r="PFE352" s="33"/>
      <c r="PFF352" s="33"/>
      <c r="PFG352" s="33"/>
      <c r="PFH352" s="33"/>
      <c r="PFI352" s="33"/>
      <c r="PFJ352" s="33"/>
      <c r="PFK352" s="33"/>
      <c r="PFL352" s="33"/>
      <c r="PFM352" s="33"/>
      <c r="PFN352" s="33"/>
      <c r="PFO352" s="33"/>
      <c r="PFP352" s="33"/>
      <c r="PFQ352" s="33"/>
      <c r="PFR352" s="33"/>
      <c r="PFS352" s="33"/>
      <c r="PFT352" s="33"/>
      <c r="PFU352" s="33"/>
      <c r="PFV352" s="33"/>
      <c r="PFW352" s="33"/>
      <c r="PFX352" s="33"/>
      <c r="PFY352" s="33"/>
      <c r="PFZ352" s="33"/>
      <c r="PGA352" s="33"/>
      <c r="PGB352" s="33"/>
      <c r="PGC352" s="33"/>
      <c r="PGD352" s="33"/>
      <c r="PGE352" s="33"/>
      <c r="PGF352" s="33"/>
      <c r="PGG352" s="33"/>
      <c r="PGH352" s="33"/>
      <c r="PGI352" s="33"/>
      <c r="PGJ352" s="33"/>
      <c r="PGK352" s="33"/>
      <c r="PGL352" s="33"/>
      <c r="PGM352" s="33"/>
      <c r="PGN352" s="33"/>
      <c r="PGO352" s="33"/>
      <c r="PGP352" s="33"/>
      <c r="PGQ352" s="33"/>
      <c r="PGR352" s="33"/>
      <c r="PGS352" s="33"/>
      <c r="PGT352" s="33"/>
      <c r="PGU352" s="33"/>
      <c r="PGV352" s="33"/>
      <c r="PGW352" s="33"/>
      <c r="PGX352" s="33"/>
      <c r="PGY352" s="33"/>
      <c r="PGZ352" s="33"/>
      <c r="PHA352" s="33"/>
      <c r="PHB352" s="33"/>
      <c r="PHC352" s="33"/>
      <c r="PHD352" s="33"/>
      <c r="PHE352" s="33"/>
      <c r="PHF352" s="33"/>
      <c r="PHG352" s="33"/>
      <c r="PHH352" s="33"/>
      <c r="PHI352" s="33"/>
      <c r="PHJ352" s="33"/>
      <c r="PHK352" s="33"/>
      <c r="PHL352" s="33"/>
      <c r="PHM352" s="33"/>
      <c r="PHN352" s="33"/>
      <c r="PHO352" s="33"/>
      <c r="PHP352" s="33"/>
      <c r="PHQ352" s="33"/>
      <c r="PHR352" s="33"/>
      <c r="PHS352" s="33"/>
      <c r="PHT352" s="33"/>
      <c r="PHU352" s="33"/>
      <c r="PHV352" s="33"/>
      <c r="PHW352" s="33"/>
      <c r="PHX352" s="33"/>
      <c r="PHY352" s="33"/>
      <c r="PHZ352" s="33"/>
      <c r="PIA352" s="33"/>
      <c r="PIB352" s="33"/>
      <c r="PIC352" s="33"/>
      <c r="PID352" s="33"/>
      <c r="PIE352" s="33"/>
      <c r="PIF352" s="33"/>
      <c r="PIG352" s="33"/>
      <c r="PIH352" s="33"/>
      <c r="PII352" s="33"/>
      <c r="PIJ352" s="33"/>
      <c r="PIK352" s="33"/>
      <c r="PIL352" s="33"/>
      <c r="PIM352" s="33"/>
      <c r="PIN352" s="33"/>
      <c r="PIO352" s="33"/>
      <c r="PIP352" s="33"/>
      <c r="PIQ352" s="33"/>
      <c r="PIR352" s="33"/>
      <c r="PIS352" s="33"/>
      <c r="PIT352" s="33"/>
      <c r="PIU352" s="33"/>
      <c r="PIV352" s="33"/>
      <c r="PIW352" s="33"/>
      <c r="PIX352" s="33"/>
      <c r="PIY352" s="33"/>
      <c r="PIZ352" s="33"/>
      <c r="PJA352" s="33"/>
      <c r="PJB352" s="33"/>
      <c r="PJC352" s="33"/>
      <c r="PJD352" s="33"/>
      <c r="PJE352" s="33"/>
      <c r="PJF352" s="33"/>
      <c r="PJG352" s="33"/>
      <c r="PJH352" s="33"/>
      <c r="PJI352" s="33"/>
      <c r="PJJ352" s="33"/>
      <c r="PJK352" s="33"/>
      <c r="PJL352" s="33"/>
      <c r="PJM352" s="33"/>
      <c r="PJN352" s="33"/>
      <c r="PJO352" s="33"/>
      <c r="PJP352" s="33"/>
      <c r="PJQ352" s="33"/>
      <c r="PJR352" s="33"/>
      <c r="PJS352" s="33"/>
      <c r="PJT352" s="33"/>
      <c r="PJU352" s="33"/>
      <c r="PJV352" s="33"/>
      <c r="PJW352" s="33"/>
      <c r="PJX352" s="33"/>
      <c r="PJY352" s="33"/>
      <c r="PJZ352" s="33"/>
      <c r="PKA352" s="33"/>
      <c r="PKB352" s="33"/>
      <c r="PKC352" s="33"/>
      <c r="PKD352" s="33"/>
      <c r="PKE352" s="33"/>
      <c r="PKF352" s="33"/>
      <c r="PKG352" s="33"/>
      <c r="PKH352" s="33"/>
      <c r="PKI352" s="33"/>
      <c r="PKJ352" s="33"/>
      <c r="PKK352" s="33"/>
      <c r="PKL352" s="33"/>
      <c r="PKM352" s="33"/>
      <c r="PKN352" s="33"/>
      <c r="PKO352" s="33"/>
      <c r="PKP352" s="33"/>
      <c r="PKQ352" s="33"/>
      <c r="PKR352" s="33"/>
      <c r="PKS352" s="33"/>
      <c r="PKT352" s="33"/>
      <c r="PKU352" s="33"/>
      <c r="PKV352" s="33"/>
      <c r="PKW352" s="33"/>
      <c r="PKX352" s="33"/>
      <c r="PKY352" s="33"/>
      <c r="PKZ352" s="33"/>
      <c r="PLA352" s="33"/>
      <c r="PLB352" s="33"/>
      <c r="PLC352" s="33"/>
      <c r="PLD352" s="33"/>
      <c r="PLE352" s="33"/>
      <c r="PLF352" s="33"/>
      <c r="PLG352" s="33"/>
      <c r="PLH352" s="33"/>
      <c r="PLI352" s="33"/>
      <c r="PLJ352" s="33"/>
      <c r="PLK352" s="33"/>
      <c r="PLL352" s="33"/>
      <c r="PLM352" s="33"/>
      <c r="PLN352" s="33"/>
      <c r="PLO352" s="33"/>
      <c r="PLP352" s="33"/>
      <c r="PLQ352" s="33"/>
      <c r="PLR352" s="33"/>
      <c r="PLS352" s="33"/>
      <c r="PLT352" s="33"/>
      <c r="PLU352" s="33"/>
      <c r="PLV352" s="33"/>
      <c r="PLW352" s="33"/>
      <c r="PLX352" s="33"/>
      <c r="PLY352" s="33"/>
      <c r="PLZ352" s="33"/>
      <c r="PMA352" s="33"/>
      <c r="PMB352" s="33"/>
      <c r="PMC352" s="33"/>
      <c r="PMD352" s="33"/>
      <c r="PME352" s="33"/>
      <c r="PMF352" s="33"/>
      <c r="PMG352" s="33"/>
      <c r="PMH352" s="33"/>
      <c r="PMI352" s="33"/>
      <c r="PMJ352" s="33"/>
      <c r="PMK352" s="33"/>
      <c r="PML352" s="33"/>
      <c r="PMM352" s="33"/>
      <c r="PMN352" s="33"/>
      <c r="PMO352" s="33"/>
      <c r="PMP352" s="33"/>
      <c r="PMQ352" s="33"/>
      <c r="PMR352" s="33"/>
      <c r="PMS352" s="33"/>
      <c r="PMT352" s="33"/>
      <c r="PMU352" s="33"/>
      <c r="PMV352" s="33"/>
      <c r="PMW352" s="33"/>
      <c r="PMX352" s="33"/>
      <c r="PMY352" s="33"/>
      <c r="PMZ352" s="33"/>
      <c r="PNA352" s="33"/>
      <c r="PNB352" s="33"/>
      <c r="PNC352" s="33"/>
      <c r="PND352" s="33"/>
      <c r="PNE352" s="33"/>
      <c r="PNF352" s="33"/>
      <c r="PNG352" s="33"/>
      <c r="PNH352" s="33"/>
      <c r="PNI352" s="33"/>
      <c r="PNJ352" s="33"/>
      <c r="PNK352" s="33"/>
      <c r="PNL352" s="33"/>
      <c r="PNM352" s="33"/>
      <c r="PNN352" s="33"/>
      <c r="PNO352" s="33"/>
      <c r="PNP352" s="33"/>
      <c r="PNQ352" s="33"/>
      <c r="PNR352" s="33"/>
      <c r="PNS352" s="33"/>
      <c r="PNT352" s="33"/>
      <c r="PNU352" s="33"/>
      <c r="PNV352" s="33"/>
      <c r="PNW352" s="33"/>
      <c r="PNX352" s="33"/>
      <c r="PNY352" s="33"/>
      <c r="PNZ352" s="33"/>
      <c r="POA352" s="33"/>
      <c r="POB352" s="33"/>
      <c r="POC352" s="33"/>
      <c r="POD352" s="33"/>
      <c r="POE352" s="33"/>
      <c r="POF352" s="33"/>
      <c r="POG352" s="33"/>
      <c r="POH352" s="33"/>
      <c r="POI352" s="33"/>
      <c r="POJ352" s="33"/>
      <c r="POK352" s="33"/>
      <c r="POL352" s="33"/>
      <c r="POM352" s="33"/>
      <c r="PON352" s="33"/>
      <c r="POO352" s="33"/>
      <c r="POP352" s="33"/>
      <c r="POQ352" s="33"/>
      <c r="POR352" s="33"/>
      <c r="POS352" s="33"/>
      <c r="POT352" s="33"/>
      <c r="POU352" s="33"/>
      <c r="POV352" s="33"/>
      <c r="POW352" s="33"/>
      <c r="POX352" s="33"/>
      <c r="POY352" s="33"/>
      <c r="POZ352" s="33"/>
      <c r="PPA352" s="33"/>
      <c r="PPB352" s="33"/>
      <c r="PPC352" s="33"/>
      <c r="PPD352" s="33"/>
      <c r="PPE352" s="33"/>
      <c r="PPF352" s="33"/>
      <c r="PPG352" s="33"/>
      <c r="PPH352" s="33"/>
      <c r="PPI352" s="33"/>
      <c r="PPJ352" s="33"/>
      <c r="PPK352" s="33"/>
      <c r="PPL352" s="33"/>
      <c r="PPM352" s="33"/>
      <c r="PPN352" s="33"/>
      <c r="PPO352" s="33"/>
      <c r="PPP352" s="33"/>
      <c r="PPQ352" s="33"/>
      <c r="PPR352" s="33"/>
      <c r="PPS352" s="33"/>
      <c r="PPT352" s="33"/>
      <c r="PPU352" s="33"/>
      <c r="PPV352" s="33"/>
      <c r="PPW352" s="33"/>
      <c r="PPX352" s="33"/>
      <c r="PPY352" s="33"/>
      <c r="PPZ352" s="33"/>
      <c r="PQA352" s="33"/>
      <c r="PQB352" s="33"/>
      <c r="PQC352" s="33"/>
      <c r="PQD352" s="33"/>
      <c r="PQE352" s="33"/>
      <c r="PQF352" s="33"/>
      <c r="PQG352" s="33"/>
      <c r="PQH352" s="33"/>
      <c r="PQI352" s="33"/>
      <c r="PQJ352" s="33"/>
      <c r="PQK352" s="33"/>
      <c r="PQL352" s="33"/>
      <c r="PQM352" s="33"/>
      <c r="PQN352" s="33"/>
      <c r="PQO352" s="33"/>
      <c r="PQP352" s="33"/>
      <c r="PQQ352" s="33"/>
      <c r="PQR352" s="33"/>
      <c r="PQS352" s="33"/>
      <c r="PQT352" s="33"/>
      <c r="PQU352" s="33"/>
      <c r="PQV352" s="33"/>
      <c r="PQW352" s="33"/>
      <c r="PQX352" s="33"/>
      <c r="PQY352" s="33"/>
      <c r="PQZ352" s="33"/>
      <c r="PRA352" s="33"/>
      <c r="PRB352" s="33"/>
      <c r="PRC352" s="33"/>
      <c r="PRD352" s="33"/>
      <c r="PRE352" s="33"/>
      <c r="PRF352" s="33"/>
      <c r="PRG352" s="33"/>
      <c r="PRH352" s="33"/>
      <c r="PRI352" s="33"/>
      <c r="PRJ352" s="33"/>
      <c r="PRK352" s="33"/>
      <c r="PRL352" s="33"/>
      <c r="PRM352" s="33"/>
      <c r="PRN352" s="33"/>
      <c r="PRO352" s="33"/>
      <c r="PRP352" s="33"/>
      <c r="PRQ352" s="33"/>
      <c r="PRR352" s="33"/>
      <c r="PRS352" s="33"/>
      <c r="PRT352" s="33"/>
      <c r="PRU352" s="33"/>
      <c r="PRV352" s="33"/>
      <c r="PRW352" s="33"/>
      <c r="PRX352" s="33"/>
      <c r="PRY352" s="33"/>
      <c r="PRZ352" s="33"/>
      <c r="PSA352" s="33"/>
      <c r="PSB352" s="33"/>
      <c r="PSC352" s="33"/>
      <c r="PSD352" s="33"/>
      <c r="PSE352" s="33"/>
      <c r="PSF352" s="33"/>
      <c r="PSG352" s="33"/>
      <c r="PSH352" s="33"/>
      <c r="PSI352" s="33"/>
      <c r="PSJ352" s="33"/>
      <c r="PSK352" s="33"/>
      <c r="PSL352" s="33"/>
      <c r="PSM352" s="33"/>
      <c r="PSN352" s="33"/>
      <c r="PSO352" s="33"/>
      <c r="PSP352" s="33"/>
      <c r="PSQ352" s="33"/>
      <c r="PSR352" s="33"/>
      <c r="PSS352" s="33"/>
      <c r="PST352" s="33"/>
      <c r="PSU352" s="33"/>
      <c r="PSV352" s="33"/>
      <c r="PSW352" s="33"/>
      <c r="PSX352" s="33"/>
      <c r="PSY352" s="33"/>
      <c r="PSZ352" s="33"/>
      <c r="PTA352" s="33"/>
      <c r="PTB352" s="33"/>
      <c r="PTC352" s="33"/>
      <c r="PTD352" s="33"/>
      <c r="PTE352" s="33"/>
      <c r="PTF352" s="33"/>
      <c r="PTG352" s="33"/>
      <c r="PTH352" s="33"/>
      <c r="PTI352" s="33"/>
      <c r="PTJ352" s="33"/>
      <c r="PTK352" s="33"/>
      <c r="PTL352" s="33"/>
      <c r="PTM352" s="33"/>
      <c r="PTN352" s="33"/>
      <c r="PTO352" s="33"/>
      <c r="PTP352" s="33"/>
      <c r="PTQ352" s="33"/>
      <c r="PTR352" s="33"/>
      <c r="PTS352" s="33"/>
      <c r="PTT352" s="33"/>
      <c r="PTU352" s="33"/>
      <c r="PTV352" s="33"/>
      <c r="PTW352" s="33"/>
      <c r="PTX352" s="33"/>
      <c r="PTY352" s="33"/>
      <c r="PTZ352" s="33"/>
      <c r="PUA352" s="33"/>
      <c r="PUB352" s="33"/>
      <c r="PUC352" s="33"/>
      <c r="PUD352" s="33"/>
      <c r="PUE352" s="33"/>
      <c r="PUF352" s="33"/>
      <c r="PUG352" s="33"/>
      <c r="PUH352" s="33"/>
      <c r="PUI352" s="33"/>
      <c r="PUJ352" s="33"/>
      <c r="PUK352" s="33"/>
      <c r="PUL352" s="33"/>
      <c r="PUM352" s="33"/>
      <c r="PUN352" s="33"/>
      <c r="PUO352" s="33"/>
      <c r="PUP352" s="33"/>
      <c r="PUQ352" s="33"/>
      <c r="PUR352" s="33"/>
      <c r="PUS352" s="33"/>
      <c r="PUT352" s="33"/>
      <c r="PUU352" s="33"/>
      <c r="PUV352" s="33"/>
      <c r="PUW352" s="33"/>
      <c r="PUX352" s="33"/>
      <c r="PUY352" s="33"/>
      <c r="PUZ352" s="33"/>
      <c r="PVA352" s="33"/>
      <c r="PVB352" s="33"/>
      <c r="PVC352" s="33"/>
      <c r="PVD352" s="33"/>
      <c r="PVE352" s="33"/>
      <c r="PVF352" s="33"/>
      <c r="PVG352" s="33"/>
      <c r="PVH352" s="33"/>
      <c r="PVI352" s="33"/>
      <c r="PVJ352" s="33"/>
      <c r="PVK352" s="33"/>
      <c r="PVL352" s="33"/>
      <c r="PVM352" s="33"/>
      <c r="PVN352" s="33"/>
      <c r="PVO352" s="33"/>
      <c r="PVP352" s="33"/>
      <c r="PVQ352" s="33"/>
      <c r="PVR352" s="33"/>
      <c r="PVS352" s="33"/>
      <c r="PVT352" s="33"/>
      <c r="PVU352" s="33"/>
      <c r="PVV352" s="33"/>
      <c r="PVW352" s="33"/>
      <c r="PVX352" s="33"/>
      <c r="PVY352" s="33"/>
      <c r="PVZ352" s="33"/>
      <c r="PWA352" s="33"/>
      <c r="PWB352" s="33"/>
      <c r="PWC352" s="33"/>
      <c r="PWD352" s="33"/>
      <c r="PWE352" s="33"/>
      <c r="PWF352" s="33"/>
      <c r="PWG352" s="33"/>
      <c r="PWH352" s="33"/>
      <c r="PWI352" s="33"/>
      <c r="PWJ352" s="33"/>
      <c r="PWK352" s="33"/>
      <c r="PWL352" s="33"/>
      <c r="PWM352" s="33"/>
      <c r="PWN352" s="33"/>
      <c r="PWO352" s="33"/>
      <c r="PWP352" s="33"/>
      <c r="PWQ352" s="33"/>
      <c r="PWR352" s="33"/>
      <c r="PWS352" s="33"/>
      <c r="PWT352" s="33"/>
      <c r="PWU352" s="33"/>
      <c r="PWV352" s="33"/>
      <c r="PWW352" s="33"/>
      <c r="PWX352" s="33"/>
      <c r="PWY352" s="33"/>
      <c r="PWZ352" s="33"/>
      <c r="PXA352" s="33"/>
      <c r="PXB352" s="33"/>
      <c r="PXC352" s="33"/>
      <c r="PXD352" s="33"/>
      <c r="PXE352" s="33"/>
      <c r="PXF352" s="33"/>
      <c r="PXG352" s="33"/>
      <c r="PXH352" s="33"/>
      <c r="PXI352" s="33"/>
      <c r="PXJ352" s="33"/>
      <c r="PXK352" s="33"/>
      <c r="PXL352" s="33"/>
      <c r="PXM352" s="33"/>
      <c r="PXN352" s="33"/>
      <c r="PXO352" s="33"/>
      <c r="PXP352" s="33"/>
      <c r="PXQ352" s="33"/>
      <c r="PXR352" s="33"/>
      <c r="PXS352" s="33"/>
      <c r="PXT352" s="33"/>
      <c r="PXU352" s="33"/>
      <c r="PXV352" s="33"/>
      <c r="PXW352" s="33"/>
      <c r="PXX352" s="33"/>
      <c r="PXY352" s="33"/>
      <c r="PXZ352" s="33"/>
      <c r="PYA352" s="33"/>
      <c r="PYB352" s="33"/>
      <c r="PYC352" s="33"/>
      <c r="PYD352" s="33"/>
      <c r="PYE352" s="33"/>
      <c r="PYF352" s="33"/>
      <c r="PYG352" s="33"/>
      <c r="PYH352" s="33"/>
      <c r="PYI352" s="33"/>
      <c r="PYJ352" s="33"/>
      <c r="PYK352" s="33"/>
      <c r="PYL352" s="33"/>
      <c r="PYM352" s="33"/>
      <c r="PYN352" s="33"/>
      <c r="PYO352" s="33"/>
      <c r="PYP352" s="33"/>
      <c r="PYQ352" s="33"/>
      <c r="PYR352" s="33"/>
      <c r="PYS352" s="33"/>
      <c r="PYT352" s="33"/>
      <c r="PYU352" s="33"/>
      <c r="PYV352" s="33"/>
      <c r="PYW352" s="33"/>
      <c r="PYX352" s="33"/>
      <c r="PYY352" s="33"/>
      <c r="PYZ352" s="33"/>
      <c r="PZA352" s="33"/>
      <c r="PZB352" s="33"/>
      <c r="PZC352" s="33"/>
      <c r="PZD352" s="33"/>
      <c r="PZE352" s="33"/>
      <c r="PZF352" s="33"/>
      <c r="PZG352" s="33"/>
      <c r="PZH352" s="33"/>
      <c r="PZI352" s="33"/>
      <c r="PZJ352" s="33"/>
      <c r="PZK352" s="33"/>
      <c r="PZL352" s="33"/>
      <c r="PZM352" s="33"/>
      <c r="PZN352" s="33"/>
      <c r="PZO352" s="33"/>
      <c r="PZP352" s="33"/>
      <c r="PZQ352" s="33"/>
      <c r="PZR352" s="33"/>
      <c r="PZS352" s="33"/>
      <c r="PZT352" s="33"/>
      <c r="PZU352" s="33"/>
      <c r="PZV352" s="33"/>
      <c r="PZW352" s="33"/>
      <c r="PZX352" s="33"/>
      <c r="PZY352" s="33"/>
      <c r="PZZ352" s="33"/>
      <c r="QAA352" s="33"/>
      <c r="QAB352" s="33"/>
      <c r="QAC352" s="33"/>
      <c r="QAD352" s="33"/>
      <c r="QAE352" s="33"/>
      <c r="QAF352" s="33"/>
      <c r="QAG352" s="33"/>
      <c r="QAH352" s="33"/>
      <c r="QAI352" s="33"/>
      <c r="QAJ352" s="33"/>
      <c r="QAK352" s="33"/>
      <c r="QAL352" s="33"/>
      <c r="QAM352" s="33"/>
      <c r="QAN352" s="33"/>
      <c r="QAO352" s="33"/>
      <c r="QAP352" s="33"/>
      <c r="QAQ352" s="33"/>
      <c r="QAR352" s="33"/>
      <c r="QAS352" s="33"/>
      <c r="QAT352" s="33"/>
      <c r="QAU352" s="33"/>
      <c r="QAV352" s="33"/>
      <c r="QAW352" s="33"/>
      <c r="QAX352" s="33"/>
      <c r="QAY352" s="33"/>
      <c r="QAZ352" s="33"/>
      <c r="QBA352" s="33"/>
      <c r="QBB352" s="33"/>
      <c r="QBC352" s="33"/>
      <c r="QBD352" s="33"/>
      <c r="QBE352" s="33"/>
      <c r="QBF352" s="33"/>
      <c r="QBG352" s="33"/>
      <c r="QBH352" s="33"/>
      <c r="QBI352" s="33"/>
      <c r="QBJ352" s="33"/>
      <c r="QBK352" s="33"/>
      <c r="QBL352" s="33"/>
      <c r="QBM352" s="33"/>
      <c r="QBN352" s="33"/>
      <c r="QBO352" s="33"/>
      <c r="QBP352" s="33"/>
      <c r="QBQ352" s="33"/>
      <c r="QBR352" s="33"/>
      <c r="QBS352" s="33"/>
      <c r="QBT352" s="33"/>
      <c r="QBU352" s="33"/>
      <c r="QBV352" s="33"/>
      <c r="QBW352" s="33"/>
      <c r="QBX352" s="33"/>
      <c r="QBY352" s="33"/>
      <c r="QBZ352" s="33"/>
      <c r="QCA352" s="33"/>
      <c r="QCB352" s="33"/>
      <c r="QCC352" s="33"/>
      <c r="QCD352" s="33"/>
      <c r="QCE352" s="33"/>
      <c r="QCF352" s="33"/>
      <c r="QCG352" s="33"/>
      <c r="QCH352" s="33"/>
      <c r="QCI352" s="33"/>
      <c r="QCJ352" s="33"/>
      <c r="QCK352" s="33"/>
      <c r="QCL352" s="33"/>
      <c r="QCM352" s="33"/>
      <c r="QCN352" s="33"/>
      <c r="QCO352" s="33"/>
      <c r="QCP352" s="33"/>
      <c r="QCQ352" s="33"/>
      <c r="QCR352" s="33"/>
      <c r="QCS352" s="33"/>
      <c r="QCT352" s="33"/>
      <c r="QCU352" s="33"/>
      <c r="QCV352" s="33"/>
      <c r="QCW352" s="33"/>
      <c r="QCX352" s="33"/>
      <c r="QCY352" s="33"/>
      <c r="QCZ352" s="33"/>
      <c r="QDA352" s="33"/>
      <c r="QDB352" s="33"/>
      <c r="QDC352" s="33"/>
      <c r="QDD352" s="33"/>
      <c r="QDE352" s="33"/>
      <c r="QDF352" s="33"/>
      <c r="QDG352" s="33"/>
      <c r="QDH352" s="33"/>
      <c r="QDI352" s="33"/>
      <c r="QDJ352" s="33"/>
      <c r="QDK352" s="33"/>
      <c r="QDL352" s="33"/>
      <c r="QDM352" s="33"/>
      <c r="QDN352" s="33"/>
      <c r="QDO352" s="33"/>
      <c r="QDP352" s="33"/>
      <c r="QDQ352" s="33"/>
      <c r="QDR352" s="33"/>
      <c r="QDS352" s="33"/>
      <c r="QDT352" s="33"/>
      <c r="QDU352" s="33"/>
      <c r="QDV352" s="33"/>
      <c r="QDW352" s="33"/>
      <c r="QDX352" s="33"/>
      <c r="QDY352" s="33"/>
      <c r="QDZ352" s="33"/>
      <c r="QEA352" s="33"/>
      <c r="QEB352" s="33"/>
      <c r="QEC352" s="33"/>
      <c r="QED352" s="33"/>
      <c r="QEE352" s="33"/>
      <c r="QEF352" s="33"/>
      <c r="QEG352" s="33"/>
      <c r="QEH352" s="33"/>
      <c r="QEI352" s="33"/>
      <c r="QEJ352" s="33"/>
      <c r="QEK352" s="33"/>
      <c r="QEL352" s="33"/>
      <c r="QEM352" s="33"/>
      <c r="QEN352" s="33"/>
      <c r="QEO352" s="33"/>
      <c r="QEP352" s="33"/>
      <c r="QEQ352" s="33"/>
      <c r="QER352" s="33"/>
      <c r="QES352" s="33"/>
      <c r="QET352" s="33"/>
      <c r="QEU352" s="33"/>
      <c r="QEV352" s="33"/>
      <c r="QEW352" s="33"/>
      <c r="QEX352" s="33"/>
      <c r="QEY352" s="33"/>
      <c r="QEZ352" s="33"/>
      <c r="QFA352" s="33"/>
      <c r="QFB352" s="33"/>
      <c r="QFC352" s="33"/>
      <c r="QFD352" s="33"/>
      <c r="QFE352" s="33"/>
      <c r="QFF352" s="33"/>
      <c r="QFG352" s="33"/>
      <c r="QFH352" s="33"/>
      <c r="QFI352" s="33"/>
      <c r="QFJ352" s="33"/>
      <c r="QFK352" s="33"/>
      <c r="QFL352" s="33"/>
      <c r="QFM352" s="33"/>
      <c r="QFN352" s="33"/>
      <c r="QFO352" s="33"/>
      <c r="QFP352" s="33"/>
      <c r="QFQ352" s="33"/>
      <c r="QFR352" s="33"/>
      <c r="QFS352" s="33"/>
      <c r="QFT352" s="33"/>
      <c r="QFU352" s="33"/>
      <c r="QFV352" s="33"/>
      <c r="QFW352" s="33"/>
      <c r="QFX352" s="33"/>
      <c r="QFY352" s="33"/>
      <c r="QFZ352" s="33"/>
      <c r="QGA352" s="33"/>
      <c r="QGB352" s="33"/>
      <c r="QGC352" s="33"/>
      <c r="QGD352" s="33"/>
      <c r="QGE352" s="33"/>
      <c r="QGF352" s="33"/>
      <c r="QGG352" s="33"/>
      <c r="QGH352" s="33"/>
      <c r="QGI352" s="33"/>
      <c r="QGJ352" s="33"/>
      <c r="QGK352" s="33"/>
      <c r="QGL352" s="33"/>
      <c r="QGM352" s="33"/>
      <c r="QGN352" s="33"/>
      <c r="QGO352" s="33"/>
      <c r="QGP352" s="33"/>
      <c r="QGQ352" s="33"/>
      <c r="QGR352" s="33"/>
      <c r="QGS352" s="33"/>
      <c r="QGT352" s="33"/>
      <c r="QGU352" s="33"/>
      <c r="QGV352" s="33"/>
      <c r="QGW352" s="33"/>
      <c r="QGX352" s="33"/>
      <c r="QGY352" s="33"/>
      <c r="QGZ352" s="33"/>
      <c r="QHA352" s="33"/>
      <c r="QHB352" s="33"/>
      <c r="QHC352" s="33"/>
      <c r="QHD352" s="33"/>
      <c r="QHE352" s="33"/>
      <c r="QHF352" s="33"/>
      <c r="QHG352" s="33"/>
      <c r="QHH352" s="33"/>
      <c r="QHI352" s="33"/>
      <c r="QHJ352" s="33"/>
      <c r="QHK352" s="33"/>
      <c r="QHL352" s="33"/>
      <c r="QHM352" s="33"/>
      <c r="QHN352" s="33"/>
      <c r="QHO352" s="33"/>
      <c r="QHP352" s="33"/>
      <c r="QHQ352" s="33"/>
      <c r="QHR352" s="33"/>
      <c r="QHS352" s="33"/>
      <c r="QHT352" s="33"/>
      <c r="QHU352" s="33"/>
      <c r="QHV352" s="33"/>
      <c r="QHW352" s="33"/>
      <c r="QHX352" s="33"/>
      <c r="QHY352" s="33"/>
      <c r="QHZ352" s="33"/>
      <c r="QIA352" s="33"/>
      <c r="QIB352" s="33"/>
      <c r="QIC352" s="33"/>
      <c r="QID352" s="33"/>
      <c r="QIE352" s="33"/>
      <c r="QIF352" s="33"/>
      <c r="QIG352" s="33"/>
      <c r="QIH352" s="33"/>
      <c r="QII352" s="33"/>
      <c r="QIJ352" s="33"/>
      <c r="QIK352" s="33"/>
      <c r="QIL352" s="33"/>
      <c r="QIM352" s="33"/>
      <c r="QIN352" s="33"/>
      <c r="QIO352" s="33"/>
      <c r="QIP352" s="33"/>
      <c r="QIQ352" s="33"/>
      <c r="QIR352" s="33"/>
      <c r="QIS352" s="33"/>
      <c r="QIT352" s="33"/>
      <c r="QIU352" s="33"/>
      <c r="QIV352" s="33"/>
      <c r="QIW352" s="33"/>
      <c r="QIX352" s="33"/>
      <c r="QIY352" s="33"/>
      <c r="QIZ352" s="33"/>
      <c r="QJA352" s="33"/>
      <c r="QJB352" s="33"/>
      <c r="QJC352" s="33"/>
      <c r="QJD352" s="33"/>
      <c r="QJE352" s="33"/>
      <c r="QJF352" s="33"/>
      <c r="QJG352" s="33"/>
      <c r="QJH352" s="33"/>
      <c r="QJI352" s="33"/>
      <c r="QJJ352" s="33"/>
      <c r="QJK352" s="33"/>
      <c r="QJL352" s="33"/>
      <c r="QJM352" s="33"/>
      <c r="QJN352" s="33"/>
      <c r="QJO352" s="33"/>
      <c r="QJP352" s="33"/>
      <c r="QJQ352" s="33"/>
      <c r="QJR352" s="33"/>
      <c r="QJS352" s="33"/>
      <c r="QJT352" s="33"/>
      <c r="QJU352" s="33"/>
      <c r="QJV352" s="33"/>
      <c r="QJW352" s="33"/>
      <c r="QJX352" s="33"/>
      <c r="QJY352" s="33"/>
      <c r="QJZ352" s="33"/>
      <c r="QKA352" s="33"/>
      <c r="QKB352" s="33"/>
      <c r="QKC352" s="33"/>
      <c r="QKD352" s="33"/>
      <c r="QKE352" s="33"/>
      <c r="QKF352" s="33"/>
      <c r="QKG352" s="33"/>
      <c r="QKH352" s="33"/>
      <c r="QKI352" s="33"/>
      <c r="QKJ352" s="33"/>
      <c r="QKK352" s="33"/>
      <c r="QKL352" s="33"/>
      <c r="QKM352" s="33"/>
      <c r="QKN352" s="33"/>
      <c r="QKO352" s="33"/>
      <c r="QKP352" s="33"/>
      <c r="QKQ352" s="33"/>
      <c r="QKR352" s="33"/>
      <c r="QKS352" s="33"/>
      <c r="QKT352" s="33"/>
      <c r="QKU352" s="33"/>
      <c r="QKV352" s="33"/>
      <c r="QKW352" s="33"/>
      <c r="QKX352" s="33"/>
      <c r="QKY352" s="33"/>
      <c r="QKZ352" s="33"/>
      <c r="QLA352" s="33"/>
      <c r="QLB352" s="33"/>
      <c r="QLC352" s="33"/>
      <c r="QLD352" s="33"/>
      <c r="QLE352" s="33"/>
      <c r="QLF352" s="33"/>
      <c r="QLG352" s="33"/>
      <c r="QLH352" s="33"/>
      <c r="QLI352" s="33"/>
      <c r="QLJ352" s="33"/>
      <c r="QLK352" s="33"/>
      <c r="QLL352" s="33"/>
      <c r="QLM352" s="33"/>
      <c r="QLN352" s="33"/>
      <c r="QLO352" s="33"/>
      <c r="QLP352" s="33"/>
      <c r="QLQ352" s="33"/>
      <c r="QLR352" s="33"/>
      <c r="QLS352" s="33"/>
      <c r="QLT352" s="33"/>
      <c r="QLU352" s="33"/>
      <c r="QLV352" s="33"/>
      <c r="QLW352" s="33"/>
      <c r="QLX352" s="33"/>
      <c r="QLY352" s="33"/>
      <c r="QLZ352" s="33"/>
      <c r="QMA352" s="33"/>
      <c r="QMB352" s="33"/>
      <c r="QMC352" s="33"/>
      <c r="QMD352" s="33"/>
      <c r="QME352" s="33"/>
      <c r="QMF352" s="33"/>
      <c r="QMG352" s="33"/>
      <c r="QMH352" s="33"/>
      <c r="QMI352" s="33"/>
      <c r="QMJ352" s="33"/>
      <c r="QMK352" s="33"/>
      <c r="QML352" s="33"/>
      <c r="QMM352" s="33"/>
      <c r="QMN352" s="33"/>
      <c r="QMO352" s="33"/>
      <c r="QMP352" s="33"/>
      <c r="QMQ352" s="33"/>
      <c r="QMR352" s="33"/>
      <c r="QMS352" s="33"/>
      <c r="QMT352" s="33"/>
      <c r="QMU352" s="33"/>
      <c r="QMV352" s="33"/>
      <c r="QMW352" s="33"/>
      <c r="QMX352" s="33"/>
      <c r="QMY352" s="33"/>
      <c r="QMZ352" s="33"/>
      <c r="QNA352" s="33"/>
      <c r="QNB352" s="33"/>
      <c r="QNC352" s="33"/>
      <c r="QND352" s="33"/>
      <c r="QNE352" s="33"/>
      <c r="QNF352" s="33"/>
      <c r="QNG352" s="33"/>
      <c r="QNH352" s="33"/>
      <c r="QNI352" s="33"/>
      <c r="QNJ352" s="33"/>
      <c r="QNK352" s="33"/>
      <c r="QNL352" s="33"/>
      <c r="QNM352" s="33"/>
      <c r="QNN352" s="33"/>
      <c r="QNO352" s="33"/>
      <c r="QNP352" s="33"/>
      <c r="QNQ352" s="33"/>
      <c r="QNR352" s="33"/>
      <c r="QNS352" s="33"/>
      <c r="QNT352" s="33"/>
      <c r="QNU352" s="33"/>
      <c r="QNV352" s="33"/>
      <c r="QNW352" s="33"/>
      <c r="QNX352" s="33"/>
      <c r="QNY352" s="33"/>
      <c r="QNZ352" s="33"/>
      <c r="QOA352" s="33"/>
      <c r="QOB352" s="33"/>
      <c r="QOC352" s="33"/>
      <c r="QOD352" s="33"/>
      <c r="QOE352" s="33"/>
      <c r="QOF352" s="33"/>
      <c r="QOG352" s="33"/>
      <c r="QOH352" s="33"/>
      <c r="QOI352" s="33"/>
      <c r="QOJ352" s="33"/>
      <c r="QOK352" s="33"/>
      <c r="QOL352" s="33"/>
      <c r="QOM352" s="33"/>
      <c r="QON352" s="33"/>
      <c r="QOO352" s="33"/>
      <c r="QOP352" s="33"/>
      <c r="QOQ352" s="33"/>
      <c r="QOR352" s="33"/>
      <c r="QOS352" s="33"/>
      <c r="QOT352" s="33"/>
      <c r="QOU352" s="33"/>
      <c r="QOV352" s="33"/>
      <c r="QOW352" s="33"/>
      <c r="QOX352" s="33"/>
      <c r="QOY352" s="33"/>
      <c r="QOZ352" s="33"/>
      <c r="QPA352" s="33"/>
      <c r="QPB352" s="33"/>
      <c r="QPC352" s="33"/>
      <c r="QPD352" s="33"/>
      <c r="QPE352" s="33"/>
      <c r="QPF352" s="33"/>
      <c r="QPG352" s="33"/>
      <c r="QPH352" s="33"/>
      <c r="QPI352" s="33"/>
      <c r="QPJ352" s="33"/>
      <c r="QPK352" s="33"/>
      <c r="QPL352" s="33"/>
      <c r="QPM352" s="33"/>
      <c r="QPN352" s="33"/>
      <c r="QPO352" s="33"/>
      <c r="QPP352" s="33"/>
      <c r="QPQ352" s="33"/>
      <c r="QPR352" s="33"/>
      <c r="QPS352" s="33"/>
      <c r="QPT352" s="33"/>
      <c r="QPU352" s="33"/>
      <c r="QPV352" s="33"/>
      <c r="QPW352" s="33"/>
      <c r="QPX352" s="33"/>
      <c r="QPY352" s="33"/>
      <c r="QPZ352" s="33"/>
      <c r="QQA352" s="33"/>
      <c r="QQB352" s="33"/>
      <c r="QQC352" s="33"/>
      <c r="QQD352" s="33"/>
      <c r="QQE352" s="33"/>
      <c r="QQF352" s="33"/>
      <c r="QQG352" s="33"/>
      <c r="QQH352" s="33"/>
      <c r="QQI352" s="33"/>
      <c r="QQJ352" s="33"/>
      <c r="QQK352" s="33"/>
      <c r="QQL352" s="33"/>
      <c r="QQM352" s="33"/>
      <c r="QQN352" s="33"/>
      <c r="QQO352" s="33"/>
      <c r="QQP352" s="33"/>
      <c r="QQQ352" s="33"/>
      <c r="QQR352" s="33"/>
      <c r="QQS352" s="33"/>
      <c r="QQT352" s="33"/>
      <c r="QQU352" s="33"/>
      <c r="QQV352" s="33"/>
      <c r="QQW352" s="33"/>
      <c r="QQX352" s="33"/>
      <c r="QQY352" s="33"/>
      <c r="QQZ352" s="33"/>
      <c r="QRA352" s="33"/>
      <c r="QRB352" s="33"/>
      <c r="QRC352" s="33"/>
      <c r="QRD352" s="33"/>
      <c r="QRE352" s="33"/>
      <c r="QRF352" s="33"/>
      <c r="QRG352" s="33"/>
      <c r="QRH352" s="33"/>
      <c r="QRI352" s="33"/>
      <c r="QRJ352" s="33"/>
      <c r="QRK352" s="33"/>
      <c r="QRL352" s="33"/>
      <c r="QRM352" s="33"/>
      <c r="QRN352" s="33"/>
      <c r="QRO352" s="33"/>
      <c r="QRP352" s="33"/>
      <c r="QRQ352" s="33"/>
      <c r="QRR352" s="33"/>
      <c r="QRS352" s="33"/>
      <c r="QRT352" s="33"/>
      <c r="QRU352" s="33"/>
      <c r="QRV352" s="33"/>
      <c r="QRW352" s="33"/>
      <c r="QRX352" s="33"/>
      <c r="QRY352" s="33"/>
      <c r="QRZ352" s="33"/>
      <c r="QSA352" s="33"/>
      <c r="QSB352" s="33"/>
      <c r="QSC352" s="33"/>
      <c r="QSD352" s="33"/>
      <c r="QSE352" s="33"/>
      <c r="QSF352" s="33"/>
      <c r="QSG352" s="33"/>
      <c r="QSH352" s="33"/>
      <c r="QSI352" s="33"/>
      <c r="QSJ352" s="33"/>
      <c r="QSK352" s="33"/>
      <c r="QSL352" s="33"/>
      <c r="QSM352" s="33"/>
      <c r="QSN352" s="33"/>
      <c r="QSO352" s="33"/>
      <c r="QSP352" s="33"/>
      <c r="QSQ352" s="33"/>
      <c r="QSR352" s="33"/>
      <c r="QSS352" s="33"/>
      <c r="QST352" s="33"/>
      <c r="QSU352" s="33"/>
      <c r="QSV352" s="33"/>
      <c r="QSW352" s="33"/>
      <c r="QSX352" s="33"/>
      <c r="QSY352" s="33"/>
      <c r="QSZ352" s="33"/>
      <c r="QTA352" s="33"/>
      <c r="QTB352" s="33"/>
      <c r="QTC352" s="33"/>
      <c r="QTD352" s="33"/>
      <c r="QTE352" s="33"/>
      <c r="QTF352" s="33"/>
      <c r="QTG352" s="33"/>
      <c r="QTH352" s="33"/>
      <c r="QTI352" s="33"/>
      <c r="QTJ352" s="33"/>
      <c r="QTK352" s="33"/>
      <c r="QTL352" s="33"/>
      <c r="QTM352" s="33"/>
      <c r="QTN352" s="33"/>
      <c r="QTO352" s="33"/>
      <c r="QTP352" s="33"/>
      <c r="QTQ352" s="33"/>
      <c r="QTR352" s="33"/>
      <c r="QTS352" s="33"/>
      <c r="QTT352" s="33"/>
      <c r="QTU352" s="33"/>
      <c r="QTV352" s="33"/>
      <c r="QTW352" s="33"/>
      <c r="QTX352" s="33"/>
      <c r="QTY352" s="33"/>
      <c r="QTZ352" s="33"/>
      <c r="QUA352" s="33"/>
      <c r="QUB352" s="33"/>
      <c r="QUC352" s="33"/>
      <c r="QUD352" s="33"/>
      <c r="QUE352" s="33"/>
      <c r="QUF352" s="33"/>
      <c r="QUG352" s="33"/>
      <c r="QUH352" s="33"/>
      <c r="QUI352" s="33"/>
      <c r="QUJ352" s="33"/>
      <c r="QUK352" s="33"/>
      <c r="QUL352" s="33"/>
      <c r="QUM352" s="33"/>
      <c r="QUN352" s="33"/>
      <c r="QUO352" s="33"/>
      <c r="QUP352" s="33"/>
      <c r="QUQ352" s="33"/>
      <c r="QUR352" s="33"/>
      <c r="QUS352" s="33"/>
      <c r="QUT352" s="33"/>
      <c r="QUU352" s="33"/>
      <c r="QUV352" s="33"/>
      <c r="QUW352" s="33"/>
      <c r="QUX352" s="33"/>
      <c r="QUY352" s="33"/>
      <c r="QUZ352" s="33"/>
      <c r="QVA352" s="33"/>
      <c r="QVB352" s="33"/>
      <c r="QVC352" s="33"/>
      <c r="QVD352" s="33"/>
      <c r="QVE352" s="33"/>
      <c r="QVF352" s="33"/>
      <c r="QVG352" s="33"/>
      <c r="QVH352" s="33"/>
      <c r="QVI352" s="33"/>
      <c r="QVJ352" s="33"/>
      <c r="QVK352" s="33"/>
      <c r="QVL352" s="33"/>
      <c r="QVM352" s="33"/>
      <c r="QVN352" s="33"/>
      <c r="QVO352" s="33"/>
      <c r="QVP352" s="33"/>
      <c r="QVQ352" s="33"/>
      <c r="QVR352" s="33"/>
      <c r="QVS352" s="33"/>
      <c r="QVT352" s="33"/>
      <c r="QVU352" s="33"/>
      <c r="QVV352" s="33"/>
      <c r="QVW352" s="33"/>
      <c r="QVX352" s="33"/>
      <c r="QVY352" s="33"/>
      <c r="QVZ352" s="33"/>
      <c r="QWA352" s="33"/>
      <c r="QWB352" s="33"/>
      <c r="QWC352" s="33"/>
      <c r="QWD352" s="33"/>
      <c r="QWE352" s="33"/>
      <c r="QWF352" s="33"/>
      <c r="QWG352" s="33"/>
      <c r="QWH352" s="33"/>
      <c r="QWI352" s="33"/>
      <c r="QWJ352" s="33"/>
      <c r="QWK352" s="33"/>
      <c r="QWL352" s="33"/>
      <c r="QWM352" s="33"/>
      <c r="QWN352" s="33"/>
      <c r="QWO352" s="33"/>
      <c r="QWP352" s="33"/>
      <c r="QWQ352" s="33"/>
      <c r="QWR352" s="33"/>
      <c r="QWS352" s="33"/>
      <c r="QWT352" s="33"/>
      <c r="QWU352" s="33"/>
      <c r="QWV352" s="33"/>
      <c r="QWW352" s="33"/>
      <c r="QWX352" s="33"/>
      <c r="QWY352" s="33"/>
      <c r="QWZ352" s="33"/>
      <c r="QXA352" s="33"/>
      <c r="QXB352" s="33"/>
      <c r="QXC352" s="33"/>
      <c r="QXD352" s="33"/>
      <c r="QXE352" s="33"/>
      <c r="QXF352" s="33"/>
      <c r="QXG352" s="33"/>
      <c r="QXH352" s="33"/>
      <c r="QXI352" s="33"/>
      <c r="QXJ352" s="33"/>
      <c r="QXK352" s="33"/>
      <c r="QXL352" s="33"/>
      <c r="QXM352" s="33"/>
      <c r="QXN352" s="33"/>
      <c r="QXO352" s="33"/>
      <c r="QXP352" s="33"/>
      <c r="QXQ352" s="33"/>
      <c r="QXR352" s="33"/>
      <c r="QXS352" s="33"/>
      <c r="QXT352" s="33"/>
      <c r="QXU352" s="33"/>
      <c r="QXV352" s="33"/>
      <c r="QXW352" s="33"/>
      <c r="QXX352" s="33"/>
      <c r="QXY352" s="33"/>
      <c r="QXZ352" s="33"/>
      <c r="QYA352" s="33"/>
      <c r="QYB352" s="33"/>
      <c r="QYC352" s="33"/>
      <c r="QYD352" s="33"/>
      <c r="QYE352" s="33"/>
      <c r="QYF352" s="33"/>
      <c r="QYG352" s="33"/>
      <c r="QYH352" s="33"/>
      <c r="QYI352" s="33"/>
      <c r="QYJ352" s="33"/>
      <c r="QYK352" s="33"/>
      <c r="QYL352" s="33"/>
      <c r="QYM352" s="33"/>
      <c r="QYN352" s="33"/>
      <c r="QYO352" s="33"/>
      <c r="QYP352" s="33"/>
      <c r="QYQ352" s="33"/>
      <c r="QYR352" s="33"/>
      <c r="QYS352" s="33"/>
      <c r="QYT352" s="33"/>
      <c r="QYU352" s="33"/>
      <c r="QYV352" s="33"/>
      <c r="QYW352" s="33"/>
      <c r="QYX352" s="33"/>
      <c r="QYY352" s="33"/>
      <c r="QYZ352" s="33"/>
      <c r="QZA352" s="33"/>
      <c r="QZB352" s="33"/>
      <c r="QZC352" s="33"/>
      <c r="QZD352" s="33"/>
      <c r="QZE352" s="33"/>
      <c r="QZF352" s="33"/>
      <c r="QZG352" s="33"/>
      <c r="QZH352" s="33"/>
      <c r="QZI352" s="33"/>
      <c r="QZJ352" s="33"/>
      <c r="QZK352" s="33"/>
      <c r="QZL352" s="33"/>
      <c r="QZM352" s="33"/>
      <c r="QZN352" s="33"/>
      <c r="QZO352" s="33"/>
      <c r="QZP352" s="33"/>
      <c r="QZQ352" s="33"/>
      <c r="QZR352" s="33"/>
      <c r="QZS352" s="33"/>
      <c r="QZT352" s="33"/>
      <c r="QZU352" s="33"/>
      <c r="QZV352" s="33"/>
      <c r="QZW352" s="33"/>
      <c r="QZX352" s="33"/>
      <c r="QZY352" s="33"/>
      <c r="QZZ352" s="33"/>
      <c r="RAA352" s="33"/>
      <c r="RAB352" s="33"/>
      <c r="RAC352" s="33"/>
      <c r="RAD352" s="33"/>
      <c r="RAE352" s="33"/>
      <c r="RAF352" s="33"/>
      <c r="RAG352" s="33"/>
      <c r="RAH352" s="33"/>
      <c r="RAI352" s="33"/>
      <c r="RAJ352" s="33"/>
      <c r="RAK352" s="33"/>
      <c r="RAL352" s="33"/>
      <c r="RAM352" s="33"/>
      <c r="RAN352" s="33"/>
      <c r="RAO352" s="33"/>
      <c r="RAP352" s="33"/>
      <c r="RAQ352" s="33"/>
      <c r="RAR352" s="33"/>
      <c r="RAS352" s="33"/>
      <c r="RAT352" s="33"/>
      <c r="RAU352" s="33"/>
      <c r="RAV352" s="33"/>
      <c r="RAW352" s="33"/>
      <c r="RAX352" s="33"/>
      <c r="RAY352" s="33"/>
      <c r="RAZ352" s="33"/>
      <c r="RBA352" s="33"/>
      <c r="RBB352" s="33"/>
      <c r="RBC352" s="33"/>
      <c r="RBD352" s="33"/>
      <c r="RBE352" s="33"/>
      <c r="RBF352" s="33"/>
      <c r="RBG352" s="33"/>
      <c r="RBH352" s="33"/>
      <c r="RBI352" s="33"/>
      <c r="RBJ352" s="33"/>
      <c r="RBK352" s="33"/>
      <c r="RBL352" s="33"/>
      <c r="RBM352" s="33"/>
      <c r="RBN352" s="33"/>
      <c r="RBO352" s="33"/>
      <c r="RBP352" s="33"/>
      <c r="RBQ352" s="33"/>
      <c r="RBR352" s="33"/>
      <c r="RBS352" s="33"/>
      <c r="RBT352" s="33"/>
      <c r="RBU352" s="33"/>
      <c r="RBV352" s="33"/>
      <c r="RBW352" s="33"/>
      <c r="RBX352" s="33"/>
      <c r="RBY352" s="33"/>
      <c r="RBZ352" s="33"/>
      <c r="RCA352" s="33"/>
      <c r="RCB352" s="33"/>
      <c r="RCC352" s="33"/>
      <c r="RCD352" s="33"/>
      <c r="RCE352" s="33"/>
      <c r="RCF352" s="33"/>
      <c r="RCG352" s="33"/>
      <c r="RCH352" s="33"/>
      <c r="RCI352" s="33"/>
      <c r="RCJ352" s="33"/>
      <c r="RCK352" s="33"/>
      <c r="RCL352" s="33"/>
      <c r="RCM352" s="33"/>
      <c r="RCN352" s="33"/>
      <c r="RCO352" s="33"/>
      <c r="RCP352" s="33"/>
      <c r="RCQ352" s="33"/>
      <c r="RCR352" s="33"/>
      <c r="RCS352" s="33"/>
      <c r="RCT352" s="33"/>
      <c r="RCU352" s="33"/>
      <c r="RCV352" s="33"/>
      <c r="RCW352" s="33"/>
      <c r="RCX352" s="33"/>
      <c r="RCY352" s="33"/>
      <c r="RCZ352" s="33"/>
      <c r="RDA352" s="33"/>
      <c r="RDB352" s="33"/>
      <c r="RDC352" s="33"/>
      <c r="RDD352" s="33"/>
      <c r="RDE352" s="33"/>
      <c r="RDF352" s="33"/>
      <c r="RDG352" s="33"/>
      <c r="RDH352" s="33"/>
      <c r="RDI352" s="33"/>
      <c r="RDJ352" s="33"/>
      <c r="RDK352" s="33"/>
      <c r="RDL352" s="33"/>
      <c r="RDM352" s="33"/>
      <c r="RDN352" s="33"/>
      <c r="RDO352" s="33"/>
      <c r="RDP352" s="33"/>
      <c r="RDQ352" s="33"/>
      <c r="RDR352" s="33"/>
      <c r="RDS352" s="33"/>
      <c r="RDT352" s="33"/>
      <c r="RDU352" s="33"/>
      <c r="RDV352" s="33"/>
      <c r="RDW352" s="33"/>
      <c r="RDX352" s="33"/>
      <c r="RDY352" s="33"/>
      <c r="RDZ352" s="33"/>
      <c r="REA352" s="33"/>
      <c r="REB352" s="33"/>
      <c r="REC352" s="33"/>
      <c r="RED352" s="33"/>
      <c r="REE352" s="33"/>
      <c r="REF352" s="33"/>
      <c r="REG352" s="33"/>
      <c r="REH352" s="33"/>
      <c r="REI352" s="33"/>
      <c r="REJ352" s="33"/>
      <c r="REK352" s="33"/>
      <c r="REL352" s="33"/>
      <c r="REM352" s="33"/>
      <c r="REN352" s="33"/>
      <c r="REO352" s="33"/>
      <c r="REP352" s="33"/>
      <c r="REQ352" s="33"/>
      <c r="RER352" s="33"/>
      <c r="RES352" s="33"/>
      <c r="RET352" s="33"/>
      <c r="REU352" s="33"/>
      <c r="REV352" s="33"/>
      <c r="REW352" s="33"/>
      <c r="REX352" s="33"/>
      <c r="REY352" s="33"/>
      <c r="REZ352" s="33"/>
      <c r="RFA352" s="33"/>
      <c r="RFB352" s="33"/>
      <c r="RFC352" s="33"/>
      <c r="RFD352" s="33"/>
      <c r="RFE352" s="33"/>
      <c r="RFF352" s="33"/>
      <c r="RFG352" s="33"/>
      <c r="RFH352" s="33"/>
      <c r="RFI352" s="33"/>
      <c r="RFJ352" s="33"/>
      <c r="RFK352" s="33"/>
      <c r="RFL352" s="33"/>
      <c r="RFM352" s="33"/>
      <c r="RFN352" s="33"/>
      <c r="RFO352" s="33"/>
      <c r="RFP352" s="33"/>
      <c r="RFQ352" s="33"/>
      <c r="RFR352" s="33"/>
      <c r="RFS352" s="33"/>
      <c r="RFT352" s="33"/>
      <c r="RFU352" s="33"/>
      <c r="RFV352" s="33"/>
      <c r="RFW352" s="33"/>
      <c r="RFX352" s="33"/>
      <c r="RFY352" s="33"/>
      <c r="RFZ352" s="33"/>
      <c r="RGA352" s="33"/>
      <c r="RGB352" s="33"/>
      <c r="RGC352" s="33"/>
      <c r="RGD352" s="33"/>
      <c r="RGE352" s="33"/>
      <c r="RGF352" s="33"/>
      <c r="RGG352" s="33"/>
      <c r="RGH352" s="33"/>
      <c r="RGI352" s="33"/>
      <c r="RGJ352" s="33"/>
      <c r="RGK352" s="33"/>
      <c r="RGL352" s="33"/>
      <c r="RGM352" s="33"/>
      <c r="RGN352" s="33"/>
      <c r="RGO352" s="33"/>
      <c r="RGP352" s="33"/>
      <c r="RGQ352" s="33"/>
      <c r="RGR352" s="33"/>
      <c r="RGS352" s="33"/>
      <c r="RGT352" s="33"/>
      <c r="RGU352" s="33"/>
      <c r="RGV352" s="33"/>
      <c r="RGW352" s="33"/>
      <c r="RGX352" s="33"/>
      <c r="RGY352" s="33"/>
      <c r="RGZ352" s="33"/>
      <c r="RHA352" s="33"/>
      <c r="RHB352" s="33"/>
      <c r="RHC352" s="33"/>
      <c r="RHD352" s="33"/>
      <c r="RHE352" s="33"/>
      <c r="RHF352" s="33"/>
      <c r="RHG352" s="33"/>
      <c r="RHH352" s="33"/>
      <c r="RHI352" s="33"/>
      <c r="RHJ352" s="33"/>
      <c r="RHK352" s="33"/>
      <c r="RHL352" s="33"/>
      <c r="RHM352" s="33"/>
      <c r="RHN352" s="33"/>
      <c r="RHO352" s="33"/>
      <c r="RHP352" s="33"/>
      <c r="RHQ352" s="33"/>
      <c r="RHR352" s="33"/>
      <c r="RHS352" s="33"/>
      <c r="RHT352" s="33"/>
      <c r="RHU352" s="33"/>
      <c r="RHV352" s="33"/>
      <c r="RHW352" s="33"/>
      <c r="RHX352" s="33"/>
      <c r="RHY352" s="33"/>
      <c r="RHZ352" s="33"/>
      <c r="RIA352" s="33"/>
      <c r="RIB352" s="33"/>
      <c r="RIC352" s="33"/>
      <c r="RID352" s="33"/>
      <c r="RIE352" s="33"/>
      <c r="RIF352" s="33"/>
      <c r="RIG352" s="33"/>
      <c r="RIH352" s="33"/>
      <c r="RII352" s="33"/>
      <c r="RIJ352" s="33"/>
      <c r="RIK352" s="33"/>
      <c r="RIL352" s="33"/>
      <c r="RIM352" s="33"/>
      <c r="RIN352" s="33"/>
      <c r="RIO352" s="33"/>
      <c r="RIP352" s="33"/>
      <c r="RIQ352" s="33"/>
      <c r="RIR352" s="33"/>
      <c r="RIS352" s="33"/>
      <c r="RIT352" s="33"/>
      <c r="RIU352" s="33"/>
      <c r="RIV352" s="33"/>
      <c r="RIW352" s="33"/>
      <c r="RIX352" s="33"/>
      <c r="RIY352" s="33"/>
      <c r="RIZ352" s="33"/>
      <c r="RJA352" s="33"/>
      <c r="RJB352" s="33"/>
      <c r="RJC352" s="33"/>
      <c r="RJD352" s="33"/>
      <c r="RJE352" s="33"/>
      <c r="RJF352" s="33"/>
      <c r="RJG352" s="33"/>
      <c r="RJH352" s="33"/>
      <c r="RJI352" s="33"/>
      <c r="RJJ352" s="33"/>
      <c r="RJK352" s="33"/>
      <c r="RJL352" s="33"/>
      <c r="RJM352" s="33"/>
      <c r="RJN352" s="33"/>
      <c r="RJO352" s="33"/>
      <c r="RJP352" s="33"/>
      <c r="RJQ352" s="33"/>
      <c r="RJR352" s="33"/>
      <c r="RJS352" s="33"/>
      <c r="RJT352" s="33"/>
      <c r="RJU352" s="33"/>
      <c r="RJV352" s="33"/>
      <c r="RJW352" s="33"/>
      <c r="RJX352" s="33"/>
      <c r="RJY352" s="33"/>
      <c r="RJZ352" s="33"/>
      <c r="RKA352" s="33"/>
      <c r="RKB352" s="33"/>
      <c r="RKC352" s="33"/>
      <c r="RKD352" s="33"/>
      <c r="RKE352" s="33"/>
      <c r="RKF352" s="33"/>
      <c r="RKG352" s="33"/>
      <c r="RKH352" s="33"/>
      <c r="RKI352" s="33"/>
      <c r="RKJ352" s="33"/>
      <c r="RKK352" s="33"/>
      <c r="RKL352" s="33"/>
      <c r="RKM352" s="33"/>
      <c r="RKN352" s="33"/>
      <c r="RKO352" s="33"/>
      <c r="RKP352" s="33"/>
      <c r="RKQ352" s="33"/>
      <c r="RKR352" s="33"/>
      <c r="RKS352" s="33"/>
      <c r="RKT352" s="33"/>
      <c r="RKU352" s="33"/>
      <c r="RKV352" s="33"/>
      <c r="RKW352" s="33"/>
      <c r="RKX352" s="33"/>
      <c r="RKY352" s="33"/>
      <c r="RKZ352" s="33"/>
      <c r="RLA352" s="33"/>
      <c r="RLB352" s="33"/>
      <c r="RLC352" s="33"/>
      <c r="RLD352" s="33"/>
      <c r="RLE352" s="33"/>
      <c r="RLF352" s="33"/>
      <c r="RLG352" s="33"/>
      <c r="RLH352" s="33"/>
      <c r="RLI352" s="33"/>
      <c r="RLJ352" s="33"/>
      <c r="RLK352" s="33"/>
      <c r="RLL352" s="33"/>
      <c r="RLM352" s="33"/>
      <c r="RLN352" s="33"/>
      <c r="RLO352" s="33"/>
      <c r="RLP352" s="33"/>
      <c r="RLQ352" s="33"/>
      <c r="RLR352" s="33"/>
      <c r="RLS352" s="33"/>
      <c r="RLT352" s="33"/>
      <c r="RLU352" s="33"/>
      <c r="RLV352" s="33"/>
      <c r="RLW352" s="33"/>
      <c r="RLX352" s="33"/>
      <c r="RLY352" s="33"/>
      <c r="RLZ352" s="33"/>
      <c r="RMA352" s="33"/>
      <c r="RMB352" s="33"/>
      <c r="RMC352" s="33"/>
      <c r="RMD352" s="33"/>
      <c r="RME352" s="33"/>
      <c r="RMF352" s="33"/>
      <c r="RMG352" s="33"/>
      <c r="RMH352" s="33"/>
      <c r="RMI352" s="33"/>
      <c r="RMJ352" s="33"/>
      <c r="RMK352" s="33"/>
      <c r="RML352" s="33"/>
      <c r="RMM352" s="33"/>
      <c r="RMN352" s="33"/>
      <c r="RMO352" s="33"/>
      <c r="RMP352" s="33"/>
      <c r="RMQ352" s="33"/>
      <c r="RMR352" s="33"/>
      <c r="RMS352" s="33"/>
      <c r="RMT352" s="33"/>
      <c r="RMU352" s="33"/>
      <c r="RMV352" s="33"/>
      <c r="RMW352" s="33"/>
      <c r="RMX352" s="33"/>
      <c r="RMY352" s="33"/>
      <c r="RMZ352" s="33"/>
      <c r="RNA352" s="33"/>
      <c r="RNB352" s="33"/>
      <c r="RNC352" s="33"/>
      <c r="RND352" s="33"/>
      <c r="RNE352" s="33"/>
      <c r="RNF352" s="33"/>
      <c r="RNG352" s="33"/>
      <c r="RNH352" s="33"/>
      <c r="RNI352" s="33"/>
      <c r="RNJ352" s="33"/>
      <c r="RNK352" s="33"/>
      <c r="RNL352" s="33"/>
      <c r="RNM352" s="33"/>
      <c r="RNN352" s="33"/>
      <c r="RNO352" s="33"/>
      <c r="RNP352" s="33"/>
      <c r="RNQ352" s="33"/>
      <c r="RNR352" s="33"/>
      <c r="RNS352" s="33"/>
      <c r="RNT352" s="33"/>
      <c r="RNU352" s="33"/>
      <c r="RNV352" s="33"/>
      <c r="RNW352" s="33"/>
      <c r="RNX352" s="33"/>
      <c r="RNY352" s="33"/>
      <c r="RNZ352" s="33"/>
      <c r="ROA352" s="33"/>
      <c r="ROB352" s="33"/>
      <c r="ROC352" s="33"/>
      <c r="ROD352" s="33"/>
      <c r="ROE352" s="33"/>
      <c r="ROF352" s="33"/>
      <c r="ROG352" s="33"/>
      <c r="ROH352" s="33"/>
      <c r="ROI352" s="33"/>
      <c r="ROJ352" s="33"/>
      <c r="ROK352" s="33"/>
      <c r="ROL352" s="33"/>
      <c r="ROM352" s="33"/>
      <c r="RON352" s="33"/>
      <c r="ROO352" s="33"/>
      <c r="ROP352" s="33"/>
      <c r="ROQ352" s="33"/>
      <c r="ROR352" s="33"/>
      <c r="ROS352" s="33"/>
      <c r="ROT352" s="33"/>
      <c r="ROU352" s="33"/>
      <c r="ROV352" s="33"/>
      <c r="ROW352" s="33"/>
      <c r="ROX352" s="33"/>
      <c r="ROY352" s="33"/>
      <c r="ROZ352" s="33"/>
      <c r="RPA352" s="33"/>
      <c r="RPB352" s="33"/>
      <c r="RPC352" s="33"/>
      <c r="RPD352" s="33"/>
      <c r="RPE352" s="33"/>
      <c r="RPF352" s="33"/>
      <c r="RPG352" s="33"/>
      <c r="RPH352" s="33"/>
      <c r="RPI352" s="33"/>
      <c r="RPJ352" s="33"/>
      <c r="RPK352" s="33"/>
      <c r="RPL352" s="33"/>
      <c r="RPM352" s="33"/>
      <c r="RPN352" s="33"/>
      <c r="RPO352" s="33"/>
      <c r="RPP352" s="33"/>
      <c r="RPQ352" s="33"/>
      <c r="RPR352" s="33"/>
      <c r="RPS352" s="33"/>
      <c r="RPT352" s="33"/>
      <c r="RPU352" s="33"/>
      <c r="RPV352" s="33"/>
      <c r="RPW352" s="33"/>
      <c r="RPX352" s="33"/>
      <c r="RPY352" s="33"/>
      <c r="RPZ352" s="33"/>
      <c r="RQA352" s="33"/>
      <c r="RQB352" s="33"/>
      <c r="RQC352" s="33"/>
      <c r="RQD352" s="33"/>
      <c r="RQE352" s="33"/>
      <c r="RQF352" s="33"/>
      <c r="RQG352" s="33"/>
      <c r="RQH352" s="33"/>
      <c r="RQI352" s="33"/>
      <c r="RQJ352" s="33"/>
      <c r="RQK352" s="33"/>
      <c r="RQL352" s="33"/>
      <c r="RQM352" s="33"/>
      <c r="RQN352" s="33"/>
      <c r="RQO352" s="33"/>
      <c r="RQP352" s="33"/>
      <c r="RQQ352" s="33"/>
      <c r="RQR352" s="33"/>
      <c r="RQS352" s="33"/>
      <c r="RQT352" s="33"/>
      <c r="RQU352" s="33"/>
      <c r="RQV352" s="33"/>
      <c r="RQW352" s="33"/>
      <c r="RQX352" s="33"/>
      <c r="RQY352" s="33"/>
      <c r="RQZ352" s="33"/>
      <c r="RRA352" s="33"/>
      <c r="RRB352" s="33"/>
      <c r="RRC352" s="33"/>
      <c r="RRD352" s="33"/>
      <c r="RRE352" s="33"/>
      <c r="RRF352" s="33"/>
      <c r="RRG352" s="33"/>
      <c r="RRH352" s="33"/>
      <c r="RRI352" s="33"/>
      <c r="RRJ352" s="33"/>
      <c r="RRK352" s="33"/>
      <c r="RRL352" s="33"/>
      <c r="RRM352" s="33"/>
      <c r="RRN352" s="33"/>
      <c r="RRO352" s="33"/>
      <c r="RRP352" s="33"/>
      <c r="RRQ352" s="33"/>
      <c r="RRR352" s="33"/>
      <c r="RRS352" s="33"/>
      <c r="RRT352" s="33"/>
      <c r="RRU352" s="33"/>
      <c r="RRV352" s="33"/>
      <c r="RRW352" s="33"/>
      <c r="RRX352" s="33"/>
      <c r="RRY352" s="33"/>
      <c r="RRZ352" s="33"/>
      <c r="RSA352" s="33"/>
      <c r="RSB352" s="33"/>
      <c r="RSC352" s="33"/>
      <c r="RSD352" s="33"/>
      <c r="RSE352" s="33"/>
      <c r="RSF352" s="33"/>
      <c r="RSG352" s="33"/>
      <c r="RSH352" s="33"/>
      <c r="RSI352" s="33"/>
      <c r="RSJ352" s="33"/>
      <c r="RSK352" s="33"/>
      <c r="RSL352" s="33"/>
      <c r="RSM352" s="33"/>
      <c r="RSN352" s="33"/>
      <c r="RSO352" s="33"/>
      <c r="RSP352" s="33"/>
      <c r="RSQ352" s="33"/>
      <c r="RSR352" s="33"/>
      <c r="RSS352" s="33"/>
      <c r="RST352" s="33"/>
      <c r="RSU352" s="33"/>
      <c r="RSV352" s="33"/>
      <c r="RSW352" s="33"/>
      <c r="RSX352" s="33"/>
      <c r="RSY352" s="33"/>
      <c r="RSZ352" s="33"/>
      <c r="RTA352" s="33"/>
      <c r="RTB352" s="33"/>
      <c r="RTC352" s="33"/>
      <c r="RTD352" s="33"/>
      <c r="RTE352" s="33"/>
      <c r="RTF352" s="33"/>
      <c r="RTG352" s="33"/>
      <c r="RTH352" s="33"/>
      <c r="RTI352" s="33"/>
      <c r="RTJ352" s="33"/>
      <c r="RTK352" s="33"/>
      <c r="RTL352" s="33"/>
      <c r="RTM352" s="33"/>
      <c r="RTN352" s="33"/>
      <c r="RTO352" s="33"/>
      <c r="RTP352" s="33"/>
      <c r="RTQ352" s="33"/>
      <c r="RTR352" s="33"/>
      <c r="RTS352" s="33"/>
      <c r="RTT352" s="33"/>
      <c r="RTU352" s="33"/>
      <c r="RTV352" s="33"/>
      <c r="RTW352" s="33"/>
      <c r="RTX352" s="33"/>
      <c r="RTY352" s="33"/>
      <c r="RTZ352" s="33"/>
      <c r="RUA352" s="33"/>
      <c r="RUB352" s="33"/>
      <c r="RUC352" s="33"/>
      <c r="RUD352" s="33"/>
      <c r="RUE352" s="33"/>
      <c r="RUF352" s="33"/>
      <c r="RUG352" s="33"/>
      <c r="RUH352" s="33"/>
      <c r="RUI352" s="33"/>
      <c r="RUJ352" s="33"/>
      <c r="RUK352" s="33"/>
      <c r="RUL352" s="33"/>
      <c r="RUM352" s="33"/>
      <c r="RUN352" s="33"/>
      <c r="RUO352" s="33"/>
      <c r="RUP352" s="33"/>
      <c r="RUQ352" s="33"/>
      <c r="RUR352" s="33"/>
      <c r="RUS352" s="33"/>
      <c r="RUT352" s="33"/>
      <c r="RUU352" s="33"/>
      <c r="RUV352" s="33"/>
      <c r="RUW352" s="33"/>
      <c r="RUX352" s="33"/>
      <c r="RUY352" s="33"/>
      <c r="RUZ352" s="33"/>
      <c r="RVA352" s="33"/>
      <c r="RVB352" s="33"/>
      <c r="RVC352" s="33"/>
      <c r="RVD352" s="33"/>
      <c r="RVE352" s="33"/>
      <c r="RVF352" s="33"/>
      <c r="RVG352" s="33"/>
      <c r="RVH352" s="33"/>
      <c r="RVI352" s="33"/>
      <c r="RVJ352" s="33"/>
      <c r="RVK352" s="33"/>
      <c r="RVL352" s="33"/>
      <c r="RVM352" s="33"/>
      <c r="RVN352" s="33"/>
      <c r="RVO352" s="33"/>
      <c r="RVP352" s="33"/>
      <c r="RVQ352" s="33"/>
      <c r="RVR352" s="33"/>
      <c r="RVS352" s="33"/>
      <c r="RVT352" s="33"/>
      <c r="RVU352" s="33"/>
      <c r="RVV352" s="33"/>
      <c r="RVW352" s="33"/>
      <c r="RVX352" s="33"/>
      <c r="RVY352" s="33"/>
      <c r="RVZ352" s="33"/>
      <c r="RWA352" s="33"/>
      <c r="RWB352" s="33"/>
      <c r="RWC352" s="33"/>
      <c r="RWD352" s="33"/>
      <c r="RWE352" s="33"/>
      <c r="RWF352" s="33"/>
      <c r="RWG352" s="33"/>
      <c r="RWH352" s="33"/>
      <c r="RWI352" s="33"/>
      <c r="RWJ352" s="33"/>
      <c r="RWK352" s="33"/>
      <c r="RWL352" s="33"/>
      <c r="RWM352" s="33"/>
      <c r="RWN352" s="33"/>
      <c r="RWO352" s="33"/>
      <c r="RWP352" s="33"/>
      <c r="RWQ352" s="33"/>
      <c r="RWR352" s="33"/>
      <c r="RWS352" s="33"/>
      <c r="RWT352" s="33"/>
      <c r="RWU352" s="33"/>
      <c r="RWV352" s="33"/>
      <c r="RWW352" s="33"/>
      <c r="RWX352" s="33"/>
      <c r="RWY352" s="33"/>
      <c r="RWZ352" s="33"/>
      <c r="RXA352" s="33"/>
      <c r="RXB352" s="33"/>
      <c r="RXC352" s="33"/>
      <c r="RXD352" s="33"/>
      <c r="RXE352" s="33"/>
      <c r="RXF352" s="33"/>
      <c r="RXG352" s="33"/>
      <c r="RXH352" s="33"/>
      <c r="RXI352" s="33"/>
      <c r="RXJ352" s="33"/>
      <c r="RXK352" s="33"/>
      <c r="RXL352" s="33"/>
      <c r="RXM352" s="33"/>
      <c r="RXN352" s="33"/>
      <c r="RXO352" s="33"/>
      <c r="RXP352" s="33"/>
      <c r="RXQ352" s="33"/>
      <c r="RXR352" s="33"/>
      <c r="RXS352" s="33"/>
      <c r="RXT352" s="33"/>
      <c r="RXU352" s="33"/>
      <c r="RXV352" s="33"/>
      <c r="RXW352" s="33"/>
      <c r="RXX352" s="33"/>
      <c r="RXY352" s="33"/>
      <c r="RXZ352" s="33"/>
      <c r="RYA352" s="33"/>
      <c r="RYB352" s="33"/>
      <c r="RYC352" s="33"/>
      <c r="RYD352" s="33"/>
      <c r="RYE352" s="33"/>
      <c r="RYF352" s="33"/>
      <c r="RYG352" s="33"/>
      <c r="RYH352" s="33"/>
      <c r="RYI352" s="33"/>
      <c r="RYJ352" s="33"/>
      <c r="RYK352" s="33"/>
      <c r="RYL352" s="33"/>
      <c r="RYM352" s="33"/>
      <c r="RYN352" s="33"/>
      <c r="RYO352" s="33"/>
      <c r="RYP352" s="33"/>
      <c r="RYQ352" s="33"/>
      <c r="RYR352" s="33"/>
      <c r="RYS352" s="33"/>
      <c r="RYT352" s="33"/>
      <c r="RYU352" s="33"/>
      <c r="RYV352" s="33"/>
      <c r="RYW352" s="33"/>
      <c r="RYX352" s="33"/>
      <c r="RYY352" s="33"/>
      <c r="RYZ352" s="33"/>
      <c r="RZA352" s="33"/>
      <c r="RZB352" s="33"/>
      <c r="RZC352" s="33"/>
      <c r="RZD352" s="33"/>
      <c r="RZE352" s="33"/>
      <c r="RZF352" s="33"/>
      <c r="RZG352" s="33"/>
      <c r="RZH352" s="33"/>
      <c r="RZI352" s="33"/>
      <c r="RZJ352" s="33"/>
      <c r="RZK352" s="33"/>
      <c r="RZL352" s="33"/>
      <c r="RZM352" s="33"/>
      <c r="RZN352" s="33"/>
      <c r="RZO352" s="33"/>
      <c r="RZP352" s="33"/>
      <c r="RZQ352" s="33"/>
      <c r="RZR352" s="33"/>
      <c r="RZS352" s="33"/>
      <c r="RZT352" s="33"/>
      <c r="RZU352" s="33"/>
      <c r="RZV352" s="33"/>
      <c r="RZW352" s="33"/>
      <c r="RZX352" s="33"/>
      <c r="RZY352" s="33"/>
      <c r="RZZ352" s="33"/>
      <c r="SAA352" s="33"/>
      <c r="SAB352" s="33"/>
      <c r="SAC352" s="33"/>
      <c r="SAD352" s="33"/>
      <c r="SAE352" s="33"/>
      <c r="SAF352" s="33"/>
      <c r="SAG352" s="33"/>
      <c r="SAH352" s="33"/>
      <c r="SAI352" s="33"/>
      <c r="SAJ352" s="33"/>
      <c r="SAK352" s="33"/>
      <c r="SAL352" s="33"/>
      <c r="SAM352" s="33"/>
      <c r="SAN352" s="33"/>
      <c r="SAO352" s="33"/>
      <c r="SAP352" s="33"/>
      <c r="SAQ352" s="33"/>
      <c r="SAR352" s="33"/>
      <c r="SAS352" s="33"/>
      <c r="SAT352" s="33"/>
      <c r="SAU352" s="33"/>
      <c r="SAV352" s="33"/>
      <c r="SAW352" s="33"/>
      <c r="SAX352" s="33"/>
      <c r="SAY352" s="33"/>
      <c r="SAZ352" s="33"/>
      <c r="SBA352" s="33"/>
      <c r="SBB352" s="33"/>
      <c r="SBC352" s="33"/>
      <c r="SBD352" s="33"/>
      <c r="SBE352" s="33"/>
      <c r="SBF352" s="33"/>
      <c r="SBG352" s="33"/>
      <c r="SBH352" s="33"/>
      <c r="SBI352" s="33"/>
      <c r="SBJ352" s="33"/>
      <c r="SBK352" s="33"/>
      <c r="SBL352" s="33"/>
      <c r="SBM352" s="33"/>
      <c r="SBN352" s="33"/>
      <c r="SBO352" s="33"/>
      <c r="SBP352" s="33"/>
      <c r="SBQ352" s="33"/>
      <c r="SBR352" s="33"/>
      <c r="SBS352" s="33"/>
      <c r="SBT352" s="33"/>
      <c r="SBU352" s="33"/>
      <c r="SBV352" s="33"/>
      <c r="SBW352" s="33"/>
      <c r="SBX352" s="33"/>
      <c r="SBY352" s="33"/>
      <c r="SBZ352" s="33"/>
      <c r="SCA352" s="33"/>
      <c r="SCB352" s="33"/>
      <c r="SCC352" s="33"/>
      <c r="SCD352" s="33"/>
      <c r="SCE352" s="33"/>
      <c r="SCF352" s="33"/>
      <c r="SCG352" s="33"/>
      <c r="SCH352" s="33"/>
      <c r="SCI352" s="33"/>
      <c r="SCJ352" s="33"/>
      <c r="SCK352" s="33"/>
      <c r="SCL352" s="33"/>
      <c r="SCM352" s="33"/>
      <c r="SCN352" s="33"/>
      <c r="SCO352" s="33"/>
      <c r="SCP352" s="33"/>
      <c r="SCQ352" s="33"/>
      <c r="SCR352" s="33"/>
      <c r="SCS352" s="33"/>
      <c r="SCT352" s="33"/>
      <c r="SCU352" s="33"/>
      <c r="SCV352" s="33"/>
      <c r="SCW352" s="33"/>
      <c r="SCX352" s="33"/>
      <c r="SCY352" s="33"/>
      <c r="SCZ352" s="33"/>
      <c r="SDA352" s="33"/>
      <c r="SDB352" s="33"/>
      <c r="SDC352" s="33"/>
      <c r="SDD352" s="33"/>
      <c r="SDE352" s="33"/>
      <c r="SDF352" s="33"/>
      <c r="SDG352" s="33"/>
      <c r="SDH352" s="33"/>
      <c r="SDI352" s="33"/>
      <c r="SDJ352" s="33"/>
      <c r="SDK352" s="33"/>
      <c r="SDL352" s="33"/>
      <c r="SDM352" s="33"/>
      <c r="SDN352" s="33"/>
      <c r="SDO352" s="33"/>
      <c r="SDP352" s="33"/>
      <c r="SDQ352" s="33"/>
      <c r="SDR352" s="33"/>
      <c r="SDS352" s="33"/>
      <c r="SDT352" s="33"/>
      <c r="SDU352" s="33"/>
      <c r="SDV352" s="33"/>
      <c r="SDW352" s="33"/>
      <c r="SDX352" s="33"/>
      <c r="SDY352" s="33"/>
      <c r="SDZ352" s="33"/>
      <c r="SEA352" s="33"/>
      <c r="SEB352" s="33"/>
      <c r="SEC352" s="33"/>
      <c r="SED352" s="33"/>
      <c r="SEE352" s="33"/>
      <c r="SEF352" s="33"/>
      <c r="SEG352" s="33"/>
      <c r="SEH352" s="33"/>
      <c r="SEI352" s="33"/>
      <c r="SEJ352" s="33"/>
      <c r="SEK352" s="33"/>
      <c r="SEL352" s="33"/>
      <c r="SEM352" s="33"/>
      <c r="SEN352" s="33"/>
      <c r="SEO352" s="33"/>
      <c r="SEP352" s="33"/>
      <c r="SEQ352" s="33"/>
      <c r="SER352" s="33"/>
      <c r="SES352" s="33"/>
      <c r="SET352" s="33"/>
      <c r="SEU352" s="33"/>
      <c r="SEV352" s="33"/>
      <c r="SEW352" s="33"/>
      <c r="SEX352" s="33"/>
      <c r="SEY352" s="33"/>
      <c r="SEZ352" s="33"/>
      <c r="SFA352" s="33"/>
      <c r="SFB352" s="33"/>
      <c r="SFC352" s="33"/>
      <c r="SFD352" s="33"/>
      <c r="SFE352" s="33"/>
      <c r="SFF352" s="33"/>
      <c r="SFG352" s="33"/>
      <c r="SFH352" s="33"/>
      <c r="SFI352" s="33"/>
      <c r="SFJ352" s="33"/>
      <c r="SFK352" s="33"/>
      <c r="SFL352" s="33"/>
      <c r="SFM352" s="33"/>
      <c r="SFN352" s="33"/>
      <c r="SFO352" s="33"/>
      <c r="SFP352" s="33"/>
      <c r="SFQ352" s="33"/>
      <c r="SFR352" s="33"/>
      <c r="SFS352" s="33"/>
      <c r="SFT352" s="33"/>
      <c r="SFU352" s="33"/>
      <c r="SFV352" s="33"/>
      <c r="SFW352" s="33"/>
      <c r="SFX352" s="33"/>
      <c r="SFY352" s="33"/>
      <c r="SFZ352" s="33"/>
      <c r="SGA352" s="33"/>
      <c r="SGB352" s="33"/>
      <c r="SGC352" s="33"/>
      <c r="SGD352" s="33"/>
      <c r="SGE352" s="33"/>
      <c r="SGF352" s="33"/>
      <c r="SGG352" s="33"/>
      <c r="SGH352" s="33"/>
      <c r="SGI352" s="33"/>
      <c r="SGJ352" s="33"/>
      <c r="SGK352" s="33"/>
      <c r="SGL352" s="33"/>
      <c r="SGM352" s="33"/>
      <c r="SGN352" s="33"/>
      <c r="SGO352" s="33"/>
      <c r="SGP352" s="33"/>
      <c r="SGQ352" s="33"/>
      <c r="SGR352" s="33"/>
      <c r="SGS352" s="33"/>
      <c r="SGT352" s="33"/>
      <c r="SGU352" s="33"/>
      <c r="SGV352" s="33"/>
      <c r="SGW352" s="33"/>
      <c r="SGX352" s="33"/>
      <c r="SGY352" s="33"/>
      <c r="SGZ352" s="33"/>
      <c r="SHA352" s="33"/>
      <c r="SHB352" s="33"/>
      <c r="SHC352" s="33"/>
      <c r="SHD352" s="33"/>
      <c r="SHE352" s="33"/>
      <c r="SHF352" s="33"/>
      <c r="SHG352" s="33"/>
      <c r="SHH352" s="33"/>
      <c r="SHI352" s="33"/>
      <c r="SHJ352" s="33"/>
      <c r="SHK352" s="33"/>
      <c r="SHL352" s="33"/>
      <c r="SHM352" s="33"/>
      <c r="SHN352" s="33"/>
      <c r="SHO352" s="33"/>
      <c r="SHP352" s="33"/>
      <c r="SHQ352" s="33"/>
      <c r="SHR352" s="33"/>
      <c r="SHS352" s="33"/>
      <c r="SHT352" s="33"/>
      <c r="SHU352" s="33"/>
      <c r="SHV352" s="33"/>
      <c r="SHW352" s="33"/>
      <c r="SHX352" s="33"/>
      <c r="SHY352" s="33"/>
      <c r="SHZ352" s="33"/>
      <c r="SIA352" s="33"/>
      <c r="SIB352" s="33"/>
      <c r="SIC352" s="33"/>
      <c r="SID352" s="33"/>
      <c r="SIE352" s="33"/>
      <c r="SIF352" s="33"/>
      <c r="SIG352" s="33"/>
      <c r="SIH352" s="33"/>
      <c r="SII352" s="33"/>
      <c r="SIJ352" s="33"/>
      <c r="SIK352" s="33"/>
      <c r="SIL352" s="33"/>
      <c r="SIM352" s="33"/>
      <c r="SIN352" s="33"/>
      <c r="SIO352" s="33"/>
      <c r="SIP352" s="33"/>
      <c r="SIQ352" s="33"/>
      <c r="SIR352" s="33"/>
      <c r="SIS352" s="33"/>
      <c r="SIT352" s="33"/>
      <c r="SIU352" s="33"/>
      <c r="SIV352" s="33"/>
      <c r="SIW352" s="33"/>
      <c r="SIX352" s="33"/>
      <c r="SIY352" s="33"/>
      <c r="SIZ352" s="33"/>
      <c r="SJA352" s="33"/>
      <c r="SJB352" s="33"/>
      <c r="SJC352" s="33"/>
      <c r="SJD352" s="33"/>
      <c r="SJE352" s="33"/>
      <c r="SJF352" s="33"/>
      <c r="SJG352" s="33"/>
      <c r="SJH352" s="33"/>
      <c r="SJI352" s="33"/>
      <c r="SJJ352" s="33"/>
      <c r="SJK352" s="33"/>
      <c r="SJL352" s="33"/>
      <c r="SJM352" s="33"/>
      <c r="SJN352" s="33"/>
      <c r="SJO352" s="33"/>
      <c r="SJP352" s="33"/>
      <c r="SJQ352" s="33"/>
      <c r="SJR352" s="33"/>
      <c r="SJS352" s="33"/>
      <c r="SJT352" s="33"/>
      <c r="SJU352" s="33"/>
      <c r="SJV352" s="33"/>
      <c r="SJW352" s="33"/>
      <c r="SJX352" s="33"/>
      <c r="SJY352" s="33"/>
      <c r="SJZ352" s="33"/>
      <c r="SKA352" s="33"/>
      <c r="SKB352" s="33"/>
      <c r="SKC352" s="33"/>
      <c r="SKD352" s="33"/>
      <c r="SKE352" s="33"/>
      <c r="SKF352" s="33"/>
      <c r="SKG352" s="33"/>
      <c r="SKH352" s="33"/>
      <c r="SKI352" s="33"/>
      <c r="SKJ352" s="33"/>
      <c r="SKK352" s="33"/>
      <c r="SKL352" s="33"/>
      <c r="SKM352" s="33"/>
      <c r="SKN352" s="33"/>
      <c r="SKO352" s="33"/>
      <c r="SKP352" s="33"/>
      <c r="SKQ352" s="33"/>
      <c r="SKR352" s="33"/>
      <c r="SKS352" s="33"/>
      <c r="SKT352" s="33"/>
      <c r="SKU352" s="33"/>
      <c r="SKV352" s="33"/>
      <c r="SKW352" s="33"/>
      <c r="SKX352" s="33"/>
      <c r="SKY352" s="33"/>
      <c r="SKZ352" s="33"/>
      <c r="SLA352" s="33"/>
      <c r="SLB352" s="33"/>
      <c r="SLC352" s="33"/>
      <c r="SLD352" s="33"/>
      <c r="SLE352" s="33"/>
      <c r="SLF352" s="33"/>
      <c r="SLG352" s="33"/>
      <c r="SLH352" s="33"/>
      <c r="SLI352" s="33"/>
      <c r="SLJ352" s="33"/>
      <c r="SLK352" s="33"/>
      <c r="SLL352" s="33"/>
      <c r="SLM352" s="33"/>
      <c r="SLN352" s="33"/>
      <c r="SLO352" s="33"/>
      <c r="SLP352" s="33"/>
      <c r="SLQ352" s="33"/>
      <c r="SLR352" s="33"/>
      <c r="SLS352" s="33"/>
      <c r="SLT352" s="33"/>
      <c r="SLU352" s="33"/>
      <c r="SLV352" s="33"/>
      <c r="SLW352" s="33"/>
      <c r="SLX352" s="33"/>
      <c r="SLY352" s="33"/>
      <c r="SLZ352" s="33"/>
      <c r="SMA352" s="33"/>
      <c r="SMB352" s="33"/>
      <c r="SMC352" s="33"/>
      <c r="SMD352" s="33"/>
      <c r="SME352" s="33"/>
      <c r="SMF352" s="33"/>
      <c r="SMG352" s="33"/>
      <c r="SMH352" s="33"/>
      <c r="SMI352" s="33"/>
      <c r="SMJ352" s="33"/>
      <c r="SMK352" s="33"/>
      <c r="SML352" s="33"/>
      <c r="SMM352" s="33"/>
      <c r="SMN352" s="33"/>
      <c r="SMO352" s="33"/>
      <c r="SMP352" s="33"/>
      <c r="SMQ352" s="33"/>
      <c r="SMR352" s="33"/>
      <c r="SMS352" s="33"/>
      <c r="SMT352" s="33"/>
      <c r="SMU352" s="33"/>
      <c r="SMV352" s="33"/>
      <c r="SMW352" s="33"/>
      <c r="SMX352" s="33"/>
      <c r="SMY352" s="33"/>
      <c r="SMZ352" s="33"/>
      <c r="SNA352" s="33"/>
      <c r="SNB352" s="33"/>
      <c r="SNC352" s="33"/>
      <c r="SND352" s="33"/>
      <c r="SNE352" s="33"/>
      <c r="SNF352" s="33"/>
      <c r="SNG352" s="33"/>
      <c r="SNH352" s="33"/>
      <c r="SNI352" s="33"/>
      <c r="SNJ352" s="33"/>
      <c r="SNK352" s="33"/>
      <c r="SNL352" s="33"/>
      <c r="SNM352" s="33"/>
      <c r="SNN352" s="33"/>
      <c r="SNO352" s="33"/>
      <c r="SNP352" s="33"/>
      <c r="SNQ352" s="33"/>
      <c r="SNR352" s="33"/>
      <c r="SNS352" s="33"/>
      <c r="SNT352" s="33"/>
      <c r="SNU352" s="33"/>
      <c r="SNV352" s="33"/>
      <c r="SNW352" s="33"/>
      <c r="SNX352" s="33"/>
      <c r="SNY352" s="33"/>
      <c r="SNZ352" s="33"/>
      <c r="SOA352" s="33"/>
      <c r="SOB352" s="33"/>
      <c r="SOC352" s="33"/>
      <c r="SOD352" s="33"/>
      <c r="SOE352" s="33"/>
      <c r="SOF352" s="33"/>
      <c r="SOG352" s="33"/>
      <c r="SOH352" s="33"/>
      <c r="SOI352" s="33"/>
      <c r="SOJ352" s="33"/>
      <c r="SOK352" s="33"/>
      <c r="SOL352" s="33"/>
      <c r="SOM352" s="33"/>
      <c r="SON352" s="33"/>
      <c r="SOO352" s="33"/>
      <c r="SOP352" s="33"/>
      <c r="SOQ352" s="33"/>
      <c r="SOR352" s="33"/>
      <c r="SOS352" s="33"/>
      <c r="SOT352" s="33"/>
      <c r="SOU352" s="33"/>
      <c r="SOV352" s="33"/>
      <c r="SOW352" s="33"/>
      <c r="SOX352" s="33"/>
      <c r="SOY352" s="33"/>
      <c r="SOZ352" s="33"/>
      <c r="SPA352" s="33"/>
      <c r="SPB352" s="33"/>
      <c r="SPC352" s="33"/>
      <c r="SPD352" s="33"/>
      <c r="SPE352" s="33"/>
      <c r="SPF352" s="33"/>
      <c r="SPG352" s="33"/>
      <c r="SPH352" s="33"/>
      <c r="SPI352" s="33"/>
      <c r="SPJ352" s="33"/>
      <c r="SPK352" s="33"/>
      <c r="SPL352" s="33"/>
      <c r="SPM352" s="33"/>
      <c r="SPN352" s="33"/>
      <c r="SPO352" s="33"/>
      <c r="SPP352" s="33"/>
      <c r="SPQ352" s="33"/>
      <c r="SPR352" s="33"/>
      <c r="SPS352" s="33"/>
      <c r="SPT352" s="33"/>
      <c r="SPU352" s="33"/>
      <c r="SPV352" s="33"/>
      <c r="SPW352" s="33"/>
      <c r="SPX352" s="33"/>
      <c r="SPY352" s="33"/>
      <c r="SPZ352" s="33"/>
      <c r="SQA352" s="33"/>
      <c r="SQB352" s="33"/>
      <c r="SQC352" s="33"/>
      <c r="SQD352" s="33"/>
      <c r="SQE352" s="33"/>
      <c r="SQF352" s="33"/>
      <c r="SQG352" s="33"/>
      <c r="SQH352" s="33"/>
      <c r="SQI352" s="33"/>
      <c r="SQJ352" s="33"/>
      <c r="SQK352" s="33"/>
      <c r="SQL352" s="33"/>
      <c r="SQM352" s="33"/>
      <c r="SQN352" s="33"/>
      <c r="SQO352" s="33"/>
      <c r="SQP352" s="33"/>
      <c r="SQQ352" s="33"/>
      <c r="SQR352" s="33"/>
      <c r="SQS352" s="33"/>
      <c r="SQT352" s="33"/>
      <c r="SQU352" s="33"/>
      <c r="SQV352" s="33"/>
      <c r="SQW352" s="33"/>
      <c r="SQX352" s="33"/>
      <c r="SQY352" s="33"/>
      <c r="SQZ352" s="33"/>
      <c r="SRA352" s="33"/>
      <c r="SRB352" s="33"/>
      <c r="SRC352" s="33"/>
      <c r="SRD352" s="33"/>
      <c r="SRE352" s="33"/>
      <c r="SRF352" s="33"/>
      <c r="SRG352" s="33"/>
      <c r="SRH352" s="33"/>
      <c r="SRI352" s="33"/>
      <c r="SRJ352" s="33"/>
      <c r="SRK352" s="33"/>
      <c r="SRL352" s="33"/>
      <c r="SRM352" s="33"/>
      <c r="SRN352" s="33"/>
      <c r="SRO352" s="33"/>
      <c r="SRP352" s="33"/>
      <c r="SRQ352" s="33"/>
      <c r="SRR352" s="33"/>
      <c r="SRS352" s="33"/>
      <c r="SRT352" s="33"/>
      <c r="SRU352" s="33"/>
      <c r="SRV352" s="33"/>
      <c r="SRW352" s="33"/>
      <c r="SRX352" s="33"/>
      <c r="SRY352" s="33"/>
      <c r="SRZ352" s="33"/>
      <c r="SSA352" s="33"/>
      <c r="SSB352" s="33"/>
      <c r="SSC352" s="33"/>
      <c r="SSD352" s="33"/>
      <c r="SSE352" s="33"/>
      <c r="SSF352" s="33"/>
      <c r="SSG352" s="33"/>
      <c r="SSH352" s="33"/>
      <c r="SSI352" s="33"/>
      <c r="SSJ352" s="33"/>
      <c r="SSK352" s="33"/>
      <c r="SSL352" s="33"/>
      <c r="SSM352" s="33"/>
      <c r="SSN352" s="33"/>
      <c r="SSO352" s="33"/>
      <c r="SSP352" s="33"/>
      <c r="SSQ352" s="33"/>
      <c r="SSR352" s="33"/>
      <c r="SSS352" s="33"/>
      <c r="SST352" s="33"/>
      <c r="SSU352" s="33"/>
      <c r="SSV352" s="33"/>
      <c r="SSW352" s="33"/>
      <c r="SSX352" s="33"/>
      <c r="SSY352" s="33"/>
      <c r="SSZ352" s="33"/>
      <c r="STA352" s="33"/>
      <c r="STB352" s="33"/>
      <c r="STC352" s="33"/>
      <c r="STD352" s="33"/>
      <c r="STE352" s="33"/>
      <c r="STF352" s="33"/>
      <c r="STG352" s="33"/>
      <c r="STH352" s="33"/>
      <c r="STI352" s="33"/>
      <c r="STJ352" s="33"/>
      <c r="STK352" s="33"/>
      <c r="STL352" s="33"/>
      <c r="STM352" s="33"/>
      <c r="STN352" s="33"/>
      <c r="STO352" s="33"/>
      <c r="STP352" s="33"/>
      <c r="STQ352" s="33"/>
      <c r="STR352" s="33"/>
      <c r="STS352" s="33"/>
      <c r="STT352" s="33"/>
      <c r="STU352" s="33"/>
      <c r="STV352" s="33"/>
      <c r="STW352" s="33"/>
      <c r="STX352" s="33"/>
      <c r="STY352" s="33"/>
      <c r="STZ352" s="33"/>
      <c r="SUA352" s="33"/>
      <c r="SUB352" s="33"/>
      <c r="SUC352" s="33"/>
      <c r="SUD352" s="33"/>
      <c r="SUE352" s="33"/>
      <c r="SUF352" s="33"/>
      <c r="SUG352" s="33"/>
      <c r="SUH352" s="33"/>
      <c r="SUI352" s="33"/>
      <c r="SUJ352" s="33"/>
      <c r="SUK352" s="33"/>
      <c r="SUL352" s="33"/>
      <c r="SUM352" s="33"/>
      <c r="SUN352" s="33"/>
      <c r="SUO352" s="33"/>
      <c r="SUP352" s="33"/>
      <c r="SUQ352" s="33"/>
      <c r="SUR352" s="33"/>
      <c r="SUS352" s="33"/>
      <c r="SUT352" s="33"/>
      <c r="SUU352" s="33"/>
      <c r="SUV352" s="33"/>
      <c r="SUW352" s="33"/>
      <c r="SUX352" s="33"/>
      <c r="SUY352" s="33"/>
      <c r="SUZ352" s="33"/>
      <c r="SVA352" s="33"/>
      <c r="SVB352" s="33"/>
      <c r="SVC352" s="33"/>
      <c r="SVD352" s="33"/>
      <c r="SVE352" s="33"/>
      <c r="SVF352" s="33"/>
      <c r="SVG352" s="33"/>
      <c r="SVH352" s="33"/>
      <c r="SVI352" s="33"/>
      <c r="SVJ352" s="33"/>
      <c r="SVK352" s="33"/>
      <c r="SVL352" s="33"/>
      <c r="SVM352" s="33"/>
      <c r="SVN352" s="33"/>
      <c r="SVO352" s="33"/>
      <c r="SVP352" s="33"/>
      <c r="SVQ352" s="33"/>
      <c r="SVR352" s="33"/>
      <c r="SVS352" s="33"/>
      <c r="SVT352" s="33"/>
      <c r="SVU352" s="33"/>
      <c r="SVV352" s="33"/>
      <c r="SVW352" s="33"/>
      <c r="SVX352" s="33"/>
      <c r="SVY352" s="33"/>
      <c r="SVZ352" s="33"/>
      <c r="SWA352" s="33"/>
      <c r="SWB352" s="33"/>
      <c r="SWC352" s="33"/>
      <c r="SWD352" s="33"/>
      <c r="SWE352" s="33"/>
      <c r="SWF352" s="33"/>
      <c r="SWG352" s="33"/>
      <c r="SWH352" s="33"/>
      <c r="SWI352" s="33"/>
      <c r="SWJ352" s="33"/>
      <c r="SWK352" s="33"/>
      <c r="SWL352" s="33"/>
      <c r="SWM352" s="33"/>
      <c r="SWN352" s="33"/>
      <c r="SWO352" s="33"/>
      <c r="SWP352" s="33"/>
      <c r="SWQ352" s="33"/>
      <c r="SWR352" s="33"/>
      <c r="SWS352" s="33"/>
      <c r="SWT352" s="33"/>
      <c r="SWU352" s="33"/>
      <c r="SWV352" s="33"/>
      <c r="SWW352" s="33"/>
      <c r="SWX352" s="33"/>
      <c r="SWY352" s="33"/>
      <c r="SWZ352" s="33"/>
      <c r="SXA352" s="33"/>
      <c r="SXB352" s="33"/>
      <c r="SXC352" s="33"/>
      <c r="SXD352" s="33"/>
      <c r="SXE352" s="33"/>
      <c r="SXF352" s="33"/>
      <c r="SXG352" s="33"/>
      <c r="SXH352" s="33"/>
      <c r="SXI352" s="33"/>
      <c r="SXJ352" s="33"/>
      <c r="SXK352" s="33"/>
      <c r="SXL352" s="33"/>
      <c r="SXM352" s="33"/>
      <c r="SXN352" s="33"/>
      <c r="SXO352" s="33"/>
      <c r="SXP352" s="33"/>
      <c r="SXQ352" s="33"/>
      <c r="SXR352" s="33"/>
      <c r="SXS352" s="33"/>
      <c r="SXT352" s="33"/>
      <c r="SXU352" s="33"/>
      <c r="SXV352" s="33"/>
      <c r="SXW352" s="33"/>
      <c r="SXX352" s="33"/>
      <c r="SXY352" s="33"/>
      <c r="SXZ352" s="33"/>
      <c r="SYA352" s="33"/>
      <c r="SYB352" s="33"/>
      <c r="SYC352" s="33"/>
      <c r="SYD352" s="33"/>
      <c r="SYE352" s="33"/>
      <c r="SYF352" s="33"/>
      <c r="SYG352" s="33"/>
      <c r="SYH352" s="33"/>
      <c r="SYI352" s="33"/>
      <c r="SYJ352" s="33"/>
      <c r="SYK352" s="33"/>
      <c r="SYL352" s="33"/>
      <c r="SYM352" s="33"/>
      <c r="SYN352" s="33"/>
      <c r="SYO352" s="33"/>
      <c r="SYP352" s="33"/>
      <c r="SYQ352" s="33"/>
      <c r="SYR352" s="33"/>
      <c r="SYS352" s="33"/>
      <c r="SYT352" s="33"/>
      <c r="SYU352" s="33"/>
      <c r="SYV352" s="33"/>
      <c r="SYW352" s="33"/>
      <c r="SYX352" s="33"/>
      <c r="SYY352" s="33"/>
      <c r="SYZ352" s="33"/>
      <c r="SZA352" s="33"/>
      <c r="SZB352" s="33"/>
      <c r="SZC352" s="33"/>
      <c r="SZD352" s="33"/>
      <c r="SZE352" s="33"/>
      <c r="SZF352" s="33"/>
      <c r="SZG352" s="33"/>
      <c r="SZH352" s="33"/>
      <c r="SZI352" s="33"/>
      <c r="SZJ352" s="33"/>
      <c r="SZK352" s="33"/>
      <c r="SZL352" s="33"/>
      <c r="SZM352" s="33"/>
      <c r="SZN352" s="33"/>
      <c r="SZO352" s="33"/>
      <c r="SZP352" s="33"/>
      <c r="SZQ352" s="33"/>
      <c r="SZR352" s="33"/>
      <c r="SZS352" s="33"/>
      <c r="SZT352" s="33"/>
      <c r="SZU352" s="33"/>
      <c r="SZV352" s="33"/>
      <c r="SZW352" s="33"/>
      <c r="SZX352" s="33"/>
      <c r="SZY352" s="33"/>
      <c r="SZZ352" s="33"/>
      <c r="TAA352" s="33"/>
      <c r="TAB352" s="33"/>
      <c r="TAC352" s="33"/>
      <c r="TAD352" s="33"/>
      <c r="TAE352" s="33"/>
      <c r="TAF352" s="33"/>
      <c r="TAG352" s="33"/>
      <c r="TAH352" s="33"/>
      <c r="TAI352" s="33"/>
      <c r="TAJ352" s="33"/>
      <c r="TAK352" s="33"/>
      <c r="TAL352" s="33"/>
      <c r="TAM352" s="33"/>
      <c r="TAN352" s="33"/>
      <c r="TAO352" s="33"/>
      <c r="TAP352" s="33"/>
      <c r="TAQ352" s="33"/>
      <c r="TAR352" s="33"/>
      <c r="TAS352" s="33"/>
      <c r="TAT352" s="33"/>
      <c r="TAU352" s="33"/>
      <c r="TAV352" s="33"/>
      <c r="TAW352" s="33"/>
      <c r="TAX352" s="33"/>
      <c r="TAY352" s="33"/>
      <c r="TAZ352" s="33"/>
      <c r="TBA352" s="33"/>
      <c r="TBB352" s="33"/>
      <c r="TBC352" s="33"/>
      <c r="TBD352" s="33"/>
      <c r="TBE352" s="33"/>
      <c r="TBF352" s="33"/>
      <c r="TBG352" s="33"/>
      <c r="TBH352" s="33"/>
      <c r="TBI352" s="33"/>
      <c r="TBJ352" s="33"/>
      <c r="TBK352" s="33"/>
      <c r="TBL352" s="33"/>
      <c r="TBM352" s="33"/>
      <c r="TBN352" s="33"/>
      <c r="TBO352" s="33"/>
      <c r="TBP352" s="33"/>
      <c r="TBQ352" s="33"/>
      <c r="TBR352" s="33"/>
      <c r="TBS352" s="33"/>
      <c r="TBT352" s="33"/>
      <c r="TBU352" s="33"/>
      <c r="TBV352" s="33"/>
      <c r="TBW352" s="33"/>
      <c r="TBX352" s="33"/>
      <c r="TBY352" s="33"/>
      <c r="TBZ352" s="33"/>
      <c r="TCA352" s="33"/>
      <c r="TCB352" s="33"/>
      <c r="TCC352" s="33"/>
      <c r="TCD352" s="33"/>
      <c r="TCE352" s="33"/>
      <c r="TCF352" s="33"/>
      <c r="TCG352" s="33"/>
      <c r="TCH352" s="33"/>
      <c r="TCI352" s="33"/>
      <c r="TCJ352" s="33"/>
      <c r="TCK352" s="33"/>
      <c r="TCL352" s="33"/>
      <c r="TCM352" s="33"/>
      <c r="TCN352" s="33"/>
      <c r="TCO352" s="33"/>
      <c r="TCP352" s="33"/>
      <c r="TCQ352" s="33"/>
      <c r="TCR352" s="33"/>
      <c r="TCS352" s="33"/>
      <c r="TCT352" s="33"/>
      <c r="TCU352" s="33"/>
      <c r="TCV352" s="33"/>
      <c r="TCW352" s="33"/>
      <c r="TCX352" s="33"/>
      <c r="TCY352" s="33"/>
      <c r="TCZ352" s="33"/>
      <c r="TDA352" s="33"/>
      <c r="TDB352" s="33"/>
      <c r="TDC352" s="33"/>
      <c r="TDD352" s="33"/>
      <c r="TDE352" s="33"/>
      <c r="TDF352" s="33"/>
      <c r="TDG352" s="33"/>
      <c r="TDH352" s="33"/>
      <c r="TDI352" s="33"/>
      <c r="TDJ352" s="33"/>
      <c r="TDK352" s="33"/>
      <c r="TDL352" s="33"/>
      <c r="TDM352" s="33"/>
      <c r="TDN352" s="33"/>
      <c r="TDO352" s="33"/>
      <c r="TDP352" s="33"/>
      <c r="TDQ352" s="33"/>
      <c r="TDR352" s="33"/>
      <c r="TDS352" s="33"/>
      <c r="TDT352" s="33"/>
      <c r="TDU352" s="33"/>
      <c r="TDV352" s="33"/>
      <c r="TDW352" s="33"/>
      <c r="TDX352" s="33"/>
      <c r="TDY352" s="33"/>
      <c r="TDZ352" s="33"/>
      <c r="TEA352" s="33"/>
      <c r="TEB352" s="33"/>
      <c r="TEC352" s="33"/>
      <c r="TED352" s="33"/>
      <c r="TEE352" s="33"/>
      <c r="TEF352" s="33"/>
      <c r="TEG352" s="33"/>
      <c r="TEH352" s="33"/>
      <c r="TEI352" s="33"/>
      <c r="TEJ352" s="33"/>
      <c r="TEK352" s="33"/>
      <c r="TEL352" s="33"/>
      <c r="TEM352" s="33"/>
      <c r="TEN352" s="33"/>
      <c r="TEO352" s="33"/>
      <c r="TEP352" s="33"/>
      <c r="TEQ352" s="33"/>
      <c r="TER352" s="33"/>
      <c r="TES352" s="33"/>
      <c r="TET352" s="33"/>
      <c r="TEU352" s="33"/>
      <c r="TEV352" s="33"/>
      <c r="TEW352" s="33"/>
      <c r="TEX352" s="33"/>
      <c r="TEY352" s="33"/>
      <c r="TEZ352" s="33"/>
      <c r="TFA352" s="33"/>
      <c r="TFB352" s="33"/>
      <c r="TFC352" s="33"/>
      <c r="TFD352" s="33"/>
      <c r="TFE352" s="33"/>
      <c r="TFF352" s="33"/>
      <c r="TFG352" s="33"/>
      <c r="TFH352" s="33"/>
      <c r="TFI352" s="33"/>
      <c r="TFJ352" s="33"/>
      <c r="TFK352" s="33"/>
      <c r="TFL352" s="33"/>
      <c r="TFM352" s="33"/>
      <c r="TFN352" s="33"/>
      <c r="TFO352" s="33"/>
      <c r="TFP352" s="33"/>
      <c r="TFQ352" s="33"/>
      <c r="TFR352" s="33"/>
      <c r="TFS352" s="33"/>
      <c r="TFT352" s="33"/>
      <c r="TFU352" s="33"/>
      <c r="TFV352" s="33"/>
      <c r="TFW352" s="33"/>
      <c r="TFX352" s="33"/>
      <c r="TFY352" s="33"/>
      <c r="TFZ352" s="33"/>
      <c r="TGA352" s="33"/>
      <c r="TGB352" s="33"/>
      <c r="TGC352" s="33"/>
      <c r="TGD352" s="33"/>
      <c r="TGE352" s="33"/>
      <c r="TGF352" s="33"/>
      <c r="TGG352" s="33"/>
      <c r="TGH352" s="33"/>
      <c r="TGI352" s="33"/>
      <c r="TGJ352" s="33"/>
      <c r="TGK352" s="33"/>
      <c r="TGL352" s="33"/>
      <c r="TGM352" s="33"/>
      <c r="TGN352" s="33"/>
      <c r="TGO352" s="33"/>
      <c r="TGP352" s="33"/>
      <c r="TGQ352" s="33"/>
      <c r="TGR352" s="33"/>
      <c r="TGS352" s="33"/>
      <c r="TGT352" s="33"/>
      <c r="TGU352" s="33"/>
      <c r="TGV352" s="33"/>
      <c r="TGW352" s="33"/>
      <c r="TGX352" s="33"/>
      <c r="TGY352" s="33"/>
      <c r="TGZ352" s="33"/>
      <c r="THA352" s="33"/>
      <c r="THB352" s="33"/>
      <c r="THC352" s="33"/>
      <c r="THD352" s="33"/>
      <c r="THE352" s="33"/>
      <c r="THF352" s="33"/>
      <c r="THG352" s="33"/>
      <c r="THH352" s="33"/>
      <c r="THI352" s="33"/>
      <c r="THJ352" s="33"/>
      <c r="THK352" s="33"/>
      <c r="THL352" s="33"/>
      <c r="THM352" s="33"/>
      <c r="THN352" s="33"/>
      <c r="THO352" s="33"/>
      <c r="THP352" s="33"/>
      <c r="THQ352" s="33"/>
      <c r="THR352" s="33"/>
      <c r="THS352" s="33"/>
      <c r="THT352" s="33"/>
      <c r="THU352" s="33"/>
      <c r="THV352" s="33"/>
      <c r="THW352" s="33"/>
      <c r="THX352" s="33"/>
      <c r="THY352" s="33"/>
      <c r="THZ352" s="33"/>
      <c r="TIA352" s="33"/>
      <c r="TIB352" s="33"/>
      <c r="TIC352" s="33"/>
      <c r="TID352" s="33"/>
      <c r="TIE352" s="33"/>
      <c r="TIF352" s="33"/>
      <c r="TIG352" s="33"/>
      <c r="TIH352" s="33"/>
      <c r="TII352" s="33"/>
      <c r="TIJ352" s="33"/>
      <c r="TIK352" s="33"/>
      <c r="TIL352" s="33"/>
      <c r="TIM352" s="33"/>
      <c r="TIN352" s="33"/>
      <c r="TIO352" s="33"/>
      <c r="TIP352" s="33"/>
      <c r="TIQ352" s="33"/>
      <c r="TIR352" s="33"/>
      <c r="TIS352" s="33"/>
      <c r="TIT352" s="33"/>
      <c r="TIU352" s="33"/>
      <c r="TIV352" s="33"/>
      <c r="TIW352" s="33"/>
      <c r="TIX352" s="33"/>
      <c r="TIY352" s="33"/>
      <c r="TIZ352" s="33"/>
      <c r="TJA352" s="33"/>
      <c r="TJB352" s="33"/>
      <c r="TJC352" s="33"/>
      <c r="TJD352" s="33"/>
      <c r="TJE352" s="33"/>
      <c r="TJF352" s="33"/>
      <c r="TJG352" s="33"/>
      <c r="TJH352" s="33"/>
      <c r="TJI352" s="33"/>
      <c r="TJJ352" s="33"/>
      <c r="TJK352" s="33"/>
      <c r="TJL352" s="33"/>
      <c r="TJM352" s="33"/>
      <c r="TJN352" s="33"/>
      <c r="TJO352" s="33"/>
      <c r="TJP352" s="33"/>
      <c r="TJQ352" s="33"/>
      <c r="TJR352" s="33"/>
      <c r="TJS352" s="33"/>
      <c r="TJT352" s="33"/>
      <c r="TJU352" s="33"/>
      <c r="TJV352" s="33"/>
      <c r="TJW352" s="33"/>
      <c r="TJX352" s="33"/>
      <c r="TJY352" s="33"/>
      <c r="TJZ352" s="33"/>
      <c r="TKA352" s="33"/>
      <c r="TKB352" s="33"/>
      <c r="TKC352" s="33"/>
      <c r="TKD352" s="33"/>
      <c r="TKE352" s="33"/>
      <c r="TKF352" s="33"/>
      <c r="TKG352" s="33"/>
      <c r="TKH352" s="33"/>
      <c r="TKI352" s="33"/>
      <c r="TKJ352" s="33"/>
      <c r="TKK352" s="33"/>
      <c r="TKL352" s="33"/>
      <c r="TKM352" s="33"/>
      <c r="TKN352" s="33"/>
      <c r="TKO352" s="33"/>
      <c r="TKP352" s="33"/>
      <c r="TKQ352" s="33"/>
      <c r="TKR352" s="33"/>
      <c r="TKS352" s="33"/>
      <c r="TKT352" s="33"/>
      <c r="TKU352" s="33"/>
      <c r="TKV352" s="33"/>
      <c r="TKW352" s="33"/>
      <c r="TKX352" s="33"/>
      <c r="TKY352" s="33"/>
      <c r="TKZ352" s="33"/>
      <c r="TLA352" s="33"/>
      <c r="TLB352" s="33"/>
      <c r="TLC352" s="33"/>
      <c r="TLD352" s="33"/>
      <c r="TLE352" s="33"/>
      <c r="TLF352" s="33"/>
      <c r="TLG352" s="33"/>
      <c r="TLH352" s="33"/>
      <c r="TLI352" s="33"/>
      <c r="TLJ352" s="33"/>
      <c r="TLK352" s="33"/>
      <c r="TLL352" s="33"/>
      <c r="TLM352" s="33"/>
      <c r="TLN352" s="33"/>
      <c r="TLO352" s="33"/>
      <c r="TLP352" s="33"/>
      <c r="TLQ352" s="33"/>
      <c r="TLR352" s="33"/>
      <c r="TLS352" s="33"/>
      <c r="TLT352" s="33"/>
      <c r="TLU352" s="33"/>
      <c r="TLV352" s="33"/>
      <c r="TLW352" s="33"/>
      <c r="TLX352" s="33"/>
      <c r="TLY352" s="33"/>
      <c r="TLZ352" s="33"/>
      <c r="TMA352" s="33"/>
      <c r="TMB352" s="33"/>
      <c r="TMC352" s="33"/>
      <c r="TMD352" s="33"/>
      <c r="TME352" s="33"/>
      <c r="TMF352" s="33"/>
      <c r="TMG352" s="33"/>
      <c r="TMH352" s="33"/>
      <c r="TMI352" s="33"/>
      <c r="TMJ352" s="33"/>
      <c r="TMK352" s="33"/>
      <c r="TML352" s="33"/>
      <c r="TMM352" s="33"/>
      <c r="TMN352" s="33"/>
      <c r="TMO352" s="33"/>
      <c r="TMP352" s="33"/>
      <c r="TMQ352" s="33"/>
      <c r="TMR352" s="33"/>
      <c r="TMS352" s="33"/>
      <c r="TMT352" s="33"/>
      <c r="TMU352" s="33"/>
      <c r="TMV352" s="33"/>
      <c r="TMW352" s="33"/>
      <c r="TMX352" s="33"/>
      <c r="TMY352" s="33"/>
      <c r="TMZ352" s="33"/>
      <c r="TNA352" s="33"/>
      <c r="TNB352" s="33"/>
      <c r="TNC352" s="33"/>
      <c r="TND352" s="33"/>
      <c r="TNE352" s="33"/>
      <c r="TNF352" s="33"/>
      <c r="TNG352" s="33"/>
      <c r="TNH352" s="33"/>
      <c r="TNI352" s="33"/>
      <c r="TNJ352" s="33"/>
      <c r="TNK352" s="33"/>
      <c r="TNL352" s="33"/>
      <c r="TNM352" s="33"/>
      <c r="TNN352" s="33"/>
      <c r="TNO352" s="33"/>
      <c r="TNP352" s="33"/>
      <c r="TNQ352" s="33"/>
      <c r="TNR352" s="33"/>
      <c r="TNS352" s="33"/>
      <c r="TNT352" s="33"/>
      <c r="TNU352" s="33"/>
      <c r="TNV352" s="33"/>
      <c r="TNW352" s="33"/>
      <c r="TNX352" s="33"/>
      <c r="TNY352" s="33"/>
      <c r="TNZ352" s="33"/>
      <c r="TOA352" s="33"/>
      <c r="TOB352" s="33"/>
      <c r="TOC352" s="33"/>
      <c r="TOD352" s="33"/>
      <c r="TOE352" s="33"/>
      <c r="TOF352" s="33"/>
      <c r="TOG352" s="33"/>
      <c r="TOH352" s="33"/>
      <c r="TOI352" s="33"/>
      <c r="TOJ352" s="33"/>
      <c r="TOK352" s="33"/>
      <c r="TOL352" s="33"/>
      <c r="TOM352" s="33"/>
      <c r="TON352" s="33"/>
      <c r="TOO352" s="33"/>
      <c r="TOP352" s="33"/>
      <c r="TOQ352" s="33"/>
      <c r="TOR352" s="33"/>
      <c r="TOS352" s="33"/>
      <c r="TOT352" s="33"/>
      <c r="TOU352" s="33"/>
      <c r="TOV352" s="33"/>
      <c r="TOW352" s="33"/>
      <c r="TOX352" s="33"/>
      <c r="TOY352" s="33"/>
      <c r="TOZ352" s="33"/>
      <c r="TPA352" s="33"/>
      <c r="TPB352" s="33"/>
      <c r="TPC352" s="33"/>
      <c r="TPD352" s="33"/>
      <c r="TPE352" s="33"/>
      <c r="TPF352" s="33"/>
      <c r="TPG352" s="33"/>
      <c r="TPH352" s="33"/>
      <c r="TPI352" s="33"/>
      <c r="TPJ352" s="33"/>
      <c r="TPK352" s="33"/>
      <c r="TPL352" s="33"/>
      <c r="TPM352" s="33"/>
      <c r="TPN352" s="33"/>
      <c r="TPO352" s="33"/>
      <c r="TPP352" s="33"/>
      <c r="TPQ352" s="33"/>
      <c r="TPR352" s="33"/>
      <c r="TPS352" s="33"/>
      <c r="TPT352" s="33"/>
      <c r="TPU352" s="33"/>
      <c r="TPV352" s="33"/>
      <c r="TPW352" s="33"/>
      <c r="TPX352" s="33"/>
      <c r="TPY352" s="33"/>
      <c r="TPZ352" s="33"/>
      <c r="TQA352" s="33"/>
      <c r="TQB352" s="33"/>
      <c r="TQC352" s="33"/>
      <c r="TQD352" s="33"/>
      <c r="TQE352" s="33"/>
      <c r="TQF352" s="33"/>
      <c r="TQG352" s="33"/>
      <c r="TQH352" s="33"/>
      <c r="TQI352" s="33"/>
      <c r="TQJ352" s="33"/>
      <c r="TQK352" s="33"/>
      <c r="TQL352" s="33"/>
      <c r="TQM352" s="33"/>
      <c r="TQN352" s="33"/>
      <c r="TQO352" s="33"/>
      <c r="TQP352" s="33"/>
      <c r="TQQ352" s="33"/>
      <c r="TQR352" s="33"/>
      <c r="TQS352" s="33"/>
      <c r="TQT352" s="33"/>
      <c r="TQU352" s="33"/>
      <c r="TQV352" s="33"/>
      <c r="TQW352" s="33"/>
      <c r="TQX352" s="33"/>
      <c r="TQY352" s="33"/>
      <c r="TQZ352" s="33"/>
      <c r="TRA352" s="33"/>
      <c r="TRB352" s="33"/>
      <c r="TRC352" s="33"/>
      <c r="TRD352" s="33"/>
      <c r="TRE352" s="33"/>
      <c r="TRF352" s="33"/>
      <c r="TRG352" s="33"/>
      <c r="TRH352" s="33"/>
      <c r="TRI352" s="33"/>
      <c r="TRJ352" s="33"/>
      <c r="TRK352" s="33"/>
      <c r="TRL352" s="33"/>
      <c r="TRM352" s="33"/>
      <c r="TRN352" s="33"/>
      <c r="TRO352" s="33"/>
      <c r="TRP352" s="33"/>
      <c r="TRQ352" s="33"/>
      <c r="TRR352" s="33"/>
      <c r="TRS352" s="33"/>
      <c r="TRT352" s="33"/>
      <c r="TRU352" s="33"/>
      <c r="TRV352" s="33"/>
      <c r="TRW352" s="33"/>
      <c r="TRX352" s="33"/>
      <c r="TRY352" s="33"/>
      <c r="TRZ352" s="33"/>
      <c r="TSA352" s="33"/>
      <c r="TSB352" s="33"/>
      <c r="TSC352" s="33"/>
      <c r="TSD352" s="33"/>
      <c r="TSE352" s="33"/>
      <c r="TSF352" s="33"/>
      <c r="TSG352" s="33"/>
      <c r="TSH352" s="33"/>
      <c r="TSI352" s="33"/>
      <c r="TSJ352" s="33"/>
      <c r="TSK352" s="33"/>
      <c r="TSL352" s="33"/>
      <c r="TSM352" s="33"/>
      <c r="TSN352" s="33"/>
      <c r="TSO352" s="33"/>
      <c r="TSP352" s="33"/>
      <c r="TSQ352" s="33"/>
      <c r="TSR352" s="33"/>
      <c r="TSS352" s="33"/>
      <c r="TST352" s="33"/>
      <c r="TSU352" s="33"/>
      <c r="TSV352" s="33"/>
      <c r="TSW352" s="33"/>
      <c r="TSX352" s="33"/>
      <c r="TSY352" s="33"/>
      <c r="TSZ352" s="33"/>
      <c r="TTA352" s="33"/>
      <c r="TTB352" s="33"/>
      <c r="TTC352" s="33"/>
      <c r="TTD352" s="33"/>
      <c r="TTE352" s="33"/>
      <c r="TTF352" s="33"/>
      <c r="TTG352" s="33"/>
      <c r="TTH352" s="33"/>
      <c r="TTI352" s="33"/>
      <c r="TTJ352" s="33"/>
      <c r="TTK352" s="33"/>
      <c r="TTL352" s="33"/>
      <c r="TTM352" s="33"/>
      <c r="TTN352" s="33"/>
      <c r="TTO352" s="33"/>
      <c r="TTP352" s="33"/>
      <c r="TTQ352" s="33"/>
      <c r="TTR352" s="33"/>
      <c r="TTS352" s="33"/>
      <c r="TTT352" s="33"/>
      <c r="TTU352" s="33"/>
      <c r="TTV352" s="33"/>
      <c r="TTW352" s="33"/>
      <c r="TTX352" s="33"/>
      <c r="TTY352" s="33"/>
      <c r="TTZ352" s="33"/>
      <c r="TUA352" s="33"/>
      <c r="TUB352" s="33"/>
      <c r="TUC352" s="33"/>
      <c r="TUD352" s="33"/>
      <c r="TUE352" s="33"/>
      <c r="TUF352" s="33"/>
      <c r="TUG352" s="33"/>
      <c r="TUH352" s="33"/>
      <c r="TUI352" s="33"/>
      <c r="TUJ352" s="33"/>
      <c r="TUK352" s="33"/>
      <c r="TUL352" s="33"/>
      <c r="TUM352" s="33"/>
      <c r="TUN352" s="33"/>
      <c r="TUO352" s="33"/>
      <c r="TUP352" s="33"/>
      <c r="TUQ352" s="33"/>
      <c r="TUR352" s="33"/>
      <c r="TUS352" s="33"/>
      <c r="TUT352" s="33"/>
      <c r="TUU352" s="33"/>
      <c r="TUV352" s="33"/>
      <c r="TUW352" s="33"/>
      <c r="TUX352" s="33"/>
      <c r="TUY352" s="33"/>
      <c r="TUZ352" s="33"/>
      <c r="TVA352" s="33"/>
      <c r="TVB352" s="33"/>
      <c r="TVC352" s="33"/>
      <c r="TVD352" s="33"/>
      <c r="TVE352" s="33"/>
      <c r="TVF352" s="33"/>
      <c r="TVG352" s="33"/>
      <c r="TVH352" s="33"/>
      <c r="TVI352" s="33"/>
      <c r="TVJ352" s="33"/>
      <c r="TVK352" s="33"/>
      <c r="TVL352" s="33"/>
      <c r="TVM352" s="33"/>
      <c r="TVN352" s="33"/>
      <c r="TVO352" s="33"/>
      <c r="TVP352" s="33"/>
      <c r="TVQ352" s="33"/>
      <c r="TVR352" s="33"/>
      <c r="TVS352" s="33"/>
      <c r="TVT352" s="33"/>
      <c r="TVU352" s="33"/>
      <c r="TVV352" s="33"/>
      <c r="TVW352" s="33"/>
      <c r="TVX352" s="33"/>
      <c r="TVY352" s="33"/>
      <c r="TVZ352" s="33"/>
      <c r="TWA352" s="33"/>
      <c r="TWB352" s="33"/>
      <c r="TWC352" s="33"/>
      <c r="TWD352" s="33"/>
      <c r="TWE352" s="33"/>
      <c r="TWF352" s="33"/>
      <c r="TWG352" s="33"/>
      <c r="TWH352" s="33"/>
      <c r="TWI352" s="33"/>
      <c r="TWJ352" s="33"/>
      <c r="TWK352" s="33"/>
      <c r="TWL352" s="33"/>
      <c r="TWM352" s="33"/>
      <c r="TWN352" s="33"/>
      <c r="TWO352" s="33"/>
      <c r="TWP352" s="33"/>
      <c r="TWQ352" s="33"/>
      <c r="TWR352" s="33"/>
      <c r="TWS352" s="33"/>
      <c r="TWT352" s="33"/>
      <c r="TWU352" s="33"/>
      <c r="TWV352" s="33"/>
      <c r="TWW352" s="33"/>
      <c r="TWX352" s="33"/>
      <c r="TWY352" s="33"/>
      <c r="TWZ352" s="33"/>
      <c r="TXA352" s="33"/>
      <c r="TXB352" s="33"/>
      <c r="TXC352" s="33"/>
      <c r="TXD352" s="33"/>
      <c r="TXE352" s="33"/>
      <c r="TXF352" s="33"/>
      <c r="TXG352" s="33"/>
      <c r="TXH352" s="33"/>
      <c r="TXI352" s="33"/>
      <c r="TXJ352" s="33"/>
      <c r="TXK352" s="33"/>
      <c r="TXL352" s="33"/>
      <c r="TXM352" s="33"/>
      <c r="TXN352" s="33"/>
      <c r="TXO352" s="33"/>
      <c r="TXP352" s="33"/>
      <c r="TXQ352" s="33"/>
      <c r="TXR352" s="33"/>
      <c r="TXS352" s="33"/>
      <c r="TXT352" s="33"/>
      <c r="TXU352" s="33"/>
      <c r="TXV352" s="33"/>
      <c r="TXW352" s="33"/>
      <c r="TXX352" s="33"/>
      <c r="TXY352" s="33"/>
      <c r="TXZ352" s="33"/>
      <c r="TYA352" s="33"/>
      <c r="TYB352" s="33"/>
      <c r="TYC352" s="33"/>
      <c r="TYD352" s="33"/>
      <c r="TYE352" s="33"/>
      <c r="TYF352" s="33"/>
      <c r="TYG352" s="33"/>
      <c r="TYH352" s="33"/>
      <c r="TYI352" s="33"/>
      <c r="TYJ352" s="33"/>
      <c r="TYK352" s="33"/>
      <c r="TYL352" s="33"/>
      <c r="TYM352" s="33"/>
      <c r="TYN352" s="33"/>
      <c r="TYO352" s="33"/>
      <c r="TYP352" s="33"/>
      <c r="TYQ352" s="33"/>
      <c r="TYR352" s="33"/>
      <c r="TYS352" s="33"/>
      <c r="TYT352" s="33"/>
      <c r="TYU352" s="33"/>
      <c r="TYV352" s="33"/>
      <c r="TYW352" s="33"/>
      <c r="TYX352" s="33"/>
      <c r="TYY352" s="33"/>
      <c r="TYZ352" s="33"/>
      <c r="TZA352" s="33"/>
      <c r="TZB352" s="33"/>
      <c r="TZC352" s="33"/>
      <c r="TZD352" s="33"/>
      <c r="TZE352" s="33"/>
      <c r="TZF352" s="33"/>
      <c r="TZG352" s="33"/>
      <c r="TZH352" s="33"/>
      <c r="TZI352" s="33"/>
      <c r="TZJ352" s="33"/>
      <c r="TZK352" s="33"/>
      <c r="TZL352" s="33"/>
      <c r="TZM352" s="33"/>
      <c r="TZN352" s="33"/>
      <c r="TZO352" s="33"/>
      <c r="TZP352" s="33"/>
      <c r="TZQ352" s="33"/>
      <c r="TZR352" s="33"/>
      <c r="TZS352" s="33"/>
      <c r="TZT352" s="33"/>
      <c r="TZU352" s="33"/>
      <c r="TZV352" s="33"/>
      <c r="TZW352" s="33"/>
      <c r="TZX352" s="33"/>
      <c r="TZY352" s="33"/>
      <c r="TZZ352" s="33"/>
      <c r="UAA352" s="33"/>
      <c r="UAB352" s="33"/>
      <c r="UAC352" s="33"/>
      <c r="UAD352" s="33"/>
      <c r="UAE352" s="33"/>
      <c r="UAF352" s="33"/>
      <c r="UAG352" s="33"/>
      <c r="UAH352" s="33"/>
      <c r="UAI352" s="33"/>
      <c r="UAJ352" s="33"/>
      <c r="UAK352" s="33"/>
      <c r="UAL352" s="33"/>
      <c r="UAM352" s="33"/>
      <c r="UAN352" s="33"/>
      <c r="UAO352" s="33"/>
      <c r="UAP352" s="33"/>
      <c r="UAQ352" s="33"/>
      <c r="UAR352" s="33"/>
      <c r="UAS352" s="33"/>
      <c r="UAT352" s="33"/>
      <c r="UAU352" s="33"/>
      <c r="UAV352" s="33"/>
      <c r="UAW352" s="33"/>
      <c r="UAX352" s="33"/>
      <c r="UAY352" s="33"/>
      <c r="UAZ352" s="33"/>
      <c r="UBA352" s="33"/>
      <c r="UBB352" s="33"/>
      <c r="UBC352" s="33"/>
      <c r="UBD352" s="33"/>
      <c r="UBE352" s="33"/>
      <c r="UBF352" s="33"/>
      <c r="UBG352" s="33"/>
      <c r="UBH352" s="33"/>
      <c r="UBI352" s="33"/>
      <c r="UBJ352" s="33"/>
      <c r="UBK352" s="33"/>
      <c r="UBL352" s="33"/>
      <c r="UBM352" s="33"/>
      <c r="UBN352" s="33"/>
      <c r="UBO352" s="33"/>
      <c r="UBP352" s="33"/>
      <c r="UBQ352" s="33"/>
      <c r="UBR352" s="33"/>
      <c r="UBS352" s="33"/>
      <c r="UBT352" s="33"/>
      <c r="UBU352" s="33"/>
      <c r="UBV352" s="33"/>
      <c r="UBW352" s="33"/>
      <c r="UBX352" s="33"/>
      <c r="UBY352" s="33"/>
      <c r="UBZ352" s="33"/>
      <c r="UCA352" s="33"/>
      <c r="UCB352" s="33"/>
      <c r="UCC352" s="33"/>
      <c r="UCD352" s="33"/>
      <c r="UCE352" s="33"/>
      <c r="UCF352" s="33"/>
      <c r="UCG352" s="33"/>
      <c r="UCH352" s="33"/>
      <c r="UCI352" s="33"/>
      <c r="UCJ352" s="33"/>
      <c r="UCK352" s="33"/>
      <c r="UCL352" s="33"/>
      <c r="UCM352" s="33"/>
      <c r="UCN352" s="33"/>
      <c r="UCO352" s="33"/>
      <c r="UCP352" s="33"/>
      <c r="UCQ352" s="33"/>
      <c r="UCR352" s="33"/>
      <c r="UCS352" s="33"/>
      <c r="UCT352" s="33"/>
      <c r="UCU352" s="33"/>
      <c r="UCV352" s="33"/>
      <c r="UCW352" s="33"/>
      <c r="UCX352" s="33"/>
      <c r="UCY352" s="33"/>
      <c r="UCZ352" s="33"/>
      <c r="UDA352" s="33"/>
      <c r="UDB352" s="33"/>
      <c r="UDC352" s="33"/>
      <c r="UDD352" s="33"/>
      <c r="UDE352" s="33"/>
      <c r="UDF352" s="33"/>
      <c r="UDG352" s="33"/>
      <c r="UDH352" s="33"/>
      <c r="UDI352" s="33"/>
      <c r="UDJ352" s="33"/>
      <c r="UDK352" s="33"/>
      <c r="UDL352" s="33"/>
      <c r="UDM352" s="33"/>
      <c r="UDN352" s="33"/>
      <c r="UDO352" s="33"/>
      <c r="UDP352" s="33"/>
      <c r="UDQ352" s="33"/>
      <c r="UDR352" s="33"/>
      <c r="UDS352" s="33"/>
      <c r="UDT352" s="33"/>
      <c r="UDU352" s="33"/>
      <c r="UDV352" s="33"/>
      <c r="UDW352" s="33"/>
      <c r="UDX352" s="33"/>
      <c r="UDY352" s="33"/>
      <c r="UDZ352" s="33"/>
      <c r="UEA352" s="33"/>
      <c r="UEB352" s="33"/>
      <c r="UEC352" s="33"/>
      <c r="UED352" s="33"/>
      <c r="UEE352" s="33"/>
      <c r="UEF352" s="33"/>
      <c r="UEG352" s="33"/>
      <c r="UEH352" s="33"/>
      <c r="UEI352" s="33"/>
      <c r="UEJ352" s="33"/>
      <c r="UEK352" s="33"/>
      <c r="UEL352" s="33"/>
      <c r="UEM352" s="33"/>
      <c r="UEN352" s="33"/>
      <c r="UEO352" s="33"/>
      <c r="UEP352" s="33"/>
      <c r="UEQ352" s="33"/>
      <c r="UER352" s="33"/>
      <c r="UES352" s="33"/>
      <c r="UET352" s="33"/>
      <c r="UEU352" s="33"/>
      <c r="UEV352" s="33"/>
      <c r="UEW352" s="33"/>
      <c r="UEX352" s="33"/>
      <c r="UEY352" s="33"/>
      <c r="UEZ352" s="33"/>
      <c r="UFA352" s="33"/>
      <c r="UFB352" s="33"/>
      <c r="UFC352" s="33"/>
      <c r="UFD352" s="33"/>
      <c r="UFE352" s="33"/>
      <c r="UFF352" s="33"/>
      <c r="UFG352" s="33"/>
      <c r="UFH352" s="33"/>
      <c r="UFI352" s="33"/>
      <c r="UFJ352" s="33"/>
      <c r="UFK352" s="33"/>
      <c r="UFL352" s="33"/>
      <c r="UFM352" s="33"/>
      <c r="UFN352" s="33"/>
      <c r="UFO352" s="33"/>
      <c r="UFP352" s="33"/>
      <c r="UFQ352" s="33"/>
      <c r="UFR352" s="33"/>
      <c r="UFS352" s="33"/>
      <c r="UFT352" s="33"/>
      <c r="UFU352" s="33"/>
      <c r="UFV352" s="33"/>
      <c r="UFW352" s="33"/>
      <c r="UFX352" s="33"/>
      <c r="UFY352" s="33"/>
      <c r="UFZ352" s="33"/>
      <c r="UGA352" s="33"/>
      <c r="UGB352" s="33"/>
      <c r="UGC352" s="33"/>
      <c r="UGD352" s="33"/>
      <c r="UGE352" s="33"/>
      <c r="UGF352" s="33"/>
      <c r="UGG352" s="33"/>
      <c r="UGH352" s="33"/>
      <c r="UGI352" s="33"/>
      <c r="UGJ352" s="33"/>
      <c r="UGK352" s="33"/>
      <c r="UGL352" s="33"/>
      <c r="UGM352" s="33"/>
      <c r="UGN352" s="33"/>
      <c r="UGO352" s="33"/>
      <c r="UGP352" s="33"/>
      <c r="UGQ352" s="33"/>
      <c r="UGR352" s="33"/>
      <c r="UGS352" s="33"/>
      <c r="UGT352" s="33"/>
      <c r="UGU352" s="33"/>
      <c r="UGV352" s="33"/>
      <c r="UGW352" s="33"/>
      <c r="UGX352" s="33"/>
      <c r="UGY352" s="33"/>
      <c r="UGZ352" s="33"/>
      <c r="UHA352" s="33"/>
      <c r="UHB352" s="33"/>
      <c r="UHC352" s="33"/>
      <c r="UHD352" s="33"/>
      <c r="UHE352" s="33"/>
      <c r="UHF352" s="33"/>
      <c r="UHG352" s="33"/>
      <c r="UHH352" s="33"/>
      <c r="UHI352" s="33"/>
      <c r="UHJ352" s="33"/>
      <c r="UHK352" s="33"/>
      <c r="UHL352" s="33"/>
      <c r="UHM352" s="33"/>
      <c r="UHN352" s="33"/>
      <c r="UHO352" s="33"/>
      <c r="UHP352" s="33"/>
      <c r="UHQ352" s="33"/>
      <c r="UHR352" s="33"/>
      <c r="UHS352" s="33"/>
      <c r="UHT352" s="33"/>
      <c r="UHU352" s="33"/>
      <c r="UHV352" s="33"/>
      <c r="UHW352" s="33"/>
      <c r="UHX352" s="33"/>
      <c r="UHY352" s="33"/>
      <c r="UHZ352" s="33"/>
      <c r="UIA352" s="33"/>
      <c r="UIB352" s="33"/>
      <c r="UIC352" s="33"/>
      <c r="UID352" s="33"/>
      <c r="UIE352" s="33"/>
      <c r="UIF352" s="33"/>
      <c r="UIG352" s="33"/>
      <c r="UIH352" s="33"/>
      <c r="UII352" s="33"/>
      <c r="UIJ352" s="33"/>
      <c r="UIK352" s="33"/>
      <c r="UIL352" s="33"/>
      <c r="UIM352" s="33"/>
      <c r="UIN352" s="33"/>
      <c r="UIO352" s="33"/>
      <c r="UIP352" s="33"/>
      <c r="UIQ352" s="33"/>
      <c r="UIR352" s="33"/>
      <c r="UIS352" s="33"/>
      <c r="UIT352" s="33"/>
      <c r="UIU352" s="33"/>
      <c r="UIV352" s="33"/>
      <c r="UIW352" s="33"/>
      <c r="UIX352" s="33"/>
      <c r="UIY352" s="33"/>
      <c r="UIZ352" s="33"/>
      <c r="UJA352" s="33"/>
      <c r="UJB352" s="33"/>
      <c r="UJC352" s="33"/>
      <c r="UJD352" s="33"/>
      <c r="UJE352" s="33"/>
      <c r="UJF352" s="33"/>
      <c r="UJG352" s="33"/>
      <c r="UJH352" s="33"/>
      <c r="UJI352" s="33"/>
      <c r="UJJ352" s="33"/>
      <c r="UJK352" s="33"/>
      <c r="UJL352" s="33"/>
      <c r="UJM352" s="33"/>
      <c r="UJN352" s="33"/>
      <c r="UJO352" s="33"/>
      <c r="UJP352" s="33"/>
      <c r="UJQ352" s="33"/>
      <c r="UJR352" s="33"/>
      <c r="UJS352" s="33"/>
      <c r="UJT352" s="33"/>
      <c r="UJU352" s="33"/>
      <c r="UJV352" s="33"/>
      <c r="UJW352" s="33"/>
      <c r="UJX352" s="33"/>
      <c r="UJY352" s="33"/>
      <c r="UJZ352" s="33"/>
      <c r="UKA352" s="33"/>
      <c r="UKB352" s="33"/>
      <c r="UKC352" s="33"/>
      <c r="UKD352" s="33"/>
      <c r="UKE352" s="33"/>
      <c r="UKF352" s="33"/>
      <c r="UKG352" s="33"/>
      <c r="UKH352" s="33"/>
      <c r="UKI352" s="33"/>
      <c r="UKJ352" s="33"/>
      <c r="UKK352" s="33"/>
      <c r="UKL352" s="33"/>
      <c r="UKM352" s="33"/>
      <c r="UKN352" s="33"/>
      <c r="UKO352" s="33"/>
      <c r="UKP352" s="33"/>
      <c r="UKQ352" s="33"/>
      <c r="UKR352" s="33"/>
      <c r="UKS352" s="33"/>
      <c r="UKT352" s="33"/>
      <c r="UKU352" s="33"/>
      <c r="UKV352" s="33"/>
      <c r="UKW352" s="33"/>
      <c r="UKX352" s="33"/>
      <c r="UKY352" s="33"/>
      <c r="UKZ352" s="33"/>
      <c r="ULA352" s="33"/>
      <c r="ULB352" s="33"/>
      <c r="ULC352" s="33"/>
      <c r="ULD352" s="33"/>
      <c r="ULE352" s="33"/>
      <c r="ULF352" s="33"/>
      <c r="ULG352" s="33"/>
      <c r="ULH352" s="33"/>
      <c r="ULI352" s="33"/>
      <c r="ULJ352" s="33"/>
      <c r="ULK352" s="33"/>
      <c r="ULL352" s="33"/>
      <c r="ULM352" s="33"/>
      <c r="ULN352" s="33"/>
      <c r="ULO352" s="33"/>
      <c r="ULP352" s="33"/>
      <c r="ULQ352" s="33"/>
      <c r="ULR352" s="33"/>
      <c r="ULS352" s="33"/>
      <c r="ULT352" s="33"/>
      <c r="ULU352" s="33"/>
      <c r="ULV352" s="33"/>
      <c r="ULW352" s="33"/>
      <c r="ULX352" s="33"/>
      <c r="ULY352" s="33"/>
      <c r="ULZ352" s="33"/>
      <c r="UMA352" s="33"/>
      <c r="UMB352" s="33"/>
      <c r="UMC352" s="33"/>
      <c r="UMD352" s="33"/>
      <c r="UME352" s="33"/>
      <c r="UMF352" s="33"/>
      <c r="UMG352" s="33"/>
      <c r="UMH352" s="33"/>
      <c r="UMI352" s="33"/>
      <c r="UMJ352" s="33"/>
      <c r="UMK352" s="33"/>
      <c r="UML352" s="33"/>
      <c r="UMM352" s="33"/>
      <c r="UMN352" s="33"/>
      <c r="UMO352" s="33"/>
      <c r="UMP352" s="33"/>
      <c r="UMQ352" s="33"/>
      <c r="UMR352" s="33"/>
      <c r="UMS352" s="33"/>
      <c r="UMT352" s="33"/>
      <c r="UMU352" s="33"/>
      <c r="UMV352" s="33"/>
      <c r="UMW352" s="33"/>
      <c r="UMX352" s="33"/>
      <c r="UMY352" s="33"/>
      <c r="UMZ352" s="33"/>
      <c r="UNA352" s="33"/>
      <c r="UNB352" s="33"/>
      <c r="UNC352" s="33"/>
      <c r="UND352" s="33"/>
      <c r="UNE352" s="33"/>
      <c r="UNF352" s="33"/>
      <c r="UNG352" s="33"/>
      <c r="UNH352" s="33"/>
      <c r="UNI352" s="33"/>
      <c r="UNJ352" s="33"/>
      <c r="UNK352" s="33"/>
      <c r="UNL352" s="33"/>
      <c r="UNM352" s="33"/>
      <c r="UNN352" s="33"/>
      <c r="UNO352" s="33"/>
      <c r="UNP352" s="33"/>
      <c r="UNQ352" s="33"/>
      <c r="UNR352" s="33"/>
      <c r="UNS352" s="33"/>
      <c r="UNT352" s="33"/>
      <c r="UNU352" s="33"/>
      <c r="UNV352" s="33"/>
      <c r="UNW352" s="33"/>
      <c r="UNX352" s="33"/>
      <c r="UNY352" s="33"/>
      <c r="UNZ352" s="33"/>
      <c r="UOA352" s="33"/>
      <c r="UOB352" s="33"/>
      <c r="UOC352" s="33"/>
      <c r="UOD352" s="33"/>
      <c r="UOE352" s="33"/>
      <c r="UOF352" s="33"/>
      <c r="UOG352" s="33"/>
      <c r="UOH352" s="33"/>
      <c r="UOI352" s="33"/>
      <c r="UOJ352" s="33"/>
      <c r="UOK352" s="33"/>
      <c r="UOL352" s="33"/>
      <c r="UOM352" s="33"/>
      <c r="UON352" s="33"/>
      <c r="UOO352" s="33"/>
      <c r="UOP352" s="33"/>
      <c r="UOQ352" s="33"/>
      <c r="UOR352" s="33"/>
      <c r="UOS352" s="33"/>
      <c r="UOT352" s="33"/>
      <c r="UOU352" s="33"/>
      <c r="UOV352" s="33"/>
      <c r="UOW352" s="33"/>
      <c r="UOX352" s="33"/>
      <c r="UOY352" s="33"/>
      <c r="UOZ352" s="33"/>
      <c r="UPA352" s="33"/>
      <c r="UPB352" s="33"/>
      <c r="UPC352" s="33"/>
      <c r="UPD352" s="33"/>
      <c r="UPE352" s="33"/>
      <c r="UPF352" s="33"/>
      <c r="UPG352" s="33"/>
      <c r="UPH352" s="33"/>
      <c r="UPI352" s="33"/>
      <c r="UPJ352" s="33"/>
      <c r="UPK352" s="33"/>
      <c r="UPL352" s="33"/>
      <c r="UPM352" s="33"/>
      <c r="UPN352" s="33"/>
      <c r="UPO352" s="33"/>
      <c r="UPP352" s="33"/>
      <c r="UPQ352" s="33"/>
      <c r="UPR352" s="33"/>
      <c r="UPS352" s="33"/>
      <c r="UPT352" s="33"/>
      <c r="UPU352" s="33"/>
      <c r="UPV352" s="33"/>
      <c r="UPW352" s="33"/>
      <c r="UPX352" s="33"/>
      <c r="UPY352" s="33"/>
      <c r="UPZ352" s="33"/>
      <c r="UQA352" s="33"/>
      <c r="UQB352" s="33"/>
      <c r="UQC352" s="33"/>
      <c r="UQD352" s="33"/>
      <c r="UQE352" s="33"/>
      <c r="UQF352" s="33"/>
      <c r="UQG352" s="33"/>
      <c r="UQH352" s="33"/>
      <c r="UQI352" s="33"/>
      <c r="UQJ352" s="33"/>
      <c r="UQK352" s="33"/>
      <c r="UQL352" s="33"/>
      <c r="UQM352" s="33"/>
      <c r="UQN352" s="33"/>
      <c r="UQO352" s="33"/>
      <c r="UQP352" s="33"/>
      <c r="UQQ352" s="33"/>
      <c r="UQR352" s="33"/>
      <c r="UQS352" s="33"/>
      <c r="UQT352" s="33"/>
      <c r="UQU352" s="33"/>
      <c r="UQV352" s="33"/>
      <c r="UQW352" s="33"/>
      <c r="UQX352" s="33"/>
      <c r="UQY352" s="33"/>
      <c r="UQZ352" s="33"/>
      <c r="URA352" s="33"/>
      <c r="URB352" s="33"/>
      <c r="URC352" s="33"/>
      <c r="URD352" s="33"/>
      <c r="URE352" s="33"/>
      <c r="URF352" s="33"/>
      <c r="URG352" s="33"/>
      <c r="URH352" s="33"/>
      <c r="URI352" s="33"/>
      <c r="URJ352" s="33"/>
      <c r="URK352" s="33"/>
      <c r="URL352" s="33"/>
      <c r="URM352" s="33"/>
      <c r="URN352" s="33"/>
      <c r="URO352" s="33"/>
      <c r="URP352" s="33"/>
      <c r="URQ352" s="33"/>
      <c r="URR352" s="33"/>
      <c r="URS352" s="33"/>
      <c r="URT352" s="33"/>
      <c r="URU352" s="33"/>
      <c r="URV352" s="33"/>
      <c r="URW352" s="33"/>
      <c r="URX352" s="33"/>
      <c r="URY352" s="33"/>
      <c r="URZ352" s="33"/>
      <c r="USA352" s="33"/>
      <c r="USB352" s="33"/>
      <c r="USC352" s="33"/>
      <c r="USD352" s="33"/>
      <c r="USE352" s="33"/>
      <c r="USF352" s="33"/>
      <c r="USG352" s="33"/>
      <c r="USH352" s="33"/>
      <c r="USI352" s="33"/>
      <c r="USJ352" s="33"/>
      <c r="USK352" s="33"/>
      <c r="USL352" s="33"/>
      <c r="USM352" s="33"/>
      <c r="USN352" s="33"/>
      <c r="USO352" s="33"/>
      <c r="USP352" s="33"/>
      <c r="USQ352" s="33"/>
      <c r="USR352" s="33"/>
      <c r="USS352" s="33"/>
      <c r="UST352" s="33"/>
      <c r="USU352" s="33"/>
      <c r="USV352" s="33"/>
      <c r="USW352" s="33"/>
      <c r="USX352" s="33"/>
      <c r="USY352" s="33"/>
      <c r="USZ352" s="33"/>
      <c r="UTA352" s="33"/>
      <c r="UTB352" s="33"/>
      <c r="UTC352" s="33"/>
      <c r="UTD352" s="33"/>
      <c r="UTE352" s="33"/>
      <c r="UTF352" s="33"/>
      <c r="UTG352" s="33"/>
      <c r="UTH352" s="33"/>
      <c r="UTI352" s="33"/>
      <c r="UTJ352" s="33"/>
      <c r="UTK352" s="33"/>
      <c r="UTL352" s="33"/>
      <c r="UTM352" s="33"/>
      <c r="UTN352" s="33"/>
      <c r="UTO352" s="33"/>
      <c r="UTP352" s="33"/>
      <c r="UTQ352" s="33"/>
      <c r="UTR352" s="33"/>
      <c r="UTS352" s="33"/>
      <c r="UTT352" s="33"/>
      <c r="UTU352" s="33"/>
      <c r="UTV352" s="33"/>
      <c r="UTW352" s="33"/>
      <c r="UTX352" s="33"/>
      <c r="UTY352" s="33"/>
      <c r="UTZ352" s="33"/>
      <c r="UUA352" s="33"/>
      <c r="UUB352" s="33"/>
      <c r="UUC352" s="33"/>
      <c r="UUD352" s="33"/>
      <c r="UUE352" s="33"/>
      <c r="UUF352" s="33"/>
      <c r="UUG352" s="33"/>
      <c r="UUH352" s="33"/>
      <c r="UUI352" s="33"/>
      <c r="UUJ352" s="33"/>
      <c r="UUK352" s="33"/>
      <c r="UUL352" s="33"/>
      <c r="UUM352" s="33"/>
      <c r="UUN352" s="33"/>
      <c r="UUO352" s="33"/>
      <c r="UUP352" s="33"/>
      <c r="UUQ352" s="33"/>
      <c r="UUR352" s="33"/>
      <c r="UUS352" s="33"/>
      <c r="UUT352" s="33"/>
      <c r="UUU352" s="33"/>
      <c r="UUV352" s="33"/>
      <c r="UUW352" s="33"/>
      <c r="UUX352" s="33"/>
      <c r="UUY352" s="33"/>
      <c r="UUZ352" s="33"/>
      <c r="UVA352" s="33"/>
      <c r="UVB352" s="33"/>
      <c r="UVC352" s="33"/>
      <c r="UVD352" s="33"/>
      <c r="UVE352" s="33"/>
      <c r="UVF352" s="33"/>
      <c r="UVG352" s="33"/>
      <c r="UVH352" s="33"/>
      <c r="UVI352" s="33"/>
      <c r="UVJ352" s="33"/>
      <c r="UVK352" s="33"/>
      <c r="UVL352" s="33"/>
      <c r="UVM352" s="33"/>
      <c r="UVN352" s="33"/>
      <c r="UVO352" s="33"/>
      <c r="UVP352" s="33"/>
      <c r="UVQ352" s="33"/>
      <c r="UVR352" s="33"/>
      <c r="UVS352" s="33"/>
      <c r="UVT352" s="33"/>
      <c r="UVU352" s="33"/>
      <c r="UVV352" s="33"/>
      <c r="UVW352" s="33"/>
      <c r="UVX352" s="33"/>
      <c r="UVY352" s="33"/>
      <c r="UVZ352" s="33"/>
      <c r="UWA352" s="33"/>
      <c r="UWB352" s="33"/>
      <c r="UWC352" s="33"/>
      <c r="UWD352" s="33"/>
      <c r="UWE352" s="33"/>
      <c r="UWF352" s="33"/>
      <c r="UWG352" s="33"/>
      <c r="UWH352" s="33"/>
      <c r="UWI352" s="33"/>
      <c r="UWJ352" s="33"/>
      <c r="UWK352" s="33"/>
      <c r="UWL352" s="33"/>
      <c r="UWM352" s="33"/>
      <c r="UWN352" s="33"/>
      <c r="UWO352" s="33"/>
      <c r="UWP352" s="33"/>
      <c r="UWQ352" s="33"/>
      <c r="UWR352" s="33"/>
      <c r="UWS352" s="33"/>
      <c r="UWT352" s="33"/>
      <c r="UWU352" s="33"/>
      <c r="UWV352" s="33"/>
      <c r="UWW352" s="33"/>
      <c r="UWX352" s="33"/>
      <c r="UWY352" s="33"/>
      <c r="UWZ352" s="33"/>
      <c r="UXA352" s="33"/>
      <c r="UXB352" s="33"/>
      <c r="UXC352" s="33"/>
      <c r="UXD352" s="33"/>
      <c r="UXE352" s="33"/>
      <c r="UXF352" s="33"/>
      <c r="UXG352" s="33"/>
      <c r="UXH352" s="33"/>
      <c r="UXI352" s="33"/>
      <c r="UXJ352" s="33"/>
      <c r="UXK352" s="33"/>
      <c r="UXL352" s="33"/>
      <c r="UXM352" s="33"/>
      <c r="UXN352" s="33"/>
      <c r="UXO352" s="33"/>
      <c r="UXP352" s="33"/>
      <c r="UXQ352" s="33"/>
      <c r="UXR352" s="33"/>
      <c r="UXS352" s="33"/>
      <c r="UXT352" s="33"/>
      <c r="UXU352" s="33"/>
      <c r="UXV352" s="33"/>
      <c r="UXW352" s="33"/>
      <c r="UXX352" s="33"/>
      <c r="UXY352" s="33"/>
      <c r="UXZ352" s="33"/>
      <c r="UYA352" s="33"/>
      <c r="UYB352" s="33"/>
      <c r="UYC352" s="33"/>
      <c r="UYD352" s="33"/>
      <c r="UYE352" s="33"/>
      <c r="UYF352" s="33"/>
      <c r="UYG352" s="33"/>
      <c r="UYH352" s="33"/>
      <c r="UYI352" s="33"/>
      <c r="UYJ352" s="33"/>
      <c r="UYK352" s="33"/>
      <c r="UYL352" s="33"/>
      <c r="UYM352" s="33"/>
      <c r="UYN352" s="33"/>
      <c r="UYO352" s="33"/>
      <c r="UYP352" s="33"/>
      <c r="UYQ352" s="33"/>
      <c r="UYR352" s="33"/>
      <c r="UYS352" s="33"/>
      <c r="UYT352" s="33"/>
      <c r="UYU352" s="33"/>
      <c r="UYV352" s="33"/>
      <c r="UYW352" s="33"/>
      <c r="UYX352" s="33"/>
      <c r="UYY352" s="33"/>
      <c r="UYZ352" s="33"/>
      <c r="UZA352" s="33"/>
      <c r="UZB352" s="33"/>
      <c r="UZC352" s="33"/>
      <c r="UZD352" s="33"/>
      <c r="UZE352" s="33"/>
      <c r="UZF352" s="33"/>
      <c r="UZG352" s="33"/>
      <c r="UZH352" s="33"/>
      <c r="UZI352" s="33"/>
      <c r="UZJ352" s="33"/>
      <c r="UZK352" s="33"/>
      <c r="UZL352" s="33"/>
      <c r="UZM352" s="33"/>
      <c r="UZN352" s="33"/>
      <c r="UZO352" s="33"/>
      <c r="UZP352" s="33"/>
      <c r="UZQ352" s="33"/>
      <c r="UZR352" s="33"/>
      <c r="UZS352" s="33"/>
      <c r="UZT352" s="33"/>
      <c r="UZU352" s="33"/>
      <c r="UZV352" s="33"/>
      <c r="UZW352" s="33"/>
      <c r="UZX352" s="33"/>
      <c r="UZY352" s="33"/>
      <c r="UZZ352" s="33"/>
      <c r="VAA352" s="33"/>
      <c r="VAB352" s="33"/>
      <c r="VAC352" s="33"/>
      <c r="VAD352" s="33"/>
      <c r="VAE352" s="33"/>
      <c r="VAF352" s="33"/>
      <c r="VAG352" s="33"/>
      <c r="VAH352" s="33"/>
      <c r="VAI352" s="33"/>
      <c r="VAJ352" s="33"/>
      <c r="VAK352" s="33"/>
      <c r="VAL352" s="33"/>
      <c r="VAM352" s="33"/>
      <c r="VAN352" s="33"/>
      <c r="VAO352" s="33"/>
      <c r="VAP352" s="33"/>
      <c r="VAQ352" s="33"/>
      <c r="VAR352" s="33"/>
      <c r="VAS352" s="33"/>
      <c r="VAT352" s="33"/>
      <c r="VAU352" s="33"/>
      <c r="VAV352" s="33"/>
      <c r="VAW352" s="33"/>
      <c r="VAX352" s="33"/>
      <c r="VAY352" s="33"/>
      <c r="VAZ352" s="33"/>
      <c r="VBA352" s="33"/>
      <c r="VBB352" s="33"/>
      <c r="VBC352" s="33"/>
      <c r="VBD352" s="33"/>
      <c r="VBE352" s="33"/>
      <c r="VBF352" s="33"/>
      <c r="VBG352" s="33"/>
      <c r="VBH352" s="33"/>
      <c r="VBI352" s="33"/>
      <c r="VBJ352" s="33"/>
      <c r="VBK352" s="33"/>
      <c r="VBL352" s="33"/>
      <c r="VBM352" s="33"/>
      <c r="VBN352" s="33"/>
      <c r="VBO352" s="33"/>
      <c r="VBP352" s="33"/>
      <c r="VBQ352" s="33"/>
      <c r="VBR352" s="33"/>
      <c r="VBS352" s="33"/>
      <c r="VBT352" s="33"/>
      <c r="VBU352" s="33"/>
      <c r="VBV352" s="33"/>
      <c r="VBW352" s="33"/>
      <c r="VBX352" s="33"/>
      <c r="VBY352" s="33"/>
      <c r="VBZ352" s="33"/>
      <c r="VCA352" s="33"/>
      <c r="VCB352" s="33"/>
      <c r="VCC352" s="33"/>
      <c r="VCD352" s="33"/>
      <c r="VCE352" s="33"/>
      <c r="VCF352" s="33"/>
      <c r="VCG352" s="33"/>
      <c r="VCH352" s="33"/>
      <c r="VCI352" s="33"/>
      <c r="VCJ352" s="33"/>
      <c r="VCK352" s="33"/>
      <c r="VCL352" s="33"/>
      <c r="VCM352" s="33"/>
      <c r="VCN352" s="33"/>
      <c r="VCO352" s="33"/>
      <c r="VCP352" s="33"/>
      <c r="VCQ352" s="33"/>
      <c r="VCR352" s="33"/>
      <c r="VCS352" s="33"/>
      <c r="VCT352" s="33"/>
      <c r="VCU352" s="33"/>
      <c r="VCV352" s="33"/>
      <c r="VCW352" s="33"/>
      <c r="VCX352" s="33"/>
      <c r="VCY352" s="33"/>
      <c r="VCZ352" s="33"/>
      <c r="VDA352" s="33"/>
      <c r="VDB352" s="33"/>
      <c r="VDC352" s="33"/>
      <c r="VDD352" s="33"/>
      <c r="VDE352" s="33"/>
      <c r="VDF352" s="33"/>
      <c r="VDG352" s="33"/>
      <c r="VDH352" s="33"/>
      <c r="VDI352" s="33"/>
      <c r="VDJ352" s="33"/>
      <c r="VDK352" s="33"/>
      <c r="VDL352" s="33"/>
      <c r="VDM352" s="33"/>
      <c r="VDN352" s="33"/>
      <c r="VDO352" s="33"/>
      <c r="VDP352" s="33"/>
      <c r="VDQ352" s="33"/>
      <c r="VDR352" s="33"/>
      <c r="VDS352" s="33"/>
      <c r="VDT352" s="33"/>
      <c r="VDU352" s="33"/>
      <c r="VDV352" s="33"/>
      <c r="VDW352" s="33"/>
      <c r="VDX352" s="33"/>
      <c r="VDY352" s="33"/>
      <c r="VDZ352" s="33"/>
      <c r="VEA352" s="33"/>
      <c r="VEB352" s="33"/>
      <c r="VEC352" s="33"/>
      <c r="VED352" s="33"/>
      <c r="VEE352" s="33"/>
      <c r="VEF352" s="33"/>
      <c r="VEG352" s="33"/>
      <c r="VEH352" s="33"/>
      <c r="VEI352" s="33"/>
      <c r="VEJ352" s="33"/>
      <c r="VEK352" s="33"/>
      <c r="VEL352" s="33"/>
      <c r="VEM352" s="33"/>
      <c r="VEN352" s="33"/>
      <c r="VEO352" s="33"/>
      <c r="VEP352" s="33"/>
      <c r="VEQ352" s="33"/>
      <c r="VER352" s="33"/>
      <c r="VES352" s="33"/>
      <c r="VET352" s="33"/>
      <c r="VEU352" s="33"/>
      <c r="VEV352" s="33"/>
      <c r="VEW352" s="33"/>
      <c r="VEX352" s="33"/>
      <c r="VEY352" s="33"/>
      <c r="VEZ352" s="33"/>
      <c r="VFA352" s="33"/>
      <c r="VFB352" s="33"/>
      <c r="VFC352" s="33"/>
      <c r="VFD352" s="33"/>
      <c r="VFE352" s="33"/>
      <c r="VFF352" s="33"/>
      <c r="VFG352" s="33"/>
      <c r="VFH352" s="33"/>
      <c r="VFI352" s="33"/>
      <c r="VFJ352" s="33"/>
      <c r="VFK352" s="33"/>
      <c r="VFL352" s="33"/>
      <c r="VFM352" s="33"/>
      <c r="VFN352" s="33"/>
      <c r="VFO352" s="33"/>
      <c r="VFP352" s="33"/>
      <c r="VFQ352" s="33"/>
      <c r="VFR352" s="33"/>
      <c r="VFS352" s="33"/>
      <c r="VFT352" s="33"/>
      <c r="VFU352" s="33"/>
      <c r="VFV352" s="33"/>
      <c r="VFW352" s="33"/>
      <c r="VFX352" s="33"/>
      <c r="VFY352" s="33"/>
      <c r="VFZ352" s="33"/>
      <c r="VGA352" s="33"/>
      <c r="VGB352" s="33"/>
      <c r="VGC352" s="33"/>
      <c r="VGD352" s="33"/>
      <c r="VGE352" s="33"/>
      <c r="VGF352" s="33"/>
      <c r="VGG352" s="33"/>
      <c r="VGH352" s="33"/>
      <c r="VGI352" s="33"/>
      <c r="VGJ352" s="33"/>
      <c r="VGK352" s="33"/>
      <c r="VGL352" s="33"/>
      <c r="VGM352" s="33"/>
      <c r="VGN352" s="33"/>
      <c r="VGO352" s="33"/>
      <c r="VGP352" s="33"/>
      <c r="VGQ352" s="33"/>
      <c r="VGR352" s="33"/>
      <c r="VGS352" s="33"/>
      <c r="VGT352" s="33"/>
      <c r="VGU352" s="33"/>
      <c r="VGV352" s="33"/>
      <c r="VGW352" s="33"/>
      <c r="VGX352" s="33"/>
      <c r="VGY352" s="33"/>
      <c r="VGZ352" s="33"/>
      <c r="VHA352" s="33"/>
      <c r="VHB352" s="33"/>
      <c r="VHC352" s="33"/>
      <c r="VHD352" s="33"/>
      <c r="VHE352" s="33"/>
      <c r="VHF352" s="33"/>
      <c r="VHG352" s="33"/>
      <c r="VHH352" s="33"/>
      <c r="VHI352" s="33"/>
      <c r="VHJ352" s="33"/>
      <c r="VHK352" s="33"/>
      <c r="VHL352" s="33"/>
      <c r="VHM352" s="33"/>
      <c r="VHN352" s="33"/>
      <c r="VHO352" s="33"/>
      <c r="VHP352" s="33"/>
      <c r="VHQ352" s="33"/>
      <c r="VHR352" s="33"/>
      <c r="VHS352" s="33"/>
      <c r="VHT352" s="33"/>
      <c r="VHU352" s="33"/>
      <c r="VHV352" s="33"/>
      <c r="VHW352" s="33"/>
      <c r="VHX352" s="33"/>
      <c r="VHY352" s="33"/>
      <c r="VHZ352" s="33"/>
      <c r="VIA352" s="33"/>
      <c r="VIB352" s="33"/>
      <c r="VIC352" s="33"/>
      <c r="VID352" s="33"/>
      <c r="VIE352" s="33"/>
      <c r="VIF352" s="33"/>
      <c r="VIG352" s="33"/>
      <c r="VIH352" s="33"/>
      <c r="VII352" s="33"/>
      <c r="VIJ352" s="33"/>
      <c r="VIK352" s="33"/>
      <c r="VIL352" s="33"/>
      <c r="VIM352" s="33"/>
      <c r="VIN352" s="33"/>
      <c r="VIO352" s="33"/>
      <c r="VIP352" s="33"/>
      <c r="VIQ352" s="33"/>
      <c r="VIR352" s="33"/>
      <c r="VIS352" s="33"/>
      <c r="VIT352" s="33"/>
      <c r="VIU352" s="33"/>
      <c r="VIV352" s="33"/>
      <c r="VIW352" s="33"/>
      <c r="VIX352" s="33"/>
      <c r="VIY352" s="33"/>
      <c r="VIZ352" s="33"/>
      <c r="VJA352" s="33"/>
      <c r="VJB352" s="33"/>
      <c r="VJC352" s="33"/>
      <c r="VJD352" s="33"/>
      <c r="VJE352" s="33"/>
      <c r="VJF352" s="33"/>
      <c r="VJG352" s="33"/>
      <c r="VJH352" s="33"/>
      <c r="VJI352" s="33"/>
      <c r="VJJ352" s="33"/>
      <c r="VJK352" s="33"/>
      <c r="VJL352" s="33"/>
      <c r="VJM352" s="33"/>
      <c r="VJN352" s="33"/>
      <c r="VJO352" s="33"/>
      <c r="VJP352" s="33"/>
      <c r="VJQ352" s="33"/>
      <c r="VJR352" s="33"/>
      <c r="VJS352" s="33"/>
      <c r="VJT352" s="33"/>
      <c r="VJU352" s="33"/>
      <c r="VJV352" s="33"/>
      <c r="VJW352" s="33"/>
      <c r="VJX352" s="33"/>
      <c r="VJY352" s="33"/>
      <c r="VJZ352" s="33"/>
      <c r="VKA352" s="33"/>
      <c r="VKB352" s="33"/>
      <c r="VKC352" s="33"/>
      <c r="VKD352" s="33"/>
      <c r="VKE352" s="33"/>
      <c r="VKF352" s="33"/>
      <c r="VKG352" s="33"/>
      <c r="VKH352" s="33"/>
      <c r="VKI352" s="33"/>
      <c r="VKJ352" s="33"/>
      <c r="VKK352" s="33"/>
      <c r="VKL352" s="33"/>
      <c r="VKM352" s="33"/>
      <c r="VKN352" s="33"/>
      <c r="VKO352" s="33"/>
      <c r="VKP352" s="33"/>
      <c r="VKQ352" s="33"/>
      <c r="VKR352" s="33"/>
      <c r="VKS352" s="33"/>
      <c r="VKT352" s="33"/>
      <c r="VKU352" s="33"/>
      <c r="VKV352" s="33"/>
      <c r="VKW352" s="33"/>
      <c r="VKX352" s="33"/>
      <c r="VKY352" s="33"/>
      <c r="VKZ352" s="33"/>
      <c r="VLA352" s="33"/>
      <c r="VLB352" s="33"/>
      <c r="VLC352" s="33"/>
      <c r="VLD352" s="33"/>
      <c r="VLE352" s="33"/>
      <c r="VLF352" s="33"/>
      <c r="VLG352" s="33"/>
      <c r="VLH352" s="33"/>
      <c r="VLI352" s="33"/>
      <c r="VLJ352" s="33"/>
      <c r="VLK352" s="33"/>
      <c r="VLL352" s="33"/>
      <c r="VLM352" s="33"/>
      <c r="VLN352" s="33"/>
      <c r="VLO352" s="33"/>
      <c r="VLP352" s="33"/>
      <c r="VLQ352" s="33"/>
      <c r="VLR352" s="33"/>
      <c r="VLS352" s="33"/>
      <c r="VLT352" s="33"/>
      <c r="VLU352" s="33"/>
      <c r="VLV352" s="33"/>
      <c r="VLW352" s="33"/>
      <c r="VLX352" s="33"/>
      <c r="VLY352" s="33"/>
      <c r="VLZ352" s="33"/>
      <c r="VMA352" s="33"/>
      <c r="VMB352" s="33"/>
      <c r="VMC352" s="33"/>
      <c r="VMD352" s="33"/>
      <c r="VME352" s="33"/>
      <c r="VMF352" s="33"/>
      <c r="VMG352" s="33"/>
      <c r="VMH352" s="33"/>
      <c r="VMI352" s="33"/>
      <c r="VMJ352" s="33"/>
      <c r="VMK352" s="33"/>
      <c r="VML352" s="33"/>
      <c r="VMM352" s="33"/>
      <c r="VMN352" s="33"/>
      <c r="VMO352" s="33"/>
      <c r="VMP352" s="33"/>
      <c r="VMQ352" s="33"/>
      <c r="VMR352" s="33"/>
      <c r="VMS352" s="33"/>
      <c r="VMT352" s="33"/>
      <c r="VMU352" s="33"/>
      <c r="VMV352" s="33"/>
      <c r="VMW352" s="33"/>
      <c r="VMX352" s="33"/>
      <c r="VMY352" s="33"/>
      <c r="VMZ352" s="33"/>
      <c r="VNA352" s="33"/>
      <c r="VNB352" s="33"/>
      <c r="VNC352" s="33"/>
      <c r="VND352" s="33"/>
      <c r="VNE352" s="33"/>
      <c r="VNF352" s="33"/>
      <c r="VNG352" s="33"/>
      <c r="VNH352" s="33"/>
      <c r="VNI352" s="33"/>
      <c r="VNJ352" s="33"/>
      <c r="VNK352" s="33"/>
      <c r="VNL352" s="33"/>
      <c r="VNM352" s="33"/>
      <c r="VNN352" s="33"/>
      <c r="VNO352" s="33"/>
      <c r="VNP352" s="33"/>
      <c r="VNQ352" s="33"/>
      <c r="VNR352" s="33"/>
      <c r="VNS352" s="33"/>
      <c r="VNT352" s="33"/>
      <c r="VNU352" s="33"/>
      <c r="VNV352" s="33"/>
      <c r="VNW352" s="33"/>
      <c r="VNX352" s="33"/>
      <c r="VNY352" s="33"/>
      <c r="VNZ352" s="33"/>
      <c r="VOA352" s="33"/>
      <c r="VOB352" s="33"/>
      <c r="VOC352" s="33"/>
      <c r="VOD352" s="33"/>
      <c r="VOE352" s="33"/>
      <c r="VOF352" s="33"/>
      <c r="VOG352" s="33"/>
      <c r="VOH352" s="33"/>
      <c r="VOI352" s="33"/>
      <c r="VOJ352" s="33"/>
      <c r="VOK352" s="33"/>
      <c r="VOL352" s="33"/>
      <c r="VOM352" s="33"/>
      <c r="VON352" s="33"/>
      <c r="VOO352" s="33"/>
      <c r="VOP352" s="33"/>
      <c r="VOQ352" s="33"/>
      <c r="VOR352" s="33"/>
      <c r="VOS352" s="33"/>
      <c r="VOT352" s="33"/>
      <c r="VOU352" s="33"/>
      <c r="VOV352" s="33"/>
      <c r="VOW352" s="33"/>
      <c r="VOX352" s="33"/>
      <c r="VOY352" s="33"/>
      <c r="VOZ352" s="33"/>
      <c r="VPA352" s="33"/>
      <c r="VPB352" s="33"/>
      <c r="VPC352" s="33"/>
      <c r="VPD352" s="33"/>
      <c r="VPE352" s="33"/>
      <c r="VPF352" s="33"/>
      <c r="VPG352" s="33"/>
      <c r="VPH352" s="33"/>
      <c r="VPI352" s="33"/>
      <c r="VPJ352" s="33"/>
      <c r="VPK352" s="33"/>
      <c r="VPL352" s="33"/>
      <c r="VPM352" s="33"/>
      <c r="VPN352" s="33"/>
      <c r="VPO352" s="33"/>
      <c r="VPP352" s="33"/>
      <c r="VPQ352" s="33"/>
      <c r="VPR352" s="33"/>
      <c r="VPS352" s="33"/>
      <c r="VPT352" s="33"/>
      <c r="VPU352" s="33"/>
      <c r="VPV352" s="33"/>
      <c r="VPW352" s="33"/>
      <c r="VPX352" s="33"/>
      <c r="VPY352" s="33"/>
      <c r="VPZ352" s="33"/>
      <c r="VQA352" s="33"/>
      <c r="VQB352" s="33"/>
      <c r="VQC352" s="33"/>
      <c r="VQD352" s="33"/>
      <c r="VQE352" s="33"/>
      <c r="VQF352" s="33"/>
      <c r="VQG352" s="33"/>
      <c r="VQH352" s="33"/>
      <c r="VQI352" s="33"/>
      <c r="VQJ352" s="33"/>
      <c r="VQK352" s="33"/>
      <c r="VQL352" s="33"/>
      <c r="VQM352" s="33"/>
      <c r="VQN352" s="33"/>
      <c r="VQO352" s="33"/>
      <c r="VQP352" s="33"/>
      <c r="VQQ352" s="33"/>
      <c r="VQR352" s="33"/>
      <c r="VQS352" s="33"/>
      <c r="VQT352" s="33"/>
      <c r="VQU352" s="33"/>
      <c r="VQV352" s="33"/>
      <c r="VQW352" s="33"/>
      <c r="VQX352" s="33"/>
      <c r="VQY352" s="33"/>
      <c r="VQZ352" s="33"/>
      <c r="VRA352" s="33"/>
      <c r="VRB352" s="33"/>
      <c r="VRC352" s="33"/>
      <c r="VRD352" s="33"/>
      <c r="VRE352" s="33"/>
      <c r="VRF352" s="33"/>
      <c r="VRG352" s="33"/>
      <c r="VRH352" s="33"/>
      <c r="VRI352" s="33"/>
      <c r="VRJ352" s="33"/>
      <c r="VRK352" s="33"/>
      <c r="VRL352" s="33"/>
      <c r="VRM352" s="33"/>
      <c r="VRN352" s="33"/>
      <c r="VRO352" s="33"/>
      <c r="VRP352" s="33"/>
      <c r="VRQ352" s="33"/>
      <c r="VRR352" s="33"/>
      <c r="VRS352" s="33"/>
      <c r="VRT352" s="33"/>
      <c r="VRU352" s="33"/>
      <c r="VRV352" s="33"/>
      <c r="VRW352" s="33"/>
      <c r="VRX352" s="33"/>
      <c r="VRY352" s="33"/>
      <c r="VRZ352" s="33"/>
      <c r="VSA352" s="33"/>
      <c r="VSB352" s="33"/>
      <c r="VSC352" s="33"/>
      <c r="VSD352" s="33"/>
      <c r="VSE352" s="33"/>
      <c r="VSF352" s="33"/>
      <c r="VSG352" s="33"/>
      <c r="VSH352" s="33"/>
      <c r="VSI352" s="33"/>
      <c r="VSJ352" s="33"/>
      <c r="VSK352" s="33"/>
      <c r="VSL352" s="33"/>
      <c r="VSM352" s="33"/>
      <c r="VSN352" s="33"/>
      <c r="VSO352" s="33"/>
      <c r="VSP352" s="33"/>
      <c r="VSQ352" s="33"/>
      <c r="VSR352" s="33"/>
      <c r="VSS352" s="33"/>
      <c r="VST352" s="33"/>
      <c r="VSU352" s="33"/>
      <c r="VSV352" s="33"/>
      <c r="VSW352" s="33"/>
      <c r="VSX352" s="33"/>
      <c r="VSY352" s="33"/>
      <c r="VSZ352" s="33"/>
      <c r="VTA352" s="33"/>
      <c r="VTB352" s="33"/>
      <c r="VTC352" s="33"/>
      <c r="VTD352" s="33"/>
      <c r="VTE352" s="33"/>
      <c r="VTF352" s="33"/>
      <c r="VTG352" s="33"/>
      <c r="VTH352" s="33"/>
      <c r="VTI352" s="33"/>
      <c r="VTJ352" s="33"/>
      <c r="VTK352" s="33"/>
      <c r="VTL352" s="33"/>
      <c r="VTM352" s="33"/>
      <c r="VTN352" s="33"/>
      <c r="VTO352" s="33"/>
      <c r="VTP352" s="33"/>
      <c r="VTQ352" s="33"/>
      <c r="VTR352" s="33"/>
      <c r="VTS352" s="33"/>
      <c r="VTT352" s="33"/>
      <c r="VTU352" s="33"/>
      <c r="VTV352" s="33"/>
      <c r="VTW352" s="33"/>
      <c r="VTX352" s="33"/>
      <c r="VTY352" s="33"/>
      <c r="VTZ352" s="33"/>
      <c r="VUA352" s="33"/>
      <c r="VUB352" s="33"/>
      <c r="VUC352" s="33"/>
      <c r="VUD352" s="33"/>
      <c r="VUE352" s="33"/>
      <c r="VUF352" s="33"/>
      <c r="VUG352" s="33"/>
      <c r="VUH352" s="33"/>
      <c r="VUI352" s="33"/>
      <c r="VUJ352" s="33"/>
      <c r="VUK352" s="33"/>
      <c r="VUL352" s="33"/>
      <c r="VUM352" s="33"/>
      <c r="VUN352" s="33"/>
      <c r="VUO352" s="33"/>
      <c r="VUP352" s="33"/>
      <c r="VUQ352" s="33"/>
      <c r="VUR352" s="33"/>
      <c r="VUS352" s="33"/>
      <c r="VUT352" s="33"/>
      <c r="VUU352" s="33"/>
      <c r="VUV352" s="33"/>
      <c r="VUW352" s="33"/>
      <c r="VUX352" s="33"/>
      <c r="VUY352" s="33"/>
      <c r="VUZ352" s="33"/>
      <c r="VVA352" s="33"/>
      <c r="VVB352" s="33"/>
      <c r="VVC352" s="33"/>
      <c r="VVD352" s="33"/>
      <c r="VVE352" s="33"/>
      <c r="VVF352" s="33"/>
      <c r="VVG352" s="33"/>
      <c r="VVH352" s="33"/>
      <c r="VVI352" s="33"/>
      <c r="VVJ352" s="33"/>
      <c r="VVK352" s="33"/>
      <c r="VVL352" s="33"/>
      <c r="VVM352" s="33"/>
      <c r="VVN352" s="33"/>
      <c r="VVO352" s="33"/>
      <c r="VVP352" s="33"/>
      <c r="VVQ352" s="33"/>
      <c r="VVR352" s="33"/>
      <c r="VVS352" s="33"/>
      <c r="VVT352" s="33"/>
      <c r="VVU352" s="33"/>
      <c r="VVV352" s="33"/>
      <c r="VVW352" s="33"/>
      <c r="VVX352" s="33"/>
      <c r="VVY352" s="33"/>
      <c r="VVZ352" s="33"/>
      <c r="VWA352" s="33"/>
      <c r="VWB352" s="33"/>
      <c r="VWC352" s="33"/>
      <c r="VWD352" s="33"/>
      <c r="VWE352" s="33"/>
      <c r="VWF352" s="33"/>
      <c r="VWG352" s="33"/>
      <c r="VWH352" s="33"/>
      <c r="VWI352" s="33"/>
      <c r="VWJ352" s="33"/>
      <c r="VWK352" s="33"/>
      <c r="VWL352" s="33"/>
      <c r="VWM352" s="33"/>
      <c r="VWN352" s="33"/>
      <c r="VWO352" s="33"/>
      <c r="VWP352" s="33"/>
      <c r="VWQ352" s="33"/>
      <c r="VWR352" s="33"/>
      <c r="VWS352" s="33"/>
      <c r="VWT352" s="33"/>
      <c r="VWU352" s="33"/>
      <c r="VWV352" s="33"/>
      <c r="VWW352" s="33"/>
      <c r="VWX352" s="33"/>
      <c r="VWY352" s="33"/>
      <c r="VWZ352" s="33"/>
      <c r="VXA352" s="33"/>
      <c r="VXB352" s="33"/>
      <c r="VXC352" s="33"/>
      <c r="VXD352" s="33"/>
      <c r="VXE352" s="33"/>
      <c r="VXF352" s="33"/>
      <c r="VXG352" s="33"/>
      <c r="VXH352" s="33"/>
      <c r="VXI352" s="33"/>
      <c r="VXJ352" s="33"/>
      <c r="VXK352" s="33"/>
      <c r="VXL352" s="33"/>
      <c r="VXM352" s="33"/>
      <c r="VXN352" s="33"/>
      <c r="VXO352" s="33"/>
      <c r="VXP352" s="33"/>
      <c r="VXQ352" s="33"/>
      <c r="VXR352" s="33"/>
      <c r="VXS352" s="33"/>
      <c r="VXT352" s="33"/>
      <c r="VXU352" s="33"/>
      <c r="VXV352" s="33"/>
      <c r="VXW352" s="33"/>
      <c r="VXX352" s="33"/>
      <c r="VXY352" s="33"/>
      <c r="VXZ352" s="33"/>
      <c r="VYA352" s="33"/>
      <c r="VYB352" s="33"/>
      <c r="VYC352" s="33"/>
      <c r="VYD352" s="33"/>
      <c r="VYE352" s="33"/>
      <c r="VYF352" s="33"/>
      <c r="VYG352" s="33"/>
      <c r="VYH352" s="33"/>
      <c r="VYI352" s="33"/>
      <c r="VYJ352" s="33"/>
      <c r="VYK352" s="33"/>
      <c r="VYL352" s="33"/>
      <c r="VYM352" s="33"/>
      <c r="VYN352" s="33"/>
      <c r="VYO352" s="33"/>
      <c r="VYP352" s="33"/>
      <c r="VYQ352" s="33"/>
      <c r="VYR352" s="33"/>
      <c r="VYS352" s="33"/>
      <c r="VYT352" s="33"/>
      <c r="VYU352" s="33"/>
      <c r="VYV352" s="33"/>
      <c r="VYW352" s="33"/>
      <c r="VYX352" s="33"/>
      <c r="VYY352" s="33"/>
      <c r="VYZ352" s="33"/>
      <c r="VZA352" s="33"/>
      <c r="VZB352" s="33"/>
      <c r="VZC352" s="33"/>
      <c r="VZD352" s="33"/>
      <c r="VZE352" s="33"/>
      <c r="VZF352" s="33"/>
      <c r="VZG352" s="33"/>
      <c r="VZH352" s="33"/>
      <c r="VZI352" s="33"/>
      <c r="VZJ352" s="33"/>
      <c r="VZK352" s="33"/>
      <c r="VZL352" s="33"/>
      <c r="VZM352" s="33"/>
      <c r="VZN352" s="33"/>
      <c r="VZO352" s="33"/>
      <c r="VZP352" s="33"/>
      <c r="VZQ352" s="33"/>
      <c r="VZR352" s="33"/>
      <c r="VZS352" s="33"/>
      <c r="VZT352" s="33"/>
      <c r="VZU352" s="33"/>
      <c r="VZV352" s="33"/>
      <c r="VZW352" s="33"/>
      <c r="VZX352" s="33"/>
      <c r="VZY352" s="33"/>
      <c r="VZZ352" s="33"/>
      <c r="WAA352" s="33"/>
      <c r="WAB352" s="33"/>
      <c r="WAC352" s="33"/>
      <c r="WAD352" s="33"/>
      <c r="WAE352" s="33"/>
      <c r="WAF352" s="33"/>
      <c r="WAG352" s="33"/>
      <c r="WAH352" s="33"/>
      <c r="WAI352" s="33"/>
      <c r="WAJ352" s="33"/>
      <c r="WAK352" s="33"/>
      <c r="WAL352" s="33"/>
      <c r="WAM352" s="33"/>
      <c r="WAN352" s="33"/>
      <c r="WAO352" s="33"/>
      <c r="WAP352" s="33"/>
      <c r="WAQ352" s="33"/>
      <c r="WAR352" s="33"/>
      <c r="WAS352" s="33"/>
      <c r="WAT352" s="33"/>
      <c r="WAU352" s="33"/>
      <c r="WAV352" s="33"/>
      <c r="WAW352" s="33"/>
      <c r="WAX352" s="33"/>
      <c r="WAY352" s="33"/>
      <c r="WAZ352" s="33"/>
      <c r="WBA352" s="33"/>
      <c r="WBB352" s="33"/>
      <c r="WBC352" s="33"/>
      <c r="WBD352" s="33"/>
      <c r="WBE352" s="33"/>
      <c r="WBF352" s="33"/>
      <c r="WBG352" s="33"/>
      <c r="WBH352" s="33"/>
      <c r="WBI352" s="33"/>
      <c r="WBJ352" s="33"/>
      <c r="WBK352" s="33"/>
      <c r="WBL352" s="33"/>
      <c r="WBM352" s="33"/>
      <c r="WBN352" s="33"/>
      <c r="WBO352" s="33"/>
      <c r="WBP352" s="33"/>
      <c r="WBQ352" s="33"/>
      <c r="WBR352" s="33"/>
      <c r="WBS352" s="33"/>
      <c r="WBT352" s="33"/>
      <c r="WBU352" s="33"/>
      <c r="WBV352" s="33"/>
      <c r="WBW352" s="33"/>
      <c r="WBX352" s="33"/>
      <c r="WBY352" s="33"/>
      <c r="WBZ352" s="33"/>
      <c r="WCA352" s="33"/>
      <c r="WCB352" s="33"/>
      <c r="WCC352" s="33"/>
      <c r="WCD352" s="33"/>
      <c r="WCE352" s="33"/>
      <c r="WCF352" s="33"/>
      <c r="WCG352" s="33"/>
      <c r="WCH352" s="33"/>
      <c r="WCI352" s="33"/>
      <c r="WCJ352" s="33"/>
      <c r="WCK352" s="33"/>
      <c r="WCL352" s="33"/>
      <c r="WCM352" s="33"/>
      <c r="WCN352" s="33"/>
      <c r="WCO352" s="33"/>
      <c r="WCP352" s="33"/>
      <c r="WCQ352" s="33"/>
      <c r="WCR352" s="33"/>
      <c r="WCS352" s="33"/>
      <c r="WCT352" s="33"/>
      <c r="WCU352" s="33"/>
      <c r="WCV352" s="33"/>
      <c r="WCW352" s="33"/>
      <c r="WCX352" s="33"/>
      <c r="WCY352" s="33"/>
      <c r="WCZ352" s="33"/>
      <c r="WDA352" s="33"/>
      <c r="WDB352" s="33"/>
      <c r="WDC352" s="33"/>
      <c r="WDD352" s="33"/>
      <c r="WDE352" s="33"/>
      <c r="WDF352" s="33"/>
      <c r="WDG352" s="33"/>
      <c r="WDH352" s="33"/>
      <c r="WDI352" s="33"/>
      <c r="WDJ352" s="33"/>
      <c r="WDK352" s="33"/>
      <c r="WDL352" s="33"/>
      <c r="WDM352" s="33"/>
      <c r="WDN352" s="33"/>
      <c r="WDO352" s="33"/>
      <c r="WDP352" s="33"/>
      <c r="WDQ352" s="33"/>
      <c r="WDR352" s="33"/>
      <c r="WDS352" s="33"/>
      <c r="WDT352" s="33"/>
      <c r="WDU352" s="33"/>
      <c r="WDV352" s="33"/>
      <c r="WDW352" s="33"/>
      <c r="WDX352" s="33"/>
      <c r="WDY352" s="33"/>
      <c r="WDZ352" s="33"/>
      <c r="WEA352" s="33"/>
      <c r="WEB352" s="33"/>
      <c r="WEC352" s="33"/>
      <c r="WED352" s="33"/>
      <c r="WEE352" s="33"/>
      <c r="WEF352" s="33"/>
      <c r="WEG352" s="33"/>
      <c r="WEH352" s="33"/>
      <c r="WEI352" s="33"/>
      <c r="WEJ352" s="33"/>
      <c r="WEK352" s="33"/>
      <c r="WEL352" s="33"/>
      <c r="WEM352" s="33"/>
      <c r="WEN352" s="33"/>
      <c r="WEO352" s="33"/>
      <c r="WEP352" s="33"/>
      <c r="WEQ352" s="33"/>
      <c r="WER352" s="33"/>
      <c r="WES352" s="33"/>
      <c r="WET352" s="33"/>
      <c r="WEU352" s="33"/>
      <c r="WEV352" s="33"/>
      <c r="WEW352" s="33"/>
      <c r="WEX352" s="33"/>
      <c r="WEY352" s="33"/>
      <c r="WEZ352" s="33"/>
      <c r="WFA352" s="33"/>
      <c r="WFB352" s="33"/>
      <c r="WFC352" s="33"/>
      <c r="WFD352" s="33"/>
      <c r="WFE352" s="33"/>
      <c r="WFF352" s="33"/>
      <c r="WFG352" s="33"/>
      <c r="WFH352" s="33"/>
      <c r="WFI352" s="33"/>
      <c r="WFJ352" s="33"/>
      <c r="WFK352" s="33"/>
      <c r="WFL352" s="33"/>
      <c r="WFM352" s="33"/>
      <c r="WFN352" s="33"/>
      <c r="WFO352" s="33"/>
      <c r="WFP352" s="33"/>
      <c r="WFQ352" s="33"/>
      <c r="WFR352" s="33"/>
      <c r="WFS352" s="33"/>
      <c r="WFT352" s="33"/>
      <c r="WFU352" s="33"/>
      <c r="WFV352" s="33"/>
      <c r="WFW352" s="33"/>
      <c r="WFX352" s="33"/>
      <c r="WFY352" s="33"/>
      <c r="WFZ352" s="33"/>
      <c r="WGA352" s="33"/>
      <c r="WGB352" s="33"/>
      <c r="WGC352" s="33"/>
      <c r="WGD352" s="33"/>
      <c r="WGE352" s="33"/>
      <c r="WGF352" s="33"/>
      <c r="WGG352" s="33"/>
      <c r="WGH352" s="33"/>
      <c r="WGI352" s="33"/>
      <c r="WGJ352" s="33"/>
      <c r="WGK352" s="33"/>
      <c r="WGL352" s="33"/>
      <c r="WGM352" s="33"/>
      <c r="WGN352" s="33"/>
      <c r="WGO352" s="33"/>
      <c r="WGP352" s="33"/>
      <c r="WGQ352" s="33"/>
      <c r="WGR352" s="33"/>
      <c r="WGS352" s="33"/>
      <c r="WGT352" s="33"/>
      <c r="WGU352" s="33"/>
      <c r="WGV352" s="33"/>
      <c r="WGW352" s="33"/>
      <c r="WGX352" s="33"/>
      <c r="WGY352" s="33"/>
      <c r="WGZ352" s="33"/>
      <c r="WHA352" s="33"/>
      <c r="WHB352" s="33"/>
      <c r="WHC352" s="33"/>
      <c r="WHD352" s="33"/>
      <c r="WHE352" s="33"/>
      <c r="WHF352" s="33"/>
      <c r="WHG352" s="33"/>
      <c r="WHH352" s="33"/>
      <c r="WHI352" s="33"/>
      <c r="WHJ352" s="33"/>
      <c r="WHK352" s="33"/>
      <c r="WHL352" s="33"/>
      <c r="WHM352" s="33"/>
      <c r="WHN352" s="33"/>
      <c r="WHO352" s="33"/>
      <c r="WHP352" s="33"/>
      <c r="WHQ352" s="33"/>
      <c r="WHR352" s="33"/>
      <c r="WHS352" s="33"/>
      <c r="WHT352" s="33"/>
      <c r="WHU352" s="33"/>
      <c r="WHV352" s="33"/>
      <c r="WHW352" s="33"/>
      <c r="WHX352" s="33"/>
      <c r="WHY352" s="33"/>
      <c r="WHZ352" s="33"/>
      <c r="WIA352" s="33"/>
      <c r="WIB352" s="33"/>
      <c r="WIC352" s="33"/>
      <c r="WID352" s="33"/>
      <c r="WIE352" s="33"/>
      <c r="WIF352" s="33"/>
      <c r="WIG352" s="33"/>
      <c r="WIH352" s="33"/>
      <c r="WII352" s="33"/>
      <c r="WIJ352" s="33"/>
      <c r="WIK352" s="33"/>
      <c r="WIL352" s="33"/>
      <c r="WIM352" s="33"/>
      <c r="WIN352" s="33"/>
      <c r="WIO352" s="33"/>
      <c r="WIP352" s="33"/>
      <c r="WIQ352" s="33"/>
      <c r="WIR352" s="33"/>
      <c r="WIS352" s="33"/>
      <c r="WIT352" s="33"/>
      <c r="WIU352" s="33"/>
      <c r="WIV352" s="33"/>
      <c r="WIW352" s="33"/>
      <c r="WIX352" s="33"/>
      <c r="WIY352" s="33"/>
      <c r="WIZ352" s="33"/>
      <c r="WJA352" s="33"/>
      <c r="WJB352" s="33"/>
      <c r="WJC352" s="33"/>
      <c r="WJD352" s="33"/>
      <c r="WJE352" s="33"/>
      <c r="WJF352" s="33"/>
      <c r="WJG352" s="33"/>
      <c r="WJH352" s="33"/>
      <c r="WJI352" s="33"/>
      <c r="WJJ352" s="33"/>
      <c r="WJK352" s="33"/>
      <c r="WJL352" s="33"/>
      <c r="WJM352" s="33"/>
      <c r="WJN352" s="33"/>
      <c r="WJO352" s="33"/>
      <c r="WJP352" s="33"/>
      <c r="WJQ352" s="33"/>
      <c r="WJR352" s="33"/>
      <c r="WJS352" s="33"/>
      <c r="WJT352" s="33"/>
      <c r="WJU352" s="33"/>
      <c r="WJV352" s="33"/>
      <c r="WJW352" s="33"/>
      <c r="WJX352" s="33"/>
      <c r="WJY352" s="33"/>
      <c r="WJZ352" s="33"/>
      <c r="WKA352" s="33"/>
      <c r="WKB352" s="33"/>
      <c r="WKC352" s="33"/>
      <c r="WKD352" s="33"/>
      <c r="WKE352" s="33"/>
      <c r="WKF352" s="33"/>
      <c r="WKG352" s="33"/>
      <c r="WKH352" s="33"/>
      <c r="WKI352" s="33"/>
      <c r="WKJ352" s="33"/>
      <c r="WKK352" s="33"/>
      <c r="WKL352" s="33"/>
      <c r="WKM352" s="33"/>
      <c r="WKN352" s="33"/>
      <c r="WKO352" s="33"/>
      <c r="WKP352" s="33"/>
      <c r="WKQ352" s="33"/>
      <c r="WKR352" s="33"/>
      <c r="WKS352" s="33"/>
      <c r="WKT352" s="33"/>
      <c r="WKU352" s="33"/>
      <c r="WKV352" s="33"/>
      <c r="WKW352" s="33"/>
      <c r="WKX352" s="33"/>
      <c r="WKY352" s="33"/>
      <c r="WKZ352" s="33"/>
      <c r="WLA352" s="33"/>
      <c r="WLB352" s="33"/>
      <c r="WLC352" s="33"/>
      <c r="WLD352" s="33"/>
      <c r="WLE352" s="33"/>
      <c r="WLF352" s="33"/>
      <c r="WLG352" s="33"/>
      <c r="WLH352" s="33"/>
      <c r="WLI352" s="33"/>
      <c r="WLJ352" s="33"/>
      <c r="WLK352" s="33"/>
      <c r="WLL352" s="33"/>
      <c r="WLM352" s="33"/>
      <c r="WLN352" s="33"/>
      <c r="WLO352" s="33"/>
      <c r="WLP352" s="33"/>
      <c r="WLQ352" s="33"/>
      <c r="WLR352" s="33"/>
      <c r="WLS352" s="33"/>
      <c r="WLT352" s="33"/>
      <c r="WLU352" s="33"/>
      <c r="WLV352" s="33"/>
      <c r="WLW352" s="33"/>
      <c r="WLX352" s="33"/>
      <c r="WLY352" s="33"/>
      <c r="WLZ352" s="33"/>
      <c r="WMA352" s="33"/>
      <c r="WMB352" s="33"/>
      <c r="WMC352" s="33"/>
      <c r="WMD352" s="33"/>
      <c r="WME352" s="33"/>
      <c r="WMF352" s="33"/>
      <c r="WMG352" s="33"/>
      <c r="WMH352" s="33"/>
      <c r="WMI352" s="33"/>
      <c r="WMJ352" s="33"/>
      <c r="WMK352" s="33"/>
      <c r="WML352" s="33"/>
      <c r="WMM352" s="33"/>
      <c r="WMN352" s="33"/>
      <c r="WMO352" s="33"/>
      <c r="WMP352" s="33"/>
      <c r="WMQ352" s="33"/>
      <c r="WMR352" s="33"/>
      <c r="WMS352" s="33"/>
      <c r="WMT352" s="33"/>
      <c r="WMU352" s="33"/>
      <c r="WMV352" s="33"/>
      <c r="WMW352" s="33"/>
      <c r="WMX352" s="33"/>
      <c r="WMY352" s="33"/>
      <c r="WMZ352" s="33"/>
      <c r="WNA352" s="33"/>
      <c r="WNB352" s="33"/>
      <c r="WNC352" s="33"/>
      <c r="WND352" s="33"/>
      <c r="WNE352" s="33"/>
      <c r="WNF352" s="33"/>
      <c r="WNG352" s="33"/>
      <c r="WNH352" s="33"/>
      <c r="WNI352" s="33"/>
      <c r="WNJ352" s="33"/>
      <c r="WNK352" s="33"/>
      <c r="WNL352" s="33"/>
      <c r="WNM352" s="33"/>
      <c r="WNN352" s="33"/>
      <c r="WNO352" s="33"/>
      <c r="WNP352" s="33"/>
      <c r="WNQ352" s="33"/>
      <c r="WNR352" s="33"/>
      <c r="WNS352" s="33"/>
      <c r="WNT352" s="33"/>
      <c r="WNU352" s="33"/>
      <c r="WNV352" s="33"/>
      <c r="WNW352" s="33"/>
      <c r="WNX352" s="33"/>
      <c r="WNY352" s="33"/>
      <c r="WNZ352" s="33"/>
      <c r="WOA352" s="33"/>
      <c r="WOB352" s="33"/>
      <c r="WOC352" s="33"/>
      <c r="WOD352" s="33"/>
      <c r="WOE352" s="33"/>
      <c r="WOF352" s="33"/>
      <c r="WOG352" s="33"/>
      <c r="WOH352" s="33"/>
      <c r="WOI352" s="33"/>
      <c r="WOJ352" s="33"/>
      <c r="WOK352" s="33"/>
      <c r="WOL352" s="33"/>
      <c r="WOM352" s="33"/>
      <c r="WON352" s="33"/>
      <c r="WOO352" s="33"/>
      <c r="WOP352" s="33"/>
      <c r="WOQ352" s="33"/>
      <c r="WOR352" s="33"/>
      <c r="WOS352" s="33"/>
      <c r="WOT352" s="33"/>
      <c r="WOU352" s="33"/>
      <c r="WOV352" s="33"/>
      <c r="WOW352" s="33"/>
      <c r="WOX352" s="33"/>
      <c r="WOY352" s="33"/>
      <c r="WOZ352" s="33"/>
      <c r="WPA352" s="33"/>
      <c r="WPB352" s="33"/>
      <c r="WPC352" s="33"/>
      <c r="WPD352" s="33"/>
      <c r="WPE352" s="33"/>
      <c r="WPF352" s="33"/>
      <c r="WPG352" s="33"/>
      <c r="WPH352" s="33"/>
      <c r="WPI352" s="33"/>
      <c r="WPJ352" s="33"/>
      <c r="WPK352" s="33"/>
      <c r="WPL352" s="33"/>
      <c r="WPM352" s="33"/>
      <c r="WPN352" s="33"/>
      <c r="WPO352" s="33"/>
      <c r="WPP352" s="33"/>
      <c r="WPQ352" s="33"/>
      <c r="WPR352" s="33"/>
      <c r="WPS352" s="33"/>
      <c r="WPT352" s="33"/>
      <c r="WPU352" s="33"/>
      <c r="WPV352" s="33"/>
      <c r="WPW352" s="33"/>
      <c r="WPX352" s="33"/>
      <c r="WPY352" s="33"/>
      <c r="WPZ352" s="33"/>
      <c r="WQA352" s="33"/>
      <c r="WQB352" s="33"/>
      <c r="WQC352" s="33"/>
      <c r="WQD352" s="33"/>
      <c r="WQE352" s="33"/>
      <c r="WQF352" s="33"/>
      <c r="WQG352" s="33"/>
      <c r="WQH352" s="33"/>
      <c r="WQI352" s="33"/>
      <c r="WQJ352" s="33"/>
      <c r="WQK352" s="33"/>
      <c r="WQL352" s="33"/>
      <c r="WQM352" s="33"/>
      <c r="WQN352" s="33"/>
      <c r="WQO352" s="33"/>
      <c r="WQP352" s="33"/>
      <c r="WQQ352" s="33"/>
      <c r="WQR352" s="33"/>
      <c r="WQS352" s="33"/>
      <c r="WQT352" s="33"/>
      <c r="WQU352" s="33"/>
      <c r="WQV352" s="33"/>
      <c r="WQW352" s="33"/>
      <c r="WQX352" s="33"/>
      <c r="WQY352" s="33"/>
      <c r="WQZ352" s="33"/>
      <c r="WRA352" s="33"/>
      <c r="WRB352" s="33"/>
      <c r="WRC352" s="33"/>
      <c r="WRD352" s="33"/>
      <c r="WRE352" s="33"/>
      <c r="WRF352" s="33"/>
      <c r="WRG352" s="33"/>
      <c r="WRH352" s="33"/>
      <c r="WRI352" s="33"/>
      <c r="WRJ352" s="33"/>
      <c r="WRK352" s="33"/>
      <c r="WRL352" s="33"/>
      <c r="WRM352" s="33"/>
      <c r="WRN352" s="33"/>
      <c r="WRO352" s="33"/>
      <c r="WRP352" s="33"/>
      <c r="WRQ352" s="33"/>
      <c r="WRR352" s="33"/>
      <c r="WRS352" s="33"/>
      <c r="WRT352" s="33"/>
      <c r="WRU352" s="33"/>
      <c r="WRV352" s="33"/>
      <c r="WRW352" s="33"/>
      <c r="WRX352" s="33"/>
      <c r="WRY352" s="33"/>
      <c r="WRZ352" s="33"/>
      <c r="WSA352" s="33"/>
      <c r="WSB352" s="33"/>
      <c r="WSC352" s="33"/>
      <c r="WSD352" s="33"/>
      <c r="WSE352" s="33"/>
      <c r="WSF352" s="33"/>
      <c r="WSG352" s="33"/>
      <c r="WSH352" s="33"/>
      <c r="WSI352" s="33"/>
      <c r="WSJ352" s="33"/>
      <c r="WSK352" s="33"/>
      <c r="WSL352" s="33"/>
      <c r="WSM352" s="33"/>
      <c r="WSN352" s="33"/>
      <c r="WSO352" s="33"/>
      <c r="WSP352" s="33"/>
      <c r="WSQ352" s="33"/>
      <c r="WSR352" s="33"/>
      <c r="WSS352" s="33"/>
      <c r="WST352" s="33"/>
      <c r="WSU352" s="33"/>
      <c r="WSV352" s="33"/>
      <c r="WSW352" s="33"/>
      <c r="WSX352" s="33"/>
      <c r="WSY352" s="33"/>
      <c r="WSZ352" s="33"/>
      <c r="WTA352" s="33"/>
      <c r="WTB352" s="33"/>
      <c r="WTC352" s="33"/>
      <c r="WTD352" s="33"/>
      <c r="WTE352" s="33"/>
      <c r="WTF352" s="33"/>
      <c r="WTG352" s="33"/>
      <c r="WTH352" s="33"/>
      <c r="WTI352" s="33"/>
      <c r="WTJ352" s="33"/>
      <c r="WTK352" s="33"/>
      <c r="WTL352" s="33"/>
      <c r="WTM352" s="33"/>
      <c r="WTN352" s="33"/>
      <c r="WTO352" s="33"/>
      <c r="WTP352" s="33"/>
      <c r="WTQ352" s="33"/>
      <c r="WTR352" s="33"/>
      <c r="WTS352" s="33"/>
      <c r="WTT352" s="33"/>
      <c r="WTU352" s="33"/>
      <c r="WTV352" s="33"/>
      <c r="WTW352" s="33"/>
      <c r="WTX352" s="33"/>
      <c r="WTY352" s="33"/>
      <c r="WTZ352" s="33"/>
      <c r="WUA352" s="33"/>
      <c r="WUB352" s="33"/>
      <c r="WUC352" s="33"/>
      <c r="WUD352" s="33"/>
      <c r="WUE352" s="33"/>
      <c r="WUF352" s="33"/>
      <c r="WUG352" s="33"/>
      <c r="WUH352" s="33"/>
      <c r="WUI352" s="33"/>
      <c r="WUJ352" s="33"/>
      <c r="WUK352" s="33"/>
      <c r="WUL352" s="33"/>
      <c r="WUM352" s="33"/>
      <c r="WUN352" s="33"/>
      <c r="WUO352" s="33"/>
      <c r="WUP352" s="33"/>
      <c r="WUQ352" s="33"/>
      <c r="WUR352" s="33"/>
      <c r="WUS352" s="33"/>
      <c r="WUT352" s="33"/>
      <c r="WUU352" s="33"/>
      <c r="WUV352" s="33"/>
      <c r="WUW352" s="33"/>
      <c r="WUX352" s="33"/>
      <c r="WUY352" s="33"/>
      <c r="WUZ352" s="33"/>
      <c r="WVA352" s="33"/>
      <c r="WVB352" s="33"/>
      <c r="WVC352" s="33"/>
      <c r="WVD352" s="33"/>
      <c r="WVE352" s="33"/>
      <c r="WVF352" s="33"/>
      <c r="WVG352" s="33"/>
      <c r="WVH352" s="33"/>
      <c r="WVI352" s="33"/>
      <c r="WVJ352" s="33"/>
      <c r="WVK352" s="33"/>
      <c r="WVL352" s="33"/>
      <c r="WVM352" s="33"/>
      <c r="WVN352" s="33"/>
      <c r="WVO352" s="33"/>
      <c r="WVP352" s="33"/>
      <c r="WVQ352" s="33"/>
      <c r="WVR352" s="33"/>
      <c r="WVS352" s="33"/>
      <c r="WVT352" s="33"/>
      <c r="WVU352" s="33"/>
      <c r="WVV352" s="33"/>
      <c r="WVW352" s="33"/>
      <c r="WVX352" s="33"/>
      <c r="WVY352" s="33"/>
      <c r="WVZ352" s="33"/>
      <c r="WWA352" s="33"/>
      <c r="WWB352" s="33"/>
      <c r="WWC352" s="33"/>
      <c r="WWD352" s="33"/>
      <c r="WWE352" s="33"/>
      <c r="WWF352" s="33"/>
      <c r="WWG352" s="33"/>
      <c r="WWH352" s="33"/>
      <c r="WWI352" s="33"/>
      <c r="WWJ352" s="33"/>
      <c r="WWK352" s="33"/>
      <c r="WWL352" s="33"/>
      <c r="WWM352" s="33"/>
      <c r="WWN352" s="33"/>
      <c r="WWO352" s="33"/>
      <c r="WWP352" s="33"/>
      <c r="WWQ352" s="33"/>
      <c r="WWR352" s="33"/>
      <c r="WWS352" s="33"/>
      <c r="WWT352" s="33"/>
      <c r="WWU352" s="33"/>
      <c r="WWV352" s="33"/>
      <c r="WWW352" s="33"/>
      <c r="WWX352" s="33"/>
      <c r="WWY352" s="33"/>
      <c r="WWZ352" s="33"/>
      <c r="WXA352" s="33"/>
      <c r="WXB352" s="33"/>
      <c r="WXC352" s="33"/>
      <c r="WXD352" s="33"/>
      <c r="WXE352" s="33"/>
      <c r="WXF352" s="33"/>
      <c r="WXG352" s="33"/>
      <c r="WXH352" s="33"/>
      <c r="WXI352" s="33"/>
      <c r="WXJ352" s="33"/>
      <c r="WXK352" s="33"/>
      <c r="WXL352" s="33"/>
      <c r="WXM352" s="33"/>
      <c r="WXN352" s="33"/>
      <c r="WXO352" s="33"/>
      <c r="WXP352" s="33"/>
      <c r="WXQ352" s="33"/>
      <c r="WXR352" s="33"/>
      <c r="WXS352" s="33"/>
      <c r="WXT352" s="33"/>
      <c r="WXU352" s="33"/>
      <c r="WXV352" s="33"/>
      <c r="WXW352" s="33"/>
      <c r="WXX352" s="33"/>
      <c r="WXY352" s="33"/>
      <c r="WXZ352" s="33"/>
      <c r="WYA352" s="33"/>
      <c r="WYB352" s="33"/>
      <c r="WYC352" s="33"/>
      <c r="WYD352" s="33"/>
      <c r="WYE352" s="33"/>
      <c r="WYF352" s="33"/>
      <c r="WYG352" s="33"/>
      <c r="WYH352" s="33"/>
      <c r="WYI352" s="33"/>
      <c r="WYJ352" s="33"/>
      <c r="WYK352" s="33"/>
      <c r="WYL352" s="33"/>
      <c r="WYM352" s="33"/>
      <c r="WYN352" s="33"/>
      <c r="WYO352" s="33"/>
      <c r="WYP352" s="33"/>
      <c r="WYQ352" s="33"/>
      <c r="WYR352" s="33"/>
      <c r="WYS352" s="33"/>
      <c r="WYT352" s="33"/>
      <c r="WYU352" s="33"/>
      <c r="WYV352" s="33"/>
      <c r="WYW352" s="33"/>
      <c r="WYX352" s="33"/>
      <c r="WYY352" s="33"/>
      <c r="WYZ352" s="33"/>
      <c r="WZA352" s="33"/>
      <c r="WZB352" s="33"/>
      <c r="WZC352" s="33"/>
      <c r="WZD352" s="33"/>
      <c r="WZE352" s="33"/>
      <c r="WZF352" s="33"/>
      <c r="WZG352" s="33"/>
      <c r="WZH352" s="33"/>
      <c r="WZI352" s="33"/>
      <c r="WZJ352" s="33"/>
      <c r="WZK352" s="33"/>
      <c r="WZL352" s="33"/>
      <c r="WZM352" s="33"/>
      <c r="WZN352" s="33"/>
      <c r="WZO352" s="33"/>
      <c r="WZP352" s="33"/>
      <c r="WZQ352" s="33"/>
      <c r="WZR352" s="33"/>
      <c r="WZS352" s="33"/>
      <c r="WZT352" s="33"/>
      <c r="WZU352" s="33"/>
      <c r="WZV352" s="33"/>
      <c r="WZW352" s="33"/>
      <c r="WZX352" s="33"/>
      <c r="WZY352" s="33"/>
      <c r="WZZ352" s="33"/>
      <c r="XAA352" s="33"/>
      <c r="XAB352" s="33"/>
      <c r="XAC352" s="33"/>
      <c r="XAD352" s="33"/>
      <c r="XAE352" s="33"/>
      <c r="XAF352" s="33"/>
      <c r="XAG352" s="33"/>
      <c r="XAH352" s="33"/>
      <c r="XAI352" s="33"/>
      <c r="XAJ352" s="33"/>
      <c r="XAK352" s="33"/>
      <c r="XAL352" s="33"/>
      <c r="XAM352" s="33"/>
      <c r="XAN352" s="33"/>
      <c r="XAO352" s="33"/>
      <c r="XAP352" s="33"/>
      <c r="XAQ352" s="33"/>
      <c r="XAR352" s="33"/>
      <c r="XAS352" s="33"/>
      <c r="XAT352" s="33"/>
      <c r="XAU352" s="33"/>
      <c r="XAV352" s="33"/>
      <c r="XAW352" s="33"/>
      <c r="XAX352" s="33"/>
      <c r="XAY352" s="33"/>
      <c r="XAZ352" s="33"/>
      <c r="XBA352" s="33"/>
      <c r="XBB352" s="33"/>
      <c r="XBC352" s="33"/>
      <c r="XBD352" s="33"/>
      <c r="XBE352" s="33"/>
      <c r="XBF352" s="33"/>
      <c r="XBG352" s="33"/>
      <c r="XBH352" s="33"/>
      <c r="XBI352" s="33"/>
      <c r="XBJ352" s="33"/>
      <c r="XBK352" s="33"/>
      <c r="XBL352" s="33"/>
      <c r="XBM352" s="33"/>
      <c r="XBN352" s="33"/>
      <c r="XBO352" s="33"/>
      <c r="XBP352" s="33"/>
      <c r="XBQ352" s="33"/>
      <c r="XBR352" s="33"/>
      <c r="XBS352" s="33"/>
      <c r="XBT352" s="33"/>
      <c r="XBU352" s="33"/>
      <c r="XBV352" s="33"/>
      <c r="XBW352" s="33"/>
      <c r="XBX352" s="33"/>
      <c r="XBY352" s="33"/>
      <c r="XBZ352" s="33"/>
      <c r="XCA352" s="33"/>
      <c r="XCB352" s="33"/>
      <c r="XCC352" s="33"/>
      <c r="XCD352" s="33"/>
      <c r="XCE352" s="33"/>
      <c r="XCF352" s="33"/>
      <c r="XCG352" s="33"/>
      <c r="XCH352" s="33"/>
      <c r="XCI352" s="33"/>
      <c r="XCJ352" s="33"/>
      <c r="XCK352" s="33"/>
      <c r="XCL352" s="33"/>
      <c r="XCM352" s="33"/>
      <c r="XCN352" s="33"/>
      <c r="XCO352" s="33"/>
      <c r="XCP352" s="33"/>
      <c r="XCQ352" s="33"/>
      <c r="XCR352" s="33"/>
      <c r="XCS352" s="33"/>
      <c r="XCT352" s="33"/>
      <c r="XCU352" s="33"/>
      <c r="XCV352" s="33"/>
      <c r="XCW352" s="33"/>
      <c r="XCX352" s="33"/>
      <c r="XCY352" s="33"/>
      <c r="XCZ352" s="33"/>
      <c r="XDA352" s="33"/>
      <c r="XDB352" s="33"/>
      <c r="XDC352" s="33"/>
      <c r="XDD352" s="33"/>
      <c r="XDE352" s="33"/>
      <c r="XDF352" s="33"/>
      <c r="XDG352" s="33"/>
      <c r="XDH352" s="33"/>
      <c r="XDI352" s="33"/>
      <c r="XDJ352" s="33"/>
      <c r="XDK352" s="33"/>
      <c r="XDL352" s="33"/>
      <c r="XDM352" s="33"/>
      <c r="XDN352" s="33"/>
      <c r="XDO352" s="33"/>
      <c r="XDP352" s="33"/>
      <c r="XDQ352" s="33"/>
      <c r="XDR352" s="33"/>
      <c r="XDS352" s="33"/>
      <c r="XDT352" s="33"/>
      <c r="XDU352" s="33"/>
      <c r="XDV352" s="33"/>
      <c r="XDW352" s="33"/>
      <c r="XDX352" s="33"/>
      <c r="XDY352" s="33"/>
      <c r="XDZ352" s="33"/>
      <c r="XEA352" s="33"/>
      <c r="XEB352" s="33"/>
      <c r="XEC352" s="33"/>
      <c r="XED352" s="33"/>
      <c r="XEE352" s="33"/>
      <c r="XEF352" s="33"/>
      <c r="XEG352" s="33"/>
      <c r="XEH352" s="33"/>
      <c r="XEI352" s="33"/>
      <c r="XEJ352" s="33"/>
      <c r="XEK352" s="33"/>
      <c r="XEL352" s="33"/>
      <c r="XEM352" s="33"/>
      <c r="XEN352" s="33"/>
      <c r="XEO352" s="33"/>
      <c r="XEP352" s="33"/>
      <c r="XEQ352" s="33"/>
      <c r="XER352" s="33"/>
      <c r="XES352" s="33"/>
      <c r="XET352" s="33"/>
      <c r="XEU352" s="33"/>
      <c r="XEV352" s="33"/>
      <c r="XEW352" s="33"/>
      <c r="XEX352" s="33"/>
      <c r="XEY352" s="33"/>
      <c r="XEZ352" s="33"/>
      <c r="XFA352" s="33"/>
      <c r="XFB352" s="33"/>
    </row>
    <row r="353" s="6" customFormat="1" ht="27" customHeight="1" spans="1:16382">
      <c r="A353" s="14">
        <v>351</v>
      </c>
      <c r="B353" s="15" t="s">
        <v>922</v>
      </c>
      <c r="C353" s="15" t="s">
        <v>923</v>
      </c>
      <c r="D353" s="15">
        <v>2022010353</v>
      </c>
      <c r="E353" s="15" t="s">
        <v>921</v>
      </c>
      <c r="F353" s="15" t="s">
        <v>11</v>
      </c>
      <c r="G353" s="18" t="s">
        <v>12</v>
      </c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  <c r="AP353" s="33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/>
      <c r="BB353" s="33"/>
      <c r="BC353" s="33"/>
      <c r="BD353" s="33"/>
      <c r="BE353" s="33"/>
      <c r="BF353" s="33"/>
      <c r="BG353" s="33"/>
      <c r="BH353" s="33"/>
      <c r="BI353" s="33"/>
      <c r="BJ353" s="33"/>
      <c r="BK353" s="33"/>
      <c r="BL353" s="33"/>
      <c r="BM353" s="33"/>
      <c r="BN353" s="33"/>
      <c r="BO353" s="33"/>
      <c r="BP353" s="33"/>
      <c r="BQ353" s="33"/>
      <c r="BR353" s="33"/>
      <c r="BS353" s="33"/>
      <c r="BT353" s="33"/>
      <c r="BU353" s="33"/>
      <c r="BV353" s="33"/>
      <c r="BW353" s="33"/>
      <c r="BX353" s="33"/>
      <c r="BY353" s="33"/>
      <c r="BZ353" s="33"/>
      <c r="CA353" s="33"/>
      <c r="CB353" s="33"/>
      <c r="CC353" s="33"/>
      <c r="CD353" s="33"/>
      <c r="CE353" s="33"/>
      <c r="CF353" s="33"/>
      <c r="CG353" s="33"/>
      <c r="CH353" s="33"/>
      <c r="CI353" s="33"/>
      <c r="CJ353" s="33"/>
      <c r="CK353" s="33"/>
      <c r="CL353" s="33"/>
      <c r="CM353" s="33"/>
      <c r="CN353" s="33"/>
      <c r="CO353" s="33"/>
      <c r="CP353" s="33"/>
      <c r="CQ353" s="33"/>
      <c r="CR353" s="33"/>
      <c r="CS353" s="33"/>
      <c r="CT353" s="33"/>
      <c r="CU353" s="33"/>
      <c r="CV353" s="33"/>
      <c r="CW353" s="33"/>
      <c r="CX353" s="33"/>
      <c r="CY353" s="33"/>
      <c r="CZ353" s="33"/>
      <c r="DA353" s="33"/>
      <c r="DB353" s="33"/>
      <c r="DC353" s="33"/>
      <c r="DD353" s="33"/>
      <c r="DE353" s="33"/>
      <c r="DF353" s="33"/>
      <c r="DG353" s="33"/>
      <c r="DH353" s="33"/>
      <c r="DI353" s="33"/>
      <c r="DJ353" s="33"/>
      <c r="DK353" s="33"/>
      <c r="DL353" s="33"/>
      <c r="DM353" s="33"/>
      <c r="DN353" s="33"/>
      <c r="DO353" s="33"/>
      <c r="DP353" s="33"/>
      <c r="DQ353" s="33"/>
      <c r="DR353" s="33"/>
      <c r="DS353" s="33"/>
      <c r="DT353" s="33"/>
      <c r="DU353" s="33"/>
      <c r="DV353" s="33"/>
      <c r="DW353" s="33"/>
      <c r="DX353" s="33"/>
      <c r="DY353" s="33"/>
      <c r="DZ353" s="33"/>
      <c r="EA353" s="33"/>
      <c r="EB353" s="33"/>
      <c r="EC353" s="33"/>
      <c r="ED353" s="33"/>
      <c r="EE353" s="33"/>
      <c r="EF353" s="33"/>
      <c r="EG353" s="33"/>
      <c r="EH353" s="33"/>
      <c r="EI353" s="33"/>
      <c r="EJ353" s="33"/>
      <c r="EK353" s="33"/>
      <c r="EL353" s="33"/>
      <c r="EM353" s="33"/>
      <c r="EN353" s="33"/>
      <c r="EO353" s="33"/>
      <c r="EP353" s="33"/>
      <c r="EQ353" s="33"/>
      <c r="ER353" s="33"/>
      <c r="ES353" s="33"/>
      <c r="ET353" s="33"/>
      <c r="EU353" s="33"/>
      <c r="EV353" s="33"/>
      <c r="EW353" s="33"/>
      <c r="EX353" s="33"/>
      <c r="EY353" s="33"/>
      <c r="EZ353" s="33"/>
      <c r="FA353" s="33"/>
      <c r="FB353" s="33"/>
      <c r="FC353" s="33"/>
      <c r="FD353" s="33"/>
      <c r="FE353" s="33"/>
      <c r="FF353" s="33"/>
      <c r="FG353" s="33"/>
      <c r="FH353" s="33"/>
      <c r="FI353" s="33"/>
      <c r="FJ353" s="33"/>
      <c r="FK353" s="33"/>
      <c r="FL353" s="33"/>
      <c r="FM353" s="33"/>
      <c r="FN353" s="33"/>
      <c r="FO353" s="33"/>
      <c r="FP353" s="33"/>
      <c r="FQ353" s="33"/>
      <c r="FR353" s="33"/>
      <c r="FS353" s="33"/>
      <c r="FT353" s="33"/>
      <c r="FU353" s="33"/>
      <c r="FV353" s="33"/>
      <c r="FW353" s="33"/>
      <c r="FX353" s="33"/>
      <c r="FY353" s="33"/>
      <c r="FZ353" s="33"/>
      <c r="GA353" s="33"/>
      <c r="GB353" s="33"/>
      <c r="GC353" s="33"/>
      <c r="GD353" s="33"/>
      <c r="GE353" s="33"/>
      <c r="GF353" s="33"/>
      <c r="GG353" s="33"/>
      <c r="GH353" s="33"/>
      <c r="GI353" s="33"/>
      <c r="GJ353" s="33"/>
      <c r="GK353" s="33"/>
      <c r="GL353" s="33"/>
      <c r="GM353" s="33"/>
      <c r="GN353" s="33"/>
      <c r="GO353" s="33"/>
      <c r="GP353" s="33"/>
      <c r="GQ353" s="33"/>
      <c r="GR353" s="33"/>
      <c r="GS353" s="33"/>
      <c r="GT353" s="33"/>
      <c r="GU353" s="33"/>
      <c r="GV353" s="33"/>
      <c r="GW353" s="33"/>
      <c r="GX353" s="33"/>
      <c r="GY353" s="33"/>
      <c r="GZ353" s="33"/>
      <c r="HA353" s="33"/>
      <c r="HB353" s="33"/>
      <c r="HC353" s="33"/>
      <c r="HD353" s="33"/>
      <c r="HE353" s="33"/>
      <c r="HF353" s="33"/>
      <c r="HG353" s="33"/>
      <c r="HH353" s="33"/>
      <c r="HI353" s="33"/>
      <c r="HJ353" s="33"/>
      <c r="HK353" s="33"/>
      <c r="HL353" s="33"/>
      <c r="HM353" s="33"/>
      <c r="HN353" s="33"/>
      <c r="HO353" s="33"/>
      <c r="HP353" s="33"/>
      <c r="HQ353" s="33"/>
      <c r="HR353" s="33"/>
      <c r="HS353" s="33"/>
      <c r="HT353" s="33"/>
      <c r="HU353" s="33"/>
      <c r="HV353" s="33"/>
      <c r="HW353" s="33"/>
      <c r="HX353" s="33"/>
      <c r="HY353" s="33"/>
      <c r="HZ353" s="33"/>
      <c r="IA353" s="33"/>
      <c r="IB353" s="33"/>
      <c r="IC353" s="33"/>
      <c r="ID353" s="33"/>
      <c r="IE353" s="33"/>
      <c r="IF353" s="33"/>
      <c r="IG353" s="33"/>
      <c r="IH353" s="33"/>
      <c r="II353" s="33"/>
      <c r="IJ353" s="33"/>
      <c r="IK353" s="33"/>
      <c r="IL353" s="33"/>
      <c r="IM353" s="33"/>
      <c r="IN353" s="33"/>
      <c r="IO353" s="33"/>
      <c r="IP353" s="33"/>
      <c r="IQ353" s="33"/>
      <c r="IR353" s="33"/>
      <c r="IS353" s="33"/>
      <c r="IT353" s="33"/>
      <c r="IU353" s="33"/>
      <c r="IV353" s="33"/>
      <c r="IW353" s="33"/>
      <c r="IX353" s="33"/>
      <c r="IY353" s="33"/>
      <c r="IZ353" s="33"/>
      <c r="JA353" s="33"/>
      <c r="JB353" s="33"/>
      <c r="JC353" s="33"/>
      <c r="JD353" s="33"/>
      <c r="JE353" s="33"/>
      <c r="JF353" s="33"/>
      <c r="JG353" s="33"/>
      <c r="JH353" s="33"/>
      <c r="JI353" s="33"/>
      <c r="JJ353" s="33"/>
      <c r="JK353" s="33"/>
      <c r="JL353" s="33"/>
      <c r="JM353" s="33"/>
      <c r="JN353" s="33"/>
      <c r="JO353" s="33"/>
      <c r="JP353" s="33"/>
      <c r="JQ353" s="33"/>
      <c r="JR353" s="33"/>
      <c r="JS353" s="33"/>
      <c r="JT353" s="33"/>
      <c r="JU353" s="33"/>
      <c r="JV353" s="33"/>
      <c r="JW353" s="33"/>
      <c r="JX353" s="33"/>
      <c r="JY353" s="33"/>
      <c r="JZ353" s="33"/>
      <c r="KA353" s="33"/>
      <c r="KB353" s="33"/>
      <c r="KC353" s="33"/>
      <c r="KD353" s="33"/>
      <c r="KE353" s="33"/>
      <c r="KF353" s="33"/>
      <c r="KG353" s="33"/>
      <c r="KH353" s="33"/>
      <c r="KI353" s="33"/>
      <c r="KJ353" s="33"/>
      <c r="KK353" s="33"/>
      <c r="KL353" s="33"/>
      <c r="KM353" s="33"/>
      <c r="KN353" s="33"/>
      <c r="KO353" s="33"/>
      <c r="KP353" s="33"/>
      <c r="KQ353" s="33"/>
      <c r="KR353" s="33"/>
      <c r="KS353" s="33"/>
      <c r="KT353" s="33"/>
      <c r="KU353" s="33"/>
      <c r="KV353" s="33"/>
      <c r="KW353" s="33"/>
      <c r="KX353" s="33"/>
      <c r="KY353" s="33"/>
      <c r="KZ353" s="33"/>
      <c r="LA353" s="33"/>
      <c r="LB353" s="33"/>
      <c r="LC353" s="33"/>
      <c r="LD353" s="33"/>
      <c r="LE353" s="33"/>
      <c r="LF353" s="33"/>
      <c r="LG353" s="33"/>
      <c r="LH353" s="33"/>
      <c r="LI353" s="33"/>
      <c r="LJ353" s="33"/>
      <c r="LK353" s="33"/>
      <c r="LL353" s="33"/>
      <c r="LM353" s="33"/>
      <c r="LN353" s="33"/>
      <c r="LO353" s="33"/>
      <c r="LP353" s="33"/>
      <c r="LQ353" s="33"/>
      <c r="LR353" s="33"/>
      <c r="LS353" s="33"/>
      <c r="LT353" s="33"/>
      <c r="LU353" s="33"/>
      <c r="LV353" s="33"/>
      <c r="LW353" s="33"/>
      <c r="LX353" s="33"/>
      <c r="LY353" s="33"/>
      <c r="LZ353" s="33"/>
      <c r="MA353" s="33"/>
      <c r="MB353" s="33"/>
      <c r="MC353" s="33"/>
      <c r="MD353" s="33"/>
      <c r="ME353" s="33"/>
      <c r="MF353" s="33"/>
      <c r="MG353" s="33"/>
      <c r="MH353" s="33"/>
      <c r="MI353" s="33"/>
      <c r="MJ353" s="33"/>
      <c r="MK353" s="33"/>
      <c r="ML353" s="33"/>
      <c r="MM353" s="33"/>
      <c r="MN353" s="33"/>
      <c r="MO353" s="33"/>
      <c r="MP353" s="33"/>
      <c r="MQ353" s="33"/>
      <c r="MR353" s="33"/>
      <c r="MS353" s="33"/>
      <c r="MT353" s="33"/>
      <c r="MU353" s="33"/>
      <c r="MV353" s="33"/>
      <c r="MW353" s="33"/>
      <c r="MX353" s="33"/>
      <c r="MY353" s="33"/>
      <c r="MZ353" s="33"/>
      <c r="NA353" s="33"/>
      <c r="NB353" s="33"/>
      <c r="NC353" s="33"/>
      <c r="ND353" s="33"/>
      <c r="NE353" s="33"/>
      <c r="NF353" s="33"/>
      <c r="NG353" s="33"/>
      <c r="NH353" s="33"/>
      <c r="NI353" s="33"/>
      <c r="NJ353" s="33"/>
      <c r="NK353" s="33"/>
      <c r="NL353" s="33"/>
      <c r="NM353" s="33"/>
      <c r="NN353" s="33"/>
      <c r="NO353" s="33"/>
      <c r="NP353" s="33"/>
      <c r="NQ353" s="33"/>
      <c r="NR353" s="33"/>
      <c r="NS353" s="33"/>
      <c r="NT353" s="33"/>
      <c r="NU353" s="33"/>
      <c r="NV353" s="33"/>
      <c r="NW353" s="33"/>
      <c r="NX353" s="33"/>
      <c r="NY353" s="33"/>
      <c r="NZ353" s="33"/>
      <c r="OA353" s="33"/>
      <c r="OB353" s="33"/>
      <c r="OC353" s="33"/>
      <c r="OD353" s="33"/>
      <c r="OE353" s="33"/>
      <c r="OF353" s="33"/>
      <c r="OG353" s="33"/>
      <c r="OH353" s="33"/>
      <c r="OI353" s="33"/>
      <c r="OJ353" s="33"/>
      <c r="OK353" s="33"/>
      <c r="OL353" s="33"/>
      <c r="OM353" s="33"/>
      <c r="ON353" s="33"/>
      <c r="OO353" s="33"/>
      <c r="OP353" s="33"/>
      <c r="OQ353" s="33"/>
      <c r="OR353" s="33"/>
      <c r="OS353" s="33"/>
      <c r="OT353" s="33"/>
      <c r="OU353" s="33"/>
      <c r="OV353" s="33"/>
      <c r="OW353" s="33"/>
      <c r="OX353" s="33"/>
      <c r="OY353" s="33"/>
      <c r="OZ353" s="33"/>
      <c r="PA353" s="33"/>
      <c r="PB353" s="33"/>
      <c r="PC353" s="33"/>
      <c r="PD353" s="33"/>
      <c r="PE353" s="33"/>
      <c r="PF353" s="33"/>
      <c r="PG353" s="33"/>
      <c r="PH353" s="33"/>
      <c r="PI353" s="33"/>
      <c r="PJ353" s="33"/>
      <c r="PK353" s="33"/>
      <c r="PL353" s="33"/>
      <c r="PM353" s="33"/>
      <c r="PN353" s="33"/>
      <c r="PO353" s="33"/>
      <c r="PP353" s="33"/>
      <c r="PQ353" s="33"/>
      <c r="PR353" s="33"/>
      <c r="PS353" s="33"/>
      <c r="PT353" s="33"/>
      <c r="PU353" s="33"/>
      <c r="PV353" s="33"/>
      <c r="PW353" s="33"/>
      <c r="PX353" s="33"/>
      <c r="PY353" s="33"/>
      <c r="PZ353" s="33"/>
      <c r="QA353" s="33"/>
      <c r="QB353" s="33"/>
      <c r="QC353" s="33"/>
      <c r="QD353" s="33"/>
      <c r="QE353" s="33"/>
      <c r="QF353" s="33"/>
      <c r="QG353" s="33"/>
      <c r="QH353" s="33"/>
      <c r="QI353" s="33"/>
      <c r="QJ353" s="33"/>
      <c r="QK353" s="33"/>
      <c r="QL353" s="33"/>
      <c r="QM353" s="33"/>
      <c r="QN353" s="33"/>
      <c r="QO353" s="33"/>
      <c r="QP353" s="33"/>
      <c r="QQ353" s="33"/>
      <c r="QR353" s="33"/>
      <c r="QS353" s="33"/>
      <c r="QT353" s="33"/>
      <c r="QU353" s="33"/>
      <c r="QV353" s="33"/>
      <c r="QW353" s="33"/>
      <c r="QX353" s="33"/>
      <c r="QY353" s="33"/>
      <c r="QZ353" s="33"/>
      <c r="RA353" s="33"/>
      <c r="RB353" s="33"/>
      <c r="RC353" s="33"/>
      <c r="RD353" s="33"/>
      <c r="RE353" s="33"/>
      <c r="RF353" s="33"/>
      <c r="RG353" s="33"/>
      <c r="RH353" s="33"/>
      <c r="RI353" s="33"/>
      <c r="RJ353" s="33"/>
      <c r="RK353" s="33"/>
      <c r="RL353" s="33"/>
      <c r="RM353" s="33"/>
      <c r="RN353" s="33"/>
      <c r="RO353" s="33"/>
      <c r="RP353" s="33"/>
      <c r="RQ353" s="33"/>
      <c r="RR353" s="33"/>
      <c r="RS353" s="33"/>
      <c r="RT353" s="33"/>
      <c r="RU353" s="33"/>
      <c r="RV353" s="33"/>
      <c r="RW353" s="33"/>
      <c r="RX353" s="33"/>
      <c r="RY353" s="33"/>
      <c r="RZ353" s="33"/>
      <c r="SA353" s="33"/>
      <c r="SB353" s="33"/>
      <c r="SC353" s="33"/>
      <c r="SD353" s="33"/>
      <c r="SE353" s="33"/>
      <c r="SF353" s="33"/>
      <c r="SG353" s="33"/>
      <c r="SH353" s="33"/>
      <c r="SI353" s="33"/>
      <c r="SJ353" s="33"/>
      <c r="SK353" s="33"/>
      <c r="SL353" s="33"/>
      <c r="SM353" s="33"/>
      <c r="SN353" s="33"/>
      <c r="SO353" s="33"/>
      <c r="SP353" s="33"/>
      <c r="SQ353" s="33"/>
      <c r="SR353" s="33"/>
      <c r="SS353" s="33"/>
      <c r="ST353" s="33"/>
      <c r="SU353" s="33"/>
      <c r="SV353" s="33"/>
      <c r="SW353" s="33"/>
      <c r="SX353" s="33"/>
      <c r="SY353" s="33"/>
      <c r="SZ353" s="33"/>
      <c r="TA353" s="33"/>
      <c r="TB353" s="33"/>
      <c r="TC353" s="33"/>
      <c r="TD353" s="33"/>
      <c r="TE353" s="33"/>
      <c r="TF353" s="33"/>
      <c r="TG353" s="33"/>
      <c r="TH353" s="33"/>
      <c r="TI353" s="33"/>
      <c r="TJ353" s="33"/>
      <c r="TK353" s="33"/>
      <c r="TL353" s="33"/>
      <c r="TM353" s="33"/>
      <c r="TN353" s="33"/>
      <c r="TO353" s="33"/>
      <c r="TP353" s="33"/>
      <c r="TQ353" s="33"/>
      <c r="TR353" s="33"/>
      <c r="TS353" s="33"/>
      <c r="TT353" s="33"/>
      <c r="TU353" s="33"/>
      <c r="TV353" s="33"/>
      <c r="TW353" s="33"/>
      <c r="TX353" s="33"/>
      <c r="TY353" s="33"/>
      <c r="TZ353" s="33"/>
      <c r="UA353" s="33"/>
      <c r="UB353" s="33"/>
      <c r="UC353" s="33"/>
      <c r="UD353" s="33"/>
      <c r="UE353" s="33"/>
      <c r="UF353" s="33"/>
      <c r="UG353" s="33"/>
      <c r="UH353" s="33"/>
      <c r="UI353" s="33"/>
      <c r="UJ353" s="33"/>
      <c r="UK353" s="33"/>
      <c r="UL353" s="33"/>
      <c r="UM353" s="33"/>
      <c r="UN353" s="33"/>
      <c r="UO353" s="33"/>
      <c r="UP353" s="33"/>
      <c r="UQ353" s="33"/>
      <c r="UR353" s="33"/>
      <c r="US353" s="33"/>
      <c r="UT353" s="33"/>
      <c r="UU353" s="33"/>
      <c r="UV353" s="33"/>
      <c r="UW353" s="33"/>
      <c r="UX353" s="33"/>
      <c r="UY353" s="33"/>
      <c r="UZ353" s="33"/>
      <c r="VA353" s="33"/>
      <c r="VB353" s="33"/>
      <c r="VC353" s="33"/>
      <c r="VD353" s="33"/>
      <c r="VE353" s="33"/>
      <c r="VF353" s="33"/>
      <c r="VG353" s="33"/>
      <c r="VH353" s="33"/>
      <c r="VI353" s="33"/>
      <c r="VJ353" s="33"/>
      <c r="VK353" s="33"/>
      <c r="VL353" s="33"/>
      <c r="VM353" s="33"/>
      <c r="VN353" s="33"/>
      <c r="VO353" s="33"/>
      <c r="VP353" s="33"/>
      <c r="VQ353" s="33"/>
      <c r="VR353" s="33"/>
      <c r="VS353" s="33"/>
      <c r="VT353" s="33"/>
      <c r="VU353" s="33"/>
      <c r="VV353" s="33"/>
      <c r="VW353" s="33"/>
      <c r="VX353" s="33"/>
      <c r="VY353" s="33"/>
      <c r="VZ353" s="33"/>
      <c r="WA353" s="33"/>
      <c r="WB353" s="33"/>
      <c r="WC353" s="33"/>
      <c r="WD353" s="33"/>
      <c r="WE353" s="33"/>
      <c r="WF353" s="33"/>
      <c r="WG353" s="33"/>
      <c r="WH353" s="33"/>
      <c r="WI353" s="33"/>
      <c r="WJ353" s="33"/>
      <c r="WK353" s="33"/>
      <c r="WL353" s="33"/>
      <c r="WM353" s="33"/>
      <c r="WN353" s="33"/>
      <c r="WO353" s="33"/>
      <c r="WP353" s="33"/>
      <c r="WQ353" s="33"/>
      <c r="WR353" s="33"/>
      <c r="WS353" s="33"/>
      <c r="WT353" s="33"/>
      <c r="WU353" s="33"/>
      <c r="WV353" s="33"/>
      <c r="WW353" s="33"/>
      <c r="WX353" s="33"/>
      <c r="WY353" s="33"/>
      <c r="WZ353" s="33"/>
      <c r="XA353" s="33"/>
      <c r="XB353" s="33"/>
      <c r="XC353" s="33"/>
      <c r="XD353" s="33"/>
      <c r="XE353" s="33"/>
      <c r="XF353" s="33"/>
      <c r="XG353" s="33"/>
      <c r="XH353" s="33"/>
      <c r="XI353" s="33"/>
      <c r="XJ353" s="33"/>
      <c r="XK353" s="33"/>
      <c r="XL353" s="33"/>
      <c r="XM353" s="33"/>
      <c r="XN353" s="33"/>
      <c r="XO353" s="33"/>
      <c r="XP353" s="33"/>
      <c r="XQ353" s="33"/>
      <c r="XR353" s="33"/>
      <c r="XS353" s="33"/>
      <c r="XT353" s="33"/>
      <c r="XU353" s="33"/>
      <c r="XV353" s="33"/>
      <c r="XW353" s="33"/>
      <c r="XX353" s="33"/>
      <c r="XY353" s="33"/>
      <c r="XZ353" s="33"/>
      <c r="YA353" s="33"/>
      <c r="YB353" s="33"/>
      <c r="YC353" s="33"/>
      <c r="YD353" s="33"/>
      <c r="YE353" s="33"/>
      <c r="YF353" s="33"/>
      <c r="YG353" s="33"/>
      <c r="YH353" s="33"/>
      <c r="YI353" s="33"/>
      <c r="YJ353" s="33"/>
      <c r="YK353" s="33"/>
      <c r="YL353" s="33"/>
      <c r="YM353" s="33"/>
      <c r="YN353" s="33"/>
      <c r="YO353" s="33"/>
      <c r="YP353" s="33"/>
      <c r="YQ353" s="33"/>
      <c r="YR353" s="33"/>
      <c r="YS353" s="33"/>
      <c r="YT353" s="33"/>
      <c r="YU353" s="33"/>
      <c r="YV353" s="33"/>
      <c r="YW353" s="33"/>
      <c r="YX353" s="33"/>
      <c r="YY353" s="33"/>
      <c r="YZ353" s="33"/>
      <c r="ZA353" s="33"/>
      <c r="ZB353" s="33"/>
      <c r="ZC353" s="33"/>
      <c r="ZD353" s="33"/>
      <c r="ZE353" s="33"/>
      <c r="ZF353" s="33"/>
      <c r="ZG353" s="33"/>
      <c r="ZH353" s="33"/>
      <c r="ZI353" s="33"/>
      <c r="ZJ353" s="33"/>
      <c r="ZK353" s="33"/>
      <c r="ZL353" s="33"/>
      <c r="ZM353" s="33"/>
      <c r="ZN353" s="33"/>
      <c r="ZO353" s="33"/>
      <c r="ZP353" s="33"/>
      <c r="ZQ353" s="33"/>
      <c r="ZR353" s="33"/>
      <c r="ZS353" s="33"/>
      <c r="ZT353" s="33"/>
      <c r="ZU353" s="33"/>
      <c r="ZV353" s="33"/>
      <c r="ZW353" s="33"/>
      <c r="ZX353" s="33"/>
      <c r="ZY353" s="33"/>
      <c r="ZZ353" s="33"/>
      <c r="AAA353" s="33"/>
      <c r="AAB353" s="33"/>
      <c r="AAC353" s="33"/>
      <c r="AAD353" s="33"/>
      <c r="AAE353" s="33"/>
      <c r="AAF353" s="33"/>
      <c r="AAG353" s="33"/>
      <c r="AAH353" s="33"/>
      <c r="AAI353" s="33"/>
      <c r="AAJ353" s="33"/>
      <c r="AAK353" s="33"/>
      <c r="AAL353" s="33"/>
      <c r="AAM353" s="33"/>
      <c r="AAN353" s="33"/>
      <c r="AAO353" s="33"/>
      <c r="AAP353" s="33"/>
      <c r="AAQ353" s="33"/>
      <c r="AAR353" s="33"/>
      <c r="AAS353" s="33"/>
      <c r="AAT353" s="33"/>
      <c r="AAU353" s="33"/>
      <c r="AAV353" s="33"/>
      <c r="AAW353" s="33"/>
      <c r="AAX353" s="33"/>
      <c r="AAY353" s="33"/>
      <c r="AAZ353" s="33"/>
      <c r="ABA353" s="33"/>
      <c r="ABB353" s="33"/>
      <c r="ABC353" s="33"/>
      <c r="ABD353" s="33"/>
      <c r="ABE353" s="33"/>
      <c r="ABF353" s="33"/>
      <c r="ABG353" s="33"/>
      <c r="ABH353" s="33"/>
      <c r="ABI353" s="33"/>
      <c r="ABJ353" s="33"/>
      <c r="ABK353" s="33"/>
      <c r="ABL353" s="33"/>
      <c r="ABM353" s="33"/>
      <c r="ABN353" s="33"/>
      <c r="ABO353" s="33"/>
      <c r="ABP353" s="33"/>
      <c r="ABQ353" s="33"/>
      <c r="ABR353" s="33"/>
      <c r="ABS353" s="33"/>
      <c r="ABT353" s="33"/>
      <c r="ABU353" s="33"/>
      <c r="ABV353" s="33"/>
      <c r="ABW353" s="33"/>
      <c r="ABX353" s="33"/>
      <c r="ABY353" s="33"/>
      <c r="ABZ353" s="33"/>
      <c r="ACA353" s="33"/>
      <c r="ACB353" s="33"/>
      <c r="ACC353" s="33"/>
      <c r="ACD353" s="33"/>
      <c r="ACE353" s="33"/>
      <c r="ACF353" s="33"/>
      <c r="ACG353" s="33"/>
      <c r="ACH353" s="33"/>
      <c r="ACI353" s="33"/>
      <c r="ACJ353" s="33"/>
      <c r="ACK353" s="33"/>
      <c r="ACL353" s="33"/>
      <c r="ACM353" s="33"/>
      <c r="ACN353" s="33"/>
      <c r="ACO353" s="33"/>
      <c r="ACP353" s="33"/>
      <c r="ACQ353" s="33"/>
      <c r="ACR353" s="33"/>
      <c r="ACS353" s="33"/>
      <c r="ACT353" s="33"/>
      <c r="ACU353" s="33"/>
      <c r="ACV353" s="33"/>
      <c r="ACW353" s="33"/>
      <c r="ACX353" s="33"/>
      <c r="ACY353" s="33"/>
      <c r="ACZ353" s="33"/>
      <c r="ADA353" s="33"/>
      <c r="ADB353" s="33"/>
      <c r="ADC353" s="33"/>
      <c r="ADD353" s="33"/>
      <c r="ADE353" s="33"/>
      <c r="ADF353" s="33"/>
      <c r="ADG353" s="33"/>
      <c r="ADH353" s="33"/>
      <c r="ADI353" s="33"/>
      <c r="ADJ353" s="33"/>
      <c r="ADK353" s="33"/>
      <c r="ADL353" s="33"/>
      <c r="ADM353" s="33"/>
      <c r="ADN353" s="33"/>
      <c r="ADO353" s="33"/>
      <c r="ADP353" s="33"/>
      <c r="ADQ353" s="33"/>
      <c r="ADR353" s="33"/>
      <c r="ADS353" s="33"/>
      <c r="ADT353" s="33"/>
      <c r="ADU353" s="33"/>
      <c r="ADV353" s="33"/>
      <c r="ADW353" s="33"/>
      <c r="ADX353" s="33"/>
      <c r="ADY353" s="33"/>
      <c r="ADZ353" s="33"/>
      <c r="AEA353" s="33"/>
      <c r="AEB353" s="33"/>
      <c r="AEC353" s="33"/>
      <c r="AED353" s="33"/>
      <c r="AEE353" s="33"/>
      <c r="AEF353" s="33"/>
      <c r="AEG353" s="33"/>
      <c r="AEH353" s="33"/>
      <c r="AEI353" s="33"/>
      <c r="AEJ353" s="33"/>
      <c r="AEK353" s="33"/>
      <c r="AEL353" s="33"/>
      <c r="AEM353" s="33"/>
      <c r="AEN353" s="33"/>
      <c r="AEO353" s="33"/>
      <c r="AEP353" s="33"/>
      <c r="AEQ353" s="33"/>
      <c r="AER353" s="33"/>
      <c r="AES353" s="33"/>
      <c r="AET353" s="33"/>
      <c r="AEU353" s="33"/>
      <c r="AEV353" s="33"/>
      <c r="AEW353" s="33"/>
      <c r="AEX353" s="33"/>
      <c r="AEY353" s="33"/>
      <c r="AEZ353" s="33"/>
      <c r="AFA353" s="33"/>
      <c r="AFB353" s="33"/>
      <c r="AFC353" s="33"/>
      <c r="AFD353" s="33"/>
      <c r="AFE353" s="33"/>
      <c r="AFF353" s="33"/>
      <c r="AFG353" s="33"/>
      <c r="AFH353" s="33"/>
      <c r="AFI353" s="33"/>
      <c r="AFJ353" s="33"/>
      <c r="AFK353" s="33"/>
      <c r="AFL353" s="33"/>
      <c r="AFM353" s="33"/>
      <c r="AFN353" s="33"/>
      <c r="AFO353" s="33"/>
      <c r="AFP353" s="33"/>
      <c r="AFQ353" s="33"/>
      <c r="AFR353" s="33"/>
      <c r="AFS353" s="33"/>
      <c r="AFT353" s="33"/>
      <c r="AFU353" s="33"/>
      <c r="AFV353" s="33"/>
      <c r="AFW353" s="33"/>
      <c r="AFX353" s="33"/>
      <c r="AFY353" s="33"/>
      <c r="AFZ353" s="33"/>
      <c r="AGA353" s="33"/>
      <c r="AGB353" s="33"/>
      <c r="AGC353" s="33"/>
      <c r="AGD353" s="33"/>
      <c r="AGE353" s="33"/>
      <c r="AGF353" s="33"/>
      <c r="AGG353" s="33"/>
      <c r="AGH353" s="33"/>
      <c r="AGI353" s="33"/>
      <c r="AGJ353" s="33"/>
      <c r="AGK353" s="33"/>
      <c r="AGL353" s="33"/>
      <c r="AGM353" s="33"/>
      <c r="AGN353" s="33"/>
      <c r="AGO353" s="33"/>
      <c r="AGP353" s="33"/>
      <c r="AGQ353" s="33"/>
      <c r="AGR353" s="33"/>
      <c r="AGS353" s="33"/>
      <c r="AGT353" s="33"/>
      <c r="AGU353" s="33"/>
      <c r="AGV353" s="33"/>
      <c r="AGW353" s="33"/>
      <c r="AGX353" s="33"/>
      <c r="AGY353" s="33"/>
      <c r="AGZ353" s="33"/>
      <c r="AHA353" s="33"/>
      <c r="AHB353" s="33"/>
      <c r="AHC353" s="33"/>
      <c r="AHD353" s="33"/>
      <c r="AHE353" s="33"/>
      <c r="AHF353" s="33"/>
      <c r="AHG353" s="33"/>
      <c r="AHH353" s="33"/>
      <c r="AHI353" s="33"/>
      <c r="AHJ353" s="33"/>
      <c r="AHK353" s="33"/>
      <c r="AHL353" s="33"/>
      <c r="AHM353" s="33"/>
      <c r="AHN353" s="33"/>
      <c r="AHO353" s="33"/>
      <c r="AHP353" s="33"/>
      <c r="AHQ353" s="33"/>
      <c r="AHR353" s="33"/>
      <c r="AHS353" s="33"/>
      <c r="AHT353" s="33"/>
      <c r="AHU353" s="33"/>
      <c r="AHV353" s="33"/>
      <c r="AHW353" s="33"/>
      <c r="AHX353" s="33"/>
      <c r="AHY353" s="33"/>
      <c r="AHZ353" s="33"/>
      <c r="AIA353" s="33"/>
      <c r="AIB353" s="33"/>
      <c r="AIC353" s="33"/>
      <c r="AID353" s="33"/>
      <c r="AIE353" s="33"/>
      <c r="AIF353" s="33"/>
      <c r="AIG353" s="33"/>
      <c r="AIH353" s="33"/>
      <c r="AII353" s="33"/>
      <c r="AIJ353" s="33"/>
      <c r="AIK353" s="33"/>
      <c r="AIL353" s="33"/>
      <c r="AIM353" s="33"/>
      <c r="AIN353" s="33"/>
      <c r="AIO353" s="33"/>
      <c r="AIP353" s="33"/>
      <c r="AIQ353" s="33"/>
      <c r="AIR353" s="33"/>
      <c r="AIS353" s="33"/>
      <c r="AIT353" s="33"/>
      <c r="AIU353" s="33"/>
      <c r="AIV353" s="33"/>
      <c r="AIW353" s="33"/>
      <c r="AIX353" s="33"/>
      <c r="AIY353" s="33"/>
      <c r="AIZ353" s="33"/>
      <c r="AJA353" s="33"/>
      <c r="AJB353" s="33"/>
      <c r="AJC353" s="33"/>
      <c r="AJD353" s="33"/>
      <c r="AJE353" s="33"/>
      <c r="AJF353" s="33"/>
      <c r="AJG353" s="33"/>
      <c r="AJH353" s="33"/>
      <c r="AJI353" s="33"/>
      <c r="AJJ353" s="33"/>
      <c r="AJK353" s="33"/>
      <c r="AJL353" s="33"/>
      <c r="AJM353" s="33"/>
      <c r="AJN353" s="33"/>
      <c r="AJO353" s="33"/>
      <c r="AJP353" s="33"/>
      <c r="AJQ353" s="33"/>
      <c r="AJR353" s="33"/>
      <c r="AJS353" s="33"/>
      <c r="AJT353" s="33"/>
      <c r="AJU353" s="33"/>
      <c r="AJV353" s="33"/>
      <c r="AJW353" s="33"/>
      <c r="AJX353" s="33"/>
      <c r="AJY353" s="33"/>
      <c r="AJZ353" s="33"/>
      <c r="AKA353" s="33"/>
      <c r="AKB353" s="33"/>
      <c r="AKC353" s="33"/>
      <c r="AKD353" s="33"/>
      <c r="AKE353" s="33"/>
      <c r="AKF353" s="33"/>
      <c r="AKG353" s="33"/>
      <c r="AKH353" s="33"/>
      <c r="AKI353" s="33"/>
      <c r="AKJ353" s="33"/>
      <c r="AKK353" s="33"/>
      <c r="AKL353" s="33"/>
      <c r="AKM353" s="33"/>
      <c r="AKN353" s="33"/>
      <c r="AKO353" s="33"/>
      <c r="AKP353" s="33"/>
      <c r="AKQ353" s="33"/>
      <c r="AKR353" s="33"/>
      <c r="AKS353" s="33"/>
      <c r="AKT353" s="33"/>
      <c r="AKU353" s="33"/>
      <c r="AKV353" s="33"/>
      <c r="AKW353" s="33"/>
      <c r="AKX353" s="33"/>
      <c r="AKY353" s="33"/>
      <c r="AKZ353" s="33"/>
      <c r="ALA353" s="33"/>
      <c r="ALB353" s="33"/>
      <c r="ALC353" s="33"/>
      <c r="ALD353" s="33"/>
      <c r="ALE353" s="33"/>
      <c r="ALF353" s="33"/>
      <c r="ALG353" s="33"/>
      <c r="ALH353" s="33"/>
      <c r="ALI353" s="33"/>
      <c r="ALJ353" s="33"/>
      <c r="ALK353" s="33"/>
      <c r="ALL353" s="33"/>
      <c r="ALM353" s="33"/>
      <c r="ALN353" s="33"/>
      <c r="ALO353" s="33"/>
      <c r="ALP353" s="33"/>
      <c r="ALQ353" s="33"/>
      <c r="ALR353" s="33"/>
      <c r="ALS353" s="33"/>
      <c r="ALT353" s="33"/>
      <c r="ALU353" s="33"/>
      <c r="ALV353" s="33"/>
      <c r="ALW353" s="33"/>
      <c r="ALX353" s="33"/>
      <c r="ALY353" s="33"/>
      <c r="ALZ353" s="33"/>
      <c r="AMA353" s="33"/>
      <c r="AMB353" s="33"/>
      <c r="AMC353" s="33"/>
      <c r="AMD353" s="33"/>
      <c r="AME353" s="33"/>
      <c r="AMF353" s="33"/>
      <c r="AMG353" s="33"/>
      <c r="AMH353" s="33"/>
      <c r="AMI353" s="33"/>
      <c r="AMJ353" s="33"/>
      <c r="AMK353" s="33"/>
      <c r="AML353" s="33"/>
      <c r="AMM353" s="33"/>
      <c r="AMN353" s="33"/>
      <c r="AMO353" s="33"/>
      <c r="AMP353" s="33"/>
      <c r="AMQ353" s="33"/>
      <c r="AMR353" s="33"/>
      <c r="AMS353" s="33"/>
      <c r="AMT353" s="33"/>
      <c r="AMU353" s="33"/>
      <c r="AMV353" s="33"/>
      <c r="AMW353" s="33"/>
      <c r="AMX353" s="33"/>
      <c r="AMY353" s="33"/>
      <c r="AMZ353" s="33"/>
      <c r="ANA353" s="33"/>
      <c r="ANB353" s="33"/>
      <c r="ANC353" s="33"/>
      <c r="AND353" s="33"/>
      <c r="ANE353" s="33"/>
      <c r="ANF353" s="33"/>
      <c r="ANG353" s="33"/>
      <c r="ANH353" s="33"/>
      <c r="ANI353" s="33"/>
      <c r="ANJ353" s="33"/>
      <c r="ANK353" s="33"/>
      <c r="ANL353" s="33"/>
      <c r="ANM353" s="33"/>
      <c r="ANN353" s="33"/>
      <c r="ANO353" s="33"/>
      <c r="ANP353" s="33"/>
      <c r="ANQ353" s="33"/>
      <c r="ANR353" s="33"/>
      <c r="ANS353" s="33"/>
      <c r="ANT353" s="33"/>
      <c r="ANU353" s="33"/>
      <c r="ANV353" s="33"/>
      <c r="ANW353" s="33"/>
      <c r="ANX353" s="33"/>
      <c r="ANY353" s="33"/>
      <c r="ANZ353" s="33"/>
      <c r="AOA353" s="33"/>
      <c r="AOB353" s="33"/>
      <c r="AOC353" s="33"/>
      <c r="AOD353" s="33"/>
      <c r="AOE353" s="33"/>
      <c r="AOF353" s="33"/>
      <c r="AOG353" s="33"/>
      <c r="AOH353" s="33"/>
      <c r="AOI353" s="33"/>
      <c r="AOJ353" s="33"/>
      <c r="AOK353" s="33"/>
      <c r="AOL353" s="33"/>
      <c r="AOM353" s="33"/>
      <c r="AON353" s="33"/>
      <c r="AOO353" s="33"/>
      <c r="AOP353" s="33"/>
      <c r="AOQ353" s="33"/>
      <c r="AOR353" s="33"/>
      <c r="AOS353" s="33"/>
      <c r="AOT353" s="33"/>
      <c r="AOU353" s="33"/>
      <c r="AOV353" s="33"/>
      <c r="AOW353" s="33"/>
      <c r="AOX353" s="33"/>
      <c r="AOY353" s="33"/>
      <c r="AOZ353" s="33"/>
      <c r="APA353" s="33"/>
      <c r="APB353" s="33"/>
      <c r="APC353" s="33"/>
      <c r="APD353" s="33"/>
      <c r="APE353" s="33"/>
      <c r="APF353" s="33"/>
      <c r="APG353" s="33"/>
      <c r="APH353" s="33"/>
      <c r="API353" s="33"/>
      <c r="APJ353" s="33"/>
      <c r="APK353" s="33"/>
      <c r="APL353" s="33"/>
      <c r="APM353" s="33"/>
      <c r="APN353" s="33"/>
      <c r="APO353" s="33"/>
      <c r="APP353" s="33"/>
      <c r="APQ353" s="33"/>
      <c r="APR353" s="33"/>
      <c r="APS353" s="33"/>
      <c r="APT353" s="33"/>
      <c r="APU353" s="33"/>
      <c r="APV353" s="33"/>
      <c r="APW353" s="33"/>
      <c r="APX353" s="33"/>
      <c r="APY353" s="33"/>
      <c r="APZ353" s="33"/>
      <c r="AQA353" s="33"/>
      <c r="AQB353" s="33"/>
      <c r="AQC353" s="33"/>
      <c r="AQD353" s="33"/>
      <c r="AQE353" s="33"/>
      <c r="AQF353" s="33"/>
      <c r="AQG353" s="33"/>
      <c r="AQH353" s="33"/>
      <c r="AQI353" s="33"/>
      <c r="AQJ353" s="33"/>
      <c r="AQK353" s="33"/>
      <c r="AQL353" s="33"/>
      <c r="AQM353" s="33"/>
      <c r="AQN353" s="33"/>
      <c r="AQO353" s="33"/>
      <c r="AQP353" s="33"/>
      <c r="AQQ353" s="33"/>
      <c r="AQR353" s="33"/>
      <c r="AQS353" s="33"/>
      <c r="AQT353" s="33"/>
      <c r="AQU353" s="33"/>
      <c r="AQV353" s="33"/>
      <c r="AQW353" s="33"/>
      <c r="AQX353" s="33"/>
      <c r="AQY353" s="33"/>
      <c r="AQZ353" s="33"/>
      <c r="ARA353" s="33"/>
      <c r="ARB353" s="33"/>
      <c r="ARC353" s="33"/>
      <c r="ARD353" s="33"/>
      <c r="ARE353" s="33"/>
      <c r="ARF353" s="33"/>
      <c r="ARG353" s="33"/>
      <c r="ARH353" s="33"/>
      <c r="ARI353" s="33"/>
      <c r="ARJ353" s="33"/>
      <c r="ARK353" s="33"/>
      <c r="ARL353" s="33"/>
      <c r="ARM353" s="33"/>
      <c r="ARN353" s="33"/>
      <c r="ARO353" s="33"/>
      <c r="ARP353" s="33"/>
      <c r="ARQ353" s="33"/>
      <c r="ARR353" s="33"/>
      <c r="ARS353" s="33"/>
      <c r="ART353" s="33"/>
      <c r="ARU353" s="33"/>
      <c r="ARV353" s="33"/>
      <c r="ARW353" s="33"/>
      <c r="ARX353" s="33"/>
      <c r="ARY353" s="33"/>
      <c r="ARZ353" s="33"/>
      <c r="ASA353" s="33"/>
      <c r="ASB353" s="33"/>
      <c r="ASC353" s="33"/>
      <c r="ASD353" s="33"/>
      <c r="ASE353" s="33"/>
      <c r="ASF353" s="33"/>
      <c r="ASG353" s="33"/>
      <c r="ASH353" s="33"/>
      <c r="ASI353" s="33"/>
      <c r="ASJ353" s="33"/>
      <c r="ASK353" s="33"/>
      <c r="ASL353" s="33"/>
      <c r="ASM353" s="33"/>
      <c r="ASN353" s="33"/>
      <c r="ASO353" s="33"/>
      <c r="ASP353" s="33"/>
      <c r="ASQ353" s="33"/>
      <c r="ASR353" s="33"/>
      <c r="ASS353" s="33"/>
      <c r="AST353" s="33"/>
      <c r="ASU353" s="33"/>
      <c r="ASV353" s="33"/>
      <c r="ASW353" s="33"/>
      <c r="ASX353" s="33"/>
      <c r="ASY353" s="33"/>
      <c r="ASZ353" s="33"/>
      <c r="ATA353" s="33"/>
      <c r="ATB353" s="33"/>
      <c r="ATC353" s="33"/>
      <c r="ATD353" s="33"/>
      <c r="ATE353" s="33"/>
      <c r="ATF353" s="33"/>
      <c r="ATG353" s="33"/>
      <c r="ATH353" s="33"/>
      <c r="ATI353" s="33"/>
      <c r="ATJ353" s="33"/>
      <c r="ATK353" s="33"/>
      <c r="ATL353" s="33"/>
      <c r="ATM353" s="33"/>
      <c r="ATN353" s="33"/>
      <c r="ATO353" s="33"/>
      <c r="ATP353" s="33"/>
      <c r="ATQ353" s="33"/>
      <c r="ATR353" s="33"/>
      <c r="ATS353" s="33"/>
      <c r="ATT353" s="33"/>
      <c r="ATU353" s="33"/>
      <c r="ATV353" s="33"/>
      <c r="ATW353" s="33"/>
      <c r="ATX353" s="33"/>
      <c r="ATY353" s="33"/>
      <c r="ATZ353" s="33"/>
      <c r="AUA353" s="33"/>
      <c r="AUB353" s="33"/>
      <c r="AUC353" s="33"/>
      <c r="AUD353" s="33"/>
      <c r="AUE353" s="33"/>
      <c r="AUF353" s="33"/>
      <c r="AUG353" s="33"/>
      <c r="AUH353" s="33"/>
      <c r="AUI353" s="33"/>
      <c r="AUJ353" s="33"/>
      <c r="AUK353" s="33"/>
      <c r="AUL353" s="33"/>
      <c r="AUM353" s="33"/>
      <c r="AUN353" s="33"/>
      <c r="AUO353" s="33"/>
      <c r="AUP353" s="33"/>
      <c r="AUQ353" s="33"/>
      <c r="AUR353" s="33"/>
      <c r="AUS353" s="33"/>
      <c r="AUT353" s="33"/>
      <c r="AUU353" s="33"/>
      <c r="AUV353" s="33"/>
      <c r="AUW353" s="33"/>
      <c r="AUX353" s="33"/>
      <c r="AUY353" s="33"/>
      <c r="AUZ353" s="33"/>
      <c r="AVA353" s="33"/>
      <c r="AVB353" s="33"/>
      <c r="AVC353" s="33"/>
      <c r="AVD353" s="33"/>
      <c r="AVE353" s="33"/>
      <c r="AVF353" s="33"/>
      <c r="AVG353" s="33"/>
      <c r="AVH353" s="33"/>
      <c r="AVI353" s="33"/>
      <c r="AVJ353" s="33"/>
      <c r="AVK353" s="33"/>
      <c r="AVL353" s="33"/>
      <c r="AVM353" s="33"/>
      <c r="AVN353" s="33"/>
      <c r="AVO353" s="33"/>
      <c r="AVP353" s="33"/>
      <c r="AVQ353" s="33"/>
      <c r="AVR353" s="33"/>
      <c r="AVS353" s="33"/>
      <c r="AVT353" s="33"/>
      <c r="AVU353" s="33"/>
      <c r="AVV353" s="33"/>
      <c r="AVW353" s="33"/>
      <c r="AVX353" s="33"/>
      <c r="AVY353" s="33"/>
      <c r="AVZ353" s="33"/>
      <c r="AWA353" s="33"/>
      <c r="AWB353" s="33"/>
      <c r="AWC353" s="33"/>
      <c r="AWD353" s="33"/>
      <c r="AWE353" s="33"/>
      <c r="AWF353" s="33"/>
      <c r="AWG353" s="33"/>
      <c r="AWH353" s="33"/>
      <c r="AWI353" s="33"/>
      <c r="AWJ353" s="33"/>
      <c r="AWK353" s="33"/>
      <c r="AWL353" s="33"/>
      <c r="AWM353" s="33"/>
      <c r="AWN353" s="33"/>
      <c r="AWO353" s="33"/>
      <c r="AWP353" s="33"/>
      <c r="AWQ353" s="33"/>
      <c r="AWR353" s="33"/>
      <c r="AWS353" s="33"/>
      <c r="AWT353" s="33"/>
      <c r="AWU353" s="33"/>
      <c r="AWV353" s="33"/>
      <c r="AWW353" s="33"/>
      <c r="AWX353" s="33"/>
      <c r="AWY353" s="33"/>
      <c r="AWZ353" s="33"/>
      <c r="AXA353" s="33"/>
      <c r="AXB353" s="33"/>
      <c r="AXC353" s="33"/>
      <c r="AXD353" s="33"/>
      <c r="AXE353" s="33"/>
      <c r="AXF353" s="33"/>
      <c r="AXG353" s="33"/>
      <c r="AXH353" s="33"/>
      <c r="AXI353" s="33"/>
      <c r="AXJ353" s="33"/>
      <c r="AXK353" s="33"/>
      <c r="AXL353" s="33"/>
      <c r="AXM353" s="33"/>
      <c r="AXN353" s="33"/>
      <c r="AXO353" s="33"/>
      <c r="AXP353" s="33"/>
      <c r="AXQ353" s="33"/>
      <c r="AXR353" s="33"/>
      <c r="AXS353" s="33"/>
      <c r="AXT353" s="33"/>
      <c r="AXU353" s="33"/>
      <c r="AXV353" s="33"/>
      <c r="AXW353" s="33"/>
      <c r="AXX353" s="33"/>
      <c r="AXY353" s="33"/>
      <c r="AXZ353" s="33"/>
      <c r="AYA353" s="33"/>
      <c r="AYB353" s="33"/>
      <c r="AYC353" s="33"/>
      <c r="AYD353" s="33"/>
      <c r="AYE353" s="33"/>
      <c r="AYF353" s="33"/>
      <c r="AYG353" s="33"/>
      <c r="AYH353" s="33"/>
      <c r="AYI353" s="33"/>
      <c r="AYJ353" s="33"/>
      <c r="AYK353" s="33"/>
      <c r="AYL353" s="33"/>
      <c r="AYM353" s="33"/>
      <c r="AYN353" s="33"/>
      <c r="AYO353" s="33"/>
      <c r="AYP353" s="33"/>
      <c r="AYQ353" s="33"/>
      <c r="AYR353" s="33"/>
      <c r="AYS353" s="33"/>
      <c r="AYT353" s="33"/>
      <c r="AYU353" s="33"/>
      <c r="AYV353" s="33"/>
      <c r="AYW353" s="33"/>
      <c r="AYX353" s="33"/>
      <c r="AYY353" s="33"/>
      <c r="AYZ353" s="33"/>
      <c r="AZA353" s="33"/>
      <c r="AZB353" s="33"/>
      <c r="AZC353" s="33"/>
      <c r="AZD353" s="33"/>
      <c r="AZE353" s="33"/>
      <c r="AZF353" s="33"/>
      <c r="AZG353" s="33"/>
      <c r="AZH353" s="33"/>
      <c r="AZI353" s="33"/>
      <c r="AZJ353" s="33"/>
      <c r="AZK353" s="33"/>
      <c r="AZL353" s="33"/>
      <c r="AZM353" s="33"/>
      <c r="AZN353" s="33"/>
      <c r="AZO353" s="33"/>
      <c r="AZP353" s="33"/>
      <c r="AZQ353" s="33"/>
      <c r="AZR353" s="33"/>
      <c r="AZS353" s="33"/>
      <c r="AZT353" s="33"/>
      <c r="AZU353" s="33"/>
      <c r="AZV353" s="33"/>
      <c r="AZW353" s="33"/>
      <c r="AZX353" s="33"/>
      <c r="AZY353" s="33"/>
      <c r="AZZ353" s="33"/>
      <c r="BAA353" s="33"/>
      <c r="BAB353" s="33"/>
      <c r="BAC353" s="33"/>
      <c r="BAD353" s="33"/>
      <c r="BAE353" s="33"/>
      <c r="BAF353" s="33"/>
      <c r="BAG353" s="33"/>
      <c r="BAH353" s="33"/>
      <c r="BAI353" s="33"/>
      <c r="BAJ353" s="33"/>
      <c r="BAK353" s="33"/>
      <c r="BAL353" s="33"/>
      <c r="BAM353" s="33"/>
      <c r="BAN353" s="33"/>
      <c r="BAO353" s="33"/>
      <c r="BAP353" s="33"/>
      <c r="BAQ353" s="33"/>
      <c r="BAR353" s="33"/>
      <c r="BAS353" s="33"/>
      <c r="BAT353" s="33"/>
      <c r="BAU353" s="33"/>
      <c r="BAV353" s="33"/>
      <c r="BAW353" s="33"/>
      <c r="BAX353" s="33"/>
      <c r="BAY353" s="33"/>
      <c r="BAZ353" s="33"/>
      <c r="BBA353" s="33"/>
      <c r="BBB353" s="33"/>
      <c r="BBC353" s="33"/>
      <c r="BBD353" s="33"/>
      <c r="BBE353" s="33"/>
      <c r="BBF353" s="33"/>
      <c r="BBG353" s="33"/>
      <c r="BBH353" s="33"/>
      <c r="BBI353" s="33"/>
      <c r="BBJ353" s="33"/>
      <c r="BBK353" s="33"/>
      <c r="BBL353" s="33"/>
      <c r="BBM353" s="33"/>
      <c r="BBN353" s="33"/>
      <c r="BBO353" s="33"/>
      <c r="BBP353" s="33"/>
      <c r="BBQ353" s="33"/>
      <c r="BBR353" s="33"/>
      <c r="BBS353" s="33"/>
      <c r="BBT353" s="33"/>
      <c r="BBU353" s="33"/>
      <c r="BBV353" s="33"/>
      <c r="BBW353" s="33"/>
      <c r="BBX353" s="33"/>
      <c r="BBY353" s="33"/>
      <c r="BBZ353" s="33"/>
      <c r="BCA353" s="33"/>
      <c r="BCB353" s="33"/>
      <c r="BCC353" s="33"/>
      <c r="BCD353" s="33"/>
      <c r="BCE353" s="33"/>
      <c r="BCF353" s="33"/>
      <c r="BCG353" s="33"/>
      <c r="BCH353" s="33"/>
      <c r="BCI353" s="33"/>
      <c r="BCJ353" s="33"/>
      <c r="BCK353" s="33"/>
      <c r="BCL353" s="33"/>
      <c r="BCM353" s="33"/>
      <c r="BCN353" s="33"/>
      <c r="BCO353" s="33"/>
      <c r="BCP353" s="33"/>
      <c r="BCQ353" s="33"/>
      <c r="BCR353" s="33"/>
      <c r="BCS353" s="33"/>
      <c r="BCT353" s="33"/>
      <c r="BCU353" s="33"/>
      <c r="BCV353" s="33"/>
      <c r="BCW353" s="33"/>
      <c r="BCX353" s="33"/>
      <c r="BCY353" s="33"/>
      <c r="BCZ353" s="33"/>
      <c r="BDA353" s="33"/>
      <c r="BDB353" s="33"/>
      <c r="BDC353" s="33"/>
      <c r="BDD353" s="33"/>
      <c r="BDE353" s="33"/>
      <c r="BDF353" s="33"/>
      <c r="BDG353" s="33"/>
      <c r="BDH353" s="33"/>
      <c r="BDI353" s="33"/>
      <c r="BDJ353" s="33"/>
      <c r="BDK353" s="33"/>
      <c r="BDL353" s="33"/>
      <c r="BDM353" s="33"/>
      <c r="BDN353" s="33"/>
      <c r="BDO353" s="33"/>
      <c r="BDP353" s="33"/>
      <c r="BDQ353" s="33"/>
      <c r="BDR353" s="33"/>
      <c r="BDS353" s="33"/>
      <c r="BDT353" s="33"/>
      <c r="BDU353" s="33"/>
      <c r="BDV353" s="33"/>
      <c r="BDW353" s="33"/>
      <c r="BDX353" s="33"/>
      <c r="BDY353" s="33"/>
      <c r="BDZ353" s="33"/>
      <c r="BEA353" s="33"/>
      <c r="BEB353" s="33"/>
      <c r="BEC353" s="33"/>
      <c r="BED353" s="33"/>
      <c r="BEE353" s="33"/>
      <c r="BEF353" s="33"/>
      <c r="BEG353" s="33"/>
      <c r="BEH353" s="33"/>
      <c r="BEI353" s="33"/>
      <c r="BEJ353" s="33"/>
      <c r="BEK353" s="33"/>
      <c r="BEL353" s="33"/>
      <c r="BEM353" s="33"/>
      <c r="BEN353" s="33"/>
      <c r="BEO353" s="33"/>
      <c r="BEP353" s="33"/>
      <c r="BEQ353" s="33"/>
      <c r="BER353" s="33"/>
      <c r="BES353" s="33"/>
      <c r="BET353" s="33"/>
      <c r="BEU353" s="33"/>
      <c r="BEV353" s="33"/>
      <c r="BEW353" s="33"/>
      <c r="BEX353" s="33"/>
      <c r="BEY353" s="33"/>
      <c r="BEZ353" s="33"/>
      <c r="BFA353" s="33"/>
      <c r="BFB353" s="33"/>
      <c r="BFC353" s="33"/>
      <c r="BFD353" s="33"/>
      <c r="BFE353" s="33"/>
      <c r="BFF353" s="33"/>
      <c r="BFG353" s="33"/>
      <c r="BFH353" s="33"/>
      <c r="BFI353" s="33"/>
      <c r="BFJ353" s="33"/>
      <c r="BFK353" s="33"/>
      <c r="BFL353" s="33"/>
      <c r="BFM353" s="33"/>
      <c r="BFN353" s="33"/>
      <c r="BFO353" s="33"/>
      <c r="BFP353" s="33"/>
      <c r="BFQ353" s="33"/>
      <c r="BFR353" s="33"/>
      <c r="BFS353" s="33"/>
      <c r="BFT353" s="33"/>
      <c r="BFU353" s="33"/>
      <c r="BFV353" s="33"/>
      <c r="BFW353" s="33"/>
      <c r="BFX353" s="33"/>
      <c r="BFY353" s="33"/>
      <c r="BFZ353" s="33"/>
      <c r="BGA353" s="33"/>
      <c r="BGB353" s="33"/>
      <c r="BGC353" s="33"/>
      <c r="BGD353" s="33"/>
      <c r="BGE353" s="33"/>
      <c r="BGF353" s="33"/>
      <c r="BGG353" s="33"/>
      <c r="BGH353" s="33"/>
      <c r="BGI353" s="33"/>
      <c r="BGJ353" s="33"/>
      <c r="BGK353" s="33"/>
      <c r="BGL353" s="33"/>
      <c r="BGM353" s="33"/>
      <c r="BGN353" s="33"/>
      <c r="BGO353" s="33"/>
      <c r="BGP353" s="33"/>
      <c r="BGQ353" s="33"/>
      <c r="BGR353" s="33"/>
      <c r="BGS353" s="33"/>
      <c r="BGT353" s="33"/>
      <c r="BGU353" s="33"/>
      <c r="BGV353" s="33"/>
      <c r="BGW353" s="33"/>
      <c r="BGX353" s="33"/>
      <c r="BGY353" s="33"/>
      <c r="BGZ353" s="33"/>
      <c r="BHA353" s="33"/>
      <c r="BHB353" s="33"/>
      <c r="BHC353" s="33"/>
      <c r="BHD353" s="33"/>
      <c r="BHE353" s="33"/>
      <c r="BHF353" s="33"/>
      <c r="BHG353" s="33"/>
      <c r="BHH353" s="33"/>
      <c r="BHI353" s="33"/>
      <c r="BHJ353" s="33"/>
      <c r="BHK353" s="33"/>
      <c r="BHL353" s="33"/>
      <c r="BHM353" s="33"/>
      <c r="BHN353" s="33"/>
      <c r="BHO353" s="33"/>
      <c r="BHP353" s="33"/>
      <c r="BHQ353" s="33"/>
      <c r="BHR353" s="33"/>
      <c r="BHS353" s="33"/>
      <c r="BHT353" s="33"/>
      <c r="BHU353" s="33"/>
      <c r="BHV353" s="33"/>
      <c r="BHW353" s="33"/>
      <c r="BHX353" s="33"/>
      <c r="BHY353" s="33"/>
      <c r="BHZ353" s="33"/>
      <c r="BIA353" s="33"/>
      <c r="BIB353" s="33"/>
      <c r="BIC353" s="33"/>
      <c r="BID353" s="33"/>
      <c r="BIE353" s="33"/>
      <c r="BIF353" s="33"/>
      <c r="BIG353" s="33"/>
      <c r="BIH353" s="33"/>
      <c r="BII353" s="33"/>
      <c r="BIJ353" s="33"/>
      <c r="BIK353" s="33"/>
      <c r="BIL353" s="33"/>
      <c r="BIM353" s="33"/>
      <c r="BIN353" s="33"/>
      <c r="BIO353" s="33"/>
      <c r="BIP353" s="33"/>
      <c r="BIQ353" s="33"/>
      <c r="BIR353" s="33"/>
      <c r="BIS353" s="33"/>
      <c r="BIT353" s="33"/>
      <c r="BIU353" s="33"/>
      <c r="BIV353" s="33"/>
      <c r="BIW353" s="33"/>
      <c r="BIX353" s="33"/>
      <c r="BIY353" s="33"/>
      <c r="BIZ353" s="33"/>
      <c r="BJA353" s="33"/>
      <c r="BJB353" s="33"/>
      <c r="BJC353" s="33"/>
      <c r="BJD353" s="33"/>
      <c r="BJE353" s="33"/>
      <c r="BJF353" s="33"/>
      <c r="BJG353" s="33"/>
      <c r="BJH353" s="33"/>
      <c r="BJI353" s="33"/>
      <c r="BJJ353" s="33"/>
      <c r="BJK353" s="33"/>
      <c r="BJL353" s="33"/>
      <c r="BJM353" s="33"/>
      <c r="BJN353" s="33"/>
      <c r="BJO353" s="33"/>
      <c r="BJP353" s="33"/>
      <c r="BJQ353" s="33"/>
      <c r="BJR353" s="33"/>
      <c r="BJS353" s="33"/>
      <c r="BJT353" s="33"/>
      <c r="BJU353" s="33"/>
      <c r="BJV353" s="33"/>
      <c r="BJW353" s="33"/>
      <c r="BJX353" s="33"/>
      <c r="BJY353" s="33"/>
      <c r="BJZ353" s="33"/>
      <c r="BKA353" s="33"/>
      <c r="BKB353" s="33"/>
      <c r="BKC353" s="33"/>
      <c r="BKD353" s="33"/>
      <c r="BKE353" s="33"/>
      <c r="BKF353" s="33"/>
      <c r="BKG353" s="33"/>
      <c r="BKH353" s="33"/>
      <c r="BKI353" s="33"/>
      <c r="BKJ353" s="33"/>
      <c r="BKK353" s="33"/>
      <c r="BKL353" s="33"/>
      <c r="BKM353" s="33"/>
      <c r="BKN353" s="33"/>
      <c r="BKO353" s="33"/>
      <c r="BKP353" s="33"/>
      <c r="BKQ353" s="33"/>
      <c r="BKR353" s="33"/>
      <c r="BKS353" s="33"/>
      <c r="BKT353" s="33"/>
      <c r="BKU353" s="33"/>
      <c r="BKV353" s="33"/>
      <c r="BKW353" s="33"/>
      <c r="BKX353" s="33"/>
      <c r="BKY353" s="33"/>
      <c r="BKZ353" s="33"/>
      <c r="BLA353" s="33"/>
      <c r="BLB353" s="33"/>
      <c r="BLC353" s="33"/>
      <c r="BLD353" s="33"/>
      <c r="BLE353" s="33"/>
      <c r="BLF353" s="33"/>
      <c r="BLG353" s="33"/>
      <c r="BLH353" s="33"/>
      <c r="BLI353" s="33"/>
      <c r="BLJ353" s="33"/>
      <c r="BLK353" s="33"/>
      <c r="BLL353" s="33"/>
      <c r="BLM353" s="33"/>
      <c r="BLN353" s="33"/>
      <c r="BLO353" s="33"/>
      <c r="BLP353" s="33"/>
      <c r="BLQ353" s="33"/>
      <c r="BLR353" s="33"/>
      <c r="BLS353" s="33"/>
      <c r="BLT353" s="33"/>
      <c r="BLU353" s="33"/>
      <c r="BLV353" s="33"/>
      <c r="BLW353" s="33"/>
      <c r="BLX353" s="33"/>
      <c r="BLY353" s="33"/>
      <c r="BLZ353" s="33"/>
      <c r="BMA353" s="33"/>
      <c r="BMB353" s="33"/>
      <c r="BMC353" s="33"/>
      <c r="BMD353" s="33"/>
      <c r="BME353" s="33"/>
      <c r="BMF353" s="33"/>
      <c r="BMG353" s="33"/>
      <c r="BMH353" s="33"/>
      <c r="BMI353" s="33"/>
      <c r="BMJ353" s="33"/>
      <c r="BMK353" s="33"/>
      <c r="BML353" s="33"/>
      <c r="BMM353" s="33"/>
      <c r="BMN353" s="33"/>
      <c r="BMO353" s="33"/>
      <c r="BMP353" s="33"/>
      <c r="BMQ353" s="33"/>
      <c r="BMR353" s="33"/>
      <c r="BMS353" s="33"/>
      <c r="BMT353" s="33"/>
      <c r="BMU353" s="33"/>
      <c r="BMV353" s="33"/>
      <c r="BMW353" s="33"/>
      <c r="BMX353" s="33"/>
      <c r="BMY353" s="33"/>
      <c r="BMZ353" s="33"/>
      <c r="BNA353" s="33"/>
      <c r="BNB353" s="33"/>
      <c r="BNC353" s="33"/>
      <c r="BND353" s="33"/>
      <c r="BNE353" s="33"/>
      <c r="BNF353" s="33"/>
      <c r="BNG353" s="33"/>
      <c r="BNH353" s="33"/>
      <c r="BNI353" s="33"/>
      <c r="BNJ353" s="33"/>
      <c r="BNK353" s="33"/>
      <c r="BNL353" s="33"/>
      <c r="BNM353" s="33"/>
      <c r="BNN353" s="33"/>
      <c r="BNO353" s="33"/>
      <c r="BNP353" s="33"/>
      <c r="BNQ353" s="33"/>
      <c r="BNR353" s="33"/>
      <c r="BNS353" s="33"/>
      <c r="BNT353" s="33"/>
      <c r="BNU353" s="33"/>
      <c r="BNV353" s="33"/>
      <c r="BNW353" s="33"/>
      <c r="BNX353" s="33"/>
      <c r="BNY353" s="33"/>
      <c r="BNZ353" s="33"/>
      <c r="BOA353" s="33"/>
      <c r="BOB353" s="33"/>
      <c r="BOC353" s="33"/>
      <c r="BOD353" s="33"/>
      <c r="BOE353" s="33"/>
      <c r="BOF353" s="33"/>
      <c r="BOG353" s="33"/>
      <c r="BOH353" s="33"/>
      <c r="BOI353" s="33"/>
      <c r="BOJ353" s="33"/>
      <c r="BOK353" s="33"/>
      <c r="BOL353" s="33"/>
      <c r="BOM353" s="33"/>
      <c r="BON353" s="33"/>
      <c r="BOO353" s="33"/>
      <c r="BOP353" s="33"/>
      <c r="BOQ353" s="33"/>
      <c r="BOR353" s="33"/>
      <c r="BOS353" s="33"/>
      <c r="BOT353" s="33"/>
      <c r="BOU353" s="33"/>
      <c r="BOV353" s="33"/>
      <c r="BOW353" s="33"/>
      <c r="BOX353" s="33"/>
      <c r="BOY353" s="33"/>
      <c r="BOZ353" s="33"/>
      <c r="BPA353" s="33"/>
      <c r="BPB353" s="33"/>
      <c r="BPC353" s="33"/>
      <c r="BPD353" s="33"/>
      <c r="BPE353" s="33"/>
      <c r="BPF353" s="33"/>
      <c r="BPG353" s="33"/>
      <c r="BPH353" s="33"/>
      <c r="BPI353" s="33"/>
      <c r="BPJ353" s="33"/>
      <c r="BPK353" s="33"/>
      <c r="BPL353" s="33"/>
      <c r="BPM353" s="33"/>
      <c r="BPN353" s="33"/>
      <c r="BPO353" s="33"/>
      <c r="BPP353" s="33"/>
      <c r="BPQ353" s="33"/>
      <c r="BPR353" s="33"/>
      <c r="BPS353" s="33"/>
      <c r="BPT353" s="33"/>
      <c r="BPU353" s="33"/>
      <c r="BPV353" s="33"/>
      <c r="BPW353" s="33"/>
      <c r="BPX353" s="33"/>
      <c r="BPY353" s="33"/>
      <c r="BPZ353" s="33"/>
      <c r="BQA353" s="33"/>
      <c r="BQB353" s="33"/>
      <c r="BQC353" s="33"/>
      <c r="BQD353" s="33"/>
      <c r="BQE353" s="33"/>
      <c r="BQF353" s="33"/>
      <c r="BQG353" s="33"/>
      <c r="BQH353" s="33"/>
      <c r="BQI353" s="33"/>
      <c r="BQJ353" s="33"/>
      <c r="BQK353" s="33"/>
      <c r="BQL353" s="33"/>
      <c r="BQM353" s="33"/>
      <c r="BQN353" s="33"/>
      <c r="BQO353" s="33"/>
      <c r="BQP353" s="33"/>
      <c r="BQQ353" s="33"/>
      <c r="BQR353" s="33"/>
      <c r="BQS353" s="33"/>
      <c r="BQT353" s="33"/>
      <c r="BQU353" s="33"/>
      <c r="BQV353" s="33"/>
      <c r="BQW353" s="33"/>
      <c r="BQX353" s="33"/>
      <c r="BQY353" s="33"/>
      <c r="BQZ353" s="33"/>
      <c r="BRA353" s="33"/>
      <c r="BRB353" s="33"/>
      <c r="BRC353" s="33"/>
      <c r="BRD353" s="33"/>
      <c r="BRE353" s="33"/>
      <c r="BRF353" s="33"/>
      <c r="BRG353" s="33"/>
      <c r="BRH353" s="33"/>
      <c r="BRI353" s="33"/>
      <c r="BRJ353" s="33"/>
      <c r="BRK353" s="33"/>
      <c r="BRL353" s="33"/>
      <c r="BRM353" s="33"/>
      <c r="BRN353" s="33"/>
      <c r="BRO353" s="33"/>
      <c r="BRP353" s="33"/>
      <c r="BRQ353" s="33"/>
      <c r="BRR353" s="33"/>
      <c r="BRS353" s="33"/>
      <c r="BRT353" s="33"/>
      <c r="BRU353" s="33"/>
      <c r="BRV353" s="33"/>
      <c r="BRW353" s="33"/>
      <c r="BRX353" s="33"/>
      <c r="BRY353" s="33"/>
      <c r="BRZ353" s="33"/>
      <c r="BSA353" s="33"/>
      <c r="BSB353" s="33"/>
      <c r="BSC353" s="33"/>
      <c r="BSD353" s="33"/>
      <c r="BSE353" s="33"/>
      <c r="BSF353" s="33"/>
      <c r="BSG353" s="33"/>
      <c r="BSH353" s="33"/>
      <c r="BSI353" s="33"/>
      <c r="BSJ353" s="33"/>
      <c r="BSK353" s="33"/>
      <c r="BSL353" s="33"/>
      <c r="BSM353" s="33"/>
      <c r="BSN353" s="33"/>
      <c r="BSO353" s="33"/>
      <c r="BSP353" s="33"/>
      <c r="BSQ353" s="33"/>
      <c r="BSR353" s="33"/>
      <c r="BSS353" s="33"/>
      <c r="BST353" s="33"/>
      <c r="BSU353" s="33"/>
      <c r="BSV353" s="33"/>
      <c r="BSW353" s="33"/>
      <c r="BSX353" s="33"/>
      <c r="BSY353" s="33"/>
      <c r="BSZ353" s="33"/>
      <c r="BTA353" s="33"/>
      <c r="BTB353" s="33"/>
      <c r="BTC353" s="33"/>
      <c r="BTD353" s="33"/>
      <c r="BTE353" s="33"/>
      <c r="BTF353" s="33"/>
      <c r="BTG353" s="33"/>
      <c r="BTH353" s="33"/>
      <c r="BTI353" s="33"/>
      <c r="BTJ353" s="33"/>
      <c r="BTK353" s="33"/>
      <c r="BTL353" s="33"/>
      <c r="BTM353" s="33"/>
      <c r="BTN353" s="33"/>
      <c r="BTO353" s="33"/>
      <c r="BTP353" s="33"/>
      <c r="BTQ353" s="33"/>
      <c r="BTR353" s="33"/>
      <c r="BTS353" s="33"/>
      <c r="BTT353" s="33"/>
      <c r="BTU353" s="33"/>
      <c r="BTV353" s="33"/>
      <c r="BTW353" s="33"/>
      <c r="BTX353" s="33"/>
      <c r="BTY353" s="33"/>
      <c r="BTZ353" s="33"/>
      <c r="BUA353" s="33"/>
      <c r="BUB353" s="33"/>
      <c r="BUC353" s="33"/>
      <c r="BUD353" s="33"/>
      <c r="BUE353" s="33"/>
      <c r="BUF353" s="33"/>
      <c r="BUG353" s="33"/>
      <c r="BUH353" s="33"/>
      <c r="BUI353" s="33"/>
      <c r="BUJ353" s="33"/>
      <c r="BUK353" s="33"/>
      <c r="BUL353" s="33"/>
      <c r="BUM353" s="33"/>
      <c r="BUN353" s="33"/>
      <c r="BUO353" s="33"/>
      <c r="BUP353" s="33"/>
      <c r="BUQ353" s="33"/>
      <c r="BUR353" s="33"/>
      <c r="BUS353" s="33"/>
      <c r="BUT353" s="33"/>
      <c r="BUU353" s="33"/>
      <c r="BUV353" s="33"/>
      <c r="BUW353" s="33"/>
      <c r="BUX353" s="33"/>
      <c r="BUY353" s="33"/>
      <c r="BUZ353" s="33"/>
      <c r="BVA353" s="33"/>
      <c r="BVB353" s="33"/>
      <c r="BVC353" s="33"/>
      <c r="BVD353" s="33"/>
      <c r="BVE353" s="33"/>
      <c r="BVF353" s="33"/>
      <c r="BVG353" s="33"/>
      <c r="BVH353" s="33"/>
      <c r="BVI353" s="33"/>
      <c r="BVJ353" s="33"/>
      <c r="BVK353" s="33"/>
      <c r="BVL353" s="33"/>
      <c r="BVM353" s="33"/>
      <c r="BVN353" s="33"/>
      <c r="BVO353" s="33"/>
      <c r="BVP353" s="33"/>
      <c r="BVQ353" s="33"/>
      <c r="BVR353" s="33"/>
      <c r="BVS353" s="33"/>
      <c r="BVT353" s="33"/>
      <c r="BVU353" s="33"/>
      <c r="BVV353" s="33"/>
      <c r="BVW353" s="33"/>
      <c r="BVX353" s="33"/>
      <c r="BVY353" s="33"/>
      <c r="BVZ353" s="33"/>
      <c r="BWA353" s="33"/>
      <c r="BWB353" s="33"/>
      <c r="BWC353" s="33"/>
      <c r="BWD353" s="33"/>
      <c r="BWE353" s="33"/>
      <c r="BWF353" s="33"/>
      <c r="BWG353" s="33"/>
      <c r="BWH353" s="33"/>
      <c r="BWI353" s="33"/>
      <c r="BWJ353" s="33"/>
      <c r="BWK353" s="33"/>
      <c r="BWL353" s="33"/>
      <c r="BWM353" s="33"/>
      <c r="BWN353" s="33"/>
      <c r="BWO353" s="33"/>
      <c r="BWP353" s="33"/>
      <c r="BWQ353" s="33"/>
      <c r="BWR353" s="33"/>
      <c r="BWS353" s="33"/>
      <c r="BWT353" s="33"/>
      <c r="BWU353" s="33"/>
      <c r="BWV353" s="33"/>
      <c r="BWW353" s="33"/>
      <c r="BWX353" s="33"/>
      <c r="BWY353" s="33"/>
      <c r="BWZ353" s="33"/>
      <c r="BXA353" s="33"/>
      <c r="BXB353" s="33"/>
      <c r="BXC353" s="33"/>
      <c r="BXD353" s="33"/>
      <c r="BXE353" s="33"/>
      <c r="BXF353" s="33"/>
      <c r="BXG353" s="33"/>
      <c r="BXH353" s="33"/>
      <c r="BXI353" s="33"/>
      <c r="BXJ353" s="33"/>
      <c r="BXK353" s="33"/>
      <c r="BXL353" s="33"/>
      <c r="BXM353" s="33"/>
      <c r="BXN353" s="33"/>
      <c r="BXO353" s="33"/>
      <c r="BXP353" s="33"/>
      <c r="BXQ353" s="33"/>
      <c r="BXR353" s="33"/>
      <c r="BXS353" s="33"/>
      <c r="BXT353" s="33"/>
      <c r="BXU353" s="33"/>
      <c r="BXV353" s="33"/>
      <c r="BXW353" s="33"/>
      <c r="BXX353" s="33"/>
      <c r="BXY353" s="33"/>
      <c r="BXZ353" s="33"/>
      <c r="BYA353" s="33"/>
      <c r="BYB353" s="33"/>
      <c r="BYC353" s="33"/>
      <c r="BYD353" s="33"/>
      <c r="BYE353" s="33"/>
      <c r="BYF353" s="33"/>
      <c r="BYG353" s="33"/>
      <c r="BYH353" s="33"/>
      <c r="BYI353" s="33"/>
      <c r="BYJ353" s="33"/>
      <c r="BYK353" s="33"/>
      <c r="BYL353" s="33"/>
      <c r="BYM353" s="33"/>
      <c r="BYN353" s="33"/>
      <c r="BYO353" s="33"/>
      <c r="BYP353" s="33"/>
      <c r="BYQ353" s="33"/>
      <c r="BYR353" s="33"/>
      <c r="BYS353" s="33"/>
      <c r="BYT353" s="33"/>
      <c r="BYU353" s="33"/>
      <c r="BYV353" s="33"/>
      <c r="BYW353" s="33"/>
      <c r="BYX353" s="33"/>
      <c r="BYY353" s="33"/>
      <c r="BYZ353" s="33"/>
      <c r="BZA353" s="33"/>
      <c r="BZB353" s="33"/>
      <c r="BZC353" s="33"/>
      <c r="BZD353" s="33"/>
      <c r="BZE353" s="33"/>
      <c r="BZF353" s="33"/>
      <c r="BZG353" s="33"/>
      <c r="BZH353" s="33"/>
      <c r="BZI353" s="33"/>
      <c r="BZJ353" s="33"/>
      <c r="BZK353" s="33"/>
      <c r="BZL353" s="33"/>
      <c r="BZM353" s="33"/>
      <c r="BZN353" s="33"/>
      <c r="BZO353" s="33"/>
      <c r="BZP353" s="33"/>
      <c r="BZQ353" s="33"/>
      <c r="BZR353" s="33"/>
      <c r="BZS353" s="33"/>
      <c r="BZT353" s="33"/>
      <c r="BZU353" s="33"/>
      <c r="BZV353" s="33"/>
      <c r="BZW353" s="33"/>
      <c r="BZX353" s="33"/>
      <c r="BZY353" s="33"/>
      <c r="BZZ353" s="33"/>
      <c r="CAA353" s="33"/>
      <c r="CAB353" s="33"/>
      <c r="CAC353" s="33"/>
      <c r="CAD353" s="33"/>
      <c r="CAE353" s="33"/>
      <c r="CAF353" s="33"/>
      <c r="CAG353" s="33"/>
      <c r="CAH353" s="33"/>
      <c r="CAI353" s="33"/>
      <c r="CAJ353" s="33"/>
      <c r="CAK353" s="33"/>
      <c r="CAL353" s="33"/>
      <c r="CAM353" s="33"/>
      <c r="CAN353" s="33"/>
      <c r="CAO353" s="33"/>
      <c r="CAP353" s="33"/>
      <c r="CAQ353" s="33"/>
      <c r="CAR353" s="33"/>
      <c r="CAS353" s="33"/>
      <c r="CAT353" s="33"/>
      <c r="CAU353" s="33"/>
      <c r="CAV353" s="33"/>
      <c r="CAW353" s="33"/>
      <c r="CAX353" s="33"/>
      <c r="CAY353" s="33"/>
      <c r="CAZ353" s="33"/>
      <c r="CBA353" s="33"/>
      <c r="CBB353" s="33"/>
      <c r="CBC353" s="33"/>
      <c r="CBD353" s="33"/>
      <c r="CBE353" s="33"/>
      <c r="CBF353" s="33"/>
      <c r="CBG353" s="33"/>
      <c r="CBH353" s="33"/>
      <c r="CBI353" s="33"/>
      <c r="CBJ353" s="33"/>
      <c r="CBK353" s="33"/>
      <c r="CBL353" s="33"/>
      <c r="CBM353" s="33"/>
      <c r="CBN353" s="33"/>
      <c r="CBO353" s="33"/>
      <c r="CBP353" s="33"/>
      <c r="CBQ353" s="33"/>
      <c r="CBR353" s="33"/>
      <c r="CBS353" s="33"/>
      <c r="CBT353" s="33"/>
      <c r="CBU353" s="33"/>
      <c r="CBV353" s="33"/>
      <c r="CBW353" s="33"/>
      <c r="CBX353" s="33"/>
      <c r="CBY353" s="33"/>
      <c r="CBZ353" s="33"/>
      <c r="CCA353" s="33"/>
      <c r="CCB353" s="33"/>
      <c r="CCC353" s="33"/>
      <c r="CCD353" s="33"/>
      <c r="CCE353" s="33"/>
      <c r="CCF353" s="33"/>
      <c r="CCG353" s="33"/>
      <c r="CCH353" s="33"/>
      <c r="CCI353" s="33"/>
      <c r="CCJ353" s="33"/>
      <c r="CCK353" s="33"/>
      <c r="CCL353" s="33"/>
      <c r="CCM353" s="33"/>
      <c r="CCN353" s="33"/>
      <c r="CCO353" s="33"/>
      <c r="CCP353" s="33"/>
      <c r="CCQ353" s="33"/>
      <c r="CCR353" s="33"/>
      <c r="CCS353" s="33"/>
      <c r="CCT353" s="33"/>
      <c r="CCU353" s="33"/>
      <c r="CCV353" s="33"/>
      <c r="CCW353" s="33"/>
      <c r="CCX353" s="33"/>
      <c r="CCY353" s="33"/>
      <c r="CCZ353" s="33"/>
      <c r="CDA353" s="33"/>
      <c r="CDB353" s="33"/>
      <c r="CDC353" s="33"/>
      <c r="CDD353" s="33"/>
      <c r="CDE353" s="33"/>
      <c r="CDF353" s="33"/>
      <c r="CDG353" s="33"/>
      <c r="CDH353" s="33"/>
      <c r="CDI353" s="33"/>
      <c r="CDJ353" s="33"/>
      <c r="CDK353" s="33"/>
      <c r="CDL353" s="33"/>
      <c r="CDM353" s="33"/>
      <c r="CDN353" s="33"/>
      <c r="CDO353" s="33"/>
      <c r="CDP353" s="33"/>
      <c r="CDQ353" s="33"/>
      <c r="CDR353" s="33"/>
      <c r="CDS353" s="33"/>
      <c r="CDT353" s="33"/>
      <c r="CDU353" s="33"/>
      <c r="CDV353" s="33"/>
      <c r="CDW353" s="33"/>
      <c r="CDX353" s="33"/>
      <c r="CDY353" s="33"/>
      <c r="CDZ353" s="33"/>
      <c r="CEA353" s="33"/>
      <c r="CEB353" s="33"/>
      <c r="CEC353" s="33"/>
      <c r="CED353" s="33"/>
      <c r="CEE353" s="33"/>
      <c r="CEF353" s="33"/>
      <c r="CEG353" s="33"/>
      <c r="CEH353" s="33"/>
      <c r="CEI353" s="33"/>
      <c r="CEJ353" s="33"/>
      <c r="CEK353" s="33"/>
      <c r="CEL353" s="33"/>
      <c r="CEM353" s="33"/>
      <c r="CEN353" s="33"/>
      <c r="CEO353" s="33"/>
      <c r="CEP353" s="33"/>
      <c r="CEQ353" s="33"/>
      <c r="CER353" s="33"/>
      <c r="CES353" s="33"/>
      <c r="CET353" s="33"/>
      <c r="CEU353" s="33"/>
      <c r="CEV353" s="33"/>
      <c r="CEW353" s="33"/>
      <c r="CEX353" s="33"/>
      <c r="CEY353" s="33"/>
      <c r="CEZ353" s="33"/>
      <c r="CFA353" s="33"/>
      <c r="CFB353" s="33"/>
      <c r="CFC353" s="33"/>
      <c r="CFD353" s="33"/>
      <c r="CFE353" s="33"/>
      <c r="CFF353" s="33"/>
      <c r="CFG353" s="33"/>
      <c r="CFH353" s="33"/>
      <c r="CFI353" s="33"/>
      <c r="CFJ353" s="33"/>
      <c r="CFK353" s="33"/>
      <c r="CFL353" s="33"/>
      <c r="CFM353" s="33"/>
      <c r="CFN353" s="33"/>
      <c r="CFO353" s="33"/>
      <c r="CFP353" s="33"/>
      <c r="CFQ353" s="33"/>
      <c r="CFR353" s="33"/>
      <c r="CFS353" s="33"/>
      <c r="CFT353" s="33"/>
      <c r="CFU353" s="33"/>
      <c r="CFV353" s="33"/>
      <c r="CFW353" s="33"/>
      <c r="CFX353" s="33"/>
      <c r="CFY353" s="33"/>
      <c r="CFZ353" s="33"/>
      <c r="CGA353" s="33"/>
      <c r="CGB353" s="33"/>
      <c r="CGC353" s="33"/>
      <c r="CGD353" s="33"/>
      <c r="CGE353" s="33"/>
      <c r="CGF353" s="33"/>
      <c r="CGG353" s="33"/>
      <c r="CGH353" s="33"/>
      <c r="CGI353" s="33"/>
      <c r="CGJ353" s="33"/>
      <c r="CGK353" s="33"/>
      <c r="CGL353" s="33"/>
      <c r="CGM353" s="33"/>
      <c r="CGN353" s="33"/>
      <c r="CGO353" s="33"/>
      <c r="CGP353" s="33"/>
      <c r="CGQ353" s="33"/>
      <c r="CGR353" s="33"/>
      <c r="CGS353" s="33"/>
      <c r="CGT353" s="33"/>
      <c r="CGU353" s="33"/>
      <c r="CGV353" s="33"/>
      <c r="CGW353" s="33"/>
      <c r="CGX353" s="33"/>
      <c r="CGY353" s="33"/>
      <c r="CGZ353" s="33"/>
      <c r="CHA353" s="33"/>
      <c r="CHB353" s="33"/>
      <c r="CHC353" s="33"/>
      <c r="CHD353" s="33"/>
      <c r="CHE353" s="33"/>
      <c r="CHF353" s="33"/>
      <c r="CHG353" s="33"/>
      <c r="CHH353" s="33"/>
      <c r="CHI353" s="33"/>
      <c r="CHJ353" s="33"/>
      <c r="CHK353" s="33"/>
      <c r="CHL353" s="33"/>
      <c r="CHM353" s="33"/>
      <c r="CHN353" s="33"/>
      <c r="CHO353" s="33"/>
      <c r="CHP353" s="33"/>
      <c r="CHQ353" s="33"/>
      <c r="CHR353" s="33"/>
      <c r="CHS353" s="33"/>
      <c r="CHT353" s="33"/>
      <c r="CHU353" s="33"/>
      <c r="CHV353" s="33"/>
      <c r="CHW353" s="33"/>
      <c r="CHX353" s="33"/>
      <c r="CHY353" s="33"/>
      <c r="CHZ353" s="33"/>
      <c r="CIA353" s="33"/>
      <c r="CIB353" s="33"/>
      <c r="CIC353" s="33"/>
      <c r="CID353" s="33"/>
      <c r="CIE353" s="33"/>
      <c r="CIF353" s="33"/>
      <c r="CIG353" s="33"/>
      <c r="CIH353" s="33"/>
      <c r="CII353" s="33"/>
      <c r="CIJ353" s="33"/>
      <c r="CIK353" s="33"/>
      <c r="CIL353" s="33"/>
      <c r="CIM353" s="33"/>
      <c r="CIN353" s="33"/>
      <c r="CIO353" s="33"/>
      <c r="CIP353" s="33"/>
      <c r="CIQ353" s="33"/>
      <c r="CIR353" s="33"/>
      <c r="CIS353" s="33"/>
      <c r="CIT353" s="33"/>
      <c r="CIU353" s="33"/>
      <c r="CIV353" s="33"/>
      <c r="CIW353" s="33"/>
      <c r="CIX353" s="33"/>
      <c r="CIY353" s="33"/>
      <c r="CIZ353" s="33"/>
      <c r="CJA353" s="33"/>
      <c r="CJB353" s="33"/>
      <c r="CJC353" s="33"/>
      <c r="CJD353" s="33"/>
      <c r="CJE353" s="33"/>
      <c r="CJF353" s="33"/>
      <c r="CJG353" s="33"/>
      <c r="CJH353" s="33"/>
      <c r="CJI353" s="33"/>
      <c r="CJJ353" s="33"/>
      <c r="CJK353" s="33"/>
      <c r="CJL353" s="33"/>
      <c r="CJM353" s="33"/>
      <c r="CJN353" s="33"/>
      <c r="CJO353" s="33"/>
      <c r="CJP353" s="33"/>
      <c r="CJQ353" s="33"/>
      <c r="CJR353" s="33"/>
      <c r="CJS353" s="33"/>
      <c r="CJT353" s="33"/>
      <c r="CJU353" s="33"/>
      <c r="CJV353" s="33"/>
      <c r="CJW353" s="33"/>
      <c r="CJX353" s="33"/>
      <c r="CJY353" s="33"/>
      <c r="CJZ353" s="33"/>
      <c r="CKA353" s="33"/>
      <c r="CKB353" s="33"/>
      <c r="CKC353" s="33"/>
      <c r="CKD353" s="33"/>
      <c r="CKE353" s="33"/>
      <c r="CKF353" s="33"/>
      <c r="CKG353" s="33"/>
      <c r="CKH353" s="33"/>
      <c r="CKI353" s="33"/>
      <c r="CKJ353" s="33"/>
      <c r="CKK353" s="33"/>
      <c r="CKL353" s="33"/>
      <c r="CKM353" s="33"/>
      <c r="CKN353" s="33"/>
      <c r="CKO353" s="33"/>
      <c r="CKP353" s="33"/>
      <c r="CKQ353" s="33"/>
      <c r="CKR353" s="33"/>
      <c r="CKS353" s="33"/>
      <c r="CKT353" s="33"/>
      <c r="CKU353" s="33"/>
      <c r="CKV353" s="33"/>
      <c r="CKW353" s="33"/>
      <c r="CKX353" s="33"/>
      <c r="CKY353" s="33"/>
      <c r="CKZ353" s="33"/>
      <c r="CLA353" s="33"/>
      <c r="CLB353" s="33"/>
      <c r="CLC353" s="33"/>
      <c r="CLD353" s="33"/>
      <c r="CLE353" s="33"/>
      <c r="CLF353" s="33"/>
      <c r="CLG353" s="33"/>
      <c r="CLH353" s="33"/>
      <c r="CLI353" s="33"/>
      <c r="CLJ353" s="33"/>
      <c r="CLK353" s="33"/>
      <c r="CLL353" s="33"/>
      <c r="CLM353" s="33"/>
      <c r="CLN353" s="33"/>
      <c r="CLO353" s="33"/>
      <c r="CLP353" s="33"/>
      <c r="CLQ353" s="33"/>
      <c r="CLR353" s="33"/>
      <c r="CLS353" s="33"/>
      <c r="CLT353" s="33"/>
      <c r="CLU353" s="33"/>
      <c r="CLV353" s="33"/>
      <c r="CLW353" s="33"/>
      <c r="CLX353" s="33"/>
      <c r="CLY353" s="33"/>
      <c r="CLZ353" s="33"/>
      <c r="CMA353" s="33"/>
      <c r="CMB353" s="33"/>
      <c r="CMC353" s="33"/>
      <c r="CMD353" s="33"/>
      <c r="CME353" s="33"/>
      <c r="CMF353" s="33"/>
      <c r="CMG353" s="33"/>
      <c r="CMH353" s="33"/>
      <c r="CMI353" s="33"/>
      <c r="CMJ353" s="33"/>
      <c r="CMK353" s="33"/>
      <c r="CML353" s="33"/>
      <c r="CMM353" s="33"/>
      <c r="CMN353" s="33"/>
      <c r="CMO353" s="33"/>
      <c r="CMP353" s="33"/>
      <c r="CMQ353" s="33"/>
      <c r="CMR353" s="33"/>
      <c r="CMS353" s="33"/>
      <c r="CMT353" s="33"/>
      <c r="CMU353" s="33"/>
      <c r="CMV353" s="33"/>
      <c r="CMW353" s="33"/>
      <c r="CMX353" s="33"/>
      <c r="CMY353" s="33"/>
      <c r="CMZ353" s="33"/>
      <c r="CNA353" s="33"/>
      <c r="CNB353" s="33"/>
      <c r="CNC353" s="33"/>
      <c r="CND353" s="33"/>
      <c r="CNE353" s="33"/>
      <c r="CNF353" s="33"/>
      <c r="CNG353" s="33"/>
      <c r="CNH353" s="33"/>
      <c r="CNI353" s="33"/>
      <c r="CNJ353" s="33"/>
      <c r="CNK353" s="33"/>
      <c r="CNL353" s="33"/>
      <c r="CNM353" s="33"/>
      <c r="CNN353" s="33"/>
      <c r="CNO353" s="33"/>
      <c r="CNP353" s="33"/>
      <c r="CNQ353" s="33"/>
      <c r="CNR353" s="33"/>
      <c r="CNS353" s="33"/>
      <c r="CNT353" s="33"/>
      <c r="CNU353" s="33"/>
      <c r="CNV353" s="33"/>
      <c r="CNW353" s="33"/>
      <c r="CNX353" s="33"/>
      <c r="CNY353" s="33"/>
      <c r="CNZ353" s="33"/>
      <c r="COA353" s="33"/>
      <c r="COB353" s="33"/>
      <c r="COC353" s="33"/>
      <c r="COD353" s="33"/>
      <c r="COE353" s="33"/>
      <c r="COF353" s="33"/>
      <c r="COG353" s="33"/>
      <c r="COH353" s="33"/>
      <c r="COI353" s="33"/>
      <c r="COJ353" s="33"/>
      <c r="COK353" s="33"/>
      <c r="COL353" s="33"/>
      <c r="COM353" s="33"/>
      <c r="CON353" s="33"/>
      <c r="COO353" s="33"/>
      <c r="COP353" s="33"/>
      <c r="COQ353" s="33"/>
      <c r="COR353" s="33"/>
      <c r="COS353" s="33"/>
      <c r="COT353" s="33"/>
      <c r="COU353" s="33"/>
      <c r="COV353" s="33"/>
      <c r="COW353" s="33"/>
      <c r="COX353" s="33"/>
      <c r="COY353" s="33"/>
      <c r="COZ353" s="33"/>
      <c r="CPA353" s="33"/>
      <c r="CPB353" s="33"/>
      <c r="CPC353" s="33"/>
      <c r="CPD353" s="33"/>
      <c r="CPE353" s="33"/>
      <c r="CPF353" s="33"/>
      <c r="CPG353" s="33"/>
      <c r="CPH353" s="33"/>
      <c r="CPI353" s="33"/>
      <c r="CPJ353" s="33"/>
      <c r="CPK353" s="33"/>
      <c r="CPL353" s="33"/>
      <c r="CPM353" s="33"/>
      <c r="CPN353" s="33"/>
      <c r="CPO353" s="33"/>
      <c r="CPP353" s="33"/>
      <c r="CPQ353" s="33"/>
      <c r="CPR353" s="33"/>
      <c r="CPS353" s="33"/>
      <c r="CPT353" s="33"/>
      <c r="CPU353" s="33"/>
      <c r="CPV353" s="33"/>
      <c r="CPW353" s="33"/>
      <c r="CPX353" s="33"/>
      <c r="CPY353" s="33"/>
      <c r="CPZ353" s="33"/>
      <c r="CQA353" s="33"/>
      <c r="CQB353" s="33"/>
      <c r="CQC353" s="33"/>
      <c r="CQD353" s="33"/>
      <c r="CQE353" s="33"/>
      <c r="CQF353" s="33"/>
      <c r="CQG353" s="33"/>
      <c r="CQH353" s="33"/>
      <c r="CQI353" s="33"/>
      <c r="CQJ353" s="33"/>
      <c r="CQK353" s="33"/>
      <c r="CQL353" s="33"/>
      <c r="CQM353" s="33"/>
      <c r="CQN353" s="33"/>
      <c r="CQO353" s="33"/>
      <c r="CQP353" s="33"/>
      <c r="CQQ353" s="33"/>
      <c r="CQR353" s="33"/>
      <c r="CQS353" s="33"/>
      <c r="CQT353" s="33"/>
      <c r="CQU353" s="33"/>
      <c r="CQV353" s="33"/>
      <c r="CQW353" s="33"/>
      <c r="CQX353" s="33"/>
      <c r="CQY353" s="33"/>
      <c r="CQZ353" s="33"/>
      <c r="CRA353" s="33"/>
      <c r="CRB353" s="33"/>
      <c r="CRC353" s="33"/>
      <c r="CRD353" s="33"/>
      <c r="CRE353" s="33"/>
      <c r="CRF353" s="33"/>
      <c r="CRG353" s="33"/>
      <c r="CRH353" s="33"/>
      <c r="CRI353" s="33"/>
      <c r="CRJ353" s="33"/>
      <c r="CRK353" s="33"/>
      <c r="CRL353" s="33"/>
      <c r="CRM353" s="33"/>
      <c r="CRN353" s="33"/>
      <c r="CRO353" s="33"/>
      <c r="CRP353" s="33"/>
      <c r="CRQ353" s="33"/>
      <c r="CRR353" s="33"/>
      <c r="CRS353" s="33"/>
      <c r="CRT353" s="33"/>
      <c r="CRU353" s="33"/>
      <c r="CRV353" s="33"/>
      <c r="CRW353" s="33"/>
      <c r="CRX353" s="33"/>
      <c r="CRY353" s="33"/>
      <c r="CRZ353" s="33"/>
      <c r="CSA353" s="33"/>
      <c r="CSB353" s="33"/>
      <c r="CSC353" s="33"/>
      <c r="CSD353" s="33"/>
      <c r="CSE353" s="33"/>
      <c r="CSF353" s="33"/>
      <c r="CSG353" s="33"/>
      <c r="CSH353" s="33"/>
      <c r="CSI353" s="33"/>
      <c r="CSJ353" s="33"/>
      <c r="CSK353" s="33"/>
      <c r="CSL353" s="33"/>
      <c r="CSM353" s="33"/>
      <c r="CSN353" s="33"/>
      <c r="CSO353" s="33"/>
      <c r="CSP353" s="33"/>
      <c r="CSQ353" s="33"/>
      <c r="CSR353" s="33"/>
      <c r="CSS353" s="33"/>
      <c r="CST353" s="33"/>
      <c r="CSU353" s="33"/>
      <c r="CSV353" s="33"/>
      <c r="CSW353" s="33"/>
      <c r="CSX353" s="33"/>
      <c r="CSY353" s="33"/>
      <c r="CSZ353" s="33"/>
      <c r="CTA353" s="33"/>
      <c r="CTB353" s="33"/>
      <c r="CTC353" s="33"/>
      <c r="CTD353" s="33"/>
      <c r="CTE353" s="33"/>
      <c r="CTF353" s="33"/>
      <c r="CTG353" s="33"/>
      <c r="CTH353" s="33"/>
      <c r="CTI353" s="33"/>
      <c r="CTJ353" s="33"/>
      <c r="CTK353" s="33"/>
      <c r="CTL353" s="33"/>
      <c r="CTM353" s="33"/>
      <c r="CTN353" s="33"/>
      <c r="CTO353" s="33"/>
      <c r="CTP353" s="33"/>
      <c r="CTQ353" s="33"/>
      <c r="CTR353" s="33"/>
      <c r="CTS353" s="33"/>
      <c r="CTT353" s="33"/>
      <c r="CTU353" s="33"/>
      <c r="CTV353" s="33"/>
      <c r="CTW353" s="33"/>
      <c r="CTX353" s="33"/>
      <c r="CTY353" s="33"/>
      <c r="CTZ353" s="33"/>
      <c r="CUA353" s="33"/>
      <c r="CUB353" s="33"/>
      <c r="CUC353" s="33"/>
      <c r="CUD353" s="33"/>
      <c r="CUE353" s="33"/>
      <c r="CUF353" s="33"/>
      <c r="CUG353" s="33"/>
      <c r="CUH353" s="33"/>
      <c r="CUI353" s="33"/>
      <c r="CUJ353" s="33"/>
      <c r="CUK353" s="33"/>
      <c r="CUL353" s="33"/>
      <c r="CUM353" s="33"/>
      <c r="CUN353" s="33"/>
      <c r="CUO353" s="33"/>
      <c r="CUP353" s="33"/>
      <c r="CUQ353" s="33"/>
      <c r="CUR353" s="33"/>
      <c r="CUS353" s="33"/>
      <c r="CUT353" s="33"/>
      <c r="CUU353" s="33"/>
      <c r="CUV353" s="33"/>
      <c r="CUW353" s="33"/>
      <c r="CUX353" s="33"/>
      <c r="CUY353" s="33"/>
      <c r="CUZ353" s="33"/>
      <c r="CVA353" s="33"/>
      <c r="CVB353" s="33"/>
      <c r="CVC353" s="33"/>
      <c r="CVD353" s="33"/>
      <c r="CVE353" s="33"/>
      <c r="CVF353" s="33"/>
      <c r="CVG353" s="33"/>
      <c r="CVH353" s="33"/>
      <c r="CVI353" s="33"/>
      <c r="CVJ353" s="33"/>
      <c r="CVK353" s="33"/>
      <c r="CVL353" s="33"/>
      <c r="CVM353" s="33"/>
      <c r="CVN353" s="33"/>
      <c r="CVO353" s="33"/>
      <c r="CVP353" s="33"/>
      <c r="CVQ353" s="33"/>
      <c r="CVR353" s="33"/>
      <c r="CVS353" s="33"/>
      <c r="CVT353" s="33"/>
      <c r="CVU353" s="33"/>
      <c r="CVV353" s="33"/>
      <c r="CVW353" s="33"/>
      <c r="CVX353" s="33"/>
      <c r="CVY353" s="33"/>
      <c r="CVZ353" s="33"/>
      <c r="CWA353" s="33"/>
      <c r="CWB353" s="33"/>
      <c r="CWC353" s="33"/>
      <c r="CWD353" s="33"/>
      <c r="CWE353" s="33"/>
      <c r="CWF353" s="33"/>
      <c r="CWG353" s="33"/>
      <c r="CWH353" s="33"/>
      <c r="CWI353" s="33"/>
      <c r="CWJ353" s="33"/>
      <c r="CWK353" s="33"/>
      <c r="CWL353" s="33"/>
      <c r="CWM353" s="33"/>
      <c r="CWN353" s="33"/>
      <c r="CWO353" s="33"/>
      <c r="CWP353" s="33"/>
      <c r="CWQ353" s="33"/>
      <c r="CWR353" s="33"/>
      <c r="CWS353" s="33"/>
      <c r="CWT353" s="33"/>
      <c r="CWU353" s="33"/>
      <c r="CWV353" s="33"/>
      <c r="CWW353" s="33"/>
      <c r="CWX353" s="33"/>
      <c r="CWY353" s="33"/>
      <c r="CWZ353" s="33"/>
      <c r="CXA353" s="33"/>
      <c r="CXB353" s="33"/>
      <c r="CXC353" s="33"/>
      <c r="CXD353" s="33"/>
      <c r="CXE353" s="33"/>
      <c r="CXF353" s="33"/>
      <c r="CXG353" s="33"/>
      <c r="CXH353" s="33"/>
      <c r="CXI353" s="33"/>
      <c r="CXJ353" s="33"/>
      <c r="CXK353" s="33"/>
      <c r="CXL353" s="33"/>
      <c r="CXM353" s="33"/>
      <c r="CXN353" s="33"/>
      <c r="CXO353" s="33"/>
      <c r="CXP353" s="33"/>
      <c r="CXQ353" s="33"/>
      <c r="CXR353" s="33"/>
      <c r="CXS353" s="33"/>
      <c r="CXT353" s="33"/>
      <c r="CXU353" s="33"/>
      <c r="CXV353" s="33"/>
      <c r="CXW353" s="33"/>
      <c r="CXX353" s="33"/>
      <c r="CXY353" s="33"/>
      <c r="CXZ353" s="33"/>
      <c r="CYA353" s="33"/>
      <c r="CYB353" s="33"/>
      <c r="CYC353" s="33"/>
      <c r="CYD353" s="33"/>
      <c r="CYE353" s="33"/>
      <c r="CYF353" s="33"/>
      <c r="CYG353" s="33"/>
      <c r="CYH353" s="33"/>
      <c r="CYI353" s="33"/>
      <c r="CYJ353" s="33"/>
      <c r="CYK353" s="33"/>
      <c r="CYL353" s="33"/>
      <c r="CYM353" s="33"/>
      <c r="CYN353" s="33"/>
      <c r="CYO353" s="33"/>
      <c r="CYP353" s="33"/>
      <c r="CYQ353" s="33"/>
      <c r="CYR353" s="33"/>
      <c r="CYS353" s="33"/>
      <c r="CYT353" s="33"/>
      <c r="CYU353" s="33"/>
      <c r="CYV353" s="33"/>
      <c r="CYW353" s="33"/>
      <c r="CYX353" s="33"/>
      <c r="CYY353" s="33"/>
      <c r="CYZ353" s="33"/>
      <c r="CZA353" s="33"/>
      <c r="CZB353" s="33"/>
      <c r="CZC353" s="33"/>
      <c r="CZD353" s="33"/>
      <c r="CZE353" s="33"/>
      <c r="CZF353" s="33"/>
      <c r="CZG353" s="33"/>
      <c r="CZH353" s="33"/>
      <c r="CZI353" s="33"/>
      <c r="CZJ353" s="33"/>
      <c r="CZK353" s="33"/>
      <c r="CZL353" s="33"/>
      <c r="CZM353" s="33"/>
      <c r="CZN353" s="33"/>
      <c r="CZO353" s="33"/>
      <c r="CZP353" s="33"/>
      <c r="CZQ353" s="33"/>
      <c r="CZR353" s="33"/>
      <c r="CZS353" s="33"/>
      <c r="CZT353" s="33"/>
      <c r="CZU353" s="33"/>
      <c r="CZV353" s="33"/>
      <c r="CZW353" s="33"/>
      <c r="CZX353" s="33"/>
      <c r="CZY353" s="33"/>
      <c r="CZZ353" s="33"/>
      <c r="DAA353" s="33"/>
      <c r="DAB353" s="33"/>
      <c r="DAC353" s="33"/>
      <c r="DAD353" s="33"/>
      <c r="DAE353" s="33"/>
      <c r="DAF353" s="33"/>
      <c r="DAG353" s="33"/>
      <c r="DAH353" s="33"/>
      <c r="DAI353" s="33"/>
      <c r="DAJ353" s="33"/>
      <c r="DAK353" s="33"/>
      <c r="DAL353" s="33"/>
      <c r="DAM353" s="33"/>
      <c r="DAN353" s="33"/>
      <c r="DAO353" s="33"/>
      <c r="DAP353" s="33"/>
      <c r="DAQ353" s="33"/>
      <c r="DAR353" s="33"/>
      <c r="DAS353" s="33"/>
      <c r="DAT353" s="33"/>
      <c r="DAU353" s="33"/>
      <c r="DAV353" s="33"/>
      <c r="DAW353" s="33"/>
      <c r="DAX353" s="33"/>
      <c r="DAY353" s="33"/>
      <c r="DAZ353" s="33"/>
      <c r="DBA353" s="33"/>
      <c r="DBB353" s="33"/>
      <c r="DBC353" s="33"/>
      <c r="DBD353" s="33"/>
      <c r="DBE353" s="33"/>
      <c r="DBF353" s="33"/>
      <c r="DBG353" s="33"/>
      <c r="DBH353" s="33"/>
      <c r="DBI353" s="33"/>
      <c r="DBJ353" s="33"/>
      <c r="DBK353" s="33"/>
      <c r="DBL353" s="33"/>
      <c r="DBM353" s="33"/>
      <c r="DBN353" s="33"/>
      <c r="DBO353" s="33"/>
      <c r="DBP353" s="33"/>
      <c r="DBQ353" s="33"/>
      <c r="DBR353" s="33"/>
      <c r="DBS353" s="33"/>
      <c r="DBT353" s="33"/>
      <c r="DBU353" s="33"/>
      <c r="DBV353" s="33"/>
      <c r="DBW353" s="33"/>
      <c r="DBX353" s="33"/>
      <c r="DBY353" s="33"/>
      <c r="DBZ353" s="33"/>
      <c r="DCA353" s="33"/>
      <c r="DCB353" s="33"/>
      <c r="DCC353" s="33"/>
      <c r="DCD353" s="33"/>
      <c r="DCE353" s="33"/>
      <c r="DCF353" s="33"/>
      <c r="DCG353" s="33"/>
      <c r="DCH353" s="33"/>
      <c r="DCI353" s="33"/>
      <c r="DCJ353" s="33"/>
      <c r="DCK353" s="33"/>
      <c r="DCL353" s="33"/>
      <c r="DCM353" s="33"/>
      <c r="DCN353" s="33"/>
      <c r="DCO353" s="33"/>
      <c r="DCP353" s="33"/>
      <c r="DCQ353" s="33"/>
      <c r="DCR353" s="33"/>
      <c r="DCS353" s="33"/>
      <c r="DCT353" s="33"/>
      <c r="DCU353" s="33"/>
      <c r="DCV353" s="33"/>
      <c r="DCW353" s="33"/>
      <c r="DCX353" s="33"/>
      <c r="DCY353" s="33"/>
      <c r="DCZ353" s="33"/>
      <c r="DDA353" s="33"/>
      <c r="DDB353" s="33"/>
      <c r="DDC353" s="33"/>
      <c r="DDD353" s="33"/>
      <c r="DDE353" s="33"/>
      <c r="DDF353" s="33"/>
      <c r="DDG353" s="33"/>
      <c r="DDH353" s="33"/>
      <c r="DDI353" s="33"/>
      <c r="DDJ353" s="33"/>
      <c r="DDK353" s="33"/>
      <c r="DDL353" s="33"/>
      <c r="DDM353" s="33"/>
      <c r="DDN353" s="33"/>
      <c r="DDO353" s="33"/>
      <c r="DDP353" s="33"/>
      <c r="DDQ353" s="33"/>
      <c r="DDR353" s="33"/>
      <c r="DDS353" s="33"/>
      <c r="DDT353" s="33"/>
      <c r="DDU353" s="33"/>
      <c r="DDV353" s="33"/>
      <c r="DDW353" s="33"/>
      <c r="DDX353" s="33"/>
      <c r="DDY353" s="33"/>
      <c r="DDZ353" s="33"/>
      <c r="DEA353" s="33"/>
      <c r="DEB353" s="33"/>
      <c r="DEC353" s="33"/>
      <c r="DED353" s="33"/>
      <c r="DEE353" s="33"/>
      <c r="DEF353" s="33"/>
      <c r="DEG353" s="33"/>
      <c r="DEH353" s="33"/>
      <c r="DEI353" s="33"/>
      <c r="DEJ353" s="33"/>
      <c r="DEK353" s="33"/>
      <c r="DEL353" s="33"/>
      <c r="DEM353" s="33"/>
      <c r="DEN353" s="33"/>
      <c r="DEO353" s="33"/>
      <c r="DEP353" s="33"/>
      <c r="DEQ353" s="33"/>
      <c r="DER353" s="33"/>
      <c r="DES353" s="33"/>
      <c r="DET353" s="33"/>
      <c r="DEU353" s="33"/>
      <c r="DEV353" s="33"/>
      <c r="DEW353" s="33"/>
      <c r="DEX353" s="33"/>
      <c r="DEY353" s="33"/>
      <c r="DEZ353" s="33"/>
      <c r="DFA353" s="33"/>
      <c r="DFB353" s="33"/>
      <c r="DFC353" s="33"/>
      <c r="DFD353" s="33"/>
      <c r="DFE353" s="33"/>
      <c r="DFF353" s="33"/>
      <c r="DFG353" s="33"/>
      <c r="DFH353" s="33"/>
      <c r="DFI353" s="33"/>
      <c r="DFJ353" s="33"/>
      <c r="DFK353" s="33"/>
      <c r="DFL353" s="33"/>
      <c r="DFM353" s="33"/>
      <c r="DFN353" s="33"/>
      <c r="DFO353" s="33"/>
      <c r="DFP353" s="33"/>
      <c r="DFQ353" s="33"/>
      <c r="DFR353" s="33"/>
      <c r="DFS353" s="33"/>
      <c r="DFT353" s="33"/>
      <c r="DFU353" s="33"/>
      <c r="DFV353" s="33"/>
      <c r="DFW353" s="33"/>
      <c r="DFX353" s="33"/>
      <c r="DFY353" s="33"/>
      <c r="DFZ353" s="33"/>
      <c r="DGA353" s="33"/>
      <c r="DGB353" s="33"/>
      <c r="DGC353" s="33"/>
      <c r="DGD353" s="33"/>
      <c r="DGE353" s="33"/>
      <c r="DGF353" s="33"/>
      <c r="DGG353" s="33"/>
      <c r="DGH353" s="33"/>
      <c r="DGI353" s="33"/>
      <c r="DGJ353" s="33"/>
      <c r="DGK353" s="33"/>
      <c r="DGL353" s="33"/>
      <c r="DGM353" s="33"/>
      <c r="DGN353" s="33"/>
      <c r="DGO353" s="33"/>
      <c r="DGP353" s="33"/>
      <c r="DGQ353" s="33"/>
      <c r="DGR353" s="33"/>
      <c r="DGS353" s="33"/>
      <c r="DGT353" s="33"/>
      <c r="DGU353" s="33"/>
      <c r="DGV353" s="33"/>
      <c r="DGW353" s="33"/>
      <c r="DGX353" s="33"/>
      <c r="DGY353" s="33"/>
      <c r="DGZ353" s="33"/>
      <c r="DHA353" s="33"/>
      <c r="DHB353" s="33"/>
      <c r="DHC353" s="33"/>
      <c r="DHD353" s="33"/>
      <c r="DHE353" s="33"/>
      <c r="DHF353" s="33"/>
      <c r="DHG353" s="33"/>
      <c r="DHH353" s="33"/>
      <c r="DHI353" s="33"/>
      <c r="DHJ353" s="33"/>
      <c r="DHK353" s="33"/>
      <c r="DHL353" s="33"/>
      <c r="DHM353" s="33"/>
      <c r="DHN353" s="33"/>
      <c r="DHO353" s="33"/>
      <c r="DHP353" s="33"/>
      <c r="DHQ353" s="33"/>
      <c r="DHR353" s="33"/>
      <c r="DHS353" s="33"/>
      <c r="DHT353" s="33"/>
      <c r="DHU353" s="33"/>
      <c r="DHV353" s="33"/>
      <c r="DHW353" s="33"/>
      <c r="DHX353" s="33"/>
      <c r="DHY353" s="33"/>
      <c r="DHZ353" s="33"/>
      <c r="DIA353" s="33"/>
      <c r="DIB353" s="33"/>
      <c r="DIC353" s="33"/>
      <c r="DID353" s="33"/>
      <c r="DIE353" s="33"/>
      <c r="DIF353" s="33"/>
      <c r="DIG353" s="33"/>
      <c r="DIH353" s="33"/>
      <c r="DII353" s="33"/>
      <c r="DIJ353" s="33"/>
      <c r="DIK353" s="33"/>
      <c r="DIL353" s="33"/>
      <c r="DIM353" s="33"/>
      <c r="DIN353" s="33"/>
      <c r="DIO353" s="33"/>
      <c r="DIP353" s="33"/>
      <c r="DIQ353" s="33"/>
      <c r="DIR353" s="33"/>
      <c r="DIS353" s="33"/>
      <c r="DIT353" s="33"/>
      <c r="DIU353" s="33"/>
      <c r="DIV353" s="33"/>
      <c r="DIW353" s="33"/>
      <c r="DIX353" s="33"/>
      <c r="DIY353" s="33"/>
      <c r="DIZ353" s="33"/>
      <c r="DJA353" s="33"/>
      <c r="DJB353" s="33"/>
      <c r="DJC353" s="33"/>
      <c r="DJD353" s="33"/>
      <c r="DJE353" s="33"/>
      <c r="DJF353" s="33"/>
      <c r="DJG353" s="33"/>
      <c r="DJH353" s="33"/>
      <c r="DJI353" s="33"/>
      <c r="DJJ353" s="33"/>
      <c r="DJK353" s="33"/>
      <c r="DJL353" s="33"/>
      <c r="DJM353" s="33"/>
      <c r="DJN353" s="33"/>
      <c r="DJO353" s="33"/>
      <c r="DJP353" s="33"/>
      <c r="DJQ353" s="33"/>
      <c r="DJR353" s="33"/>
      <c r="DJS353" s="33"/>
      <c r="DJT353" s="33"/>
      <c r="DJU353" s="33"/>
      <c r="DJV353" s="33"/>
      <c r="DJW353" s="33"/>
      <c r="DJX353" s="33"/>
      <c r="DJY353" s="33"/>
      <c r="DJZ353" s="33"/>
      <c r="DKA353" s="33"/>
      <c r="DKB353" s="33"/>
      <c r="DKC353" s="33"/>
      <c r="DKD353" s="33"/>
      <c r="DKE353" s="33"/>
      <c r="DKF353" s="33"/>
      <c r="DKG353" s="33"/>
      <c r="DKH353" s="33"/>
      <c r="DKI353" s="33"/>
      <c r="DKJ353" s="33"/>
      <c r="DKK353" s="33"/>
      <c r="DKL353" s="33"/>
      <c r="DKM353" s="33"/>
      <c r="DKN353" s="33"/>
      <c r="DKO353" s="33"/>
      <c r="DKP353" s="33"/>
      <c r="DKQ353" s="33"/>
      <c r="DKR353" s="33"/>
      <c r="DKS353" s="33"/>
      <c r="DKT353" s="33"/>
      <c r="DKU353" s="33"/>
      <c r="DKV353" s="33"/>
      <c r="DKW353" s="33"/>
      <c r="DKX353" s="33"/>
      <c r="DKY353" s="33"/>
      <c r="DKZ353" s="33"/>
      <c r="DLA353" s="33"/>
      <c r="DLB353" s="33"/>
      <c r="DLC353" s="33"/>
      <c r="DLD353" s="33"/>
      <c r="DLE353" s="33"/>
      <c r="DLF353" s="33"/>
      <c r="DLG353" s="33"/>
      <c r="DLH353" s="33"/>
      <c r="DLI353" s="33"/>
      <c r="DLJ353" s="33"/>
      <c r="DLK353" s="33"/>
      <c r="DLL353" s="33"/>
      <c r="DLM353" s="33"/>
      <c r="DLN353" s="33"/>
      <c r="DLO353" s="33"/>
      <c r="DLP353" s="33"/>
      <c r="DLQ353" s="33"/>
      <c r="DLR353" s="33"/>
      <c r="DLS353" s="33"/>
      <c r="DLT353" s="33"/>
      <c r="DLU353" s="33"/>
      <c r="DLV353" s="33"/>
      <c r="DLW353" s="33"/>
      <c r="DLX353" s="33"/>
      <c r="DLY353" s="33"/>
      <c r="DLZ353" s="33"/>
      <c r="DMA353" s="33"/>
      <c r="DMB353" s="33"/>
      <c r="DMC353" s="33"/>
      <c r="DMD353" s="33"/>
      <c r="DME353" s="33"/>
      <c r="DMF353" s="33"/>
      <c r="DMG353" s="33"/>
      <c r="DMH353" s="33"/>
      <c r="DMI353" s="33"/>
      <c r="DMJ353" s="33"/>
      <c r="DMK353" s="33"/>
      <c r="DML353" s="33"/>
      <c r="DMM353" s="33"/>
      <c r="DMN353" s="33"/>
      <c r="DMO353" s="33"/>
      <c r="DMP353" s="33"/>
      <c r="DMQ353" s="33"/>
      <c r="DMR353" s="33"/>
      <c r="DMS353" s="33"/>
      <c r="DMT353" s="33"/>
      <c r="DMU353" s="33"/>
      <c r="DMV353" s="33"/>
      <c r="DMW353" s="33"/>
      <c r="DMX353" s="33"/>
      <c r="DMY353" s="33"/>
      <c r="DMZ353" s="33"/>
      <c r="DNA353" s="33"/>
      <c r="DNB353" s="33"/>
      <c r="DNC353" s="33"/>
      <c r="DND353" s="33"/>
      <c r="DNE353" s="33"/>
      <c r="DNF353" s="33"/>
      <c r="DNG353" s="33"/>
      <c r="DNH353" s="33"/>
      <c r="DNI353" s="33"/>
      <c r="DNJ353" s="33"/>
      <c r="DNK353" s="33"/>
      <c r="DNL353" s="33"/>
      <c r="DNM353" s="33"/>
      <c r="DNN353" s="33"/>
      <c r="DNO353" s="33"/>
      <c r="DNP353" s="33"/>
      <c r="DNQ353" s="33"/>
      <c r="DNR353" s="33"/>
      <c r="DNS353" s="33"/>
      <c r="DNT353" s="33"/>
      <c r="DNU353" s="33"/>
      <c r="DNV353" s="33"/>
      <c r="DNW353" s="33"/>
      <c r="DNX353" s="33"/>
      <c r="DNY353" s="33"/>
      <c r="DNZ353" s="33"/>
      <c r="DOA353" s="33"/>
      <c r="DOB353" s="33"/>
      <c r="DOC353" s="33"/>
      <c r="DOD353" s="33"/>
      <c r="DOE353" s="33"/>
      <c r="DOF353" s="33"/>
      <c r="DOG353" s="33"/>
      <c r="DOH353" s="33"/>
      <c r="DOI353" s="33"/>
      <c r="DOJ353" s="33"/>
      <c r="DOK353" s="33"/>
      <c r="DOL353" s="33"/>
      <c r="DOM353" s="33"/>
      <c r="DON353" s="33"/>
      <c r="DOO353" s="33"/>
      <c r="DOP353" s="33"/>
      <c r="DOQ353" s="33"/>
      <c r="DOR353" s="33"/>
      <c r="DOS353" s="33"/>
      <c r="DOT353" s="33"/>
      <c r="DOU353" s="33"/>
      <c r="DOV353" s="33"/>
      <c r="DOW353" s="33"/>
      <c r="DOX353" s="33"/>
      <c r="DOY353" s="33"/>
      <c r="DOZ353" s="33"/>
      <c r="DPA353" s="33"/>
      <c r="DPB353" s="33"/>
      <c r="DPC353" s="33"/>
      <c r="DPD353" s="33"/>
      <c r="DPE353" s="33"/>
      <c r="DPF353" s="33"/>
      <c r="DPG353" s="33"/>
      <c r="DPH353" s="33"/>
      <c r="DPI353" s="33"/>
      <c r="DPJ353" s="33"/>
      <c r="DPK353" s="33"/>
      <c r="DPL353" s="33"/>
      <c r="DPM353" s="33"/>
      <c r="DPN353" s="33"/>
      <c r="DPO353" s="33"/>
      <c r="DPP353" s="33"/>
      <c r="DPQ353" s="33"/>
      <c r="DPR353" s="33"/>
      <c r="DPS353" s="33"/>
      <c r="DPT353" s="33"/>
      <c r="DPU353" s="33"/>
      <c r="DPV353" s="33"/>
      <c r="DPW353" s="33"/>
      <c r="DPX353" s="33"/>
      <c r="DPY353" s="33"/>
      <c r="DPZ353" s="33"/>
      <c r="DQA353" s="33"/>
      <c r="DQB353" s="33"/>
      <c r="DQC353" s="33"/>
      <c r="DQD353" s="33"/>
      <c r="DQE353" s="33"/>
      <c r="DQF353" s="33"/>
      <c r="DQG353" s="33"/>
      <c r="DQH353" s="33"/>
      <c r="DQI353" s="33"/>
      <c r="DQJ353" s="33"/>
      <c r="DQK353" s="33"/>
      <c r="DQL353" s="33"/>
      <c r="DQM353" s="33"/>
      <c r="DQN353" s="33"/>
      <c r="DQO353" s="33"/>
      <c r="DQP353" s="33"/>
      <c r="DQQ353" s="33"/>
      <c r="DQR353" s="33"/>
      <c r="DQS353" s="33"/>
      <c r="DQT353" s="33"/>
      <c r="DQU353" s="33"/>
      <c r="DQV353" s="33"/>
      <c r="DQW353" s="33"/>
      <c r="DQX353" s="33"/>
      <c r="DQY353" s="33"/>
      <c r="DQZ353" s="33"/>
      <c r="DRA353" s="33"/>
      <c r="DRB353" s="33"/>
      <c r="DRC353" s="33"/>
      <c r="DRD353" s="33"/>
      <c r="DRE353" s="33"/>
      <c r="DRF353" s="33"/>
      <c r="DRG353" s="33"/>
      <c r="DRH353" s="33"/>
      <c r="DRI353" s="33"/>
      <c r="DRJ353" s="33"/>
      <c r="DRK353" s="33"/>
      <c r="DRL353" s="33"/>
      <c r="DRM353" s="33"/>
      <c r="DRN353" s="33"/>
      <c r="DRO353" s="33"/>
      <c r="DRP353" s="33"/>
      <c r="DRQ353" s="33"/>
      <c r="DRR353" s="33"/>
      <c r="DRS353" s="33"/>
      <c r="DRT353" s="33"/>
      <c r="DRU353" s="33"/>
      <c r="DRV353" s="33"/>
      <c r="DRW353" s="33"/>
      <c r="DRX353" s="33"/>
      <c r="DRY353" s="33"/>
      <c r="DRZ353" s="33"/>
      <c r="DSA353" s="33"/>
      <c r="DSB353" s="33"/>
      <c r="DSC353" s="33"/>
      <c r="DSD353" s="33"/>
      <c r="DSE353" s="33"/>
      <c r="DSF353" s="33"/>
      <c r="DSG353" s="33"/>
      <c r="DSH353" s="33"/>
      <c r="DSI353" s="33"/>
      <c r="DSJ353" s="33"/>
      <c r="DSK353" s="33"/>
      <c r="DSL353" s="33"/>
      <c r="DSM353" s="33"/>
      <c r="DSN353" s="33"/>
      <c r="DSO353" s="33"/>
      <c r="DSP353" s="33"/>
      <c r="DSQ353" s="33"/>
      <c r="DSR353" s="33"/>
      <c r="DSS353" s="33"/>
      <c r="DST353" s="33"/>
      <c r="DSU353" s="33"/>
      <c r="DSV353" s="33"/>
      <c r="DSW353" s="33"/>
      <c r="DSX353" s="33"/>
      <c r="DSY353" s="33"/>
      <c r="DSZ353" s="33"/>
      <c r="DTA353" s="33"/>
      <c r="DTB353" s="33"/>
      <c r="DTC353" s="33"/>
      <c r="DTD353" s="33"/>
      <c r="DTE353" s="33"/>
      <c r="DTF353" s="33"/>
      <c r="DTG353" s="33"/>
      <c r="DTH353" s="33"/>
      <c r="DTI353" s="33"/>
      <c r="DTJ353" s="33"/>
      <c r="DTK353" s="33"/>
      <c r="DTL353" s="33"/>
      <c r="DTM353" s="33"/>
      <c r="DTN353" s="33"/>
      <c r="DTO353" s="33"/>
      <c r="DTP353" s="33"/>
      <c r="DTQ353" s="33"/>
      <c r="DTR353" s="33"/>
      <c r="DTS353" s="33"/>
      <c r="DTT353" s="33"/>
      <c r="DTU353" s="33"/>
      <c r="DTV353" s="33"/>
      <c r="DTW353" s="33"/>
      <c r="DTX353" s="33"/>
      <c r="DTY353" s="33"/>
      <c r="DTZ353" s="33"/>
      <c r="DUA353" s="33"/>
      <c r="DUB353" s="33"/>
      <c r="DUC353" s="33"/>
      <c r="DUD353" s="33"/>
      <c r="DUE353" s="33"/>
      <c r="DUF353" s="33"/>
      <c r="DUG353" s="33"/>
      <c r="DUH353" s="33"/>
      <c r="DUI353" s="33"/>
      <c r="DUJ353" s="33"/>
      <c r="DUK353" s="33"/>
      <c r="DUL353" s="33"/>
      <c r="DUM353" s="33"/>
      <c r="DUN353" s="33"/>
      <c r="DUO353" s="33"/>
      <c r="DUP353" s="33"/>
      <c r="DUQ353" s="33"/>
      <c r="DUR353" s="33"/>
      <c r="DUS353" s="33"/>
      <c r="DUT353" s="33"/>
      <c r="DUU353" s="33"/>
      <c r="DUV353" s="33"/>
      <c r="DUW353" s="33"/>
      <c r="DUX353" s="33"/>
      <c r="DUY353" s="33"/>
      <c r="DUZ353" s="33"/>
      <c r="DVA353" s="33"/>
      <c r="DVB353" s="33"/>
      <c r="DVC353" s="33"/>
      <c r="DVD353" s="33"/>
      <c r="DVE353" s="33"/>
      <c r="DVF353" s="33"/>
      <c r="DVG353" s="33"/>
      <c r="DVH353" s="33"/>
      <c r="DVI353" s="33"/>
      <c r="DVJ353" s="33"/>
      <c r="DVK353" s="33"/>
      <c r="DVL353" s="33"/>
      <c r="DVM353" s="33"/>
      <c r="DVN353" s="33"/>
      <c r="DVO353" s="33"/>
      <c r="DVP353" s="33"/>
      <c r="DVQ353" s="33"/>
      <c r="DVR353" s="33"/>
      <c r="DVS353" s="33"/>
      <c r="DVT353" s="33"/>
      <c r="DVU353" s="33"/>
      <c r="DVV353" s="33"/>
      <c r="DVW353" s="33"/>
      <c r="DVX353" s="33"/>
      <c r="DVY353" s="33"/>
      <c r="DVZ353" s="33"/>
      <c r="DWA353" s="33"/>
      <c r="DWB353" s="33"/>
      <c r="DWC353" s="33"/>
      <c r="DWD353" s="33"/>
      <c r="DWE353" s="33"/>
      <c r="DWF353" s="33"/>
      <c r="DWG353" s="33"/>
      <c r="DWH353" s="33"/>
      <c r="DWI353" s="33"/>
      <c r="DWJ353" s="33"/>
      <c r="DWK353" s="33"/>
      <c r="DWL353" s="33"/>
      <c r="DWM353" s="33"/>
      <c r="DWN353" s="33"/>
      <c r="DWO353" s="33"/>
      <c r="DWP353" s="33"/>
      <c r="DWQ353" s="33"/>
      <c r="DWR353" s="33"/>
      <c r="DWS353" s="33"/>
      <c r="DWT353" s="33"/>
      <c r="DWU353" s="33"/>
      <c r="DWV353" s="33"/>
      <c r="DWW353" s="33"/>
      <c r="DWX353" s="33"/>
      <c r="DWY353" s="33"/>
      <c r="DWZ353" s="33"/>
      <c r="DXA353" s="33"/>
      <c r="DXB353" s="33"/>
      <c r="DXC353" s="33"/>
      <c r="DXD353" s="33"/>
      <c r="DXE353" s="33"/>
      <c r="DXF353" s="33"/>
      <c r="DXG353" s="33"/>
      <c r="DXH353" s="33"/>
      <c r="DXI353" s="33"/>
      <c r="DXJ353" s="33"/>
      <c r="DXK353" s="33"/>
      <c r="DXL353" s="33"/>
      <c r="DXM353" s="33"/>
      <c r="DXN353" s="33"/>
      <c r="DXO353" s="33"/>
      <c r="DXP353" s="33"/>
      <c r="DXQ353" s="33"/>
      <c r="DXR353" s="33"/>
      <c r="DXS353" s="33"/>
      <c r="DXT353" s="33"/>
      <c r="DXU353" s="33"/>
      <c r="DXV353" s="33"/>
      <c r="DXW353" s="33"/>
      <c r="DXX353" s="33"/>
      <c r="DXY353" s="33"/>
      <c r="DXZ353" s="33"/>
      <c r="DYA353" s="33"/>
      <c r="DYB353" s="33"/>
      <c r="DYC353" s="33"/>
      <c r="DYD353" s="33"/>
      <c r="DYE353" s="33"/>
      <c r="DYF353" s="33"/>
      <c r="DYG353" s="33"/>
      <c r="DYH353" s="33"/>
      <c r="DYI353" s="33"/>
      <c r="DYJ353" s="33"/>
      <c r="DYK353" s="33"/>
      <c r="DYL353" s="33"/>
      <c r="DYM353" s="33"/>
      <c r="DYN353" s="33"/>
      <c r="DYO353" s="33"/>
      <c r="DYP353" s="33"/>
      <c r="DYQ353" s="33"/>
      <c r="DYR353" s="33"/>
      <c r="DYS353" s="33"/>
      <c r="DYT353" s="33"/>
      <c r="DYU353" s="33"/>
      <c r="DYV353" s="33"/>
      <c r="DYW353" s="33"/>
      <c r="DYX353" s="33"/>
      <c r="DYY353" s="33"/>
      <c r="DYZ353" s="33"/>
      <c r="DZA353" s="33"/>
      <c r="DZB353" s="33"/>
      <c r="DZC353" s="33"/>
      <c r="DZD353" s="33"/>
      <c r="DZE353" s="33"/>
      <c r="DZF353" s="33"/>
      <c r="DZG353" s="33"/>
      <c r="DZH353" s="33"/>
      <c r="DZI353" s="33"/>
      <c r="DZJ353" s="33"/>
      <c r="DZK353" s="33"/>
      <c r="DZL353" s="33"/>
      <c r="DZM353" s="33"/>
      <c r="DZN353" s="33"/>
      <c r="DZO353" s="33"/>
      <c r="DZP353" s="33"/>
      <c r="DZQ353" s="33"/>
      <c r="DZR353" s="33"/>
      <c r="DZS353" s="33"/>
      <c r="DZT353" s="33"/>
      <c r="DZU353" s="33"/>
      <c r="DZV353" s="33"/>
      <c r="DZW353" s="33"/>
      <c r="DZX353" s="33"/>
      <c r="DZY353" s="33"/>
      <c r="DZZ353" s="33"/>
      <c r="EAA353" s="33"/>
      <c r="EAB353" s="33"/>
      <c r="EAC353" s="33"/>
      <c r="EAD353" s="33"/>
      <c r="EAE353" s="33"/>
      <c r="EAF353" s="33"/>
      <c r="EAG353" s="33"/>
      <c r="EAH353" s="33"/>
      <c r="EAI353" s="33"/>
      <c r="EAJ353" s="33"/>
      <c r="EAK353" s="33"/>
      <c r="EAL353" s="33"/>
      <c r="EAM353" s="33"/>
      <c r="EAN353" s="33"/>
      <c r="EAO353" s="33"/>
      <c r="EAP353" s="33"/>
      <c r="EAQ353" s="33"/>
      <c r="EAR353" s="33"/>
      <c r="EAS353" s="33"/>
      <c r="EAT353" s="33"/>
      <c r="EAU353" s="33"/>
      <c r="EAV353" s="33"/>
      <c r="EAW353" s="33"/>
      <c r="EAX353" s="33"/>
      <c r="EAY353" s="33"/>
      <c r="EAZ353" s="33"/>
      <c r="EBA353" s="33"/>
      <c r="EBB353" s="33"/>
      <c r="EBC353" s="33"/>
      <c r="EBD353" s="33"/>
      <c r="EBE353" s="33"/>
      <c r="EBF353" s="33"/>
      <c r="EBG353" s="33"/>
      <c r="EBH353" s="33"/>
      <c r="EBI353" s="33"/>
      <c r="EBJ353" s="33"/>
      <c r="EBK353" s="33"/>
      <c r="EBL353" s="33"/>
      <c r="EBM353" s="33"/>
      <c r="EBN353" s="33"/>
      <c r="EBO353" s="33"/>
      <c r="EBP353" s="33"/>
      <c r="EBQ353" s="33"/>
      <c r="EBR353" s="33"/>
      <c r="EBS353" s="33"/>
      <c r="EBT353" s="33"/>
      <c r="EBU353" s="33"/>
      <c r="EBV353" s="33"/>
      <c r="EBW353" s="33"/>
      <c r="EBX353" s="33"/>
      <c r="EBY353" s="33"/>
      <c r="EBZ353" s="33"/>
      <c r="ECA353" s="33"/>
      <c r="ECB353" s="33"/>
      <c r="ECC353" s="33"/>
      <c r="ECD353" s="33"/>
      <c r="ECE353" s="33"/>
      <c r="ECF353" s="33"/>
      <c r="ECG353" s="33"/>
      <c r="ECH353" s="33"/>
      <c r="ECI353" s="33"/>
      <c r="ECJ353" s="33"/>
      <c r="ECK353" s="33"/>
      <c r="ECL353" s="33"/>
      <c r="ECM353" s="33"/>
      <c r="ECN353" s="33"/>
      <c r="ECO353" s="33"/>
      <c r="ECP353" s="33"/>
      <c r="ECQ353" s="33"/>
      <c r="ECR353" s="33"/>
      <c r="ECS353" s="33"/>
      <c r="ECT353" s="33"/>
      <c r="ECU353" s="33"/>
      <c r="ECV353" s="33"/>
      <c r="ECW353" s="33"/>
      <c r="ECX353" s="33"/>
      <c r="ECY353" s="33"/>
      <c r="ECZ353" s="33"/>
      <c r="EDA353" s="33"/>
      <c r="EDB353" s="33"/>
      <c r="EDC353" s="33"/>
      <c r="EDD353" s="33"/>
      <c r="EDE353" s="33"/>
      <c r="EDF353" s="33"/>
      <c r="EDG353" s="33"/>
      <c r="EDH353" s="33"/>
      <c r="EDI353" s="33"/>
      <c r="EDJ353" s="33"/>
      <c r="EDK353" s="33"/>
      <c r="EDL353" s="33"/>
      <c r="EDM353" s="33"/>
      <c r="EDN353" s="33"/>
      <c r="EDO353" s="33"/>
      <c r="EDP353" s="33"/>
      <c r="EDQ353" s="33"/>
      <c r="EDR353" s="33"/>
      <c r="EDS353" s="33"/>
      <c r="EDT353" s="33"/>
      <c r="EDU353" s="33"/>
      <c r="EDV353" s="33"/>
      <c r="EDW353" s="33"/>
      <c r="EDX353" s="33"/>
      <c r="EDY353" s="33"/>
      <c r="EDZ353" s="33"/>
      <c r="EEA353" s="33"/>
      <c r="EEB353" s="33"/>
      <c r="EEC353" s="33"/>
      <c r="EED353" s="33"/>
      <c r="EEE353" s="33"/>
      <c r="EEF353" s="33"/>
      <c r="EEG353" s="33"/>
      <c r="EEH353" s="33"/>
      <c r="EEI353" s="33"/>
      <c r="EEJ353" s="33"/>
      <c r="EEK353" s="33"/>
      <c r="EEL353" s="33"/>
      <c r="EEM353" s="33"/>
      <c r="EEN353" s="33"/>
      <c r="EEO353" s="33"/>
      <c r="EEP353" s="33"/>
      <c r="EEQ353" s="33"/>
      <c r="EER353" s="33"/>
      <c r="EES353" s="33"/>
      <c r="EET353" s="33"/>
      <c r="EEU353" s="33"/>
      <c r="EEV353" s="33"/>
      <c r="EEW353" s="33"/>
      <c r="EEX353" s="33"/>
      <c r="EEY353" s="33"/>
      <c r="EEZ353" s="33"/>
      <c r="EFA353" s="33"/>
      <c r="EFB353" s="33"/>
      <c r="EFC353" s="33"/>
      <c r="EFD353" s="33"/>
      <c r="EFE353" s="33"/>
      <c r="EFF353" s="33"/>
      <c r="EFG353" s="33"/>
      <c r="EFH353" s="33"/>
      <c r="EFI353" s="33"/>
      <c r="EFJ353" s="33"/>
      <c r="EFK353" s="33"/>
      <c r="EFL353" s="33"/>
      <c r="EFM353" s="33"/>
      <c r="EFN353" s="33"/>
      <c r="EFO353" s="33"/>
      <c r="EFP353" s="33"/>
      <c r="EFQ353" s="33"/>
      <c r="EFR353" s="33"/>
      <c r="EFS353" s="33"/>
      <c r="EFT353" s="33"/>
      <c r="EFU353" s="33"/>
      <c r="EFV353" s="33"/>
      <c r="EFW353" s="33"/>
      <c r="EFX353" s="33"/>
      <c r="EFY353" s="33"/>
      <c r="EFZ353" s="33"/>
      <c r="EGA353" s="33"/>
      <c r="EGB353" s="33"/>
      <c r="EGC353" s="33"/>
      <c r="EGD353" s="33"/>
      <c r="EGE353" s="33"/>
      <c r="EGF353" s="33"/>
      <c r="EGG353" s="33"/>
      <c r="EGH353" s="33"/>
      <c r="EGI353" s="33"/>
      <c r="EGJ353" s="33"/>
      <c r="EGK353" s="33"/>
      <c r="EGL353" s="33"/>
      <c r="EGM353" s="33"/>
      <c r="EGN353" s="33"/>
      <c r="EGO353" s="33"/>
      <c r="EGP353" s="33"/>
      <c r="EGQ353" s="33"/>
      <c r="EGR353" s="33"/>
      <c r="EGS353" s="33"/>
      <c r="EGT353" s="33"/>
      <c r="EGU353" s="33"/>
      <c r="EGV353" s="33"/>
      <c r="EGW353" s="33"/>
      <c r="EGX353" s="33"/>
      <c r="EGY353" s="33"/>
      <c r="EGZ353" s="33"/>
      <c r="EHA353" s="33"/>
      <c r="EHB353" s="33"/>
      <c r="EHC353" s="33"/>
      <c r="EHD353" s="33"/>
      <c r="EHE353" s="33"/>
      <c r="EHF353" s="33"/>
      <c r="EHG353" s="33"/>
      <c r="EHH353" s="33"/>
      <c r="EHI353" s="33"/>
      <c r="EHJ353" s="33"/>
      <c r="EHK353" s="33"/>
      <c r="EHL353" s="33"/>
      <c r="EHM353" s="33"/>
      <c r="EHN353" s="33"/>
      <c r="EHO353" s="33"/>
      <c r="EHP353" s="33"/>
      <c r="EHQ353" s="33"/>
      <c r="EHR353" s="33"/>
      <c r="EHS353" s="33"/>
      <c r="EHT353" s="33"/>
      <c r="EHU353" s="33"/>
      <c r="EHV353" s="33"/>
      <c r="EHW353" s="33"/>
      <c r="EHX353" s="33"/>
      <c r="EHY353" s="33"/>
      <c r="EHZ353" s="33"/>
      <c r="EIA353" s="33"/>
      <c r="EIB353" s="33"/>
      <c r="EIC353" s="33"/>
      <c r="EID353" s="33"/>
      <c r="EIE353" s="33"/>
      <c r="EIF353" s="33"/>
      <c r="EIG353" s="33"/>
      <c r="EIH353" s="33"/>
      <c r="EII353" s="33"/>
      <c r="EIJ353" s="33"/>
      <c r="EIK353" s="33"/>
      <c r="EIL353" s="33"/>
      <c r="EIM353" s="33"/>
      <c r="EIN353" s="33"/>
      <c r="EIO353" s="33"/>
      <c r="EIP353" s="33"/>
      <c r="EIQ353" s="33"/>
      <c r="EIR353" s="33"/>
      <c r="EIS353" s="33"/>
      <c r="EIT353" s="33"/>
      <c r="EIU353" s="33"/>
      <c r="EIV353" s="33"/>
      <c r="EIW353" s="33"/>
      <c r="EIX353" s="33"/>
      <c r="EIY353" s="33"/>
      <c r="EIZ353" s="33"/>
      <c r="EJA353" s="33"/>
      <c r="EJB353" s="33"/>
      <c r="EJC353" s="33"/>
      <c r="EJD353" s="33"/>
      <c r="EJE353" s="33"/>
      <c r="EJF353" s="33"/>
      <c r="EJG353" s="33"/>
      <c r="EJH353" s="33"/>
      <c r="EJI353" s="33"/>
      <c r="EJJ353" s="33"/>
      <c r="EJK353" s="33"/>
      <c r="EJL353" s="33"/>
      <c r="EJM353" s="33"/>
      <c r="EJN353" s="33"/>
      <c r="EJO353" s="33"/>
      <c r="EJP353" s="33"/>
      <c r="EJQ353" s="33"/>
      <c r="EJR353" s="33"/>
      <c r="EJS353" s="33"/>
      <c r="EJT353" s="33"/>
      <c r="EJU353" s="33"/>
      <c r="EJV353" s="33"/>
      <c r="EJW353" s="33"/>
      <c r="EJX353" s="33"/>
      <c r="EJY353" s="33"/>
      <c r="EJZ353" s="33"/>
      <c r="EKA353" s="33"/>
      <c r="EKB353" s="33"/>
      <c r="EKC353" s="33"/>
      <c r="EKD353" s="33"/>
      <c r="EKE353" s="33"/>
      <c r="EKF353" s="33"/>
      <c r="EKG353" s="33"/>
      <c r="EKH353" s="33"/>
      <c r="EKI353" s="33"/>
      <c r="EKJ353" s="33"/>
      <c r="EKK353" s="33"/>
      <c r="EKL353" s="33"/>
      <c r="EKM353" s="33"/>
      <c r="EKN353" s="33"/>
      <c r="EKO353" s="33"/>
      <c r="EKP353" s="33"/>
      <c r="EKQ353" s="33"/>
      <c r="EKR353" s="33"/>
      <c r="EKS353" s="33"/>
      <c r="EKT353" s="33"/>
      <c r="EKU353" s="33"/>
      <c r="EKV353" s="33"/>
      <c r="EKW353" s="33"/>
      <c r="EKX353" s="33"/>
      <c r="EKY353" s="33"/>
      <c r="EKZ353" s="33"/>
      <c r="ELA353" s="33"/>
      <c r="ELB353" s="33"/>
      <c r="ELC353" s="33"/>
      <c r="ELD353" s="33"/>
      <c r="ELE353" s="33"/>
      <c r="ELF353" s="33"/>
      <c r="ELG353" s="33"/>
      <c r="ELH353" s="33"/>
      <c r="ELI353" s="33"/>
      <c r="ELJ353" s="33"/>
      <c r="ELK353" s="33"/>
      <c r="ELL353" s="33"/>
      <c r="ELM353" s="33"/>
      <c r="ELN353" s="33"/>
      <c r="ELO353" s="33"/>
      <c r="ELP353" s="33"/>
      <c r="ELQ353" s="33"/>
      <c r="ELR353" s="33"/>
      <c r="ELS353" s="33"/>
      <c r="ELT353" s="33"/>
      <c r="ELU353" s="33"/>
      <c r="ELV353" s="33"/>
      <c r="ELW353" s="33"/>
      <c r="ELX353" s="33"/>
      <c r="ELY353" s="33"/>
      <c r="ELZ353" s="33"/>
      <c r="EMA353" s="33"/>
      <c r="EMB353" s="33"/>
      <c r="EMC353" s="33"/>
      <c r="EMD353" s="33"/>
      <c r="EME353" s="33"/>
      <c r="EMF353" s="33"/>
      <c r="EMG353" s="33"/>
      <c r="EMH353" s="33"/>
      <c r="EMI353" s="33"/>
      <c r="EMJ353" s="33"/>
      <c r="EMK353" s="33"/>
      <c r="EML353" s="33"/>
      <c r="EMM353" s="33"/>
      <c r="EMN353" s="33"/>
      <c r="EMO353" s="33"/>
      <c r="EMP353" s="33"/>
      <c r="EMQ353" s="33"/>
      <c r="EMR353" s="33"/>
      <c r="EMS353" s="33"/>
      <c r="EMT353" s="33"/>
      <c r="EMU353" s="33"/>
      <c r="EMV353" s="33"/>
      <c r="EMW353" s="33"/>
      <c r="EMX353" s="33"/>
      <c r="EMY353" s="33"/>
      <c r="EMZ353" s="33"/>
      <c r="ENA353" s="33"/>
      <c r="ENB353" s="33"/>
      <c r="ENC353" s="33"/>
      <c r="END353" s="33"/>
      <c r="ENE353" s="33"/>
      <c r="ENF353" s="33"/>
      <c r="ENG353" s="33"/>
      <c r="ENH353" s="33"/>
      <c r="ENI353" s="33"/>
      <c r="ENJ353" s="33"/>
      <c r="ENK353" s="33"/>
      <c r="ENL353" s="33"/>
      <c r="ENM353" s="33"/>
      <c r="ENN353" s="33"/>
      <c r="ENO353" s="33"/>
      <c r="ENP353" s="33"/>
      <c r="ENQ353" s="33"/>
      <c r="ENR353" s="33"/>
      <c r="ENS353" s="33"/>
      <c r="ENT353" s="33"/>
      <c r="ENU353" s="33"/>
      <c r="ENV353" s="33"/>
      <c r="ENW353" s="33"/>
      <c r="ENX353" s="33"/>
      <c r="ENY353" s="33"/>
      <c r="ENZ353" s="33"/>
      <c r="EOA353" s="33"/>
      <c r="EOB353" s="33"/>
      <c r="EOC353" s="33"/>
      <c r="EOD353" s="33"/>
      <c r="EOE353" s="33"/>
      <c r="EOF353" s="33"/>
      <c r="EOG353" s="33"/>
      <c r="EOH353" s="33"/>
      <c r="EOI353" s="33"/>
      <c r="EOJ353" s="33"/>
      <c r="EOK353" s="33"/>
      <c r="EOL353" s="33"/>
      <c r="EOM353" s="33"/>
      <c r="EON353" s="33"/>
      <c r="EOO353" s="33"/>
      <c r="EOP353" s="33"/>
      <c r="EOQ353" s="33"/>
      <c r="EOR353" s="33"/>
      <c r="EOS353" s="33"/>
      <c r="EOT353" s="33"/>
      <c r="EOU353" s="33"/>
      <c r="EOV353" s="33"/>
      <c r="EOW353" s="33"/>
      <c r="EOX353" s="33"/>
      <c r="EOY353" s="33"/>
      <c r="EOZ353" s="33"/>
      <c r="EPA353" s="33"/>
      <c r="EPB353" s="33"/>
      <c r="EPC353" s="33"/>
      <c r="EPD353" s="33"/>
      <c r="EPE353" s="33"/>
      <c r="EPF353" s="33"/>
      <c r="EPG353" s="33"/>
      <c r="EPH353" s="33"/>
      <c r="EPI353" s="33"/>
      <c r="EPJ353" s="33"/>
      <c r="EPK353" s="33"/>
      <c r="EPL353" s="33"/>
      <c r="EPM353" s="33"/>
      <c r="EPN353" s="33"/>
      <c r="EPO353" s="33"/>
      <c r="EPP353" s="33"/>
      <c r="EPQ353" s="33"/>
      <c r="EPR353" s="33"/>
      <c r="EPS353" s="33"/>
      <c r="EPT353" s="33"/>
      <c r="EPU353" s="33"/>
      <c r="EPV353" s="33"/>
      <c r="EPW353" s="33"/>
      <c r="EPX353" s="33"/>
      <c r="EPY353" s="33"/>
      <c r="EPZ353" s="33"/>
      <c r="EQA353" s="33"/>
      <c r="EQB353" s="33"/>
      <c r="EQC353" s="33"/>
      <c r="EQD353" s="33"/>
      <c r="EQE353" s="33"/>
      <c r="EQF353" s="33"/>
      <c r="EQG353" s="33"/>
      <c r="EQH353" s="33"/>
      <c r="EQI353" s="33"/>
      <c r="EQJ353" s="33"/>
      <c r="EQK353" s="33"/>
      <c r="EQL353" s="33"/>
      <c r="EQM353" s="33"/>
      <c r="EQN353" s="33"/>
      <c r="EQO353" s="33"/>
      <c r="EQP353" s="33"/>
      <c r="EQQ353" s="33"/>
      <c r="EQR353" s="33"/>
      <c r="EQS353" s="33"/>
      <c r="EQT353" s="33"/>
      <c r="EQU353" s="33"/>
      <c r="EQV353" s="33"/>
      <c r="EQW353" s="33"/>
      <c r="EQX353" s="33"/>
      <c r="EQY353" s="33"/>
      <c r="EQZ353" s="33"/>
      <c r="ERA353" s="33"/>
      <c r="ERB353" s="33"/>
      <c r="ERC353" s="33"/>
      <c r="ERD353" s="33"/>
      <c r="ERE353" s="33"/>
      <c r="ERF353" s="33"/>
      <c r="ERG353" s="33"/>
      <c r="ERH353" s="33"/>
      <c r="ERI353" s="33"/>
      <c r="ERJ353" s="33"/>
      <c r="ERK353" s="33"/>
      <c r="ERL353" s="33"/>
      <c r="ERM353" s="33"/>
      <c r="ERN353" s="33"/>
      <c r="ERO353" s="33"/>
      <c r="ERP353" s="33"/>
      <c r="ERQ353" s="33"/>
      <c r="ERR353" s="33"/>
      <c r="ERS353" s="33"/>
      <c r="ERT353" s="33"/>
      <c r="ERU353" s="33"/>
      <c r="ERV353" s="33"/>
      <c r="ERW353" s="33"/>
      <c r="ERX353" s="33"/>
      <c r="ERY353" s="33"/>
      <c r="ERZ353" s="33"/>
      <c r="ESA353" s="33"/>
      <c r="ESB353" s="33"/>
      <c r="ESC353" s="33"/>
      <c r="ESD353" s="33"/>
      <c r="ESE353" s="33"/>
      <c r="ESF353" s="33"/>
      <c r="ESG353" s="33"/>
      <c r="ESH353" s="33"/>
      <c r="ESI353" s="33"/>
      <c r="ESJ353" s="33"/>
      <c r="ESK353" s="33"/>
      <c r="ESL353" s="33"/>
      <c r="ESM353" s="33"/>
      <c r="ESN353" s="33"/>
      <c r="ESO353" s="33"/>
      <c r="ESP353" s="33"/>
      <c r="ESQ353" s="33"/>
      <c r="ESR353" s="33"/>
      <c r="ESS353" s="33"/>
      <c r="EST353" s="33"/>
      <c r="ESU353" s="33"/>
      <c r="ESV353" s="33"/>
      <c r="ESW353" s="33"/>
      <c r="ESX353" s="33"/>
      <c r="ESY353" s="33"/>
      <c r="ESZ353" s="33"/>
      <c r="ETA353" s="33"/>
      <c r="ETB353" s="33"/>
      <c r="ETC353" s="33"/>
      <c r="ETD353" s="33"/>
      <c r="ETE353" s="33"/>
      <c r="ETF353" s="33"/>
      <c r="ETG353" s="33"/>
      <c r="ETH353" s="33"/>
      <c r="ETI353" s="33"/>
      <c r="ETJ353" s="33"/>
      <c r="ETK353" s="33"/>
      <c r="ETL353" s="33"/>
      <c r="ETM353" s="33"/>
      <c r="ETN353" s="33"/>
      <c r="ETO353" s="33"/>
      <c r="ETP353" s="33"/>
      <c r="ETQ353" s="33"/>
      <c r="ETR353" s="33"/>
      <c r="ETS353" s="33"/>
      <c r="ETT353" s="33"/>
      <c r="ETU353" s="33"/>
      <c r="ETV353" s="33"/>
      <c r="ETW353" s="33"/>
      <c r="ETX353" s="33"/>
      <c r="ETY353" s="33"/>
      <c r="ETZ353" s="33"/>
      <c r="EUA353" s="33"/>
      <c r="EUB353" s="33"/>
      <c r="EUC353" s="33"/>
      <c r="EUD353" s="33"/>
      <c r="EUE353" s="33"/>
      <c r="EUF353" s="33"/>
      <c r="EUG353" s="33"/>
      <c r="EUH353" s="33"/>
      <c r="EUI353" s="33"/>
      <c r="EUJ353" s="33"/>
      <c r="EUK353" s="33"/>
      <c r="EUL353" s="33"/>
      <c r="EUM353" s="33"/>
      <c r="EUN353" s="33"/>
      <c r="EUO353" s="33"/>
      <c r="EUP353" s="33"/>
      <c r="EUQ353" s="33"/>
      <c r="EUR353" s="33"/>
      <c r="EUS353" s="33"/>
      <c r="EUT353" s="33"/>
      <c r="EUU353" s="33"/>
      <c r="EUV353" s="33"/>
      <c r="EUW353" s="33"/>
      <c r="EUX353" s="33"/>
      <c r="EUY353" s="33"/>
      <c r="EUZ353" s="33"/>
      <c r="EVA353" s="33"/>
      <c r="EVB353" s="33"/>
      <c r="EVC353" s="33"/>
      <c r="EVD353" s="33"/>
      <c r="EVE353" s="33"/>
      <c r="EVF353" s="33"/>
      <c r="EVG353" s="33"/>
      <c r="EVH353" s="33"/>
      <c r="EVI353" s="33"/>
      <c r="EVJ353" s="33"/>
      <c r="EVK353" s="33"/>
      <c r="EVL353" s="33"/>
      <c r="EVM353" s="33"/>
      <c r="EVN353" s="33"/>
      <c r="EVO353" s="33"/>
      <c r="EVP353" s="33"/>
      <c r="EVQ353" s="33"/>
      <c r="EVR353" s="33"/>
      <c r="EVS353" s="33"/>
      <c r="EVT353" s="33"/>
      <c r="EVU353" s="33"/>
      <c r="EVV353" s="33"/>
      <c r="EVW353" s="33"/>
      <c r="EVX353" s="33"/>
      <c r="EVY353" s="33"/>
      <c r="EVZ353" s="33"/>
      <c r="EWA353" s="33"/>
      <c r="EWB353" s="33"/>
      <c r="EWC353" s="33"/>
      <c r="EWD353" s="33"/>
      <c r="EWE353" s="33"/>
      <c r="EWF353" s="33"/>
      <c r="EWG353" s="33"/>
      <c r="EWH353" s="33"/>
      <c r="EWI353" s="33"/>
      <c r="EWJ353" s="33"/>
      <c r="EWK353" s="33"/>
      <c r="EWL353" s="33"/>
      <c r="EWM353" s="33"/>
      <c r="EWN353" s="33"/>
      <c r="EWO353" s="33"/>
      <c r="EWP353" s="33"/>
      <c r="EWQ353" s="33"/>
      <c r="EWR353" s="33"/>
      <c r="EWS353" s="33"/>
      <c r="EWT353" s="33"/>
      <c r="EWU353" s="33"/>
      <c r="EWV353" s="33"/>
      <c r="EWW353" s="33"/>
      <c r="EWX353" s="33"/>
      <c r="EWY353" s="33"/>
      <c r="EWZ353" s="33"/>
      <c r="EXA353" s="33"/>
      <c r="EXB353" s="33"/>
      <c r="EXC353" s="33"/>
      <c r="EXD353" s="33"/>
      <c r="EXE353" s="33"/>
      <c r="EXF353" s="33"/>
      <c r="EXG353" s="33"/>
      <c r="EXH353" s="33"/>
      <c r="EXI353" s="33"/>
      <c r="EXJ353" s="33"/>
      <c r="EXK353" s="33"/>
      <c r="EXL353" s="33"/>
      <c r="EXM353" s="33"/>
      <c r="EXN353" s="33"/>
      <c r="EXO353" s="33"/>
      <c r="EXP353" s="33"/>
      <c r="EXQ353" s="33"/>
      <c r="EXR353" s="33"/>
      <c r="EXS353" s="33"/>
      <c r="EXT353" s="33"/>
      <c r="EXU353" s="33"/>
      <c r="EXV353" s="33"/>
      <c r="EXW353" s="33"/>
      <c r="EXX353" s="33"/>
      <c r="EXY353" s="33"/>
      <c r="EXZ353" s="33"/>
      <c r="EYA353" s="33"/>
      <c r="EYB353" s="33"/>
      <c r="EYC353" s="33"/>
      <c r="EYD353" s="33"/>
      <c r="EYE353" s="33"/>
      <c r="EYF353" s="33"/>
      <c r="EYG353" s="33"/>
      <c r="EYH353" s="33"/>
      <c r="EYI353" s="33"/>
      <c r="EYJ353" s="33"/>
      <c r="EYK353" s="33"/>
      <c r="EYL353" s="33"/>
      <c r="EYM353" s="33"/>
      <c r="EYN353" s="33"/>
      <c r="EYO353" s="33"/>
      <c r="EYP353" s="33"/>
      <c r="EYQ353" s="33"/>
      <c r="EYR353" s="33"/>
      <c r="EYS353" s="33"/>
      <c r="EYT353" s="33"/>
      <c r="EYU353" s="33"/>
      <c r="EYV353" s="33"/>
      <c r="EYW353" s="33"/>
      <c r="EYX353" s="33"/>
      <c r="EYY353" s="33"/>
      <c r="EYZ353" s="33"/>
      <c r="EZA353" s="33"/>
      <c r="EZB353" s="33"/>
      <c r="EZC353" s="33"/>
      <c r="EZD353" s="33"/>
      <c r="EZE353" s="33"/>
      <c r="EZF353" s="33"/>
      <c r="EZG353" s="33"/>
      <c r="EZH353" s="33"/>
      <c r="EZI353" s="33"/>
      <c r="EZJ353" s="33"/>
      <c r="EZK353" s="33"/>
      <c r="EZL353" s="33"/>
      <c r="EZM353" s="33"/>
      <c r="EZN353" s="33"/>
      <c r="EZO353" s="33"/>
      <c r="EZP353" s="33"/>
      <c r="EZQ353" s="33"/>
      <c r="EZR353" s="33"/>
      <c r="EZS353" s="33"/>
      <c r="EZT353" s="33"/>
      <c r="EZU353" s="33"/>
      <c r="EZV353" s="33"/>
      <c r="EZW353" s="33"/>
      <c r="EZX353" s="33"/>
      <c r="EZY353" s="33"/>
      <c r="EZZ353" s="33"/>
      <c r="FAA353" s="33"/>
      <c r="FAB353" s="33"/>
      <c r="FAC353" s="33"/>
      <c r="FAD353" s="33"/>
      <c r="FAE353" s="33"/>
      <c r="FAF353" s="33"/>
      <c r="FAG353" s="33"/>
      <c r="FAH353" s="33"/>
      <c r="FAI353" s="33"/>
      <c r="FAJ353" s="33"/>
      <c r="FAK353" s="33"/>
      <c r="FAL353" s="33"/>
      <c r="FAM353" s="33"/>
      <c r="FAN353" s="33"/>
      <c r="FAO353" s="33"/>
      <c r="FAP353" s="33"/>
      <c r="FAQ353" s="33"/>
      <c r="FAR353" s="33"/>
      <c r="FAS353" s="33"/>
      <c r="FAT353" s="33"/>
      <c r="FAU353" s="33"/>
      <c r="FAV353" s="33"/>
      <c r="FAW353" s="33"/>
      <c r="FAX353" s="33"/>
      <c r="FAY353" s="33"/>
      <c r="FAZ353" s="33"/>
      <c r="FBA353" s="33"/>
      <c r="FBB353" s="33"/>
      <c r="FBC353" s="33"/>
      <c r="FBD353" s="33"/>
      <c r="FBE353" s="33"/>
      <c r="FBF353" s="33"/>
      <c r="FBG353" s="33"/>
      <c r="FBH353" s="33"/>
      <c r="FBI353" s="33"/>
      <c r="FBJ353" s="33"/>
      <c r="FBK353" s="33"/>
      <c r="FBL353" s="33"/>
      <c r="FBM353" s="33"/>
      <c r="FBN353" s="33"/>
      <c r="FBO353" s="33"/>
      <c r="FBP353" s="33"/>
      <c r="FBQ353" s="33"/>
      <c r="FBR353" s="33"/>
      <c r="FBS353" s="33"/>
      <c r="FBT353" s="33"/>
      <c r="FBU353" s="33"/>
      <c r="FBV353" s="33"/>
      <c r="FBW353" s="33"/>
      <c r="FBX353" s="33"/>
      <c r="FBY353" s="33"/>
      <c r="FBZ353" s="33"/>
      <c r="FCA353" s="33"/>
      <c r="FCB353" s="33"/>
      <c r="FCC353" s="33"/>
      <c r="FCD353" s="33"/>
      <c r="FCE353" s="33"/>
      <c r="FCF353" s="33"/>
      <c r="FCG353" s="33"/>
      <c r="FCH353" s="33"/>
      <c r="FCI353" s="33"/>
      <c r="FCJ353" s="33"/>
      <c r="FCK353" s="33"/>
      <c r="FCL353" s="33"/>
      <c r="FCM353" s="33"/>
      <c r="FCN353" s="33"/>
      <c r="FCO353" s="33"/>
      <c r="FCP353" s="33"/>
      <c r="FCQ353" s="33"/>
      <c r="FCR353" s="33"/>
      <c r="FCS353" s="33"/>
      <c r="FCT353" s="33"/>
      <c r="FCU353" s="33"/>
      <c r="FCV353" s="33"/>
      <c r="FCW353" s="33"/>
      <c r="FCX353" s="33"/>
      <c r="FCY353" s="33"/>
      <c r="FCZ353" s="33"/>
      <c r="FDA353" s="33"/>
      <c r="FDB353" s="33"/>
      <c r="FDC353" s="33"/>
      <c r="FDD353" s="33"/>
      <c r="FDE353" s="33"/>
      <c r="FDF353" s="33"/>
      <c r="FDG353" s="33"/>
      <c r="FDH353" s="33"/>
      <c r="FDI353" s="33"/>
      <c r="FDJ353" s="33"/>
      <c r="FDK353" s="33"/>
      <c r="FDL353" s="33"/>
      <c r="FDM353" s="33"/>
      <c r="FDN353" s="33"/>
      <c r="FDO353" s="33"/>
      <c r="FDP353" s="33"/>
      <c r="FDQ353" s="33"/>
      <c r="FDR353" s="33"/>
      <c r="FDS353" s="33"/>
      <c r="FDT353" s="33"/>
      <c r="FDU353" s="33"/>
      <c r="FDV353" s="33"/>
      <c r="FDW353" s="33"/>
      <c r="FDX353" s="33"/>
      <c r="FDY353" s="33"/>
      <c r="FDZ353" s="33"/>
      <c r="FEA353" s="33"/>
      <c r="FEB353" s="33"/>
      <c r="FEC353" s="33"/>
      <c r="FED353" s="33"/>
      <c r="FEE353" s="33"/>
      <c r="FEF353" s="33"/>
      <c r="FEG353" s="33"/>
      <c r="FEH353" s="33"/>
      <c r="FEI353" s="33"/>
      <c r="FEJ353" s="33"/>
      <c r="FEK353" s="33"/>
      <c r="FEL353" s="33"/>
      <c r="FEM353" s="33"/>
      <c r="FEN353" s="33"/>
      <c r="FEO353" s="33"/>
      <c r="FEP353" s="33"/>
      <c r="FEQ353" s="33"/>
      <c r="FER353" s="33"/>
      <c r="FES353" s="33"/>
      <c r="FET353" s="33"/>
      <c r="FEU353" s="33"/>
      <c r="FEV353" s="33"/>
      <c r="FEW353" s="33"/>
      <c r="FEX353" s="33"/>
      <c r="FEY353" s="33"/>
      <c r="FEZ353" s="33"/>
      <c r="FFA353" s="33"/>
      <c r="FFB353" s="33"/>
      <c r="FFC353" s="33"/>
      <c r="FFD353" s="33"/>
      <c r="FFE353" s="33"/>
      <c r="FFF353" s="33"/>
      <c r="FFG353" s="33"/>
      <c r="FFH353" s="33"/>
      <c r="FFI353" s="33"/>
      <c r="FFJ353" s="33"/>
      <c r="FFK353" s="33"/>
      <c r="FFL353" s="33"/>
      <c r="FFM353" s="33"/>
      <c r="FFN353" s="33"/>
      <c r="FFO353" s="33"/>
      <c r="FFP353" s="33"/>
      <c r="FFQ353" s="33"/>
      <c r="FFR353" s="33"/>
      <c r="FFS353" s="33"/>
      <c r="FFT353" s="33"/>
      <c r="FFU353" s="33"/>
      <c r="FFV353" s="33"/>
      <c r="FFW353" s="33"/>
      <c r="FFX353" s="33"/>
      <c r="FFY353" s="33"/>
      <c r="FFZ353" s="33"/>
      <c r="FGA353" s="33"/>
      <c r="FGB353" s="33"/>
      <c r="FGC353" s="33"/>
      <c r="FGD353" s="33"/>
      <c r="FGE353" s="33"/>
      <c r="FGF353" s="33"/>
      <c r="FGG353" s="33"/>
      <c r="FGH353" s="33"/>
      <c r="FGI353" s="33"/>
      <c r="FGJ353" s="33"/>
      <c r="FGK353" s="33"/>
      <c r="FGL353" s="33"/>
      <c r="FGM353" s="33"/>
      <c r="FGN353" s="33"/>
      <c r="FGO353" s="33"/>
      <c r="FGP353" s="33"/>
      <c r="FGQ353" s="33"/>
      <c r="FGR353" s="33"/>
      <c r="FGS353" s="33"/>
      <c r="FGT353" s="33"/>
      <c r="FGU353" s="33"/>
      <c r="FGV353" s="33"/>
      <c r="FGW353" s="33"/>
      <c r="FGX353" s="33"/>
      <c r="FGY353" s="33"/>
      <c r="FGZ353" s="33"/>
      <c r="FHA353" s="33"/>
      <c r="FHB353" s="33"/>
      <c r="FHC353" s="33"/>
      <c r="FHD353" s="33"/>
      <c r="FHE353" s="33"/>
      <c r="FHF353" s="33"/>
      <c r="FHG353" s="33"/>
      <c r="FHH353" s="33"/>
      <c r="FHI353" s="33"/>
      <c r="FHJ353" s="33"/>
      <c r="FHK353" s="33"/>
      <c r="FHL353" s="33"/>
      <c r="FHM353" s="33"/>
      <c r="FHN353" s="33"/>
      <c r="FHO353" s="33"/>
      <c r="FHP353" s="33"/>
      <c r="FHQ353" s="33"/>
      <c r="FHR353" s="33"/>
      <c r="FHS353" s="33"/>
      <c r="FHT353" s="33"/>
      <c r="FHU353" s="33"/>
      <c r="FHV353" s="33"/>
      <c r="FHW353" s="33"/>
      <c r="FHX353" s="33"/>
      <c r="FHY353" s="33"/>
      <c r="FHZ353" s="33"/>
      <c r="FIA353" s="33"/>
      <c r="FIB353" s="33"/>
      <c r="FIC353" s="33"/>
      <c r="FID353" s="33"/>
      <c r="FIE353" s="33"/>
      <c r="FIF353" s="33"/>
      <c r="FIG353" s="33"/>
      <c r="FIH353" s="33"/>
      <c r="FII353" s="33"/>
      <c r="FIJ353" s="33"/>
      <c r="FIK353" s="33"/>
      <c r="FIL353" s="33"/>
      <c r="FIM353" s="33"/>
      <c r="FIN353" s="33"/>
      <c r="FIO353" s="33"/>
      <c r="FIP353" s="33"/>
      <c r="FIQ353" s="33"/>
      <c r="FIR353" s="33"/>
      <c r="FIS353" s="33"/>
      <c r="FIT353" s="33"/>
      <c r="FIU353" s="33"/>
      <c r="FIV353" s="33"/>
      <c r="FIW353" s="33"/>
      <c r="FIX353" s="33"/>
      <c r="FIY353" s="33"/>
      <c r="FIZ353" s="33"/>
      <c r="FJA353" s="33"/>
      <c r="FJB353" s="33"/>
      <c r="FJC353" s="33"/>
      <c r="FJD353" s="33"/>
      <c r="FJE353" s="33"/>
      <c r="FJF353" s="33"/>
      <c r="FJG353" s="33"/>
      <c r="FJH353" s="33"/>
      <c r="FJI353" s="33"/>
      <c r="FJJ353" s="33"/>
      <c r="FJK353" s="33"/>
      <c r="FJL353" s="33"/>
      <c r="FJM353" s="33"/>
      <c r="FJN353" s="33"/>
      <c r="FJO353" s="33"/>
      <c r="FJP353" s="33"/>
      <c r="FJQ353" s="33"/>
      <c r="FJR353" s="33"/>
      <c r="FJS353" s="33"/>
      <c r="FJT353" s="33"/>
      <c r="FJU353" s="33"/>
      <c r="FJV353" s="33"/>
      <c r="FJW353" s="33"/>
      <c r="FJX353" s="33"/>
      <c r="FJY353" s="33"/>
      <c r="FJZ353" s="33"/>
      <c r="FKA353" s="33"/>
      <c r="FKB353" s="33"/>
      <c r="FKC353" s="33"/>
      <c r="FKD353" s="33"/>
      <c r="FKE353" s="33"/>
      <c r="FKF353" s="33"/>
      <c r="FKG353" s="33"/>
      <c r="FKH353" s="33"/>
      <c r="FKI353" s="33"/>
      <c r="FKJ353" s="33"/>
      <c r="FKK353" s="33"/>
      <c r="FKL353" s="33"/>
      <c r="FKM353" s="33"/>
      <c r="FKN353" s="33"/>
      <c r="FKO353" s="33"/>
      <c r="FKP353" s="33"/>
      <c r="FKQ353" s="33"/>
      <c r="FKR353" s="33"/>
      <c r="FKS353" s="33"/>
      <c r="FKT353" s="33"/>
      <c r="FKU353" s="33"/>
      <c r="FKV353" s="33"/>
      <c r="FKW353" s="33"/>
      <c r="FKX353" s="33"/>
      <c r="FKY353" s="33"/>
      <c r="FKZ353" s="33"/>
      <c r="FLA353" s="33"/>
      <c r="FLB353" s="33"/>
      <c r="FLC353" s="33"/>
      <c r="FLD353" s="33"/>
      <c r="FLE353" s="33"/>
      <c r="FLF353" s="33"/>
      <c r="FLG353" s="33"/>
      <c r="FLH353" s="33"/>
      <c r="FLI353" s="33"/>
      <c r="FLJ353" s="33"/>
      <c r="FLK353" s="33"/>
      <c r="FLL353" s="33"/>
      <c r="FLM353" s="33"/>
      <c r="FLN353" s="33"/>
      <c r="FLO353" s="33"/>
      <c r="FLP353" s="33"/>
      <c r="FLQ353" s="33"/>
      <c r="FLR353" s="33"/>
      <c r="FLS353" s="33"/>
      <c r="FLT353" s="33"/>
      <c r="FLU353" s="33"/>
      <c r="FLV353" s="33"/>
      <c r="FLW353" s="33"/>
      <c r="FLX353" s="33"/>
      <c r="FLY353" s="33"/>
      <c r="FLZ353" s="33"/>
      <c r="FMA353" s="33"/>
      <c r="FMB353" s="33"/>
      <c r="FMC353" s="33"/>
      <c r="FMD353" s="33"/>
      <c r="FME353" s="33"/>
      <c r="FMF353" s="33"/>
      <c r="FMG353" s="33"/>
      <c r="FMH353" s="33"/>
      <c r="FMI353" s="33"/>
      <c r="FMJ353" s="33"/>
      <c r="FMK353" s="33"/>
      <c r="FML353" s="33"/>
      <c r="FMM353" s="33"/>
      <c r="FMN353" s="33"/>
      <c r="FMO353" s="33"/>
      <c r="FMP353" s="33"/>
      <c r="FMQ353" s="33"/>
      <c r="FMR353" s="33"/>
      <c r="FMS353" s="33"/>
      <c r="FMT353" s="33"/>
      <c r="FMU353" s="33"/>
      <c r="FMV353" s="33"/>
      <c r="FMW353" s="33"/>
      <c r="FMX353" s="33"/>
      <c r="FMY353" s="33"/>
      <c r="FMZ353" s="33"/>
      <c r="FNA353" s="33"/>
      <c r="FNB353" s="33"/>
      <c r="FNC353" s="33"/>
      <c r="FND353" s="33"/>
      <c r="FNE353" s="33"/>
      <c r="FNF353" s="33"/>
      <c r="FNG353" s="33"/>
      <c r="FNH353" s="33"/>
      <c r="FNI353" s="33"/>
      <c r="FNJ353" s="33"/>
      <c r="FNK353" s="33"/>
      <c r="FNL353" s="33"/>
      <c r="FNM353" s="33"/>
      <c r="FNN353" s="33"/>
      <c r="FNO353" s="33"/>
      <c r="FNP353" s="33"/>
      <c r="FNQ353" s="33"/>
      <c r="FNR353" s="33"/>
      <c r="FNS353" s="33"/>
      <c r="FNT353" s="33"/>
      <c r="FNU353" s="33"/>
      <c r="FNV353" s="33"/>
      <c r="FNW353" s="33"/>
      <c r="FNX353" s="33"/>
      <c r="FNY353" s="33"/>
      <c r="FNZ353" s="33"/>
      <c r="FOA353" s="33"/>
      <c r="FOB353" s="33"/>
      <c r="FOC353" s="33"/>
      <c r="FOD353" s="33"/>
      <c r="FOE353" s="33"/>
      <c r="FOF353" s="33"/>
      <c r="FOG353" s="33"/>
      <c r="FOH353" s="33"/>
      <c r="FOI353" s="33"/>
      <c r="FOJ353" s="33"/>
      <c r="FOK353" s="33"/>
      <c r="FOL353" s="33"/>
      <c r="FOM353" s="33"/>
      <c r="FON353" s="33"/>
      <c r="FOO353" s="33"/>
      <c r="FOP353" s="33"/>
      <c r="FOQ353" s="33"/>
      <c r="FOR353" s="33"/>
      <c r="FOS353" s="33"/>
      <c r="FOT353" s="33"/>
      <c r="FOU353" s="33"/>
      <c r="FOV353" s="33"/>
      <c r="FOW353" s="33"/>
      <c r="FOX353" s="33"/>
      <c r="FOY353" s="33"/>
      <c r="FOZ353" s="33"/>
      <c r="FPA353" s="33"/>
      <c r="FPB353" s="33"/>
      <c r="FPC353" s="33"/>
      <c r="FPD353" s="33"/>
      <c r="FPE353" s="33"/>
      <c r="FPF353" s="33"/>
      <c r="FPG353" s="33"/>
      <c r="FPH353" s="33"/>
      <c r="FPI353" s="33"/>
      <c r="FPJ353" s="33"/>
      <c r="FPK353" s="33"/>
      <c r="FPL353" s="33"/>
      <c r="FPM353" s="33"/>
      <c r="FPN353" s="33"/>
      <c r="FPO353" s="33"/>
      <c r="FPP353" s="33"/>
      <c r="FPQ353" s="33"/>
      <c r="FPR353" s="33"/>
      <c r="FPS353" s="33"/>
      <c r="FPT353" s="33"/>
      <c r="FPU353" s="33"/>
      <c r="FPV353" s="33"/>
      <c r="FPW353" s="33"/>
      <c r="FPX353" s="33"/>
      <c r="FPY353" s="33"/>
      <c r="FPZ353" s="33"/>
      <c r="FQA353" s="33"/>
      <c r="FQB353" s="33"/>
      <c r="FQC353" s="33"/>
      <c r="FQD353" s="33"/>
      <c r="FQE353" s="33"/>
      <c r="FQF353" s="33"/>
      <c r="FQG353" s="33"/>
      <c r="FQH353" s="33"/>
      <c r="FQI353" s="33"/>
      <c r="FQJ353" s="33"/>
      <c r="FQK353" s="33"/>
      <c r="FQL353" s="33"/>
      <c r="FQM353" s="33"/>
      <c r="FQN353" s="33"/>
      <c r="FQO353" s="33"/>
      <c r="FQP353" s="33"/>
      <c r="FQQ353" s="33"/>
      <c r="FQR353" s="33"/>
      <c r="FQS353" s="33"/>
      <c r="FQT353" s="33"/>
      <c r="FQU353" s="33"/>
      <c r="FQV353" s="33"/>
      <c r="FQW353" s="33"/>
      <c r="FQX353" s="33"/>
      <c r="FQY353" s="33"/>
      <c r="FQZ353" s="33"/>
      <c r="FRA353" s="33"/>
      <c r="FRB353" s="33"/>
      <c r="FRC353" s="33"/>
      <c r="FRD353" s="33"/>
      <c r="FRE353" s="33"/>
      <c r="FRF353" s="33"/>
      <c r="FRG353" s="33"/>
      <c r="FRH353" s="33"/>
      <c r="FRI353" s="33"/>
      <c r="FRJ353" s="33"/>
      <c r="FRK353" s="33"/>
      <c r="FRL353" s="33"/>
      <c r="FRM353" s="33"/>
      <c r="FRN353" s="33"/>
      <c r="FRO353" s="33"/>
      <c r="FRP353" s="33"/>
      <c r="FRQ353" s="33"/>
      <c r="FRR353" s="33"/>
      <c r="FRS353" s="33"/>
      <c r="FRT353" s="33"/>
      <c r="FRU353" s="33"/>
      <c r="FRV353" s="33"/>
      <c r="FRW353" s="33"/>
      <c r="FRX353" s="33"/>
      <c r="FRY353" s="33"/>
      <c r="FRZ353" s="33"/>
      <c r="FSA353" s="33"/>
      <c r="FSB353" s="33"/>
      <c r="FSC353" s="33"/>
      <c r="FSD353" s="33"/>
      <c r="FSE353" s="33"/>
      <c r="FSF353" s="33"/>
      <c r="FSG353" s="33"/>
      <c r="FSH353" s="33"/>
      <c r="FSI353" s="33"/>
      <c r="FSJ353" s="33"/>
      <c r="FSK353" s="33"/>
      <c r="FSL353" s="33"/>
      <c r="FSM353" s="33"/>
      <c r="FSN353" s="33"/>
      <c r="FSO353" s="33"/>
      <c r="FSP353" s="33"/>
      <c r="FSQ353" s="33"/>
      <c r="FSR353" s="33"/>
      <c r="FSS353" s="33"/>
      <c r="FST353" s="33"/>
      <c r="FSU353" s="33"/>
      <c r="FSV353" s="33"/>
      <c r="FSW353" s="33"/>
      <c r="FSX353" s="33"/>
      <c r="FSY353" s="33"/>
      <c r="FSZ353" s="33"/>
      <c r="FTA353" s="33"/>
      <c r="FTB353" s="33"/>
      <c r="FTC353" s="33"/>
      <c r="FTD353" s="33"/>
      <c r="FTE353" s="33"/>
      <c r="FTF353" s="33"/>
      <c r="FTG353" s="33"/>
      <c r="FTH353" s="33"/>
      <c r="FTI353" s="33"/>
      <c r="FTJ353" s="33"/>
      <c r="FTK353" s="33"/>
      <c r="FTL353" s="33"/>
      <c r="FTM353" s="33"/>
      <c r="FTN353" s="33"/>
      <c r="FTO353" s="33"/>
      <c r="FTP353" s="33"/>
      <c r="FTQ353" s="33"/>
      <c r="FTR353" s="33"/>
      <c r="FTS353" s="33"/>
      <c r="FTT353" s="33"/>
      <c r="FTU353" s="33"/>
      <c r="FTV353" s="33"/>
      <c r="FTW353" s="33"/>
      <c r="FTX353" s="33"/>
      <c r="FTY353" s="33"/>
      <c r="FTZ353" s="33"/>
      <c r="FUA353" s="33"/>
      <c r="FUB353" s="33"/>
      <c r="FUC353" s="33"/>
      <c r="FUD353" s="33"/>
      <c r="FUE353" s="33"/>
      <c r="FUF353" s="33"/>
      <c r="FUG353" s="33"/>
      <c r="FUH353" s="33"/>
      <c r="FUI353" s="33"/>
      <c r="FUJ353" s="33"/>
      <c r="FUK353" s="33"/>
      <c r="FUL353" s="33"/>
      <c r="FUM353" s="33"/>
      <c r="FUN353" s="33"/>
      <c r="FUO353" s="33"/>
      <c r="FUP353" s="33"/>
      <c r="FUQ353" s="33"/>
      <c r="FUR353" s="33"/>
      <c r="FUS353" s="33"/>
      <c r="FUT353" s="33"/>
      <c r="FUU353" s="33"/>
      <c r="FUV353" s="33"/>
      <c r="FUW353" s="33"/>
      <c r="FUX353" s="33"/>
      <c r="FUY353" s="33"/>
      <c r="FUZ353" s="33"/>
      <c r="FVA353" s="33"/>
      <c r="FVB353" s="33"/>
      <c r="FVC353" s="33"/>
      <c r="FVD353" s="33"/>
      <c r="FVE353" s="33"/>
      <c r="FVF353" s="33"/>
      <c r="FVG353" s="33"/>
      <c r="FVH353" s="33"/>
      <c r="FVI353" s="33"/>
      <c r="FVJ353" s="33"/>
      <c r="FVK353" s="33"/>
      <c r="FVL353" s="33"/>
      <c r="FVM353" s="33"/>
      <c r="FVN353" s="33"/>
      <c r="FVO353" s="33"/>
      <c r="FVP353" s="33"/>
      <c r="FVQ353" s="33"/>
      <c r="FVR353" s="33"/>
      <c r="FVS353" s="33"/>
      <c r="FVT353" s="33"/>
      <c r="FVU353" s="33"/>
      <c r="FVV353" s="33"/>
      <c r="FVW353" s="33"/>
      <c r="FVX353" s="33"/>
      <c r="FVY353" s="33"/>
      <c r="FVZ353" s="33"/>
      <c r="FWA353" s="33"/>
      <c r="FWB353" s="33"/>
      <c r="FWC353" s="33"/>
      <c r="FWD353" s="33"/>
      <c r="FWE353" s="33"/>
      <c r="FWF353" s="33"/>
      <c r="FWG353" s="33"/>
      <c r="FWH353" s="33"/>
      <c r="FWI353" s="33"/>
      <c r="FWJ353" s="33"/>
      <c r="FWK353" s="33"/>
      <c r="FWL353" s="33"/>
      <c r="FWM353" s="33"/>
      <c r="FWN353" s="33"/>
      <c r="FWO353" s="33"/>
      <c r="FWP353" s="33"/>
      <c r="FWQ353" s="33"/>
      <c r="FWR353" s="33"/>
      <c r="FWS353" s="33"/>
      <c r="FWT353" s="33"/>
      <c r="FWU353" s="33"/>
      <c r="FWV353" s="33"/>
      <c r="FWW353" s="33"/>
      <c r="FWX353" s="33"/>
      <c r="FWY353" s="33"/>
      <c r="FWZ353" s="33"/>
      <c r="FXA353" s="33"/>
      <c r="FXB353" s="33"/>
      <c r="FXC353" s="33"/>
      <c r="FXD353" s="33"/>
      <c r="FXE353" s="33"/>
      <c r="FXF353" s="33"/>
      <c r="FXG353" s="33"/>
      <c r="FXH353" s="33"/>
      <c r="FXI353" s="33"/>
      <c r="FXJ353" s="33"/>
      <c r="FXK353" s="33"/>
      <c r="FXL353" s="33"/>
      <c r="FXM353" s="33"/>
      <c r="FXN353" s="33"/>
      <c r="FXO353" s="33"/>
      <c r="FXP353" s="33"/>
      <c r="FXQ353" s="33"/>
      <c r="FXR353" s="33"/>
      <c r="FXS353" s="33"/>
      <c r="FXT353" s="33"/>
      <c r="FXU353" s="33"/>
      <c r="FXV353" s="33"/>
      <c r="FXW353" s="33"/>
      <c r="FXX353" s="33"/>
      <c r="FXY353" s="33"/>
      <c r="FXZ353" s="33"/>
      <c r="FYA353" s="33"/>
      <c r="FYB353" s="33"/>
      <c r="FYC353" s="33"/>
      <c r="FYD353" s="33"/>
      <c r="FYE353" s="33"/>
      <c r="FYF353" s="33"/>
      <c r="FYG353" s="33"/>
      <c r="FYH353" s="33"/>
      <c r="FYI353" s="33"/>
      <c r="FYJ353" s="33"/>
      <c r="FYK353" s="33"/>
      <c r="FYL353" s="33"/>
      <c r="FYM353" s="33"/>
      <c r="FYN353" s="33"/>
      <c r="FYO353" s="33"/>
      <c r="FYP353" s="33"/>
      <c r="FYQ353" s="33"/>
      <c r="FYR353" s="33"/>
      <c r="FYS353" s="33"/>
      <c r="FYT353" s="33"/>
      <c r="FYU353" s="33"/>
      <c r="FYV353" s="33"/>
      <c r="FYW353" s="33"/>
      <c r="FYX353" s="33"/>
      <c r="FYY353" s="33"/>
      <c r="FYZ353" s="33"/>
      <c r="FZA353" s="33"/>
      <c r="FZB353" s="33"/>
      <c r="FZC353" s="33"/>
      <c r="FZD353" s="33"/>
      <c r="FZE353" s="33"/>
      <c r="FZF353" s="33"/>
      <c r="FZG353" s="33"/>
      <c r="FZH353" s="33"/>
      <c r="FZI353" s="33"/>
      <c r="FZJ353" s="33"/>
      <c r="FZK353" s="33"/>
      <c r="FZL353" s="33"/>
      <c r="FZM353" s="33"/>
      <c r="FZN353" s="33"/>
      <c r="FZO353" s="33"/>
      <c r="FZP353" s="33"/>
      <c r="FZQ353" s="33"/>
      <c r="FZR353" s="33"/>
      <c r="FZS353" s="33"/>
      <c r="FZT353" s="33"/>
      <c r="FZU353" s="33"/>
      <c r="FZV353" s="33"/>
      <c r="FZW353" s="33"/>
      <c r="FZX353" s="33"/>
      <c r="FZY353" s="33"/>
      <c r="FZZ353" s="33"/>
      <c r="GAA353" s="33"/>
      <c r="GAB353" s="33"/>
      <c r="GAC353" s="33"/>
      <c r="GAD353" s="33"/>
      <c r="GAE353" s="33"/>
      <c r="GAF353" s="33"/>
      <c r="GAG353" s="33"/>
      <c r="GAH353" s="33"/>
      <c r="GAI353" s="33"/>
      <c r="GAJ353" s="33"/>
      <c r="GAK353" s="33"/>
      <c r="GAL353" s="33"/>
      <c r="GAM353" s="33"/>
      <c r="GAN353" s="33"/>
      <c r="GAO353" s="33"/>
      <c r="GAP353" s="33"/>
      <c r="GAQ353" s="33"/>
      <c r="GAR353" s="33"/>
      <c r="GAS353" s="33"/>
      <c r="GAT353" s="33"/>
      <c r="GAU353" s="33"/>
      <c r="GAV353" s="33"/>
      <c r="GAW353" s="33"/>
      <c r="GAX353" s="33"/>
      <c r="GAY353" s="33"/>
      <c r="GAZ353" s="33"/>
      <c r="GBA353" s="33"/>
      <c r="GBB353" s="33"/>
      <c r="GBC353" s="33"/>
      <c r="GBD353" s="33"/>
      <c r="GBE353" s="33"/>
      <c r="GBF353" s="33"/>
      <c r="GBG353" s="33"/>
      <c r="GBH353" s="33"/>
      <c r="GBI353" s="33"/>
      <c r="GBJ353" s="33"/>
      <c r="GBK353" s="33"/>
      <c r="GBL353" s="33"/>
      <c r="GBM353" s="33"/>
      <c r="GBN353" s="33"/>
      <c r="GBO353" s="33"/>
      <c r="GBP353" s="33"/>
      <c r="GBQ353" s="33"/>
      <c r="GBR353" s="33"/>
      <c r="GBS353" s="33"/>
      <c r="GBT353" s="33"/>
      <c r="GBU353" s="33"/>
      <c r="GBV353" s="33"/>
      <c r="GBW353" s="33"/>
      <c r="GBX353" s="33"/>
      <c r="GBY353" s="33"/>
      <c r="GBZ353" s="33"/>
      <c r="GCA353" s="33"/>
      <c r="GCB353" s="33"/>
      <c r="GCC353" s="33"/>
      <c r="GCD353" s="33"/>
      <c r="GCE353" s="33"/>
      <c r="GCF353" s="33"/>
      <c r="GCG353" s="33"/>
      <c r="GCH353" s="33"/>
      <c r="GCI353" s="33"/>
      <c r="GCJ353" s="33"/>
      <c r="GCK353" s="33"/>
      <c r="GCL353" s="33"/>
      <c r="GCM353" s="33"/>
      <c r="GCN353" s="33"/>
      <c r="GCO353" s="33"/>
      <c r="GCP353" s="33"/>
      <c r="GCQ353" s="33"/>
      <c r="GCR353" s="33"/>
      <c r="GCS353" s="33"/>
      <c r="GCT353" s="33"/>
      <c r="GCU353" s="33"/>
      <c r="GCV353" s="33"/>
      <c r="GCW353" s="33"/>
      <c r="GCX353" s="33"/>
      <c r="GCY353" s="33"/>
      <c r="GCZ353" s="33"/>
      <c r="GDA353" s="33"/>
      <c r="GDB353" s="33"/>
      <c r="GDC353" s="33"/>
      <c r="GDD353" s="33"/>
      <c r="GDE353" s="33"/>
      <c r="GDF353" s="33"/>
      <c r="GDG353" s="33"/>
      <c r="GDH353" s="33"/>
      <c r="GDI353" s="33"/>
      <c r="GDJ353" s="33"/>
      <c r="GDK353" s="33"/>
      <c r="GDL353" s="33"/>
      <c r="GDM353" s="33"/>
      <c r="GDN353" s="33"/>
      <c r="GDO353" s="33"/>
      <c r="GDP353" s="33"/>
      <c r="GDQ353" s="33"/>
      <c r="GDR353" s="33"/>
      <c r="GDS353" s="33"/>
      <c r="GDT353" s="33"/>
      <c r="GDU353" s="33"/>
      <c r="GDV353" s="33"/>
      <c r="GDW353" s="33"/>
      <c r="GDX353" s="33"/>
      <c r="GDY353" s="33"/>
      <c r="GDZ353" s="33"/>
      <c r="GEA353" s="33"/>
      <c r="GEB353" s="33"/>
      <c r="GEC353" s="33"/>
      <c r="GED353" s="33"/>
      <c r="GEE353" s="33"/>
      <c r="GEF353" s="33"/>
      <c r="GEG353" s="33"/>
      <c r="GEH353" s="33"/>
      <c r="GEI353" s="33"/>
      <c r="GEJ353" s="33"/>
      <c r="GEK353" s="33"/>
      <c r="GEL353" s="33"/>
      <c r="GEM353" s="33"/>
      <c r="GEN353" s="33"/>
      <c r="GEO353" s="33"/>
      <c r="GEP353" s="33"/>
      <c r="GEQ353" s="33"/>
      <c r="GER353" s="33"/>
      <c r="GES353" s="33"/>
      <c r="GET353" s="33"/>
      <c r="GEU353" s="33"/>
      <c r="GEV353" s="33"/>
      <c r="GEW353" s="33"/>
      <c r="GEX353" s="33"/>
      <c r="GEY353" s="33"/>
      <c r="GEZ353" s="33"/>
      <c r="GFA353" s="33"/>
      <c r="GFB353" s="33"/>
      <c r="GFC353" s="33"/>
      <c r="GFD353" s="33"/>
      <c r="GFE353" s="33"/>
      <c r="GFF353" s="33"/>
      <c r="GFG353" s="33"/>
      <c r="GFH353" s="33"/>
      <c r="GFI353" s="33"/>
      <c r="GFJ353" s="33"/>
      <c r="GFK353" s="33"/>
      <c r="GFL353" s="33"/>
      <c r="GFM353" s="33"/>
      <c r="GFN353" s="33"/>
      <c r="GFO353" s="33"/>
      <c r="GFP353" s="33"/>
      <c r="GFQ353" s="33"/>
      <c r="GFR353" s="33"/>
      <c r="GFS353" s="33"/>
      <c r="GFT353" s="33"/>
      <c r="GFU353" s="33"/>
      <c r="GFV353" s="33"/>
      <c r="GFW353" s="33"/>
      <c r="GFX353" s="33"/>
      <c r="GFY353" s="33"/>
      <c r="GFZ353" s="33"/>
      <c r="GGA353" s="33"/>
      <c r="GGB353" s="33"/>
      <c r="GGC353" s="33"/>
      <c r="GGD353" s="33"/>
      <c r="GGE353" s="33"/>
      <c r="GGF353" s="33"/>
      <c r="GGG353" s="33"/>
      <c r="GGH353" s="33"/>
      <c r="GGI353" s="33"/>
      <c r="GGJ353" s="33"/>
      <c r="GGK353" s="33"/>
      <c r="GGL353" s="33"/>
      <c r="GGM353" s="33"/>
      <c r="GGN353" s="33"/>
      <c r="GGO353" s="33"/>
      <c r="GGP353" s="33"/>
      <c r="GGQ353" s="33"/>
      <c r="GGR353" s="33"/>
      <c r="GGS353" s="33"/>
      <c r="GGT353" s="33"/>
      <c r="GGU353" s="33"/>
      <c r="GGV353" s="33"/>
      <c r="GGW353" s="33"/>
      <c r="GGX353" s="33"/>
      <c r="GGY353" s="33"/>
      <c r="GGZ353" s="33"/>
      <c r="GHA353" s="33"/>
      <c r="GHB353" s="33"/>
      <c r="GHC353" s="33"/>
      <c r="GHD353" s="33"/>
      <c r="GHE353" s="33"/>
      <c r="GHF353" s="33"/>
      <c r="GHG353" s="33"/>
      <c r="GHH353" s="33"/>
      <c r="GHI353" s="33"/>
      <c r="GHJ353" s="33"/>
      <c r="GHK353" s="33"/>
      <c r="GHL353" s="33"/>
      <c r="GHM353" s="33"/>
      <c r="GHN353" s="33"/>
      <c r="GHO353" s="33"/>
      <c r="GHP353" s="33"/>
      <c r="GHQ353" s="33"/>
      <c r="GHR353" s="33"/>
      <c r="GHS353" s="33"/>
      <c r="GHT353" s="33"/>
      <c r="GHU353" s="33"/>
      <c r="GHV353" s="33"/>
      <c r="GHW353" s="33"/>
      <c r="GHX353" s="33"/>
      <c r="GHY353" s="33"/>
      <c r="GHZ353" s="33"/>
      <c r="GIA353" s="33"/>
      <c r="GIB353" s="33"/>
      <c r="GIC353" s="33"/>
      <c r="GID353" s="33"/>
      <c r="GIE353" s="33"/>
      <c r="GIF353" s="33"/>
      <c r="GIG353" s="33"/>
      <c r="GIH353" s="33"/>
      <c r="GII353" s="33"/>
      <c r="GIJ353" s="33"/>
      <c r="GIK353" s="33"/>
      <c r="GIL353" s="33"/>
      <c r="GIM353" s="33"/>
      <c r="GIN353" s="33"/>
      <c r="GIO353" s="33"/>
      <c r="GIP353" s="33"/>
      <c r="GIQ353" s="33"/>
      <c r="GIR353" s="33"/>
      <c r="GIS353" s="33"/>
      <c r="GIT353" s="33"/>
      <c r="GIU353" s="33"/>
      <c r="GIV353" s="33"/>
      <c r="GIW353" s="33"/>
      <c r="GIX353" s="33"/>
      <c r="GIY353" s="33"/>
      <c r="GIZ353" s="33"/>
      <c r="GJA353" s="33"/>
      <c r="GJB353" s="33"/>
      <c r="GJC353" s="33"/>
      <c r="GJD353" s="33"/>
      <c r="GJE353" s="33"/>
      <c r="GJF353" s="33"/>
      <c r="GJG353" s="33"/>
      <c r="GJH353" s="33"/>
      <c r="GJI353" s="33"/>
      <c r="GJJ353" s="33"/>
      <c r="GJK353" s="33"/>
      <c r="GJL353" s="33"/>
      <c r="GJM353" s="33"/>
      <c r="GJN353" s="33"/>
      <c r="GJO353" s="33"/>
      <c r="GJP353" s="33"/>
      <c r="GJQ353" s="33"/>
      <c r="GJR353" s="33"/>
      <c r="GJS353" s="33"/>
      <c r="GJT353" s="33"/>
      <c r="GJU353" s="33"/>
      <c r="GJV353" s="33"/>
      <c r="GJW353" s="33"/>
      <c r="GJX353" s="33"/>
      <c r="GJY353" s="33"/>
      <c r="GJZ353" s="33"/>
      <c r="GKA353" s="33"/>
      <c r="GKB353" s="33"/>
      <c r="GKC353" s="33"/>
      <c r="GKD353" s="33"/>
      <c r="GKE353" s="33"/>
      <c r="GKF353" s="33"/>
      <c r="GKG353" s="33"/>
      <c r="GKH353" s="33"/>
      <c r="GKI353" s="33"/>
      <c r="GKJ353" s="33"/>
      <c r="GKK353" s="33"/>
      <c r="GKL353" s="33"/>
      <c r="GKM353" s="33"/>
      <c r="GKN353" s="33"/>
      <c r="GKO353" s="33"/>
      <c r="GKP353" s="33"/>
      <c r="GKQ353" s="33"/>
      <c r="GKR353" s="33"/>
      <c r="GKS353" s="33"/>
      <c r="GKT353" s="33"/>
      <c r="GKU353" s="33"/>
      <c r="GKV353" s="33"/>
      <c r="GKW353" s="33"/>
      <c r="GKX353" s="33"/>
      <c r="GKY353" s="33"/>
      <c r="GKZ353" s="33"/>
      <c r="GLA353" s="33"/>
      <c r="GLB353" s="33"/>
      <c r="GLC353" s="33"/>
      <c r="GLD353" s="33"/>
      <c r="GLE353" s="33"/>
      <c r="GLF353" s="33"/>
      <c r="GLG353" s="33"/>
      <c r="GLH353" s="33"/>
      <c r="GLI353" s="33"/>
      <c r="GLJ353" s="33"/>
      <c r="GLK353" s="33"/>
      <c r="GLL353" s="33"/>
      <c r="GLM353" s="33"/>
      <c r="GLN353" s="33"/>
      <c r="GLO353" s="33"/>
      <c r="GLP353" s="33"/>
      <c r="GLQ353" s="33"/>
      <c r="GLR353" s="33"/>
      <c r="GLS353" s="33"/>
      <c r="GLT353" s="33"/>
      <c r="GLU353" s="33"/>
      <c r="GLV353" s="33"/>
      <c r="GLW353" s="33"/>
      <c r="GLX353" s="33"/>
      <c r="GLY353" s="33"/>
      <c r="GLZ353" s="33"/>
      <c r="GMA353" s="33"/>
      <c r="GMB353" s="33"/>
      <c r="GMC353" s="33"/>
      <c r="GMD353" s="33"/>
      <c r="GME353" s="33"/>
      <c r="GMF353" s="33"/>
      <c r="GMG353" s="33"/>
      <c r="GMH353" s="33"/>
      <c r="GMI353" s="33"/>
      <c r="GMJ353" s="33"/>
      <c r="GMK353" s="33"/>
      <c r="GML353" s="33"/>
      <c r="GMM353" s="33"/>
      <c r="GMN353" s="33"/>
      <c r="GMO353" s="33"/>
      <c r="GMP353" s="33"/>
      <c r="GMQ353" s="33"/>
      <c r="GMR353" s="33"/>
      <c r="GMS353" s="33"/>
      <c r="GMT353" s="33"/>
      <c r="GMU353" s="33"/>
      <c r="GMV353" s="33"/>
      <c r="GMW353" s="33"/>
      <c r="GMX353" s="33"/>
      <c r="GMY353" s="33"/>
      <c r="GMZ353" s="33"/>
      <c r="GNA353" s="33"/>
      <c r="GNB353" s="33"/>
      <c r="GNC353" s="33"/>
      <c r="GND353" s="33"/>
      <c r="GNE353" s="33"/>
      <c r="GNF353" s="33"/>
      <c r="GNG353" s="33"/>
      <c r="GNH353" s="33"/>
      <c r="GNI353" s="33"/>
      <c r="GNJ353" s="33"/>
      <c r="GNK353" s="33"/>
      <c r="GNL353" s="33"/>
      <c r="GNM353" s="33"/>
      <c r="GNN353" s="33"/>
      <c r="GNO353" s="33"/>
      <c r="GNP353" s="33"/>
      <c r="GNQ353" s="33"/>
      <c r="GNR353" s="33"/>
      <c r="GNS353" s="33"/>
      <c r="GNT353" s="33"/>
      <c r="GNU353" s="33"/>
      <c r="GNV353" s="33"/>
      <c r="GNW353" s="33"/>
      <c r="GNX353" s="33"/>
      <c r="GNY353" s="33"/>
      <c r="GNZ353" s="33"/>
      <c r="GOA353" s="33"/>
      <c r="GOB353" s="33"/>
      <c r="GOC353" s="33"/>
      <c r="GOD353" s="33"/>
      <c r="GOE353" s="33"/>
      <c r="GOF353" s="33"/>
      <c r="GOG353" s="33"/>
      <c r="GOH353" s="33"/>
      <c r="GOI353" s="33"/>
      <c r="GOJ353" s="33"/>
      <c r="GOK353" s="33"/>
      <c r="GOL353" s="33"/>
      <c r="GOM353" s="33"/>
      <c r="GON353" s="33"/>
      <c r="GOO353" s="33"/>
      <c r="GOP353" s="33"/>
      <c r="GOQ353" s="33"/>
      <c r="GOR353" s="33"/>
      <c r="GOS353" s="33"/>
      <c r="GOT353" s="33"/>
      <c r="GOU353" s="33"/>
      <c r="GOV353" s="33"/>
      <c r="GOW353" s="33"/>
      <c r="GOX353" s="33"/>
      <c r="GOY353" s="33"/>
      <c r="GOZ353" s="33"/>
      <c r="GPA353" s="33"/>
      <c r="GPB353" s="33"/>
      <c r="GPC353" s="33"/>
      <c r="GPD353" s="33"/>
      <c r="GPE353" s="33"/>
      <c r="GPF353" s="33"/>
      <c r="GPG353" s="33"/>
      <c r="GPH353" s="33"/>
      <c r="GPI353" s="33"/>
      <c r="GPJ353" s="33"/>
      <c r="GPK353" s="33"/>
      <c r="GPL353" s="33"/>
      <c r="GPM353" s="33"/>
      <c r="GPN353" s="33"/>
      <c r="GPO353" s="33"/>
      <c r="GPP353" s="33"/>
      <c r="GPQ353" s="33"/>
      <c r="GPR353" s="33"/>
      <c r="GPS353" s="33"/>
      <c r="GPT353" s="33"/>
      <c r="GPU353" s="33"/>
      <c r="GPV353" s="33"/>
      <c r="GPW353" s="33"/>
      <c r="GPX353" s="33"/>
      <c r="GPY353" s="33"/>
      <c r="GPZ353" s="33"/>
      <c r="GQA353" s="33"/>
      <c r="GQB353" s="33"/>
      <c r="GQC353" s="33"/>
      <c r="GQD353" s="33"/>
      <c r="GQE353" s="33"/>
      <c r="GQF353" s="33"/>
      <c r="GQG353" s="33"/>
      <c r="GQH353" s="33"/>
      <c r="GQI353" s="33"/>
      <c r="GQJ353" s="33"/>
      <c r="GQK353" s="33"/>
      <c r="GQL353" s="33"/>
      <c r="GQM353" s="33"/>
      <c r="GQN353" s="33"/>
      <c r="GQO353" s="33"/>
      <c r="GQP353" s="33"/>
      <c r="GQQ353" s="33"/>
      <c r="GQR353" s="33"/>
      <c r="GQS353" s="33"/>
      <c r="GQT353" s="33"/>
      <c r="GQU353" s="33"/>
      <c r="GQV353" s="33"/>
      <c r="GQW353" s="33"/>
      <c r="GQX353" s="33"/>
      <c r="GQY353" s="33"/>
      <c r="GQZ353" s="33"/>
      <c r="GRA353" s="33"/>
      <c r="GRB353" s="33"/>
      <c r="GRC353" s="33"/>
      <c r="GRD353" s="33"/>
      <c r="GRE353" s="33"/>
      <c r="GRF353" s="33"/>
      <c r="GRG353" s="33"/>
      <c r="GRH353" s="33"/>
      <c r="GRI353" s="33"/>
      <c r="GRJ353" s="33"/>
      <c r="GRK353" s="33"/>
      <c r="GRL353" s="33"/>
      <c r="GRM353" s="33"/>
      <c r="GRN353" s="33"/>
      <c r="GRO353" s="33"/>
      <c r="GRP353" s="33"/>
      <c r="GRQ353" s="33"/>
      <c r="GRR353" s="33"/>
      <c r="GRS353" s="33"/>
      <c r="GRT353" s="33"/>
      <c r="GRU353" s="33"/>
      <c r="GRV353" s="33"/>
      <c r="GRW353" s="33"/>
      <c r="GRX353" s="33"/>
      <c r="GRY353" s="33"/>
      <c r="GRZ353" s="33"/>
      <c r="GSA353" s="33"/>
      <c r="GSB353" s="33"/>
      <c r="GSC353" s="33"/>
      <c r="GSD353" s="33"/>
      <c r="GSE353" s="33"/>
      <c r="GSF353" s="33"/>
      <c r="GSG353" s="33"/>
      <c r="GSH353" s="33"/>
      <c r="GSI353" s="33"/>
      <c r="GSJ353" s="33"/>
      <c r="GSK353" s="33"/>
      <c r="GSL353" s="33"/>
      <c r="GSM353" s="33"/>
      <c r="GSN353" s="33"/>
      <c r="GSO353" s="33"/>
      <c r="GSP353" s="33"/>
      <c r="GSQ353" s="33"/>
      <c r="GSR353" s="33"/>
      <c r="GSS353" s="33"/>
      <c r="GST353" s="33"/>
      <c r="GSU353" s="33"/>
      <c r="GSV353" s="33"/>
      <c r="GSW353" s="33"/>
      <c r="GSX353" s="33"/>
      <c r="GSY353" s="33"/>
      <c r="GSZ353" s="33"/>
      <c r="GTA353" s="33"/>
      <c r="GTB353" s="33"/>
      <c r="GTC353" s="33"/>
      <c r="GTD353" s="33"/>
      <c r="GTE353" s="33"/>
      <c r="GTF353" s="33"/>
      <c r="GTG353" s="33"/>
      <c r="GTH353" s="33"/>
      <c r="GTI353" s="33"/>
      <c r="GTJ353" s="33"/>
      <c r="GTK353" s="33"/>
      <c r="GTL353" s="33"/>
      <c r="GTM353" s="33"/>
      <c r="GTN353" s="33"/>
      <c r="GTO353" s="33"/>
      <c r="GTP353" s="33"/>
      <c r="GTQ353" s="33"/>
      <c r="GTR353" s="33"/>
      <c r="GTS353" s="33"/>
      <c r="GTT353" s="33"/>
      <c r="GTU353" s="33"/>
      <c r="GTV353" s="33"/>
      <c r="GTW353" s="33"/>
      <c r="GTX353" s="33"/>
      <c r="GTY353" s="33"/>
      <c r="GTZ353" s="33"/>
      <c r="GUA353" s="33"/>
      <c r="GUB353" s="33"/>
      <c r="GUC353" s="33"/>
      <c r="GUD353" s="33"/>
      <c r="GUE353" s="33"/>
      <c r="GUF353" s="33"/>
      <c r="GUG353" s="33"/>
      <c r="GUH353" s="33"/>
      <c r="GUI353" s="33"/>
      <c r="GUJ353" s="33"/>
      <c r="GUK353" s="33"/>
      <c r="GUL353" s="33"/>
      <c r="GUM353" s="33"/>
      <c r="GUN353" s="33"/>
      <c r="GUO353" s="33"/>
      <c r="GUP353" s="33"/>
      <c r="GUQ353" s="33"/>
      <c r="GUR353" s="33"/>
      <c r="GUS353" s="33"/>
      <c r="GUT353" s="33"/>
      <c r="GUU353" s="33"/>
      <c r="GUV353" s="33"/>
      <c r="GUW353" s="33"/>
      <c r="GUX353" s="33"/>
      <c r="GUY353" s="33"/>
      <c r="GUZ353" s="33"/>
      <c r="GVA353" s="33"/>
      <c r="GVB353" s="33"/>
      <c r="GVC353" s="33"/>
      <c r="GVD353" s="33"/>
      <c r="GVE353" s="33"/>
      <c r="GVF353" s="33"/>
      <c r="GVG353" s="33"/>
      <c r="GVH353" s="33"/>
      <c r="GVI353" s="33"/>
      <c r="GVJ353" s="33"/>
      <c r="GVK353" s="33"/>
      <c r="GVL353" s="33"/>
      <c r="GVM353" s="33"/>
      <c r="GVN353" s="33"/>
      <c r="GVO353" s="33"/>
      <c r="GVP353" s="33"/>
      <c r="GVQ353" s="33"/>
      <c r="GVR353" s="33"/>
      <c r="GVS353" s="33"/>
      <c r="GVT353" s="33"/>
      <c r="GVU353" s="33"/>
      <c r="GVV353" s="33"/>
      <c r="GVW353" s="33"/>
      <c r="GVX353" s="33"/>
      <c r="GVY353" s="33"/>
      <c r="GVZ353" s="33"/>
      <c r="GWA353" s="33"/>
      <c r="GWB353" s="33"/>
      <c r="GWC353" s="33"/>
      <c r="GWD353" s="33"/>
      <c r="GWE353" s="33"/>
      <c r="GWF353" s="33"/>
      <c r="GWG353" s="33"/>
      <c r="GWH353" s="33"/>
      <c r="GWI353" s="33"/>
      <c r="GWJ353" s="33"/>
      <c r="GWK353" s="33"/>
      <c r="GWL353" s="33"/>
      <c r="GWM353" s="33"/>
      <c r="GWN353" s="33"/>
      <c r="GWO353" s="33"/>
      <c r="GWP353" s="33"/>
      <c r="GWQ353" s="33"/>
      <c r="GWR353" s="33"/>
      <c r="GWS353" s="33"/>
      <c r="GWT353" s="33"/>
      <c r="GWU353" s="33"/>
      <c r="GWV353" s="33"/>
      <c r="GWW353" s="33"/>
      <c r="GWX353" s="33"/>
      <c r="GWY353" s="33"/>
      <c r="GWZ353" s="33"/>
      <c r="GXA353" s="33"/>
      <c r="GXB353" s="33"/>
      <c r="GXC353" s="33"/>
      <c r="GXD353" s="33"/>
      <c r="GXE353" s="33"/>
      <c r="GXF353" s="33"/>
      <c r="GXG353" s="33"/>
      <c r="GXH353" s="33"/>
      <c r="GXI353" s="33"/>
      <c r="GXJ353" s="33"/>
      <c r="GXK353" s="33"/>
      <c r="GXL353" s="33"/>
      <c r="GXM353" s="33"/>
      <c r="GXN353" s="33"/>
      <c r="GXO353" s="33"/>
      <c r="GXP353" s="33"/>
      <c r="GXQ353" s="33"/>
      <c r="GXR353" s="33"/>
      <c r="GXS353" s="33"/>
      <c r="GXT353" s="33"/>
      <c r="GXU353" s="33"/>
      <c r="GXV353" s="33"/>
      <c r="GXW353" s="33"/>
      <c r="GXX353" s="33"/>
      <c r="GXY353" s="33"/>
      <c r="GXZ353" s="33"/>
      <c r="GYA353" s="33"/>
      <c r="GYB353" s="33"/>
      <c r="GYC353" s="33"/>
      <c r="GYD353" s="33"/>
      <c r="GYE353" s="33"/>
      <c r="GYF353" s="33"/>
      <c r="GYG353" s="33"/>
      <c r="GYH353" s="33"/>
      <c r="GYI353" s="33"/>
      <c r="GYJ353" s="33"/>
      <c r="GYK353" s="33"/>
      <c r="GYL353" s="33"/>
      <c r="GYM353" s="33"/>
      <c r="GYN353" s="33"/>
      <c r="GYO353" s="33"/>
      <c r="GYP353" s="33"/>
      <c r="GYQ353" s="33"/>
      <c r="GYR353" s="33"/>
      <c r="GYS353" s="33"/>
      <c r="GYT353" s="33"/>
      <c r="GYU353" s="33"/>
      <c r="GYV353" s="33"/>
      <c r="GYW353" s="33"/>
      <c r="GYX353" s="33"/>
      <c r="GYY353" s="33"/>
      <c r="GYZ353" s="33"/>
      <c r="GZA353" s="33"/>
      <c r="GZB353" s="33"/>
      <c r="GZC353" s="33"/>
      <c r="GZD353" s="33"/>
      <c r="GZE353" s="33"/>
      <c r="GZF353" s="33"/>
      <c r="GZG353" s="33"/>
      <c r="GZH353" s="33"/>
      <c r="GZI353" s="33"/>
      <c r="GZJ353" s="33"/>
      <c r="GZK353" s="33"/>
      <c r="GZL353" s="33"/>
      <c r="GZM353" s="33"/>
      <c r="GZN353" s="33"/>
      <c r="GZO353" s="33"/>
      <c r="GZP353" s="33"/>
      <c r="GZQ353" s="33"/>
      <c r="GZR353" s="33"/>
      <c r="GZS353" s="33"/>
      <c r="GZT353" s="33"/>
      <c r="GZU353" s="33"/>
      <c r="GZV353" s="33"/>
      <c r="GZW353" s="33"/>
      <c r="GZX353" s="33"/>
      <c r="GZY353" s="33"/>
      <c r="GZZ353" s="33"/>
      <c r="HAA353" s="33"/>
      <c r="HAB353" s="33"/>
      <c r="HAC353" s="33"/>
      <c r="HAD353" s="33"/>
      <c r="HAE353" s="33"/>
      <c r="HAF353" s="33"/>
      <c r="HAG353" s="33"/>
      <c r="HAH353" s="33"/>
      <c r="HAI353" s="33"/>
      <c r="HAJ353" s="33"/>
      <c r="HAK353" s="33"/>
      <c r="HAL353" s="33"/>
      <c r="HAM353" s="33"/>
      <c r="HAN353" s="33"/>
      <c r="HAO353" s="33"/>
      <c r="HAP353" s="33"/>
      <c r="HAQ353" s="33"/>
      <c r="HAR353" s="33"/>
      <c r="HAS353" s="33"/>
      <c r="HAT353" s="33"/>
      <c r="HAU353" s="33"/>
      <c r="HAV353" s="33"/>
      <c r="HAW353" s="33"/>
      <c r="HAX353" s="33"/>
      <c r="HAY353" s="33"/>
      <c r="HAZ353" s="33"/>
      <c r="HBA353" s="33"/>
      <c r="HBB353" s="33"/>
      <c r="HBC353" s="33"/>
      <c r="HBD353" s="33"/>
      <c r="HBE353" s="33"/>
      <c r="HBF353" s="33"/>
      <c r="HBG353" s="33"/>
      <c r="HBH353" s="33"/>
      <c r="HBI353" s="33"/>
      <c r="HBJ353" s="33"/>
      <c r="HBK353" s="33"/>
      <c r="HBL353" s="33"/>
      <c r="HBM353" s="33"/>
      <c r="HBN353" s="33"/>
      <c r="HBO353" s="33"/>
      <c r="HBP353" s="33"/>
      <c r="HBQ353" s="33"/>
      <c r="HBR353" s="33"/>
      <c r="HBS353" s="33"/>
      <c r="HBT353" s="33"/>
      <c r="HBU353" s="33"/>
      <c r="HBV353" s="33"/>
      <c r="HBW353" s="33"/>
      <c r="HBX353" s="33"/>
      <c r="HBY353" s="33"/>
      <c r="HBZ353" s="33"/>
      <c r="HCA353" s="33"/>
      <c r="HCB353" s="33"/>
      <c r="HCC353" s="33"/>
      <c r="HCD353" s="33"/>
      <c r="HCE353" s="33"/>
      <c r="HCF353" s="33"/>
      <c r="HCG353" s="33"/>
      <c r="HCH353" s="33"/>
      <c r="HCI353" s="33"/>
      <c r="HCJ353" s="33"/>
      <c r="HCK353" s="33"/>
      <c r="HCL353" s="33"/>
      <c r="HCM353" s="33"/>
      <c r="HCN353" s="33"/>
      <c r="HCO353" s="33"/>
      <c r="HCP353" s="33"/>
      <c r="HCQ353" s="33"/>
      <c r="HCR353" s="33"/>
      <c r="HCS353" s="33"/>
      <c r="HCT353" s="33"/>
      <c r="HCU353" s="33"/>
      <c r="HCV353" s="33"/>
      <c r="HCW353" s="33"/>
      <c r="HCX353" s="33"/>
      <c r="HCY353" s="33"/>
      <c r="HCZ353" s="33"/>
      <c r="HDA353" s="33"/>
      <c r="HDB353" s="33"/>
      <c r="HDC353" s="33"/>
      <c r="HDD353" s="33"/>
      <c r="HDE353" s="33"/>
      <c r="HDF353" s="33"/>
      <c r="HDG353" s="33"/>
      <c r="HDH353" s="33"/>
      <c r="HDI353" s="33"/>
      <c r="HDJ353" s="33"/>
      <c r="HDK353" s="33"/>
      <c r="HDL353" s="33"/>
      <c r="HDM353" s="33"/>
      <c r="HDN353" s="33"/>
      <c r="HDO353" s="33"/>
      <c r="HDP353" s="33"/>
      <c r="HDQ353" s="33"/>
      <c r="HDR353" s="33"/>
      <c r="HDS353" s="33"/>
      <c r="HDT353" s="33"/>
      <c r="HDU353" s="33"/>
      <c r="HDV353" s="33"/>
      <c r="HDW353" s="33"/>
      <c r="HDX353" s="33"/>
      <c r="HDY353" s="33"/>
      <c r="HDZ353" s="33"/>
      <c r="HEA353" s="33"/>
      <c r="HEB353" s="33"/>
      <c r="HEC353" s="33"/>
      <c r="HED353" s="33"/>
      <c r="HEE353" s="33"/>
      <c r="HEF353" s="33"/>
      <c r="HEG353" s="33"/>
      <c r="HEH353" s="33"/>
      <c r="HEI353" s="33"/>
      <c r="HEJ353" s="33"/>
      <c r="HEK353" s="33"/>
      <c r="HEL353" s="33"/>
      <c r="HEM353" s="33"/>
      <c r="HEN353" s="33"/>
      <c r="HEO353" s="33"/>
      <c r="HEP353" s="33"/>
      <c r="HEQ353" s="33"/>
      <c r="HER353" s="33"/>
      <c r="HES353" s="33"/>
      <c r="HET353" s="33"/>
      <c r="HEU353" s="33"/>
      <c r="HEV353" s="33"/>
      <c r="HEW353" s="33"/>
      <c r="HEX353" s="33"/>
      <c r="HEY353" s="33"/>
      <c r="HEZ353" s="33"/>
      <c r="HFA353" s="33"/>
      <c r="HFB353" s="33"/>
      <c r="HFC353" s="33"/>
      <c r="HFD353" s="33"/>
      <c r="HFE353" s="33"/>
      <c r="HFF353" s="33"/>
      <c r="HFG353" s="33"/>
      <c r="HFH353" s="33"/>
      <c r="HFI353" s="33"/>
      <c r="HFJ353" s="33"/>
      <c r="HFK353" s="33"/>
      <c r="HFL353" s="33"/>
      <c r="HFM353" s="33"/>
      <c r="HFN353" s="33"/>
      <c r="HFO353" s="33"/>
      <c r="HFP353" s="33"/>
      <c r="HFQ353" s="33"/>
      <c r="HFR353" s="33"/>
      <c r="HFS353" s="33"/>
      <c r="HFT353" s="33"/>
      <c r="HFU353" s="33"/>
      <c r="HFV353" s="33"/>
      <c r="HFW353" s="33"/>
      <c r="HFX353" s="33"/>
      <c r="HFY353" s="33"/>
      <c r="HFZ353" s="33"/>
      <c r="HGA353" s="33"/>
      <c r="HGB353" s="33"/>
      <c r="HGC353" s="33"/>
      <c r="HGD353" s="33"/>
      <c r="HGE353" s="33"/>
      <c r="HGF353" s="33"/>
      <c r="HGG353" s="33"/>
      <c r="HGH353" s="33"/>
      <c r="HGI353" s="33"/>
      <c r="HGJ353" s="33"/>
      <c r="HGK353" s="33"/>
      <c r="HGL353" s="33"/>
      <c r="HGM353" s="33"/>
      <c r="HGN353" s="33"/>
      <c r="HGO353" s="33"/>
      <c r="HGP353" s="33"/>
      <c r="HGQ353" s="33"/>
      <c r="HGR353" s="33"/>
      <c r="HGS353" s="33"/>
      <c r="HGT353" s="33"/>
      <c r="HGU353" s="33"/>
      <c r="HGV353" s="33"/>
      <c r="HGW353" s="33"/>
      <c r="HGX353" s="33"/>
      <c r="HGY353" s="33"/>
      <c r="HGZ353" s="33"/>
      <c r="HHA353" s="33"/>
      <c r="HHB353" s="33"/>
      <c r="HHC353" s="33"/>
      <c r="HHD353" s="33"/>
      <c r="HHE353" s="33"/>
      <c r="HHF353" s="33"/>
      <c r="HHG353" s="33"/>
      <c r="HHH353" s="33"/>
      <c r="HHI353" s="33"/>
      <c r="HHJ353" s="33"/>
      <c r="HHK353" s="33"/>
      <c r="HHL353" s="33"/>
      <c r="HHM353" s="33"/>
      <c r="HHN353" s="33"/>
      <c r="HHO353" s="33"/>
      <c r="HHP353" s="33"/>
      <c r="HHQ353" s="33"/>
      <c r="HHR353" s="33"/>
      <c r="HHS353" s="33"/>
      <c r="HHT353" s="33"/>
      <c r="HHU353" s="33"/>
      <c r="HHV353" s="33"/>
      <c r="HHW353" s="33"/>
      <c r="HHX353" s="33"/>
      <c r="HHY353" s="33"/>
      <c r="HHZ353" s="33"/>
      <c r="HIA353" s="33"/>
      <c r="HIB353" s="33"/>
      <c r="HIC353" s="33"/>
      <c r="HID353" s="33"/>
      <c r="HIE353" s="33"/>
      <c r="HIF353" s="33"/>
      <c r="HIG353" s="33"/>
      <c r="HIH353" s="33"/>
      <c r="HII353" s="33"/>
      <c r="HIJ353" s="33"/>
      <c r="HIK353" s="33"/>
      <c r="HIL353" s="33"/>
      <c r="HIM353" s="33"/>
      <c r="HIN353" s="33"/>
      <c r="HIO353" s="33"/>
      <c r="HIP353" s="33"/>
      <c r="HIQ353" s="33"/>
      <c r="HIR353" s="33"/>
      <c r="HIS353" s="33"/>
      <c r="HIT353" s="33"/>
      <c r="HIU353" s="33"/>
      <c r="HIV353" s="33"/>
      <c r="HIW353" s="33"/>
      <c r="HIX353" s="33"/>
      <c r="HIY353" s="33"/>
      <c r="HIZ353" s="33"/>
      <c r="HJA353" s="33"/>
      <c r="HJB353" s="33"/>
      <c r="HJC353" s="33"/>
      <c r="HJD353" s="33"/>
      <c r="HJE353" s="33"/>
      <c r="HJF353" s="33"/>
      <c r="HJG353" s="33"/>
      <c r="HJH353" s="33"/>
      <c r="HJI353" s="33"/>
      <c r="HJJ353" s="33"/>
      <c r="HJK353" s="33"/>
      <c r="HJL353" s="33"/>
      <c r="HJM353" s="33"/>
      <c r="HJN353" s="33"/>
      <c r="HJO353" s="33"/>
      <c r="HJP353" s="33"/>
      <c r="HJQ353" s="33"/>
      <c r="HJR353" s="33"/>
      <c r="HJS353" s="33"/>
      <c r="HJT353" s="33"/>
      <c r="HJU353" s="33"/>
      <c r="HJV353" s="33"/>
      <c r="HJW353" s="33"/>
      <c r="HJX353" s="33"/>
      <c r="HJY353" s="33"/>
      <c r="HJZ353" s="33"/>
      <c r="HKA353" s="33"/>
      <c r="HKB353" s="33"/>
      <c r="HKC353" s="33"/>
      <c r="HKD353" s="33"/>
      <c r="HKE353" s="33"/>
      <c r="HKF353" s="33"/>
      <c r="HKG353" s="33"/>
      <c r="HKH353" s="33"/>
      <c r="HKI353" s="33"/>
      <c r="HKJ353" s="33"/>
      <c r="HKK353" s="33"/>
      <c r="HKL353" s="33"/>
      <c r="HKM353" s="33"/>
      <c r="HKN353" s="33"/>
      <c r="HKO353" s="33"/>
      <c r="HKP353" s="33"/>
      <c r="HKQ353" s="33"/>
      <c r="HKR353" s="33"/>
      <c r="HKS353" s="33"/>
      <c r="HKT353" s="33"/>
      <c r="HKU353" s="33"/>
      <c r="HKV353" s="33"/>
      <c r="HKW353" s="33"/>
      <c r="HKX353" s="33"/>
      <c r="HKY353" s="33"/>
      <c r="HKZ353" s="33"/>
      <c r="HLA353" s="33"/>
      <c r="HLB353" s="33"/>
      <c r="HLC353" s="33"/>
      <c r="HLD353" s="33"/>
      <c r="HLE353" s="33"/>
      <c r="HLF353" s="33"/>
      <c r="HLG353" s="33"/>
      <c r="HLH353" s="33"/>
      <c r="HLI353" s="33"/>
      <c r="HLJ353" s="33"/>
      <c r="HLK353" s="33"/>
      <c r="HLL353" s="33"/>
      <c r="HLM353" s="33"/>
      <c r="HLN353" s="33"/>
      <c r="HLO353" s="33"/>
      <c r="HLP353" s="33"/>
      <c r="HLQ353" s="33"/>
      <c r="HLR353" s="33"/>
      <c r="HLS353" s="33"/>
      <c r="HLT353" s="33"/>
      <c r="HLU353" s="33"/>
      <c r="HLV353" s="33"/>
      <c r="HLW353" s="33"/>
      <c r="HLX353" s="33"/>
      <c r="HLY353" s="33"/>
      <c r="HLZ353" s="33"/>
      <c r="HMA353" s="33"/>
      <c r="HMB353" s="33"/>
      <c r="HMC353" s="33"/>
      <c r="HMD353" s="33"/>
      <c r="HME353" s="33"/>
      <c r="HMF353" s="33"/>
      <c r="HMG353" s="33"/>
      <c r="HMH353" s="33"/>
      <c r="HMI353" s="33"/>
      <c r="HMJ353" s="33"/>
      <c r="HMK353" s="33"/>
      <c r="HML353" s="33"/>
      <c r="HMM353" s="33"/>
      <c r="HMN353" s="33"/>
      <c r="HMO353" s="33"/>
      <c r="HMP353" s="33"/>
      <c r="HMQ353" s="33"/>
      <c r="HMR353" s="33"/>
      <c r="HMS353" s="33"/>
      <c r="HMT353" s="33"/>
      <c r="HMU353" s="33"/>
      <c r="HMV353" s="33"/>
      <c r="HMW353" s="33"/>
      <c r="HMX353" s="33"/>
      <c r="HMY353" s="33"/>
      <c r="HMZ353" s="33"/>
      <c r="HNA353" s="33"/>
      <c r="HNB353" s="33"/>
      <c r="HNC353" s="33"/>
      <c r="HND353" s="33"/>
      <c r="HNE353" s="33"/>
      <c r="HNF353" s="33"/>
      <c r="HNG353" s="33"/>
      <c r="HNH353" s="33"/>
      <c r="HNI353" s="33"/>
      <c r="HNJ353" s="33"/>
      <c r="HNK353" s="33"/>
      <c r="HNL353" s="33"/>
      <c r="HNM353" s="33"/>
      <c r="HNN353" s="33"/>
      <c r="HNO353" s="33"/>
      <c r="HNP353" s="33"/>
      <c r="HNQ353" s="33"/>
      <c r="HNR353" s="33"/>
      <c r="HNS353" s="33"/>
      <c r="HNT353" s="33"/>
      <c r="HNU353" s="33"/>
      <c r="HNV353" s="33"/>
      <c r="HNW353" s="33"/>
      <c r="HNX353" s="33"/>
      <c r="HNY353" s="33"/>
      <c r="HNZ353" s="33"/>
      <c r="HOA353" s="33"/>
      <c r="HOB353" s="33"/>
      <c r="HOC353" s="33"/>
      <c r="HOD353" s="33"/>
      <c r="HOE353" s="33"/>
      <c r="HOF353" s="33"/>
      <c r="HOG353" s="33"/>
      <c r="HOH353" s="33"/>
      <c r="HOI353" s="33"/>
      <c r="HOJ353" s="33"/>
      <c r="HOK353" s="33"/>
      <c r="HOL353" s="33"/>
      <c r="HOM353" s="33"/>
      <c r="HON353" s="33"/>
      <c r="HOO353" s="33"/>
      <c r="HOP353" s="33"/>
      <c r="HOQ353" s="33"/>
      <c r="HOR353" s="33"/>
      <c r="HOS353" s="33"/>
      <c r="HOT353" s="33"/>
      <c r="HOU353" s="33"/>
      <c r="HOV353" s="33"/>
      <c r="HOW353" s="33"/>
      <c r="HOX353" s="33"/>
      <c r="HOY353" s="33"/>
      <c r="HOZ353" s="33"/>
      <c r="HPA353" s="33"/>
      <c r="HPB353" s="33"/>
      <c r="HPC353" s="33"/>
      <c r="HPD353" s="33"/>
      <c r="HPE353" s="33"/>
      <c r="HPF353" s="33"/>
      <c r="HPG353" s="33"/>
      <c r="HPH353" s="33"/>
      <c r="HPI353" s="33"/>
      <c r="HPJ353" s="33"/>
      <c r="HPK353" s="33"/>
      <c r="HPL353" s="33"/>
      <c r="HPM353" s="33"/>
      <c r="HPN353" s="33"/>
      <c r="HPO353" s="33"/>
      <c r="HPP353" s="33"/>
      <c r="HPQ353" s="33"/>
      <c r="HPR353" s="33"/>
      <c r="HPS353" s="33"/>
      <c r="HPT353" s="33"/>
      <c r="HPU353" s="33"/>
      <c r="HPV353" s="33"/>
      <c r="HPW353" s="33"/>
      <c r="HPX353" s="33"/>
      <c r="HPY353" s="33"/>
      <c r="HPZ353" s="33"/>
      <c r="HQA353" s="33"/>
      <c r="HQB353" s="33"/>
      <c r="HQC353" s="33"/>
      <c r="HQD353" s="33"/>
      <c r="HQE353" s="33"/>
      <c r="HQF353" s="33"/>
      <c r="HQG353" s="33"/>
      <c r="HQH353" s="33"/>
      <c r="HQI353" s="33"/>
      <c r="HQJ353" s="33"/>
      <c r="HQK353" s="33"/>
      <c r="HQL353" s="33"/>
      <c r="HQM353" s="33"/>
      <c r="HQN353" s="33"/>
      <c r="HQO353" s="33"/>
      <c r="HQP353" s="33"/>
      <c r="HQQ353" s="33"/>
      <c r="HQR353" s="33"/>
      <c r="HQS353" s="33"/>
      <c r="HQT353" s="33"/>
      <c r="HQU353" s="33"/>
      <c r="HQV353" s="33"/>
      <c r="HQW353" s="33"/>
      <c r="HQX353" s="33"/>
      <c r="HQY353" s="33"/>
      <c r="HQZ353" s="33"/>
      <c r="HRA353" s="33"/>
      <c r="HRB353" s="33"/>
      <c r="HRC353" s="33"/>
      <c r="HRD353" s="33"/>
      <c r="HRE353" s="33"/>
      <c r="HRF353" s="33"/>
      <c r="HRG353" s="33"/>
      <c r="HRH353" s="33"/>
      <c r="HRI353" s="33"/>
      <c r="HRJ353" s="33"/>
      <c r="HRK353" s="33"/>
      <c r="HRL353" s="33"/>
      <c r="HRM353" s="33"/>
      <c r="HRN353" s="33"/>
      <c r="HRO353" s="33"/>
      <c r="HRP353" s="33"/>
      <c r="HRQ353" s="33"/>
      <c r="HRR353" s="33"/>
      <c r="HRS353" s="33"/>
      <c r="HRT353" s="33"/>
      <c r="HRU353" s="33"/>
      <c r="HRV353" s="33"/>
      <c r="HRW353" s="33"/>
      <c r="HRX353" s="33"/>
      <c r="HRY353" s="33"/>
      <c r="HRZ353" s="33"/>
      <c r="HSA353" s="33"/>
      <c r="HSB353" s="33"/>
      <c r="HSC353" s="33"/>
      <c r="HSD353" s="33"/>
      <c r="HSE353" s="33"/>
      <c r="HSF353" s="33"/>
      <c r="HSG353" s="33"/>
      <c r="HSH353" s="33"/>
      <c r="HSI353" s="33"/>
      <c r="HSJ353" s="33"/>
      <c r="HSK353" s="33"/>
      <c r="HSL353" s="33"/>
      <c r="HSM353" s="33"/>
      <c r="HSN353" s="33"/>
      <c r="HSO353" s="33"/>
      <c r="HSP353" s="33"/>
      <c r="HSQ353" s="33"/>
      <c r="HSR353" s="33"/>
      <c r="HSS353" s="33"/>
      <c r="HST353" s="33"/>
      <c r="HSU353" s="33"/>
      <c r="HSV353" s="33"/>
      <c r="HSW353" s="33"/>
      <c r="HSX353" s="33"/>
      <c r="HSY353" s="33"/>
      <c r="HSZ353" s="33"/>
      <c r="HTA353" s="33"/>
      <c r="HTB353" s="33"/>
      <c r="HTC353" s="33"/>
      <c r="HTD353" s="33"/>
      <c r="HTE353" s="33"/>
      <c r="HTF353" s="33"/>
      <c r="HTG353" s="33"/>
      <c r="HTH353" s="33"/>
      <c r="HTI353" s="33"/>
      <c r="HTJ353" s="33"/>
      <c r="HTK353" s="33"/>
      <c r="HTL353" s="33"/>
      <c r="HTM353" s="33"/>
      <c r="HTN353" s="33"/>
      <c r="HTO353" s="33"/>
      <c r="HTP353" s="33"/>
      <c r="HTQ353" s="33"/>
      <c r="HTR353" s="33"/>
      <c r="HTS353" s="33"/>
      <c r="HTT353" s="33"/>
      <c r="HTU353" s="33"/>
      <c r="HTV353" s="33"/>
      <c r="HTW353" s="33"/>
      <c r="HTX353" s="33"/>
      <c r="HTY353" s="33"/>
      <c r="HTZ353" s="33"/>
      <c r="HUA353" s="33"/>
      <c r="HUB353" s="33"/>
      <c r="HUC353" s="33"/>
      <c r="HUD353" s="33"/>
      <c r="HUE353" s="33"/>
      <c r="HUF353" s="33"/>
      <c r="HUG353" s="33"/>
      <c r="HUH353" s="33"/>
      <c r="HUI353" s="33"/>
      <c r="HUJ353" s="33"/>
      <c r="HUK353" s="33"/>
      <c r="HUL353" s="33"/>
      <c r="HUM353" s="33"/>
      <c r="HUN353" s="33"/>
      <c r="HUO353" s="33"/>
      <c r="HUP353" s="33"/>
      <c r="HUQ353" s="33"/>
      <c r="HUR353" s="33"/>
      <c r="HUS353" s="33"/>
      <c r="HUT353" s="33"/>
      <c r="HUU353" s="33"/>
      <c r="HUV353" s="33"/>
      <c r="HUW353" s="33"/>
      <c r="HUX353" s="33"/>
      <c r="HUY353" s="33"/>
      <c r="HUZ353" s="33"/>
      <c r="HVA353" s="33"/>
      <c r="HVB353" s="33"/>
      <c r="HVC353" s="33"/>
      <c r="HVD353" s="33"/>
      <c r="HVE353" s="33"/>
      <c r="HVF353" s="33"/>
      <c r="HVG353" s="33"/>
      <c r="HVH353" s="33"/>
      <c r="HVI353" s="33"/>
      <c r="HVJ353" s="33"/>
      <c r="HVK353" s="33"/>
      <c r="HVL353" s="33"/>
      <c r="HVM353" s="33"/>
      <c r="HVN353" s="33"/>
      <c r="HVO353" s="33"/>
      <c r="HVP353" s="33"/>
      <c r="HVQ353" s="33"/>
      <c r="HVR353" s="33"/>
      <c r="HVS353" s="33"/>
      <c r="HVT353" s="33"/>
      <c r="HVU353" s="33"/>
      <c r="HVV353" s="33"/>
      <c r="HVW353" s="33"/>
      <c r="HVX353" s="33"/>
      <c r="HVY353" s="33"/>
      <c r="HVZ353" s="33"/>
      <c r="HWA353" s="33"/>
      <c r="HWB353" s="33"/>
      <c r="HWC353" s="33"/>
      <c r="HWD353" s="33"/>
      <c r="HWE353" s="33"/>
      <c r="HWF353" s="33"/>
      <c r="HWG353" s="33"/>
      <c r="HWH353" s="33"/>
      <c r="HWI353" s="33"/>
      <c r="HWJ353" s="33"/>
      <c r="HWK353" s="33"/>
      <c r="HWL353" s="33"/>
      <c r="HWM353" s="33"/>
      <c r="HWN353" s="33"/>
      <c r="HWO353" s="33"/>
      <c r="HWP353" s="33"/>
      <c r="HWQ353" s="33"/>
      <c r="HWR353" s="33"/>
      <c r="HWS353" s="33"/>
      <c r="HWT353" s="33"/>
      <c r="HWU353" s="33"/>
      <c r="HWV353" s="33"/>
      <c r="HWW353" s="33"/>
      <c r="HWX353" s="33"/>
      <c r="HWY353" s="33"/>
      <c r="HWZ353" s="33"/>
      <c r="HXA353" s="33"/>
      <c r="HXB353" s="33"/>
      <c r="HXC353" s="33"/>
      <c r="HXD353" s="33"/>
      <c r="HXE353" s="33"/>
      <c r="HXF353" s="33"/>
      <c r="HXG353" s="33"/>
      <c r="HXH353" s="33"/>
      <c r="HXI353" s="33"/>
      <c r="HXJ353" s="33"/>
      <c r="HXK353" s="33"/>
      <c r="HXL353" s="33"/>
      <c r="HXM353" s="33"/>
      <c r="HXN353" s="33"/>
      <c r="HXO353" s="33"/>
      <c r="HXP353" s="33"/>
      <c r="HXQ353" s="33"/>
      <c r="HXR353" s="33"/>
      <c r="HXS353" s="33"/>
      <c r="HXT353" s="33"/>
      <c r="HXU353" s="33"/>
      <c r="HXV353" s="33"/>
      <c r="HXW353" s="33"/>
      <c r="HXX353" s="33"/>
      <c r="HXY353" s="33"/>
      <c r="HXZ353" s="33"/>
      <c r="HYA353" s="33"/>
      <c r="HYB353" s="33"/>
      <c r="HYC353" s="33"/>
      <c r="HYD353" s="33"/>
      <c r="HYE353" s="33"/>
      <c r="HYF353" s="33"/>
      <c r="HYG353" s="33"/>
      <c r="HYH353" s="33"/>
      <c r="HYI353" s="33"/>
      <c r="HYJ353" s="33"/>
      <c r="HYK353" s="33"/>
      <c r="HYL353" s="33"/>
      <c r="HYM353" s="33"/>
      <c r="HYN353" s="33"/>
      <c r="HYO353" s="33"/>
      <c r="HYP353" s="33"/>
      <c r="HYQ353" s="33"/>
      <c r="HYR353" s="33"/>
      <c r="HYS353" s="33"/>
      <c r="HYT353" s="33"/>
      <c r="HYU353" s="33"/>
      <c r="HYV353" s="33"/>
      <c r="HYW353" s="33"/>
      <c r="HYX353" s="33"/>
      <c r="HYY353" s="33"/>
      <c r="HYZ353" s="33"/>
      <c r="HZA353" s="33"/>
      <c r="HZB353" s="33"/>
      <c r="HZC353" s="33"/>
      <c r="HZD353" s="33"/>
      <c r="HZE353" s="33"/>
      <c r="HZF353" s="33"/>
      <c r="HZG353" s="33"/>
      <c r="HZH353" s="33"/>
      <c r="HZI353" s="33"/>
      <c r="HZJ353" s="33"/>
      <c r="HZK353" s="33"/>
      <c r="HZL353" s="33"/>
      <c r="HZM353" s="33"/>
      <c r="HZN353" s="33"/>
      <c r="HZO353" s="33"/>
      <c r="HZP353" s="33"/>
      <c r="HZQ353" s="33"/>
      <c r="HZR353" s="33"/>
      <c r="HZS353" s="33"/>
      <c r="HZT353" s="33"/>
      <c r="HZU353" s="33"/>
      <c r="HZV353" s="33"/>
      <c r="HZW353" s="33"/>
      <c r="HZX353" s="33"/>
      <c r="HZY353" s="33"/>
      <c r="HZZ353" s="33"/>
      <c r="IAA353" s="33"/>
      <c r="IAB353" s="33"/>
      <c r="IAC353" s="33"/>
      <c r="IAD353" s="33"/>
      <c r="IAE353" s="33"/>
      <c r="IAF353" s="33"/>
      <c r="IAG353" s="33"/>
      <c r="IAH353" s="33"/>
      <c r="IAI353" s="33"/>
      <c r="IAJ353" s="33"/>
      <c r="IAK353" s="33"/>
      <c r="IAL353" s="33"/>
      <c r="IAM353" s="33"/>
      <c r="IAN353" s="33"/>
      <c r="IAO353" s="33"/>
      <c r="IAP353" s="33"/>
      <c r="IAQ353" s="33"/>
      <c r="IAR353" s="33"/>
      <c r="IAS353" s="33"/>
      <c r="IAT353" s="33"/>
      <c r="IAU353" s="33"/>
      <c r="IAV353" s="33"/>
      <c r="IAW353" s="33"/>
      <c r="IAX353" s="33"/>
      <c r="IAY353" s="33"/>
      <c r="IAZ353" s="33"/>
      <c r="IBA353" s="33"/>
      <c r="IBB353" s="33"/>
      <c r="IBC353" s="33"/>
      <c r="IBD353" s="33"/>
      <c r="IBE353" s="33"/>
      <c r="IBF353" s="33"/>
      <c r="IBG353" s="33"/>
      <c r="IBH353" s="33"/>
      <c r="IBI353" s="33"/>
      <c r="IBJ353" s="33"/>
      <c r="IBK353" s="33"/>
      <c r="IBL353" s="33"/>
      <c r="IBM353" s="33"/>
      <c r="IBN353" s="33"/>
      <c r="IBO353" s="33"/>
      <c r="IBP353" s="33"/>
      <c r="IBQ353" s="33"/>
      <c r="IBR353" s="33"/>
      <c r="IBS353" s="33"/>
      <c r="IBT353" s="33"/>
      <c r="IBU353" s="33"/>
      <c r="IBV353" s="33"/>
      <c r="IBW353" s="33"/>
      <c r="IBX353" s="33"/>
      <c r="IBY353" s="33"/>
      <c r="IBZ353" s="33"/>
      <c r="ICA353" s="33"/>
      <c r="ICB353" s="33"/>
      <c r="ICC353" s="33"/>
      <c r="ICD353" s="33"/>
      <c r="ICE353" s="33"/>
      <c r="ICF353" s="33"/>
      <c r="ICG353" s="33"/>
      <c r="ICH353" s="33"/>
      <c r="ICI353" s="33"/>
      <c r="ICJ353" s="33"/>
      <c r="ICK353" s="33"/>
      <c r="ICL353" s="33"/>
      <c r="ICM353" s="33"/>
      <c r="ICN353" s="33"/>
      <c r="ICO353" s="33"/>
      <c r="ICP353" s="33"/>
      <c r="ICQ353" s="33"/>
      <c r="ICR353" s="33"/>
      <c r="ICS353" s="33"/>
      <c r="ICT353" s="33"/>
      <c r="ICU353" s="33"/>
      <c r="ICV353" s="33"/>
      <c r="ICW353" s="33"/>
      <c r="ICX353" s="33"/>
      <c r="ICY353" s="33"/>
      <c r="ICZ353" s="33"/>
      <c r="IDA353" s="33"/>
      <c r="IDB353" s="33"/>
      <c r="IDC353" s="33"/>
      <c r="IDD353" s="33"/>
      <c r="IDE353" s="33"/>
      <c r="IDF353" s="33"/>
      <c r="IDG353" s="33"/>
      <c r="IDH353" s="33"/>
      <c r="IDI353" s="33"/>
      <c r="IDJ353" s="33"/>
      <c r="IDK353" s="33"/>
      <c r="IDL353" s="33"/>
      <c r="IDM353" s="33"/>
      <c r="IDN353" s="33"/>
      <c r="IDO353" s="33"/>
      <c r="IDP353" s="33"/>
      <c r="IDQ353" s="33"/>
      <c r="IDR353" s="33"/>
      <c r="IDS353" s="33"/>
      <c r="IDT353" s="33"/>
      <c r="IDU353" s="33"/>
      <c r="IDV353" s="33"/>
      <c r="IDW353" s="33"/>
      <c r="IDX353" s="33"/>
      <c r="IDY353" s="33"/>
      <c r="IDZ353" s="33"/>
      <c r="IEA353" s="33"/>
      <c r="IEB353" s="33"/>
      <c r="IEC353" s="33"/>
      <c r="IED353" s="33"/>
      <c r="IEE353" s="33"/>
      <c r="IEF353" s="33"/>
      <c r="IEG353" s="33"/>
      <c r="IEH353" s="33"/>
      <c r="IEI353" s="33"/>
      <c r="IEJ353" s="33"/>
      <c r="IEK353" s="33"/>
      <c r="IEL353" s="33"/>
      <c r="IEM353" s="33"/>
      <c r="IEN353" s="33"/>
      <c r="IEO353" s="33"/>
      <c r="IEP353" s="33"/>
      <c r="IEQ353" s="33"/>
      <c r="IER353" s="33"/>
      <c r="IES353" s="33"/>
      <c r="IET353" s="33"/>
      <c r="IEU353" s="33"/>
      <c r="IEV353" s="33"/>
      <c r="IEW353" s="33"/>
      <c r="IEX353" s="33"/>
      <c r="IEY353" s="33"/>
      <c r="IEZ353" s="33"/>
      <c r="IFA353" s="33"/>
      <c r="IFB353" s="33"/>
      <c r="IFC353" s="33"/>
      <c r="IFD353" s="33"/>
      <c r="IFE353" s="33"/>
      <c r="IFF353" s="33"/>
      <c r="IFG353" s="33"/>
      <c r="IFH353" s="33"/>
      <c r="IFI353" s="33"/>
      <c r="IFJ353" s="33"/>
      <c r="IFK353" s="33"/>
      <c r="IFL353" s="33"/>
      <c r="IFM353" s="33"/>
      <c r="IFN353" s="33"/>
      <c r="IFO353" s="33"/>
      <c r="IFP353" s="33"/>
      <c r="IFQ353" s="33"/>
      <c r="IFR353" s="33"/>
      <c r="IFS353" s="33"/>
      <c r="IFT353" s="33"/>
      <c r="IFU353" s="33"/>
      <c r="IFV353" s="33"/>
      <c r="IFW353" s="33"/>
      <c r="IFX353" s="33"/>
      <c r="IFY353" s="33"/>
      <c r="IFZ353" s="33"/>
      <c r="IGA353" s="33"/>
      <c r="IGB353" s="33"/>
      <c r="IGC353" s="33"/>
      <c r="IGD353" s="33"/>
      <c r="IGE353" s="33"/>
      <c r="IGF353" s="33"/>
      <c r="IGG353" s="33"/>
      <c r="IGH353" s="33"/>
      <c r="IGI353" s="33"/>
      <c r="IGJ353" s="33"/>
      <c r="IGK353" s="33"/>
      <c r="IGL353" s="33"/>
      <c r="IGM353" s="33"/>
      <c r="IGN353" s="33"/>
      <c r="IGO353" s="33"/>
      <c r="IGP353" s="33"/>
      <c r="IGQ353" s="33"/>
      <c r="IGR353" s="33"/>
      <c r="IGS353" s="33"/>
      <c r="IGT353" s="33"/>
      <c r="IGU353" s="33"/>
      <c r="IGV353" s="33"/>
      <c r="IGW353" s="33"/>
      <c r="IGX353" s="33"/>
      <c r="IGY353" s="33"/>
      <c r="IGZ353" s="33"/>
      <c r="IHA353" s="33"/>
      <c r="IHB353" s="33"/>
      <c r="IHC353" s="33"/>
      <c r="IHD353" s="33"/>
      <c r="IHE353" s="33"/>
      <c r="IHF353" s="33"/>
      <c r="IHG353" s="33"/>
      <c r="IHH353" s="33"/>
      <c r="IHI353" s="33"/>
      <c r="IHJ353" s="33"/>
      <c r="IHK353" s="33"/>
      <c r="IHL353" s="33"/>
      <c r="IHM353" s="33"/>
      <c r="IHN353" s="33"/>
      <c r="IHO353" s="33"/>
      <c r="IHP353" s="33"/>
      <c r="IHQ353" s="33"/>
      <c r="IHR353" s="33"/>
      <c r="IHS353" s="33"/>
      <c r="IHT353" s="33"/>
      <c r="IHU353" s="33"/>
      <c r="IHV353" s="33"/>
      <c r="IHW353" s="33"/>
      <c r="IHX353" s="33"/>
      <c r="IHY353" s="33"/>
      <c r="IHZ353" s="33"/>
      <c r="IIA353" s="33"/>
      <c r="IIB353" s="33"/>
      <c r="IIC353" s="33"/>
      <c r="IID353" s="33"/>
      <c r="IIE353" s="33"/>
      <c r="IIF353" s="33"/>
      <c r="IIG353" s="33"/>
      <c r="IIH353" s="33"/>
      <c r="III353" s="33"/>
      <c r="IIJ353" s="33"/>
      <c r="IIK353" s="33"/>
      <c r="IIL353" s="33"/>
      <c r="IIM353" s="33"/>
      <c r="IIN353" s="33"/>
      <c r="IIO353" s="33"/>
      <c r="IIP353" s="33"/>
      <c r="IIQ353" s="33"/>
      <c r="IIR353" s="33"/>
      <c r="IIS353" s="33"/>
      <c r="IIT353" s="33"/>
      <c r="IIU353" s="33"/>
      <c r="IIV353" s="33"/>
      <c r="IIW353" s="33"/>
      <c r="IIX353" s="33"/>
      <c r="IIY353" s="33"/>
      <c r="IIZ353" s="33"/>
      <c r="IJA353" s="33"/>
      <c r="IJB353" s="33"/>
      <c r="IJC353" s="33"/>
      <c r="IJD353" s="33"/>
      <c r="IJE353" s="33"/>
      <c r="IJF353" s="33"/>
      <c r="IJG353" s="33"/>
      <c r="IJH353" s="33"/>
      <c r="IJI353" s="33"/>
      <c r="IJJ353" s="33"/>
      <c r="IJK353" s="33"/>
      <c r="IJL353" s="33"/>
      <c r="IJM353" s="33"/>
      <c r="IJN353" s="33"/>
      <c r="IJO353" s="33"/>
      <c r="IJP353" s="33"/>
      <c r="IJQ353" s="33"/>
      <c r="IJR353" s="33"/>
      <c r="IJS353" s="33"/>
      <c r="IJT353" s="33"/>
      <c r="IJU353" s="33"/>
      <c r="IJV353" s="33"/>
      <c r="IJW353" s="33"/>
      <c r="IJX353" s="33"/>
      <c r="IJY353" s="33"/>
      <c r="IJZ353" s="33"/>
      <c r="IKA353" s="33"/>
      <c r="IKB353" s="33"/>
      <c r="IKC353" s="33"/>
      <c r="IKD353" s="33"/>
      <c r="IKE353" s="33"/>
      <c r="IKF353" s="33"/>
      <c r="IKG353" s="33"/>
      <c r="IKH353" s="33"/>
      <c r="IKI353" s="33"/>
      <c r="IKJ353" s="33"/>
      <c r="IKK353" s="33"/>
      <c r="IKL353" s="33"/>
      <c r="IKM353" s="33"/>
      <c r="IKN353" s="33"/>
      <c r="IKO353" s="33"/>
      <c r="IKP353" s="33"/>
      <c r="IKQ353" s="33"/>
      <c r="IKR353" s="33"/>
      <c r="IKS353" s="33"/>
      <c r="IKT353" s="33"/>
      <c r="IKU353" s="33"/>
      <c r="IKV353" s="33"/>
      <c r="IKW353" s="33"/>
      <c r="IKX353" s="33"/>
      <c r="IKY353" s="33"/>
      <c r="IKZ353" s="33"/>
      <c r="ILA353" s="33"/>
      <c r="ILB353" s="33"/>
      <c r="ILC353" s="33"/>
      <c r="ILD353" s="33"/>
      <c r="ILE353" s="33"/>
      <c r="ILF353" s="33"/>
      <c r="ILG353" s="33"/>
      <c r="ILH353" s="33"/>
      <c r="ILI353" s="33"/>
      <c r="ILJ353" s="33"/>
      <c r="ILK353" s="33"/>
      <c r="ILL353" s="33"/>
      <c r="ILM353" s="33"/>
      <c r="ILN353" s="33"/>
      <c r="ILO353" s="33"/>
      <c r="ILP353" s="33"/>
      <c r="ILQ353" s="33"/>
      <c r="ILR353" s="33"/>
      <c r="ILS353" s="33"/>
      <c r="ILT353" s="33"/>
      <c r="ILU353" s="33"/>
      <c r="ILV353" s="33"/>
      <c r="ILW353" s="33"/>
      <c r="ILX353" s="33"/>
      <c r="ILY353" s="33"/>
      <c r="ILZ353" s="33"/>
      <c r="IMA353" s="33"/>
      <c r="IMB353" s="33"/>
      <c r="IMC353" s="33"/>
      <c r="IMD353" s="33"/>
      <c r="IME353" s="33"/>
      <c r="IMF353" s="33"/>
      <c r="IMG353" s="33"/>
      <c r="IMH353" s="33"/>
      <c r="IMI353" s="33"/>
      <c r="IMJ353" s="33"/>
      <c r="IMK353" s="33"/>
      <c r="IML353" s="33"/>
      <c r="IMM353" s="33"/>
      <c r="IMN353" s="33"/>
      <c r="IMO353" s="33"/>
      <c r="IMP353" s="33"/>
      <c r="IMQ353" s="33"/>
      <c r="IMR353" s="33"/>
      <c r="IMS353" s="33"/>
      <c r="IMT353" s="33"/>
      <c r="IMU353" s="33"/>
      <c r="IMV353" s="33"/>
      <c r="IMW353" s="33"/>
      <c r="IMX353" s="33"/>
      <c r="IMY353" s="33"/>
      <c r="IMZ353" s="33"/>
      <c r="INA353" s="33"/>
      <c r="INB353" s="33"/>
      <c r="INC353" s="33"/>
      <c r="IND353" s="33"/>
      <c r="INE353" s="33"/>
      <c r="INF353" s="33"/>
      <c r="ING353" s="33"/>
      <c r="INH353" s="33"/>
      <c r="INI353" s="33"/>
      <c r="INJ353" s="33"/>
      <c r="INK353" s="33"/>
      <c r="INL353" s="33"/>
      <c r="INM353" s="33"/>
      <c r="INN353" s="33"/>
      <c r="INO353" s="33"/>
      <c r="INP353" s="33"/>
      <c r="INQ353" s="33"/>
      <c r="INR353" s="33"/>
      <c r="INS353" s="33"/>
      <c r="INT353" s="33"/>
      <c r="INU353" s="33"/>
      <c r="INV353" s="33"/>
      <c r="INW353" s="33"/>
      <c r="INX353" s="33"/>
      <c r="INY353" s="33"/>
      <c r="INZ353" s="33"/>
      <c r="IOA353" s="33"/>
      <c r="IOB353" s="33"/>
      <c r="IOC353" s="33"/>
      <c r="IOD353" s="33"/>
      <c r="IOE353" s="33"/>
      <c r="IOF353" s="33"/>
      <c r="IOG353" s="33"/>
      <c r="IOH353" s="33"/>
      <c r="IOI353" s="33"/>
      <c r="IOJ353" s="33"/>
      <c r="IOK353" s="33"/>
      <c r="IOL353" s="33"/>
      <c r="IOM353" s="33"/>
      <c r="ION353" s="33"/>
      <c r="IOO353" s="33"/>
      <c r="IOP353" s="33"/>
      <c r="IOQ353" s="33"/>
      <c r="IOR353" s="33"/>
      <c r="IOS353" s="33"/>
      <c r="IOT353" s="33"/>
      <c r="IOU353" s="33"/>
      <c r="IOV353" s="33"/>
      <c r="IOW353" s="33"/>
      <c r="IOX353" s="33"/>
      <c r="IOY353" s="33"/>
      <c r="IOZ353" s="33"/>
      <c r="IPA353" s="33"/>
      <c r="IPB353" s="33"/>
      <c r="IPC353" s="33"/>
      <c r="IPD353" s="33"/>
      <c r="IPE353" s="33"/>
      <c r="IPF353" s="33"/>
      <c r="IPG353" s="33"/>
      <c r="IPH353" s="33"/>
      <c r="IPI353" s="33"/>
      <c r="IPJ353" s="33"/>
      <c r="IPK353" s="33"/>
      <c r="IPL353" s="33"/>
      <c r="IPM353" s="33"/>
      <c r="IPN353" s="33"/>
      <c r="IPO353" s="33"/>
      <c r="IPP353" s="33"/>
      <c r="IPQ353" s="33"/>
      <c r="IPR353" s="33"/>
      <c r="IPS353" s="33"/>
      <c r="IPT353" s="33"/>
      <c r="IPU353" s="33"/>
      <c r="IPV353" s="33"/>
      <c r="IPW353" s="33"/>
      <c r="IPX353" s="33"/>
      <c r="IPY353" s="33"/>
      <c r="IPZ353" s="33"/>
      <c r="IQA353" s="33"/>
      <c r="IQB353" s="33"/>
      <c r="IQC353" s="33"/>
      <c r="IQD353" s="33"/>
      <c r="IQE353" s="33"/>
      <c r="IQF353" s="33"/>
      <c r="IQG353" s="33"/>
      <c r="IQH353" s="33"/>
      <c r="IQI353" s="33"/>
      <c r="IQJ353" s="33"/>
      <c r="IQK353" s="33"/>
      <c r="IQL353" s="33"/>
      <c r="IQM353" s="33"/>
      <c r="IQN353" s="33"/>
      <c r="IQO353" s="33"/>
      <c r="IQP353" s="33"/>
      <c r="IQQ353" s="33"/>
      <c r="IQR353" s="33"/>
      <c r="IQS353" s="33"/>
      <c r="IQT353" s="33"/>
      <c r="IQU353" s="33"/>
      <c r="IQV353" s="33"/>
      <c r="IQW353" s="33"/>
      <c r="IQX353" s="33"/>
      <c r="IQY353" s="33"/>
      <c r="IQZ353" s="33"/>
      <c r="IRA353" s="33"/>
      <c r="IRB353" s="33"/>
      <c r="IRC353" s="33"/>
      <c r="IRD353" s="33"/>
      <c r="IRE353" s="33"/>
      <c r="IRF353" s="33"/>
      <c r="IRG353" s="33"/>
      <c r="IRH353" s="33"/>
      <c r="IRI353" s="33"/>
      <c r="IRJ353" s="33"/>
      <c r="IRK353" s="33"/>
      <c r="IRL353" s="33"/>
      <c r="IRM353" s="33"/>
      <c r="IRN353" s="33"/>
      <c r="IRO353" s="33"/>
      <c r="IRP353" s="33"/>
      <c r="IRQ353" s="33"/>
      <c r="IRR353" s="33"/>
      <c r="IRS353" s="33"/>
      <c r="IRT353" s="33"/>
      <c r="IRU353" s="33"/>
      <c r="IRV353" s="33"/>
      <c r="IRW353" s="33"/>
      <c r="IRX353" s="33"/>
      <c r="IRY353" s="33"/>
      <c r="IRZ353" s="33"/>
      <c r="ISA353" s="33"/>
      <c r="ISB353" s="33"/>
      <c r="ISC353" s="33"/>
      <c r="ISD353" s="33"/>
      <c r="ISE353" s="33"/>
      <c r="ISF353" s="33"/>
      <c r="ISG353" s="33"/>
      <c r="ISH353" s="33"/>
      <c r="ISI353" s="33"/>
      <c r="ISJ353" s="33"/>
      <c r="ISK353" s="33"/>
      <c r="ISL353" s="33"/>
      <c r="ISM353" s="33"/>
      <c r="ISN353" s="33"/>
      <c r="ISO353" s="33"/>
      <c r="ISP353" s="33"/>
      <c r="ISQ353" s="33"/>
      <c r="ISR353" s="33"/>
      <c r="ISS353" s="33"/>
      <c r="IST353" s="33"/>
      <c r="ISU353" s="33"/>
      <c r="ISV353" s="33"/>
      <c r="ISW353" s="33"/>
      <c r="ISX353" s="33"/>
      <c r="ISY353" s="33"/>
      <c r="ISZ353" s="33"/>
      <c r="ITA353" s="33"/>
      <c r="ITB353" s="33"/>
      <c r="ITC353" s="33"/>
      <c r="ITD353" s="33"/>
      <c r="ITE353" s="33"/>
      <c r="ITF353" s="33"/>
      <c r="ITG353" s="33"/>
      <c r="ITH353" s="33"/>
      <c r="ITI353" s="33"/>
      <c r="ITJ353" s="33"/>
      <c r="ITK353" s="33"/>
      <c r="ITL353" s="33"/>
      <c r="ITM353" s="33"/>
      <c r="ITN353" s="33"/>
      <c r="ITO353" s="33"/>
      <c r="ITP353" s="33"/>
      <c r="ITQ353" s="33"/>
      <c r="ITR353" s="33"/>
      <c r="ITS353" s="33"/>
      <c r="ITT353" s="33"/>
      <c r="ITU353" s="33"/>
      <c r="ITV353" s="33"/>
      <c r="ITW353" s="33"/>
      <c r="ITX353" s="33"/>
      <c r="ITY353" s="33"/>
      <c r="ITZ353" s="33"/>
      <c r="IUA353" s="33"/>
      <c r="IUB353" s="33"/>
      <c r="IUC353" s="33"/>
      <c r="IUD353" s="33"/>
      <c r="IUE353" s="33"/>
      <c r="IUF353" s="33"/>
      <c r="IUG353" s="33"/>
      <c r="IUH353" s="33"/>
      <c r="IUI353" s="33"/>
      <c r="IUJ353" s="33"/>
      <c r="IUK353" s="33"/>
      <c r="IUL353" s="33"/>
      <c r="IUM353" s="33"/>
      <c r="IUN353" s="33"/>
      <c r="IUO353" s="33"/>
      <c r="IUP353" s="33"/>
      <c r="IUQ353" s="33"/>
      <c r="IUR353" s="33"/>
      <c r="IUS353" s="33"/>
      <c r="IUT353" s="33"/>
      <c r="IUU353" s="33"/>
      <c r="IUV353" s="33"/>
      <c r="IUW353" s="33"/>
      <c r="IUX353" s="33"/>
      <c r="IUY353" s="33"/>
      <c r="IUZ353" s="33"/>
      <c r="IVA353" s="33"/>
      <c r="IVB353" s="33"/>
      <c r="IVC353" s="33"/>
      <c r="IVD353" s="33"/>
      <c r="IVE353" s="33"/>
      <c r="IVF353" s="33"/>
      <c r="IVG353" s="33"/>
      <c r="IVH353" s="33"/>
      <c r="IVI353" s="33"/>
      <c r="IVJ353" s="33"/>
      <c r="IVK353" s="33"/>
      <c r="IVL353" s="33"/>
      <c r="IVM353" s="33"/>
      <c r="IVN353" s="33"/>
      <c r="IVO353" s="33"/>
      <c r="IVP353" s="33"/>
      <c r="IVQ353" s="33"/>
      <c r="IVR353" s="33"/>
      <c r="IVS353" s="33"/>
      <c r="IVT353" s="33"/>
      <c r="IVU353" s="33"/>
      <c r="IVV353" s="33"/>
      <c r="IVW353" s="33"/>
      <c r="IVX353" s="33"/>
      <c r="IVY353" s="33"/>
      <c r="IVZ353" s="33"/>
      <c r="IWA353" s="33"/>
      <c r="IWB353" s="33"/>
      <c r="IWC353" s="33"/>
      <c r="IWD353" s="33"/>
      <c r="IWE353" s="33"/>
      <c r="IWF353" s="33"/>
      <c r="IWG353" s="33"/>
      <c r="IWH353" s="33"/>
      <c r="IWI353" s="33"/>
      <c r="IWJ353" s="33"/>
      <c r="IWK353" s="33"/>
      <c r="IWL353" s="33"/>
      <c r="IWM353" s="33"/>
      <c r="IWN353" s="33"/>
      <c r="IWO353" s="33"/>
      <c r="IWP353" s="33"/>
      <c r="IWQ353" s="33"/>
      <c r="IWR353" s="33"/>
      <c r="IWS353" s="33"/>
      <c r="IWT353" s="33"/>
      <c r="IWU353" s="33"/>
      <c r="IWV353" s="33"/>
      <c r="IWW353" s="33"/>
      <c r="IWX353" s="33"/>
      <c r="IWY353" s="33"/>
      <c r="IWZ353" s="33"/>
      <c r="IXA353" s="33"/>
      <c r="IXB353" s="33"/>
      <c r="IXC353" s="33"/>
      <c r="IXD353" s="33"/>
      <c r="IXE353" s="33"/>
      <c r="IXF353" s="33"/>
      <c r="IXG353" s="33"/>
      <c r="IXH353" s="33"/>
      <c r="IXI353" s="33"/>
      <c r="IXJ353" s="33"/>
      <c r="IXK353" s="33"/>
      <c r="IXL353" s="33"/>
      <c r="IXM353" s="33"/>
      <c r="IXN353" s="33"/>
      <c r="IXO353" s="33"/>
      <c r="IXP353" s="33"/>
      <c r="IXQ353" s="33"/>
      <c r="IXR353" s="33"/>
      <c r="IXS353" s="33"/>
      <c r="IXT353" s="33"/>
      <c r="IXU353" s="33"/>
      <c r="IXV353" s="33"/>
      <c r="IXW353" s="33"/>
      <c r="IXX353" s="33"/>
      <c r="IXY353" s="33"/>
      <c r="IXZ353" s="33"/>
      <c r="IYA353" s="33"/>
      <c r="IYB353" s="33"/>
      <c r="IYC353" s="33"/>
      <c r="IYD353" s="33"/>
      <c r="IYE353" s="33"/>
      <c r="IYF353" s="33"/>
      <c r="IYG353" s="33"/>
      <c r="IYH353" s="33"/>
      <c r="IYI353" s="33"/>
      <c r="IYJ353" s="33"/>
      <c r="IYK353" s="33"/>
      <c r="IYL353" s="33"/>
      <c r="IYM353" s="33"/>
      <c r="IYN353" s="33"/>
      <c r="IYO353" s="33"/>
      <c r="IYP353" s="33"/>
      <c r="IYQ353" s="33"/>
      <c r="IYR353" s="33"/>
      <c r="IYS353" s="33"/>
      <c r="IYT353" s="33"/>
      <c r="IYU353" s="33"/>
      <c r="IYV353" s="33"/>
      <c r="IYW353" s="33"/>
      <c r="IYX353" s="33"/>
      <c r="IYY353" s="33"/>
      <c r="IYZ353" s="33"/>
      <c r="IZA353" s="33"/>
      <c r="IZB353" s="33"/>
      <c r="IZC353" s="33"/>
      <c r="IZD353" s="33"/>
      <c r="IZE353" s="33"/>
      <c r="IZF353" s="33"/>
      <c r="IZG353" s="33"/>
      <c r="IZH353" s="33"/>
      <c r="IZI353" s="33"/>
      <c r="IZJ353" s="33"/>
      <c r="IZK353" s="33"/>
      <c r="IZL353" s="33"/>
      <c r="IZM353" s="33"/>
      <c r="IZN353" s="33"/>
      <c r="IZO353" s="33"/>
      <c r="IZP353" s="33"/>
      <c r="IZQ353" s="33"/>
      <c r="IZR353" s="33"/>
      <c r="IZS353" s="33"/>
      <c r="IZT353" s="33"/>
      <c r="IZU353" s="33"/>
      <c r="IZV353" s="33"/>
      <c r="IZW353" s="33"/>
      <c r="IZX353" s="33"/>
      <c r="IZY353" s="33"/>
      <c r="IZZ353" s="33"/>
      <c r="JAA353" s="33"/>
      <c r="JAB353" s="33"/>
      <c r="JAC353" s="33"/>
      <c r="JAD353" s="33"/>
      <c r="JAE353" s="33"/>
      <c r="JAF353" s="33"/>
      <c r="JAG353" s="33"/>
      <c r="JAH353" s="33"/>
      <c r="JAI353" s="33"/>
      <c r="JAJ353" s="33"/>
      <c r="JAK353" s="33"/>
      <c r="JAL353" s="33"/>
      <c r="JAM353" s="33"/>
      <c r="JAN353" s="33"/>
      <c r="JAO353" s="33"/>
      <c r="JAP353" s="33"/>
      <c r="JAQ353" s="33"/>
      <c r="JAR353" s="33"/>
      <c r="JAS353" s="33"/>
      <c r="JAT353" s="33"/>
      <c r="JAU353" s="33"/>
      <c r="JAV353" s="33"/>
      <c r="JAW353" s="33"/>
      <c r="JAX353" s="33"/>
      <c r="JAY353" s="33"/>
      <c r="JAZ353" s="33"/>
      <c r="JBA353" s="33"/>
      <c r="JBB353" s="33"/>
      <c r="JBC353" s="33"/>
      <c r="JBD353" s="33"/>
      <c r="JBE353" s="33"/>
      <c r="JBF353" s="33"/>
      <c r="JBG353" s="33"/>
      <c r="JBH353" s="33"/>
      <c r="JBI353" s="33"/>
      <c r="JBJ353" s="33"/>
      <c r="JBK353" s="33"/>
      <c r="JBL353" s="33"/>
      <c r="JBM353" s="33"/>
      <c r="JBN353" s="33"/>
      <c r="JBO353" s="33"/>
      <c r="JBP353" s="33"/>
      <c r="JBQ353" s="33"/>
      <c r="JBR353" s="33"/>
      <c r="JBS353" s="33"/>
      <c r="JBT353" s="33"/>
      <c r="JBU353" s="33"/>
      <c r="JBV353" s="33"/>
      <c r="JBW353" s="33"/>
      <c r="JBX353" s="33"/>
      <c r="JBY353" s="33"/>
      <c r="JBZ353" s="33"/>
      <c r="JCA353" s="33"/>
      <c r="JCB353" s="33"/>
      <c r="JCC353" s="33"/>
      <c r="JCD353" s="33"/>
      <c r="JCE353" s="33"/>
      <c r="JCF353" s="33"/>
      <c r="JCG353" s="33"/>
      <c r="JCH353" s="33"/>
      <c r="JCI353" s="33"/>
      <c r="JCJ353" s="33"/>
      <c r="JCK353" s="33"/>
      <c r="JCL353" s="33"/>
      <c r="JCM353" s="33"/>
      <c r="JCN353" s="33"/>
      <c r="JCO353" s="33"/>
      <c r="JCP353" s="33"/>
      <c r="JCQ353" s="33"/>
      <c r="JCR353" s="33"/>
      <c r="JCS353" s="33"/>
      <c r="JCT353" s="33"/>
      <c r="JCU353" s="33"/>
      <c r="JCV353" s="33"/>
      <c r="JCW353" s="33"/>
      <c r="JCX353" s="33"/>
      <c r="JCY353" s="33"/>
      <c r="JCZ353" s="33"/>
      <c r="JDA353" s="33"/>
      <c r="JDB353" s="33"/>
      <c r="JDC353" s="33"/>
      <c r="JDD353" s="33"/>
      <c r="JDE353" s="33"/>
      <c r="JDF353" s="33"/>
      <c r="JDG353" s="33"/>
      <c r="JDH353" s="33"/>
      <c r="JDI353" s="33"/>
      <c r="JDJ353" s="33"/>
      <c r="JDK353" s="33"/>
      <c r="JDL353" s="33"/>
      <c r="JDM353" s="33"/>
      <c r="JDN353" s="33"/>
      <c r="JDO353" s="33"/>
      <c r="JDP353" s="33"/>
      <c r="JDQ353" s="33"/>
      <c r="JDR353" s="33"/>
      <c r="JDS353" s="33"/>
      <c r="JDT353" s="33"/>
      <c r="JDU353" s="33"/>
      <c r="JDV353" s="33"/>
      <c r="JDW353" s="33"/>
      <c r="JDX353" s="33"/>
      <c r="JDY353" s="33"/>
      <c r="JDZ353" s="33"/>
      <c r="JEA353" s="33"/>
      <c r="JEB353" s="33"/>
      <c r="JEC353" s="33"/>
      <c r="JED353" s="33"/>
      <c r="JEE353" s="33"/>
      <c r="JEF353" s="33"/>
      <c r="JEG353" s="33"/>
      <c r="JEH353" s="33"/>
      <c r="JEI353" s="33"/>
      <c r="JEJ353" s="33"/>
      <c r="JEK353" s="33"/>
      <c r="JEL353" s="33"/>
      <c r="JEM353" s="33"/>
      <c r="JEN353" s="33"/>
      <c r="JEO353" s="33"/>
      <c r="JEP353" s="33"/>
      <c r="JEQ353" s="33"/>
      <c r="JER353" s="33"/>
      <c r="JES353" s="33"/>
      <c r="JET353" s="33"/>
      <c r="JEU353" s="33"/>
      <c r="JEV353" s="33"/>
      <c r="JEW353" s="33"/>
      <c r="JEX353" s="33"/>
      <c r="JEY353" s="33"/>
      <c r="JEZ353" s="33"/>
      <c r="JFA353" s="33"/>
      <c r="JFB353" s="33"/>
      <c r="JFC353" s="33"/>
      <c r="JFD353" s="33"/>
      <c r="JFE353" s="33"/>
      <c r="JFF353" s="33"/>
      <c r="JFG353" s="33"/>
      <c r="JFH353" s="33"/>
      <c r="JFI353" s="33"/>
      <c r="JFJ353" s="33"/>
      <c r="JFK353" s="33"/>
      <c r="JFL353" s="33"/>
      <c r="JFM353" s="33"/>
      <c r="JFN353" s="33"/>
      <c r="JFO353" s="33"/>
      <c r="JFP353" s="33"/>
      <c r="JFQ353" s="33"/>
      <c r="JFR353" s="33"/>
      <c r="JFS353" s="33"/>
      <c r="JFT353" s="33"/>
      <c r="JFU353" s="33"/>
      <c r="JFV353" s="33"/>
      <c r="JFW353" s="33"/>
      <c r="JFX353" s="33"/>
      <c r="JFY353" s="33"/>
      <c r="JFZ353" s="33"/>
      <c r="JGA353" s="33"/>
      <c r="JGB353" s="33"/>
      <c r="JGC353" s="33"/>
      <c r="JGD353" s="33"/>
      <c r="JGE353" s="33"/>
      <c r="JGF353" s="33"/>
      <c r="JGG353" s="33"/>
      <c r="JGH353" s="33"/>
      <c r="JGI353" s="33"/>
      <c r="JGJ353" s="33"/>
      <c r="JGK353" s="33"/>
      <c r="JGL353" s="33"/>
      <c r="JGM353" s="33"/>
      <c r="JGN353" s="33"/>
      <c r="JGO353" s="33"/>
      <c r="JGP353" s="33"/>
      <c r="JGQ353" s="33"/>
      <c r="JGR353" s="33"/>
      <c r="JGS353" s="33"/>
      <c r="JGT353" s="33"/>
      <c r="JGU353" s="33"/>
      <c r="JGV353" s="33"/>
      <c r="JGW353" s="33"/>
      <c r="JGX353" s="33"/>
      <c r="JGY353" s="33"/>
      <c r="JGZ353" s="33"/>
      <c r="JHA353" s="33"/>
      <c r="JHB353" s="33"/>
      <c r="JHC353" s="33"/>
      <c r="JHD353" s="33"/>
      <c r="JHE353" s="33"/>
      <c r="JHF353" s="33"/>
      <c r="JHG353" s="33"/>
      <c r="JHH353" s="33"/>
      <c r="JHI353" s="33"/>
      <c r="JHJ353" s="33"/>
      <c r="JHK353" s="33"/>
      <c r="JHL353" s="33"/>
      <c r="JHM353" s="33"/>
      <c r="JHN353" s="33"/>
      <c r="JHO353" s="33"/>
      <c r="JHP353" s="33"/>
      <c r="JHQ353" s="33"/>
      <c r="JHR353" s="33"/>
      <c r="JHS353" s="33"/>
      <c r="JHT353" s="33"/>
      <c r="JHU353" s="33"/>
      <c r="JHV353" s="33"/>
      <c r="JHW353" s="33"/>
      <c r="JHX353" s="33"/>
      <c r="JHY353" s="33"/>
      <c r="JHZ353" s="33"/>
      <c r="JIA353" s="33"/>
      <c r="JIB353" s="33"/>
      <c r="JIC353" s="33"/>
      <c r="JID353" s="33"/>
      <c r="JIE353" s="33"/>
      <c r="JIF353" s="33"/>
      <c r="JIG353" s="33"/>
      <c r="JIH353" s="33"/>
      <c r="JII353" s="33"/>
      <c r="JIJ353" s="33"/>
      <c r="JIK353" s="33"/>
      <c r="JIL353" s="33"/>
      <c r="JIM353" s="33"/>
      <c r="JIN353" s="33"/>
      <c r="JIO353" s="33"/>
      <c r="JIP353" s="33"/>
      <c r="JIQ353" s="33"/>
      <c r="JIR353" s="33"/>
      <c r="JIS353" s="33"/>
      <c r="JIT353" s="33"/>
      <c r="JIU353" s="33"/>
      <c r="JIV353" s="33"/>
      <c r="JIW353" s="33"/>
      <c r="JIX353" s="33"/>
      <c r="JIY353" s="33"/>
      <c r="JIZ353" s="33"/>
      <c r="JJA353" s="33"/>
      <c r="JJB353" s="33"/>
      <c r="JJC353" s="33"/>
      <c r="JJD353" s="33"/>
      <c r="JJE353" s="33"/>
      <c r="JJF353" s="33"/>
      <c r="JJG353" s="33"/>
      <c r="JJH353" s="33"/>
      <c r="JJI353" s="33"/>
      <c r="JJJ353" s="33"/>
      <c r="JJK353" s="33"/>
      <c r="JJL353" s="33"/>
      <c r="JJM353" s="33"/>
      <c r="JJN353" s="33"/>
      <c r="JJO353" s="33"/>
      <c r="JJP353" s="33"/>
      <c r="JJQ353" s="33"/>
      <c r="JJR353" s="33"/>
      <c r="JJS353" s="33"/>
      <c r="JJT353" s="33"/>
      <c r="JJU353" s="33"/>
      <c r="JJV353" s="33"/>
      <c r="JJW353" s="33"/>
      <c r="JJX353" s="33"/>
      <c r="JJY353" s="33"/>
      <c r="JJZ353" s="33"/>
      <c r="JKA353" s="33"/>
      <c r="JKB353" s="33"/>
      <c r="JKC353" s="33"/>
      <c r="JKD353" s="33"/>
      <c r="JKE353" s="33"/>
      <c r="JKF353" s="33"/>
      <c r="JKG353" s="33"/>
      <c r="JKH353" s="33"/>
      <c r="JKI353" s="33"/>
      <c r="JKJ353" s="33"/>
      <c r="JKK353" s="33"/>
      <c r="JKL353" s="33"/>
      <c r="JKM353" s="33"/>
      <c r="JKN353" s="33"/>
      <c r="JKO353" s="33"/>
      <c r="JKP353" s="33"/>
      <c r="JKQ353" s="33"/>
      <c r="JKR353" s="33"/>
      <c r="JKS353" s="33"/>
      <c r="JKT353" s="33"/>
      <c r="JKU353" s="33"/>
      <c r="JKV353" s="33"/>
      <c r="JKW353" s="33"/>
      <c r="JKX353" s="33"/>
      <c r="JKY353" s="33"/>
      <c r="JKZ353" s="33"/>
      <c r="JLA353" s="33"/>
      <c r="JLB353" s="33"/>
      <c r="JLC353" s="33"/>
      <c r="JLD353" s="33"/>
      <c r="JLE353" s="33"/>
      <c r="JLF353" s="33"/>
      <c r="JLG353" s="33"/>
      <c r="JLH353" s="33"/>
      <c r="JLI353" s="33"/>
      <c r="JLJ353" s="33"/>
      <c r="JLK353" s="33"/>
      <c r="JLL353" s="33"/>
      <c r="JLM353" s="33"/>
      <c r="JLN353" s="33"/>
      <c r="JLO353" s="33"/>
      <c r="JLP353" s="33"/>
      <c r="JLQ353" s="33"/>
      <c r="JLR353" s="33"/>
      <c r="JLS353" s="33"/>
      <c r="JLT353" s="33"/>
      <c r="JLU353" s="33"/>
      <c r="JLV353" s="33"/>
      <c r="JLW353" s="33"/>
      <c r="JLX353" s="33"/>
      <c r="JLY353" s="33"/>
      <c r="JLZ353" s="33"/>
      <c r="JMA353" s="33"/>
      <c r="JMB353" s="33"/>
      <c r="JMC353" s="33"/>
      <c r="JMD353" s="33"/>
      <c r="JME353" s="33"/>
      <c r="JMF353" s="33"/>
      <c r="JMG353" s="33"/>
      <c r="JMH353" s="33"/>
      <c r="JMI353" s="33"/>
      <c r="JMJ353" s="33"/>
      <c r="JMK353" s="33"/>
      <c r="JML353" s="33"/>
      <c r="JMM353" s="33"/>
      <c r="JMN353" s="33"/>
      <c r="JMO353" s="33"/>
      <c r="JMP353" s="33"/>
      <c r="JMQ353" s="33"/>
      <c r="JMR353" s="33"/>
      <c r="JMS353" s="33"/>
      <c r="JMT353" s="33"/>
      <c r="JMU353" s="33"/>
      <c r="JMV353" s="33"/>
      <c r="JMW353" s="33"/>
      <c r="JMX353" s="33"/>
      <c r="JMY353" s="33"/>
      <c r="JMZ353" s="33"/>
      <c r="JNA353" s="33"/>
      <c r="JNB353" s="33"/>
      <c r="JNC353" s="33"/>
      <c r="JND353" s="33"/>
      <c r="JNE353" s="33"/>
      <c r="JNF353" s="33"/>
      <c r="JNG353" s="33"/>
      <c r="JNH353" s="33"/>
      <c r="JNI353" s="33"/>
      <c r="JNJ353" s="33"/>
      <c r="JNK353" s="33"/>
      <c r="JNL353" s="33"/>
      <c r="JNM353" s="33"/>
      <c r="JNN353" s="33"/>
      <c r="JNO353" s="33"/>
      <c r="JNP353" s="33"/>
      <c r="JNQ353" s="33"/>
      <c r="JNR353" s="33"/>
      <c r="JNS353" s="33"/>
      <c r="JNT353" s="33"/>
      <c r="JNU353" s="33"/>
      <c r="JNV353" s="33"/>
      <c r="JNW353" s="33"/>
      <c r="JNX353" s="33"/>
      <c r="JNY353" s="33"/>
      <c r="JNZ353" s="33"/>
      <c r="JOA353" s="33"/>
      <c r="JOB353" s="33"/>
      <c r="JOC353" s="33"/>
      <c r="JOD353" s="33"/>
      <c r="JOE353" s="33"/>
      <c r="JOF353" s="33"/>
      <c r="JOG353" s="33"/>
      <c r="JOH353" s="33"/>
      <c r="JOI353" s="33"/>
      <c r="JOJ353" s="33"/>
      <c r="JOK353" s="33"/>
      <c r="JOL353" s="33"/>
      <c r="JOM353" s="33"/>
      <c r="JON353" s="33"/>
      <c r="JOO353" s="33"/>
      <c r="JOP353" s="33"/>
      <c r="JOQ353" s="33"/>
      <c r="JOR353" s="33"/>
      <c r="JOS353" s="33"/>
      <c r="JOT353" s="33"/>
      <c r="JOU353" s="33"/>
      <c r="JOV353" s="33"/>
      <c r="JOW353" s="33"/>
      <c r="JOX353" s="33"/>
      <c r="JOY353" s="33"/>
      <c r="JOZ353" s="33"/>
      <c r="JPA353" s="33"/>
      <c r="JPB353" s="33"/>
      <c r="JPC353" s="33"/>
      <c r="JPD353" s="33"/>
      <c r="JPE353" s="33"/>
      <c r="JPF353" s="33"/>
      <c r="JPG353" s="33"/>
      <c r="JPH353" s="33"/>
      <c r="JPI353" s="33"/>
      <c r="JPJ353" s="33"/>
      <c r="JPK353" s="33"/>
      <c r="JPL353" s="33"/>
      <c r="JPM353" s="33"/>
      <c r="JPN353" s="33"/>
      <c r="JPO353" s="33"/>
      <c r="JPP353" s="33"/>
      <c r="JPQ353" s="33"/>
      <c r="JPR353" s="33"/>
      <c r="JPS353" s="33"/>
      <c r="JPT353" s="33"/>
      <c r="JPU353" s="33"/>
      <c r="JPV353" s="33"/>
      <c r="JPW353" s="33"/>
      <c r="JPX353" s="33"/>
      <c r="JPY353" s="33"/>
      <c r="JPZ353" s="33"/>
      <c r="JQA353" s="33"/>
      <c r="JQB353" s="33"/>
      <c r="JQC353" s="33"/>
      <c r="JQD353" s="33"/>
      <c r="JQE353" s="33"/>
      <c r="JQF353" s="33"/>
      <c r="JQG353" s="33"/>
      <c r="JQH353" s="33"/>
      <c r="JQI353" s="33"/>
      <c r="JQJ353" s="33"/>
      <c r="JQK353" s="33"/>
      <c r="JQL353" s="33"/>
      <c r="JQM353" s="33"/>
      <c r="JQN353" s="33"/>
      <c r="JQO353" s="33"/>
      <c r="JQP353" s="33"/>
      <c r="JQQ353" s="33"/>
      <c r="JQR353" s="33"/>
      <c r="JQS353" s="33"/>
      <c r="JQT353" s="33"/>
      <c r="JQU353" s="33"/>
      <c r="JQV353" s="33"/>
      <c r="JQW353" s="33"/>
      <c r="JQX353" s="33"/>
      <c r="JQY353" s="33"/>
      <c r="JQZ353" s="33"/>
      <c r="JRA353" s="33"/>
      <c r="JRB353" s="33"/>
      <c r="JRC353" s="33"/>
      <c r="JRD353" s="33"/>
      <c r="JRE353" s="33"/>
      <c r="JRF353" s="33"/>
      <c r="JRG353" s="33"/>
      <c r="JRH353" s="33"/>
      <c r="JRI353" s="33"/>
      <c r="JRJ353" s="33"/>
      <c r="JRK353" s="33"/>
      <c r="JRL353" s="33"/>
      <c r="JRM353" s="33"/>
      <c r="JRN353" s="33"/>
      <c r="JRO353" s="33"/>
      <c r="JRP353" s="33"/>
      <c r="JRQ353" s="33"/>
      <c r="JRR353" s="33"/>
      <c r="JRS353" s="33"/>
      <c r="JRT353" s="33"/>
      <c r="JRU353" s="33"/>
      <c r="JRV353" s="33"/>
      <c r="JRW353" s="33"/>
      <c r="JRX353" s="33"/>
      <c r="JRY353" s="33"/>
      <c r="JRZ353" s="33"/>
      <c r="JSA353" s="33"/>
      <c r="JSB353" s="33"/>
      <c r="JSC353" s="33"/>
      <c r="JSD353" s="33"/>
      <c r="JSE353" s="33"/>
      <c r="JSF353" s="33"/>
      <c r="JSG353" s="33"/>
      <c r="JSH353" s="33"/>
      <c r="JSI353" s="33"/>
      <c r="JSJ353" s="33"/>
      <c r="JSK353" s="33"/>
      <c r="JSL353" s="33"/>
      <c r="JSM353" s="33"/>
      <c r="JSN353" s="33"/>
      <c r="JSO353" s="33"/>
      <c r="JSP353" s="33"/>
      <c r="JSQ353" s="33"/>
      <c r="JSR353" s="33"/>
      <c r="JSS353" s="33"/>
      <c r="JST353" s="33"/>
      <c r="JSU353" s="33"/>
      <c r="JSV353" s="33"/>
      <c r="JSW353" s="33"/>
      <c r="JSX353" s="33"/>
      <c r="JSY353" s="33"/>
      <c r="JSZ353" s="33"/>
      <c r="JTA353" s="33"/>
      <c r="JTB353" s="33"/>
      <c r="JTC353" s="33"/>
      <c r="JTD353" s="33"/>
      <c r="JTE353" s="33"/>
      <c r="JTF353" s="33"/>
      <c r="JTG353" s="33"/>
      <c r="JTH353" s="33"/>
      <c r="JTI353" s="33"/>
      <c r="JTJ353" s="33"/>
      <c r="JTK353" s="33"/>
      <c r="JTL353" s="33"/>
      <c r="JTM353" s="33"/>
      <c r="JTN353" s="33"/>
      <c r="JTO353" s="33"/>
      <c r="JTP353" s="33"/>
      <c r="JTQ353" s="33"/>
      <c r="JTR353" s="33"/>
      <c r="JTS353" s="33"/>
      <c r="JTT353" s="33"/>
      <c r="JTU353" s="33"/>
      <c r="JTV353" s="33"/>
      <c r="JTW353" s="33"/>
      <c r="JTX353" s="33"/>
      <c r="JTY353" s="33"/>
      <c r="JTZ353" s="33"/>
      <c r="JUA353" s="33"/>
      <c r="JUB353" s="33"/>
      <c r="JUC353" s="33"/>
      <c r="JUD353" s="33"/>
      <c r="JUE353" s="33"/>
      <c r="JUF353" s="33"/>
      <c r="JUG353" s="33"/>
      <c r="JUH353" s="33"/>
      <c r="JUI353" s="33"/>
      <c r="JUJ353" s="33"/>
      <c r="JUK353" s="33"/>
      <c r="JUL353" s="33"/>
      <c r="JUM353" s="33"/>
      <c r="JUN353" s="33"/>
      <c r="JUO353" s="33"/>
      <c r="JUP353" s="33"/>
      <c r="JUQ353" s="33"/>
      <c r="JUR353" s="33"/>
      <c r="JUS353" s="33"/>
      <c r="JUT353" s="33"/>
      <c r="JUU353" s="33"/>
      <c r="JUV353" s="33"/>
      <c r="JUW353" s="33"/>
      <c r="JUX353" s="33"/>
      <c r="JUY353" s="33"/>
      <c r="JUZ353" s="33"/>
      <c r="JVA353" s="33"/>
      <c r="JVB353" s="33"/>
      <c r="JVC353" s="33"/>
      <c r="JVD353" s="33"/>
      <c r="JVE353" s="33"/>
      <c r="JVF353" s="33"/>
      <c r="JVG353" s="33"/>
      <c r="JVH353" s="33"/>
      <c r="JVI353" s="33"/>
      <c r="JVJ353" s="33"/>
      <c r="JVK353" s="33"/>
      <c r="JVL353" s="33"/>
      <c r="JVM353" s="33"/>
      <c r="JVN353" s="33"/>
      <c r="JVO353" s="33"/>
      <c r="JVP353" s="33"/>
      <c r="JVQ353" s="33"/>
      <c r="JVR353" s="33"/>
      <c r="JVS353" s="33"/>
      <c r="JVT353" s="33"/>
      <c r="JVU353" s="33"/>
      <c r="JVV353" s="33"/>
      <c r="JVW353" s="33"/>
      <c r="JVX353" s="33"/>
      <c r="JVY353" s="33"/>
      <c r="JVZ353" s="33"/>
      <c r="JWA353" s="33"/>
      <c r="JWB353" s="33"/>
      <c r="JWC353" s="33"/>
      <c r="JWD353" s="33"/>
      <c r="JWE353" s="33"/>
      <c r="JWF353" s="33"/>
      <c r="JWG353" s="33"/>
      <c r="JWH353" s="33"/>
      <c r="JWI353" s="33"/>
      <c r="JWJ353" s="33"/>
      <c r="JWK353" s="33"/>
      <c r="JWL353" s="33"/>
      <c r="JWM353" s="33"/>
      <c r="JWN353" s="33"/>
      <c r="JWO353" s="33"/>
      <c r="JWP353" s="33"/>
      <c r="JWQ353" s="33"/>
      <c r="JWR353" s="33"/>
      <c r="JWS353" s="33"/>
      <c r="JWT353" s="33"/>
      <c r="JWU353" s="33"/>
      <c r="JWV353" s="33"/>
      <c r="JWW353" s="33"/>
      <c r="JWX353" s="33"/>
      <c r="JWY353" s="33"/>
      <c r="JWZ353" s="33"/>
      <c r="JXA353" s="33"/>
      <c r="JXB353" s="33"/>
      <c r="JXC353" s="33"/>
      <c r="JXD353" s="33"/>
      <c r="JXE353" s="33"/>
      <c r="JXF353" s="33"/>
      <c r="JXG353" s="33"/>
      <c r="JXH353" s="33"/>
      <c r="JXI353" s="33"/>
      <c r="JXJ353" s="33"/>
      <c r="JXK353" s="33"/>
      <c r="JXL353" s="33"/>
      <c r="JXM353" s="33"/>
      <c r="JXN353" s="33"/>
      <c r="JXO353" s="33"/>
      <c r="JXP353" s="33"/>
      <c r="JXQ353" s="33"/>
      <c r="JXR353" s="33"/>
      <c r="JXS353" s="33"/>
      <c r="JXT353" s="33"/>
      <c r="JXU353" s="33"/>
      <c r="JXV353" s="33"/>
      <c r="JXW353" s="33"/>
      <c r="JXX353" s="33"/>
      <c r="JXY353" s="33"/>
      <c r="JXZ353" s="33"/>
      <c r="JYA353" s="33"/>
      <c r="JYB353" s="33"/>
      <c r="JYC353" s="33"/>
      <c r="JYD353" s="33"/>
      <c r="JYE353" s="33"/>
      <c r="JYF353" s="33"/>
      <c r="JYG353" s="33"/>
      <c r="JYH353" s="33"/>
      <c r="JYI353" s="33"/>
      <c r="JYJ353" s="33"/>
      <c r="JYK353" s="33"/>
      <c r="JYL353" s="33"/>
      <c r="JYM353" s="33"/>
      <c r="JYN353" s="33"/>
      <c r="JYO353" s="33"/>
      <c r="JYP353" s="33"/>
      <c r="JYQ353" s="33"/>
      <c r="JYR353" s="33"/>
      <c r="JYS353" s="33"/>
      <c r="JYT353" s="33"/>
      <c r="JYU353" s="33"/>
      <c r="JYV353" s="33"/>
      <c r="JYW353" s="33"/>
      <c r="JYX353" s="33"/>
      <c r="JYY353" s="33"/>
      <c r="JYZ353" s="33"/>
      <c r="JZA353" s="33"/>
      <c r="JZB353" s="33"/>
      <c r="JZC353" s="33"/>
      <c r="JZD353" s="33"/>
      <c r="JZE353" s="33"/>
      <c r="JZF353" s="33"/>
      <c r="JZG353" s="33"/>
      <c r="JZH353" s="33"/>
      <c r="JZI353" s="33"/>
      <c r="JZJ353" s="33"/>
      <c r="JZK353" s="33"/>
      <c r="JZL353" s="33"/>
      <c r="JZM353" s="33"/>
      <c r="JZN353" s="33"/>
      <c r="JZO353" s="33"/>
      <c r="JZP353" s="33"/>
      <c r="JZQ353" s="33"/>
      <c r="JZR353" s="33"/>
      <c r="JZS353" s="33"/>
      <c r="JZT353" s="33"/>
      <c r="JZU353" s="33"/>
      <c r="JZV353" s="33"/>
      <c r="JZW353" s="33"/>
      <c r="JZX353" s="33"/>
      <c r="JZY353" s="33"/>
      <c r="JZZ353" s="33"/>
      <c r="KAA353" s="33"/>
      <c r="KAB353" s="33"/>
      <c r="KAC353" s="33"/>
      <c r="KAD353" s="33"/>
      <c r="KAE353" s="33"/>
      <c r="KAF353" s="33"/>
      <c r="KAG353" s="33"/>
      <c r="KAH353" s="33"/>
      <c r="KAI353" s="33"/>
      <c r="KAJ353" s="33"/>
      <c r="KAK353" s="33"/>
      <c r="KAL353" s="33"/>
      <c r="KAM353" s="33"/>
      <c r="KAN353" s="33"/>
      <c r="KAO353" s="33"/>
      <c r="KAP353" s="33"/>
      <c r="KAQ353" s="33"/>
      <c r="KAR353" s="33"/>
      <c r="KAS353" s="33"/>
      <c r="KAT353" s="33"/>
      <c r="KAU353" s="33"/>
      <c r="KAV353" s="33"/>
      <c r="KAW353" s="33"/>
      <c r="KAX353" s="33"/>
      <c r="KAY353" s="33"/>
      <c r="KAZ353" s="33"/>
      <c r="KBA353" s="33"/>
      <c r="KBB353" s="33"/>
      <c r="KBC353" s="33"/>
      <c r="KBD353" s="33"/>
      <c r="KBE353" s="33"/>
      <c r="KBF353" s="33"/>
      <c r="KBG353" s="33"/>
      <c r="KBH353" s="33"/>
      <c r="KBI353" s="33"/>
      <c r="KBJ353" s="33"/>
      <c r="KBK353" s="33"/>
      <c r="KBL353" s="33"/>
      <c r="KBM353" s="33"/>
      <c r="KBN353" s="33"/>
      <c r="KBO353" s="33"/>
      <c r="KBP353" s="33"/>
      <c r="KBQ353" s="33"/>
      <c r="KBR353" s="33"/>
      <c r="KBS353" s="33"/>
      <c r="KBT353" s="33"/>
      <c r="KBU353" s="33"/>
      <c r="KBV353" s="33"/>
      <c r="KBW353" s="33"/>
      <c r="KBX353" s="33"/>
      <c r="KBY353" s="33"/>
      <c r="KBZ353" s="33"/>
      <c r="KCA353" s="33"/>
      <c r="KCB353" s="33"/>
      <c r="KCC353" s="33"/>
      <c r="KCD353" s="33"/>
      <c r="KCE353" s="33"/>
      <c r="KCF353" s="33"/>
      <c r="KCG353" s="33"/>
      <c r="KCH353" s="33"/>
      <c r="KCI353" s="33"/>
      <c r="KCJ353" s="33"/>
      <c r="KCK353" s="33"/>
      <c r="KCL353" s="33"/>
      <c r="KCM353" s="33"/>
      <c r="KCN353" s="33"/>
      <c r="KCO353" s="33"/>
      <c r="KCP353" s="33"/>
      <c r="KCQ353" s="33"/>
      <c r="KCR353" s="33"/>
      <c r="KCS353" s="33"/>
      <c r="KCT353" s="33"/>
      <c r="KCU353" s="33"/>
      <c r="KCV353" s="33"/>
      <c r="KCW353" s="33"/>
      <c r="KCX353" s="33"/>
      <c r="KCY353" s="33"/>
      <c r="KCZ353" s="33"/>
      <c r="KDA353" s="33"/>
      <c r="KDB353" s="33"/>
      <c r="KDC353" s="33"/>
      <c r="KDD353" s="33"/>
      <c r="KDE353" s="33"/>
      <c r="KDF353" s="33"/>
      <c r="KDG353" s="33"/>
      <c r="KDH353" s="33"/>
      <c r="KDI353" s="33"/>
      <c r="KDJ353" s="33"/>
      <c r="KDK353" s="33"/>
      <c r="KDL353" s="33"/>
      <c r="KDM353" s="33"/>
      <c r="KDN353" s="33"/>
      <c r="KDO353" s="33"/>
      <c r="KDP353" s="33"/>
      <c r="KDQ353" s="33"/>
      <c r="KDR353" s="33"/>
      <c r="KDS353" s="33"/>
      <c r="KDT353" s="33"/>
      <c r="KDU353" s="33"/>
      <c r="KDV353" s="33"/>
      <c r="KDW353" s="33"/>
      <c r="KDX353" s="33"/>
      <c r="KDY353" s="33"/>
      <c r="KDZ353" s="33"/>
      <c r="KEA353" s="33"/>
      <c r="KEB353" s="33"/>
      <c r="KEC353" s="33"/>
      <c r="KED353" s="33"/>
      <c r="KEE353" s="33"/>
      <c r="KEF353" s="33"/>
      <c r="KEG353" s="33"/>
      <c r="KEH353" s="33"/>
      <c r="KEI353" s="33"/>
      <c r="KEJ353" s="33"/>
      <c r="KEK353" s="33"/>
      <c r="KEL353" s="33"/>
      <c r="KEM353" s="33"/>
      <c r="KEN353" s="33"/>
      <c r="KEO353" s="33"/>
      <c r="KEP353" s="33"/>
      <c r="KEQ353" s="33"/>
      <c r="KER353" s="33"/>
      <c r="KES353" s="33"/>
      <c r="KET353" s="33"/>
      <c r="KEU353" s="33"/>
      <c r="KEV353" s="33"/>
      <c r="KEW353" s="33"/>
      <c r="KEX353" s="33"/>
      <c r="KEY353" s="33"/>
      <c r="KEZ353" s="33"/>
      <c r="KFA353" s="33"/>
      <c r="KFB353" s="33"/>
      <c r="KFC353" s="33"/>
      <c r="KFD353" s="33"/>
      <c r="KFE353" s="33"/>
      <c r="KFF353" s="33"/>
      <c r="KFG353" s="33"/>
      <c r="KFH353" s="33"/>
      <c r="KFI353" s="33"/>
      <c r="KFJ353" s="33"/>
      <c r="KFK353" s="33"/>
      <c r="KFL353" s="33"/>
      <c r="KFM353" s="33"/>
      <c r="KFN353" s="33"/>
      <c r="KFO353" s="33"/>
      <c r="KFP353" s="33"/>
      <c r="KFQ353" s="33"/>
      <c r="KFR353" s="33"/>
      <c r="KFS353" s="33"/>
      <c r="KFT353" s="33"/>
      <c r="KFU353" s="33"/>
      <c r="KFV353" s="33"/>
      <c r="KFW353" s="33"/>
      <c r="KFX353" s="33"/>
      <c r="KFY353" s="33"/>
      <c r="KFZ353" s="33"/>
      <c r="KGA353" s="33"/>
      <c r="KGB353" s="33"/>
      <c r="KGC353" s="33"/>
      <c r="KGD353" s="33"/>
      <c r="KGE353" s="33"/>
      <c r="KGF353" s="33"/>
      <c r="KGG353" s="33"/>
      <c r="KGH353" s="33"/>
      <c r="KGI353" s="33"/>
      <c r="KGJ353" s="33"/>
      <c r="KGK353" s="33"/>
      <c r="KGL353" s="33"/>
      <c r="KGM353" s="33"/>
      <c r="KGN353" s="33"/>
      <c r="KGO353" s="33"/>
      <c r="KGP353" s="33"/>
      <c r="KGQ353" s="33"/>
      <c r="KGR353" s="33"/>
      <c r="KGS353" s="33"/>
      <c r="KGT353" s="33"/>
      <c r="KGU353" s="33"/>
      <c r="KGV353" s="33"/>
      <c r="KGW353" s="33"/>
      <c r="KGX353" s="33"/>
      <c r="KGY353" s="33"/>
      <c r="KGZ353" s="33"/>
      <c r="KHA353" s="33"/>
      <c r="KHB353" s="33"/>
      <c r="KHC353" s="33"/>
      <c r="KHD353" s="33"/>
      <c r="KHE353" s="33"/>
      <c r="KHF353" s="33"/>
      <c r="KHG353" s="33"/>
      <c r="KHH353" s="33"/>
      <c r="KHI353" s="33"/>
      <c r="KHJ353" s="33"/>
      <c r="KHK353" s="33"/>
      <c r="KHL353" s="33"/>
      <c r="KHM353" s="33"/>
      <c r="KHN353" s="33"/>
      <c r="KHO353" s="33"/>
      <c r="KHP353" s="33"/>
      <c r="KHQ353" s="33"/>
      <c r="KHR353" s="33"/>
      <c r="KHS353" s="33"/>
      <c r="KHT353" s="33"/>
      <c r="KHU353" s="33"/>
      <c r="KHV353" s="33"/>
      <c r="KHW353" s="33"/>
      <c r="KHX353" s="33"/>
      <c r="KHY353" s="33"/>
      <c r="KHZ353" s="33"/>
      <c r="KIA353" s="33"/>
      <c r="KIB353" s="33"/>
      <c r="KIC353" s="33"/>
      <c r="KID353" s="33"/>
      <c r="KIE353" s="33"/>
      <c r="KIF353" s="33"/>
      <c r="KIG353" s="33"/>
      <c r="KIH353" s="33"/>
      <c r="KII353" s="33"/>
      <c r="KIJ353" s="33"/>
      <c r="KIK353" s="33"/>
      <c r="KIL353" s="33"/>
      <c r="KIM353" s="33"/>
      <c r="KIN353" s="33"/>
      <c r="KIO353" s="33"/>
      <c r="KIP353" s="33"/>
      <c r="KIQ353" s="33"/>
      <c r="KIR353" s="33"/>
      <c r="KIS353" s="33"/>
      <c r="KIT353" s="33"/>
      <c r="KIU353" s="33"/>
      <c r="KIV353" s="33"/>
      <c r="KIW353" s="33"/>
      <c r="KIX353" s="33"/>
      <c r="KIY353" s="33"/>
      <c r="KIZ353" s="33"/>
      <c r="KJA353" s="33"/>
      <c r="KJB353" s="33"/>
      <c r="KJC353" s="33"/>
      <c r="KJD353" s="33"/>
      <c r="KJE353" s="33"/>
      <c r="KJF353" s="33"/>
      <c r="KJG353" s="33"/>
      <c r="KJH353" s="33"/>
      <c r="KJI353" s="33"/>
      <c r="KJJ353" s="33"/>
      <c r="KJK353" s="33"/>
      <c r="KJL353" s="33"/>
      <c r="KJM353" s="33"/>
      <c r="KJN353" s="33"/>
      <c r="KJO353" s="33"/>
      <c r="KJP353" s="33"/>
      <c r="KJQ353" s="33"/>
      <c r="KJR353" s="33"/>
      <c r="KJS353" s="33"/>
      <c r="KJT353" s="33"/>
      <c r="KJU353" s="33"/>
      <c r="KJV353" s="33"/>
      <c r="KJW353" s="33"/>
      <c r="KJX353" s="33"/>
      <c r="KJY353" s="33"/>
      <c r="KJZ353" s="33"/>
      <c r="KKA353" s="33"/>
      <c r="KKB353" s="33"/>
      <c r="KKC353" s="33"/>
      <c r="KKD353" s="33"/>
      <c r="KKE353" s="33"/>
      <c r="KKF353" s="33"/>
      <c r="KKG353" s="33"/>
      <c r="KKH353" s="33"/>
      <c r="KKI353" s="33"/>
      <c r="KKJ353" s="33"/>
      <c r="KKK353" s="33"/>
      <c r="KKL353" s="33"/>
      <c r="KKM353" s="33"/>
      <c r="KKN353" s="33"/>
      <c r="KKO353" s="33"/>
      <c r="KKP353" s="33"/>
      <c r="KKQ353" s="33"/>
      <c r="KKR353" s="33"/>
      <c r="KKS353" s="33"/>
      <c r="KKT353" s="33"/>
      <c r="KKU353" s="33"/>
      <c r="KKV353" s="33"/>
      <c r="KKW353" s="33"/>
      <c r="KKX353" s="33"/>
      <c r="KKY353" s="33"/>
      <c r="KKZ353" s="33"/>
      <c r="KLA353" s="33"/>
      <c r="KLB353" s="33"/>
      <c r="KLC353" s="33"/>
      <c r="KLD353" s="33"/>
      <c r="KLE353" s="33"/>
      <c r="KLF353" s="33"/>
      <c r="KLG353" s="33"/>
      <c r="KLH353" s="33"/>
      <c r="KLI353" s="33"/>
      <c r="KLJ353" s="33"/>
      <c r="KLK353" s="33"/>
      <c r="KLL353" s="33"/>
      <c r="KLM353" s="33"/>
      <c r="KLN353" s="33"/>
      <c r="KLO353" s="33"/>
      <c r="KLP353" s="33"/>
      <c r="KLQ353" s="33"/>
      <c r="KLR353" s="33"/>
      <c r="KLS353" s="33"/>
      <c r="KLT353" s="33"/>
      <c r="KLU353" s="33"/>
      <c r="KLV353" s="33"/>
      <c r="KLW353" s="33"/>
      <c r="KLX353" s="33"/>
      <c r="KLY353" s="33"/>
      <c r="KLZ353" s="33"/>
      <c r="KMA353" s="33"/>
      <c r="KMB353" s="33"/>
      <c r="KMC353" s="33"/>
      <c r="KMD353" s="33"/>
      <c r="KME353" s="33"/>
      <c r="KMF353" s="33"/>
      <c r="KMG353" s="33"/>
      <c r="KMH353" s="33"/>
      <c r="KMI353" s="33"/>
      <c r="KMJ353" s="33"/>
      <c r="KMK353" s="33"/>
      <c r="KML353" s="33"/>
      <c r="KMM353" s="33"/>
      <c r="KMN353" s="33"/>
      <c r="KMO353" s="33"/>
      <c r="KMP353" s="33"/>
      <c r="KMQ353" s="33"/>
      <c r="KMR353" s="33"/>
      <c r="KMS353" s="33"/>
      <c r="KMT353" s="33"/>
      <c r="KMU353" s="33"/>
      <c r="KMV353" s="33"/>
      <c r="KMW353" s="33"/>
      <c r="KMX353" s="33"/>
      <c r="KMY353" s="33"/>
      <c r="KMZ353" s="33"/>
      <c r="KNA353" s="33"/>
      <c r="KNB353" s="33"/>
      <c r="KNC353" s="33"/>
      <c r="KND353" s="33"/>
      <c r="KNE353" s="33"/>
      <c r="KNF353" s="33"/>
      <c r="KNG353" s="33"/>
      <c r="KNH353" s="33"/>
      <c r="KNI353" s="33"/>
      <c r="KNJ353" s="33"/>
      <c r="KNK353" s="33"/>
      <c r="KNL353" s="33"/>
      <c r="KNM353" s="33"/>
      <c r="KNN353" s="33"/>
      <c r="KNO353" s="33"/>
      <c r="KNP353" s="33"/>
      <c r="KNQ353" s="33"/>
      <c r="KNR353" s="33"/>
      <c r="KNS353" s="33"/>
      <c r="KNT353" s="33"/>
      <c r="KNU353" s="33"/>
      <c r="KNV353" s="33"/>
      <c r="KNW353" s="33"/>
      <c r="KNX353" s="33"/>
      <c r="KNY353" s="33"/>
      <c r="KNZ353" s="33"/>
      <c r="KOA353" s="33"/>
      <c r="KOB353" s="33"/>
      <c r="KOC353" s="33"/>
      <c r="KOD353" s="33"/>
      <c r="KOE353" s="33"/>
      <c r="KOF353" s="33"/>
      <c r="KOG353" s="33"/>
      <c r="KOH353" s="33"/>
      <c r="KOI353" s="33"/>
      <c r="KOJ353" s="33"/>
      <c r="KOK353" s="33"/>
      <c r="KOL353" s="33"/>
      <c r="KOM353" s="33"/>
      <c r="KON353" s="33"/>
      <c r="KOO353" s="33"/>
      <c r="KOP353" s="33"/>
      <c r="KOQ353" s="33"/>
      <c r="KOR353" s="33"/>
      <c r="KOS353" s="33"/>
      <c r="KOT353" s="33"/>
      <c r="KOU353" s="33"/>
      <c r="KOV353" s="33"/>
      <c r="KOW353" s="33"/>
      <c r="KOX353" s="33"/>
      <c r="KOY353" s="33"/>
      <c r="KOZ353" s="33"/>
      <c r="KPA353" s="33"/>
      <c r="KPB353" s="33"/>
      <c r="KPC353" s="33"/>
      <c r="KPD353" s="33"/>
      <c r="KPE353" s="33"/>
      <c r="KPF353" s="33"/>
      <c r="KPG353" s="33"/>
      <c r="KPH353" s="33"/>
      <c r="KPI353" s="33"/>
      <c r="KPJ353" s="33"/>
      <c r="KPK353" s="33"/>
      <c r="KPL353" s="33"/>
      <c r="KPM353" s="33"/>
      <c r="KPN353" s="33"/>
      <c r="KPO353" s="33"/>
      <c r="KPP353" s="33"/>
      <c r="KPQ353" s="33"/>
      <c r="KPR353" s="33"/>
      <c r="KPS353" s="33"/>
      <c r="KPT353" s="33"/>
      <c r="KPU353" s="33"/>
      <c r="KPV353" s="33"/>
      <c r="KPW353" s="33"/>
      <c r="KPX353" s="33"/>
      <c r="KPY353" s="33"/>
      <c r="KPZ353" s="33"/>
      <c r="KQA353" s="33"/>
      <c r="KQB353" s="33"/>
      <c r="KQC353" s="33"/>
      <c r="KQD353" s="33"/>
      <c r="KQE353" s="33"/>
      <c r="KQF353" s="33"/>
      <c r="KQG353" s="33"/>
      <c r="KQH353" s="33"/>
      <c r="KQI353" s="33"/>
      <c r="KQJ353" s="33"/>
      <c r="KQK353" s="33"/>
      <c r="KQL353" s="33"/>
      <c r="KQM353" s="33"/>
      <c r="KQN353" s="33"/>
      <c r="KQO353" s="33"/>
      <c r="KQP353" s="33"/>
      <c r="KQQ353" s="33"/>
      <c r="KQR353" s="33"/>
      <c r="KQS353" s="33"/>
      <c r="KQT353" s="33"/>
      <c r="KQU353" s="33"/>
      <c r="KQV353" s="33"/>
      <c r="KQW353" s="33"/>
      <c r="KQX353" s="33"/>
      <c r="KQY353" s="33"/>
      <c r="KQZ353" s="33"/>
      <c r="KRA353" s="33"/>
      <c r="KRB353" s="33"/>
      <c r="KRC353" s="33"/>
      <c r="KRD353" s="33"/>
      <c r="KRE353" s="33"/>
      <c r="KRF353" s="33"/>
      <c r="KRG353" s="33"/>
      <c r="KRH353" s="33"/>
      <c r="KRI353" s="33"/>
      <c r="KRJ353" s="33"/>
      <c r="KRK353" s="33"/>
      <c r="KRL353" s="33"/>
      <c r="KRM353" s="33"/>
      <c r="KRN353" s="33"/>
      <c r="KRO353" s="33"/>
      <c r="KRP353" s="33"/>
      <c r="KRQ353" s="33"/>
      <c r="KRR353" s="33"/>
      <c r="KRS353" s="33"/>
      <c r="KRT353" s="33"/>
      <c r="KRU353" s="33"/>
      <c r="KRV353" s="33"/>
      <c r="KRW353" s="33"/>
      <c r="KRX353" s="33"/>
      <c r="KRY353" s="33"/>
      <c r="KRZ353" s="33"/>
      <c r="KSA353" s="33"/>
      <c r="KSB353" s="33"/>
      <c r="KSC353" s="33"/>
      <c r="KSD353" s="33"/>
      <c r="KSE353" s="33"/>
      <c r="KSF353" s="33"/>
      <c r="KSG353" s="33"/>
      <c r="KSH353" s="33"/>
      <c r="KSI353" s="33"/>
      <c r="KSJ353" s="33"/>
      <c r="KSK353" s="33"/>
      <c r="KSL353" s="33"/>
      <c r="KSM353" s="33"/>
      <c r="KSN353" s="33"/>
      <c r="KSO353" s="33"/>
      <c r="KSP353" s="33"/>
      <c r="KSQ353" s="33"/>
      <c r="KSR353" s="33"/>
      <c r="KSS353" s="33"/>
      <c r="KST353" s="33"/>
      <c r="KSU353" s="33"/>
      <c r="KSV353" s="33"/>
      <c r="KSW353" s="33"/>
      <c r="KSX353" s="33"/>
      <c r="KSY353" s="33"/>
      <c r="KSZ353" s="33"/>
      <c r="KTA353" s="33"/>
      <c r="KTB353" s="33"/>
      <c r="KTC353" s="33"/>
      <c r="KTD353" s="33"/>
      <c r="KTE353" s="33"/>
      <c r="KTF353" s="33"/>
      <c r="KTG353" s="33"/>
      <c r="KTH353" s="33"/>
      <c r="KTI353" s="33"/>
      <c r="KTJ353" s="33"/>
      <c r="KTK353" s="33"/>
      <c r="KTL353" s="33"/>
      <c r="KTM353" s="33"/>
      <c r="KTN353" s="33"/>
      <c r="KTO353" s="33"/>
      <c r="KTP353" s="33"/>
      <c r="KTQ353" s="33"/>
      <c r="KTR353" s="33"/>
      <c r="KTS353" s="33"/>
      <c r="KTT353" s="33"/>
      <c r="KTU353" s="33"/>
      <c r="KTV353" s="33"/>
      <c r="KTW353" s="33"/>
      <c r="KTX353" s="33"/>
      <c r="KTY353" s="33"/>
      <c r="KTZ353" s="33"/>
      <c r="KUA353" s="33"/>
      <c r="KUB353" s="33"/>
      <c r="KUC353" s="33"/>
      <c r="KUD353" s="33"/>
      <c r="KUE353" s="33"/>
      <c r="KUF353" s="33"/>
      <c r="KUG353" s="33"/>
      <c r="KUH353" s="33"/>
      <c r="KUI353" s="33"/>
      <c r="KUJ353" s="33"/>
      <c r="KUK353" s="33"/>
      <c r="KUL353" s="33"/>
      <c r="KUM353" s="33"/>
      <c r="KUN353" s="33"/>
      <c r="KUO353" s="33"/>
      <c r="KUP353" s="33"/>
      <c r="KUQ353" s="33"/>
      <c r="KUR353" s="33"/>
      <c r="KUS353" s="33"/>
      <c r="KUT353" s="33"/>
      <c r="KUU353" s="33"/>
      <c r="KUV353" s="33"/>
      <c r="KUW353" s="33"/>
      <c r="KUX353" s="33"/>
      <c r="KUY353" s="33"/>
      <c r="KUZ353" s="33"/>
      <c r="KVA353" s="33"/>
      <c r="KVB353" s="33"/>
      <c r="KVC353" s="33"/>
      <c r="KVD353" s="33"/>
      <c r="KVE353" s="33"/>
      <c r="KVF353" s="33"/>
      <c r="KVG353" s="33"/>
      <c r="KVH353" s="33"/>
      <c r="KVI353" s="33"/>
      <c r="KVJ353" s="33"/>
      <c r="KVK353" s="33"/>
      <c r="KVL353" s="33"/>
      <c r="KVM353" s="33"/>
      <c r="KVN353" s="33"/>
      <c r="KVO353" s="33"/>
      <c r="KVP353" s="33"/>
      <c r="KVQ353" s="33"/>
      <c r="KVR353" s="33"/>
      <c r="KVS353" s="33"/>
      <c r="KVT353" s="33"/>
      <c r="KVU353" s="33"/>
      <c r="KVV353" s="33"/>
      <c r="KVW353" s="33"/>
      <c r="KVX353" s="33"/>
      <c r="KVY353" s="33"/>
      <c r="KVZ353" s="33"/>
      <c r="KWA353" s="33"/>
      <c r="KWB353" s="33"/>
      <c r="KWC353" s="33"/>
      <c r="KWD353" s="33"/>
      <c r="KWE353" s="33"/>
      <c r="KWF353" s="33"/>
      <c r="KWG353" s="33"/>
      <c r="KWH353" s="33"/>
      <c r="KWI353" s="33"/>
      <c r="KWJ353" s="33"/>
      <c r="KWK353" s="33"/>
      <c r="KWL353" s="33"/>
      <c r="KWM353" s="33"/>
      <c r="KWN353" s="33"/>
      <c r="KWO353" s="33"/>
      <c r="KWP353" s="33"/>
      <c r="KWQ353" s="33"/>
      <c r="KWR353" s="33"/>
      <c r="KWS353" s="33"/>
      <c r="KWT353" s="33"/>
      <c r="KWU353" s="33"/>
      <c r="KWV353" s="33"/>
      <c r="KWW353" s="33"/>
      <c r="KWX353" s="33"/>
      <c r="KWY353" s="33"/>
      <c r="KWZ353" s="33"/>
      <c r="KXA353" s="33"/>
      <c r="KXB353" s="33"/>
      <c r="KXC353" s="33"/>
      <c r="KXD353" s="33"/>
      <c r="KXE353" s="33"/>
      <c r="KXF353" s="33"/>
      <c r="KXG353" s="33"/>
      <c r="KXH353" s="33"/>
      <c r="KXI353" s="33"/>
      <c r="KXJ353" s="33"/>
      <c r="KXK353" s="33"/>
      <c r="KXL353" s="33"/>
      <c r="KXM353" s="33"/>
      <c r="KXN353" s="33"/>
      <c r="KXO353" s="33"/>
      <c r="KXP353" s="33"/>
      <c r="KXQ353" s="33"/>
      <c r="KXR353" s="33"/>
      <c r="KXS353" s="33"/>
      <c r="KXT353" s="33"/>
      <c r="KXU353" s="33"/>
      <c r="KXV353" s="33"/>
      <c r="KXW353" s="33"/>
      <c r="KXX353" s="33"/>
      <c r="KXY353" s="33"/>
      <c r="KXZ353" s="33"/>
      <c r="KYA353" s="33"/>
      <c r="KYB353" s="33"/>
      <c r="KYC353" s="33"/>
      <c r="KYD353" s="33"/>
      <c r="KYE353" s="33"/>
      <c r="KYF353" s="33"/>
      <c r="KYG353" s="33"/>
      <c r="KYH353" s="33"/>
      <c r="KYI353" s="33"/>
      <c r="KYJ353" s="33"/>
      <c r="KYK353" s="33"/>
      <c r="KYL353" s="33"/>
      <c r="KYM353" s="33"/>
      <c r="KYN353" s="33"/>
      <c r="KYO353" s="33"/>
      <c r="KYP353" s="33"/>
      <c r="KYQ353" s="33"/>
      <c r="KYR353" s="33"/>
      <c r="KYS353" s="33"/>
      <c r="KYT353" s="33"/>
      <c r="KYU353" s="33"/>
      <c r="KYV353" s="33"/>
      <c r="KYW353" s="33"/>
      <c r="KYX353" s="33"/>
      <c r="KYY353" s="33"/>
      <c r="KYZ353" s="33"/>
      <c r="KZA353" s="33"/>
      <c r="KZB353" s="33"/>
      <c r="KZC353" s="33"/>
      <c r="KZD353" s="33"/>
      <c r="KZE353" s="33"/>
      <c r="KZF353" s="33"/>
      <c r="KZG353" s="33"/>
      <c r="KZH353" s="33"/>
      <c r="KZI353" s="33"/>
      <c r="KZJ353" s="33"/>
      <c r="KZK353" s="33"/>
      <c r="KZL353" s="33"/>
      <c r="KZM353" s="33"/>
      <c r="KZN353" s="33"/>
      <c r="KZO353" s="33"/>
      <c r="KZP353" s="33"/>
      <c r="KZQ353" s="33"/>
      <c r="KZR353" s="33"/>
      <c r="KZS353" s="33"/>
      <c r="KZT353" s="33"/>
      <c r="KZU353" s="33"/>
      <c r="KZV353" s="33"/>
      <c r="KZW353" s="33"/>
      <c r="KZX353" s="33"/>
      <c r="KZY353" s="33"/>
      <c r="KZZ353" s="33"/>
      <c r="LAA353" s="33"/>
      <c r="LAB353" s="33"/>
      <c r="LAC353" s="33"/>
      <c r="LAD353" s="33"/>
      <c r="LAE353" s="33"/>
      <c r="LAF353" s="33"/>
      <c r="LAG353" s="33"/>
      <c r="LAH353" s="33"/>
      <c r="LAI353" s="33"/>
      <c r="LAJ353" s="33"/>
      <c r="LAK353" s="33"/>
      <c r="LAL353" s="33"/>
      <c r="LAM353" s="33"/>
      <c r="LAN353" s="33"/>
      <c r="LAO353" s="33"/>
      <c r="LAP353" s="33"/>
      <c r="LAQ353" s="33"/>
      <c r="LAR353" s="33"/>
      <c r="LAS353" s="33"/>
      <c r="LAT353" s="33"/>
      <c r="LAU353" s="33"/>
      <c r="LAV353" s="33"/>
      <c r="LAW353" s="33"/>
      <c r="LAX353" s="33"/>
      <c r="LAY353" s="33"/>
      <c r="LAZ353" s="33"/>
      <c r="LBA353" s="33"/>
      <c r="LBB353" s="33"/>
      <c r="LBC353" s="33"/>
      <c r="LBD353" s="33"/>
      <c r="LBE353" s="33"/>
      <c r="LBF353" s="33"/>
      <c r="LBG353" s="33"/>
      <c r="LBH353" s="33"/>
      <c r="LBI353" s="33"/>
      <c r="LBJ353" s="33"/>
      <c r="LBK353" s="33"/>
      <c r="LBL353" s="33"/>
      <c r="LBM353" s="33"/>
      <c r="LBN353" s="33"/>
      <c r="LBO353" s="33"/>
      <c r="LBP353" s="33"/>
      <c r="LBQ353" s="33"/>
      <c r="LBR353" s="33"/>
      <c r="LBS353" s="33"/>
      <c r="LBT353" s="33"/>
      <c r="LBU353" s="33"/>
      <c r="LBV353" s="33"/>
      <c r="LBW353" s="33"/>
      <c r="LBX353" s="33"/>
      <c r="LBY353" s="33"/>
      <c r="LBZ353" s="33"/>
      <c r="LCA353" s="33"/>
      <c r="LCB353" s="33"/>
      <c r="LCC353" s="33"/>
      <c r="LCD353" s="33"/>
      <c r="LCE353" s="33"/>
      <c r="LCF353" s="33"/>
      <c r="LCG353" s="33"/>
      <c r="LCH353" s="33"/>
      <c r="LCI353" s="33"/>
      <c r="LCJ353" s="33"/>
      <c r="LCK353" s="33"/>
      <c r="LCL353" s="33"/>
      <c r="LCM353" s="33"/>
      <c r="LCN353" s="33"/>
      <c r="LCO353" s="33"/>
      <c r="LCP353" s="33"/>
      <c r="LCQ353" s="33"/>
      <c r="LCR353" s="33"/>
      <c r="LCS353" s="33"/>
      <c r="LCT353" s="33"/>
      <c r="LCU353" s="33"/>
      <c r="LCV353" s="33"/>
      <c r="LCW353" s="33"/>
      <c r="LCX353" s="33"/>
      <c r="LCY353" s="33"/>
      <c r="LCZ353" s="33"/>
      <c r="LDA353" s="33"/>
      <c r="LDB353" s="33"/>
      <c r="LDC353" s="33"/>
      <c r="LDD353" s="33"/>
      <c r="LDE353" s="33"/>
      <c r="LDF353" s="33"/>
      <c r="LDG353" s="33"/>
      <c r="LDH353" s="33"/>
      <c r="LDI353" s="33"/>
      <c r="LDJ353" s="33"/>
      <c r="LDK353" s="33"/>
      <c r="LDL353" s="33"/>
      <c r="LDM353" s="33"/>
      <c r="LDN353" s="33"/>
      <c r="LDO353" s="33"/>
      <c r="LDP353" s="33"/>
      <c r="LDQ353" s="33"/>
      <c r="LDR353" s="33"/>
      <c r="LDS353" s="33"/>
      <c r="LDT353" s="33"/>
      <c r="LDU353" s="33"/>
      <c r="LDV353" s="33"/>
      <c r="LDW353" s="33"/>
      <c r="LDX353" s="33"/>
      <c r="LDY353" s="33"/>
      <c r="LDZ353" s="33"/>
      <c r="LEA353" s="33"/>
      <c r="LEB353" s="33"/>
      <c r="LEC353" s="33"/>
      <c r="LED353" s="33"/>
      <c r="LEE353" s="33"/>
      <c r="LEF353" s="33"/>
      <c r="LEG353" s="33"/>
      <c r="LEH353" s="33"/>
      <c r="LEI353" s="33"/>
      <c r="LEJ353" s="33"/>
      <c r="LEK353" s="33"/>
      <c r="LEL353" s="33"/>
      <c r="LEM353" s="33"/>
      <c r="LEN353" s="33"/>
      <c r="LEO353" s="33"/>
      <c r="LEP353" s="33"/>
      <c r="LEQ353" s="33"/>
      <c r="LER353" s="33"/>
      <c r="LES353" s="33"/>
      <c r="LET353" s="33"/>
      <c r="LEU353" s="33"/>
      <c r="LEV353" s="33"/>
      <c r="LEW353" s="33"/>
      <c r="LEX353" s="33"/>
      <c r="LEY353" s="33"/>
      <c r="LEZ353" s="33"/>
      <c r="LFA353" s="33"/>
      <c r="LFB353" s="33"/>
      <c r="LFC353" s="33"/>
      <c r="LFD353" s="33"/>
      <c r="LFE353" s="33"/>
      <c r="LFF353" s="33"/>
      <c r="LFG353" s="33"/>
      <c r="LFH353" s="33"/>
      <c r="LFI353" s="33"/>
      <c r="LFJ353" s="33"/>
      <c r="LFK353" s="33"/>
      <c r="LFL353" s="33"/>
      <c r="LFM353" s="33"/>
      <c r="LFN353" s="33"/>
      <c r="LFO353" s="33"/>
      <c r="LFP353" s="33"/>
      <c r="LFQ353" s="33"/>
      <c r="LFR353" s="33"/>
      <c r="LFS353" s="33"/>
      <c r="LFT353" s="33"/>
      <c r="LFU353" s="33"/>
      <c r="LFV353" s="33"/>
      <c r="LFW353" s="33"/>
      <c r="LFX353" s="33"/>
      <c r="LFY353" s="33"/>
      <c r="LFZ353" s="33"/>
      <c r="LGA353" s="33"/>
      <c r="LGB353" s="33"/>
      <c r="LGC353" s="33"/>
      <c r="LGD353" s="33"/>
      <c r="LGE353" s="33"/>
      <c r="LGF353" s="33"/>
      <c r="LGG353" s="33"/>
      <c r="LGH353" s="33"/>
      <c r="LGI353" s="33"/>
      <c r="LGJ353" s="33"/>
      <c r="LGK353" s="33"/>
      <c r="LGL353" s="33"/>
      <c r="LGM353" s="33"/>
      <c r="LGN353" s="33"/>
      <c r="LGO353" s="33"/>
      <c r="LGP353" s="33"/>
      <c r="LGQ353" s="33"/>
      <c r="LGR353" s="33"/>
      <c r="LGS353" s="33"/>
      <c r="LGT353" s="33"/>
      <c r="LGU353" s="33"/>
      <c r="LGV353" s="33"/>
      <c r="LGW353" s="33"/>
      <c r="LGX353" s="33"/>
      <c r="LGY353" s="33"/>
      <c r="LGZ353" s="33"/>
      <c r="LHA353" s="33"/>
      <c r="LHB353" s="33"/>
      <c r="LHC353" s="33"/>
      <c r="LHD353" s="33"/>
      <c r="LHE353" s="33"/>
      <c r="LHF353" s="33"/>
      <c r="LHG353" s="33"/>
      <c r="LHH353" s="33"/>
      <c r="LHI353" s="33"/>
      <c r="LHJ353" s="33"/>
      <c r="LHK353" s="33"/>
      <c r="LHL353" s="33"/>
      <c r="LHM353" s="33"/>
      <c r="LHN353" s="33"/>
      <c r="LHO353" s="33"/>
      <c r="LHP353" s="33"/>
      <c r="LHQ353" s="33"/>
      <c r="LHR353" s="33"/>
      <c r="LHS353" s="33"/>
      <c r="LHT353" s="33"/>
      <c r="LHU353" s="33"/>
      <c r="LHV353" s="33"/>
      <c r="LHW353" s="33"/>
      <c r="LHX353" s="33"/>
      <c r="LHY353" s="33"/>
      <c r="LHZ353" s="33"/>
      <c r="LIA353" s="33"/>
      <c r="LIB353" s="33"/>
      <c r="LIC353" s="33"/>
      <c r="LID353" s="33"/>
      <c r="LIE353" s="33"/>
      <c r="LIF353" s="33"/>
      <c r="LIG353" s="33"/>
      <c r="LIH353" s="33"/>
      <c r="LII353" s="33"/>
      <c r="LIJ353" s="33"/>
      <c r="LIK353" s="33"/>
      <c r="LIL353" s="33"/>
      <c r="LIM353" s="33"/>
      <c r="LIN353" s="33"/>
      <c r="LIO353" s="33"/>
      <c r="LIP353" s="33"/>
      <c r="LIQ353" s="33"/>
      <c r="LIR353" s="33"/>
      <c r="LIS353" s="33"/>
      <c r="LIT353" s="33"/>
      <c r="LIU353" s="33"/>
      <c r="LIV353" s="33"/>
      <c r="LIW353" s="33"/>
      <c r="LIX353" s="33"/>
      <c r="LIY353" s="33"/>
      <c r="LIZ353" s="33"/>
      <c r="LJA353" s="33"/>
      <c r="LJB353" s="33"/>
      <c r="LJC353" s="33"/>
      <c r="LJD353" s="33"/>
      <c r="LJE353" s="33"/>
      <c r="LJF353" s="33"/>
      <c r="LJG353" s="33"/>
      <c r="LJH353" s="33"/>
      <c r="LJI353" s="33"/>
      <c r="LJJ353" s="33"/>
      <c r="LJK353" s="33"/>
      <c r="LJL353" s="33"/>
      <c r="LJM353" s="33"/>
      <c r="LJN353" s="33"/>
      <c r="LJO353" s="33"/>
      <c r="LJP353" s="33"/>
      <c r="LJQ353" s="33"/>
      <c r="LJR353" s="33"/>
      <c r="LJS353" s="33"/>
      <c r="LJT353" s="33"/>
      <c r="LJU353" s="33"/>
      <c r="LJV353" s="33"/>
      <c r="LJW353" s="33"/>
      <c r="LJX353" s="33"/>
      <c r="LJY353" s="33"/>
      <c r="LJZ353" s="33"/>
      <c r="LKA353" s="33"/>
      <c r="LKB353" s="33"/>
      <c r="LKC353" s="33"/>
      <c r="LKD353" s="33"/>
      <c r="LKE353" s="33"/>
      <c r="LKF353" s="33"/>
      <c r="LKG353" s="33"/>
      <c r="LKH353" s="33"/>
      <c r="LKI353" s="33"/>
      <c r="LKJ353" s="33"/>
      <c r="LKK353" s="33"/>
      <c r="LKL353" s="33"/>
      <c r="LKM353" s="33"/>
      <c r="LKN353" s="33"/>
      <c r="LKO353" s="33"/>
      <c r="LKP353" s="33"/>
      <c r="LKQ353" s="33"/>
      <c r="LKR353" s="33"/>
      <c r="LKS353" s="33"/>
      <c r="LKT353" s="33"/>
      <c r="LKU353" s="33"/>
      <c r="LKV353" s="33"/>
      <c r="LKW353" s="33"/>
      <c r="LKX353" s="33"/>
      <c r="LKY353" s="33"/>
      <c r="LKZ353" s="33"/>
      <c r="LLA353" s="33"/>
      <c r="LLB353" s="33"/>
      <c r="LLC353" s="33"/>
      <c r="LLD353" s="33"/>
      <c r="LLE353" s="33"/>
      <c r="LLF353" s="33"/>
      <c r="LLG353" s="33"/>
      <c r="LLH353" s="33"/>
      <c r="LLI353" s="33"/>
      <c r="LLJ353" s="33"/>
      <c r="LLK353" s="33"/>
      <c r="LLL353" s="33"/>
      <c r="LLM353" s="33"/>
      <c r="LLN353" s="33"/>
      <c r="LLO353" s="33"/>
      <c r="LLP353" s="33"/>
      <c r="LLQ353" s="33"/>
      <c r="LLR353" s="33"/>
      <c r="LLS353" s="33"/>
      <c r="LLT353" s="33"/>
      <c r="LLU353" s="33"/>
      <c r="LLV353" s="33"/>
      <c r="LLW353" s="33"/>
      <c r="LLX353" s="33"/>
      <c r="LLY353" s="33"/>
      <c r="LLZ353" s="33"/>
      <c r="LMA353" s="33"/>
      <c r="LMB353" s="33"/>
      <c r="LMC353" s="33"/>
      <c r="LMD353" s="33"/>
      <c r="LME353" s="33"/>
      <c r="LMF353" s="33"/>
      <c r="LMG353" s="33"/>
      <c r="LMH353" s="33"/>
      <c r="LMI353" s="33"/>
      <c r="LMJ353" s="33"/>
      <c r="LMK353" s="33"/>
      <c r="LML353" s="33"/>
      <c r="LMM353" s="33"/>
      <c r="LMN353" s="33"/>
      <c r="LMO353" s="33"/>
      <c r="LMP353" s="33"/>
      <c r="LMQ353" s="33"/>
      <c r="LMR353" s="33"/>
      <c r="LMS353" s="33"/>
      <c r="LMT353" s="33"/>
      <c r="LMU353" s="33"/>
      <c r="LMV353" s="33"/>
      <c r="LMW353" s="33"/>
      <c r="LMX353" s="33"/>
      <c r="LMY353" s="33"/>
      <c r="LMZ353" s="33"/>
      <c r="LNA353" s="33"/>
      <c r="LNB353" s="33"/>
      <c r="LNC353" s="33"/>
      <c r="LND353" s="33"/>
      <c r="LNE353" s="33"/>
      <c r="LNF353" s="33"/>
      <c r="LNG353" s="33"/>
      <c r="LNH353" s="33"/>
      <c r="LNI353" s="33"/>
      <c r="LNJ353" s="33"/>
      <c r="LNK353" s="33"/>
      <c r="LNL353" s="33"/>
      <c r="LNM353" s="33"/>
      <c r="LNN353" s="33"/>
      <c r="LNO353" s="33"/>
      <c r="LNP353" s="33"/>
      <c r="LNQ353" s="33"/>
      <c r="LNR353" s="33"/>
      <c r="LNS353" s="33"/>
      <c r="LNT353" s="33"/>
      <c r="LNU353" s="33"/>
      <c r="LNV353" s="33"/>
      <c r="LNW353" s="33"/>
      <c r="LNX353" s="33"/>
      <c r="LNY353" s="33"/>
      <c r="LNZ353" s="33"/>
      <c r="LOA353" s="33"/>
      <c r="LOB353" s="33"/>
      <c r="LOC353" s="33"/>
      <c r="LOD353" s="33"/>
      <c r="LOE353" s="33"/>
      <c r="LOF353" s="33"/>
      <c r="LOG353" s="33"/>
      <c r="LOH353" s="33"/>
      <c r="LOI353" s="33"/>
      <c r="LOJ353" s="33"/>
      <c r="LOK353" s="33"/>
      <c r="LOL353" s="33"/>
      <c r="LOM353" s="33"/>
      <c r="LON353" s="33"/>
      <c r="LOO353" s="33"/>
      <c r="LOP353" s="33"/>
      <c r="LOQ353" s="33"/>
      <c r="LOR353" s="33"/>
      <c r="LOS353" s="33"/>
      <c r="LOT353" s="33"/>
      <c r="LOU353" s="33"/>
      <c r="LOV353" s="33"/>
      <c r="LOW353" s="33"/>
      <c r="LOX353" s="33"/>
      <c r="LOY353" s="33"/>
      <c r="LOZ353" s="33"/>
      <c r="LPA353" s="33"/>
      <c r="LPB353" s="33"/>
      <c r="LPC353" s="33"/>
      <c r="LPD353" s="33"/>
      <c r="LPE353" s="33"/>
      <c r="LPF353" s="33"/>
      <c r="LPG353" s="33"/>
      <c r="LPH353" s="33"/>
      <c r="LPI353" s="33"/>
      <c r="LPJ353" s="33"/>
      <c r="LPK353" s="33"/>
      <c r="LPL353" s="33"/>
      <c r="LPM353" s="33"/>
      <c r="LPN353" s="33"/>
      <c r="LPO353" s="33"/>
      <c r="LPP353" s="33"/>
      <c r="LPQ353" s="33"/>
      <c r="LPR353" s="33"/>
      <c r="LPS353" s="33"/>
      <c r="LPT353" s="33"/>
      <c r="LPU353" s="33"/>
      <c r="LPV353" s="33"/>
      <c r="LPW353" s="33"/>
      <c r="LPX353" s="33"/>
      <c r="LPY353" s="33"/>
      <c r="LPZ353" s="33"/>
      <c r="LQA353" s="33"/>
      <c r="LQB353" s="33"/>
      <c r="LQC353" s="33"/>
      <c r="LQD353" s="33"/>
      <c r="LQE353" s="33"/>
      <c r="LQF353" s="33"/>
      <c r="LQG353" s="33"/>
      <c r="LQH353" s="33"/>
      <c r="LQI353" s="33"/>
      <c r="LQJ353" s="33"/>
      <c r="LQK353" s="33"/>
      <c r="LQL353" s="33"/>
      <c r="LQM353" s="33"/>
      <c r="LQN353" s="33"/>
      <c r="LQO353" s="33"/>
      <c r="LQP353" s="33"/>
      <c r="LQQ353" s="33"/>
      <c r="LQR353" s="33"/>
      <c r="LQS353" s="33"/>
      <c r="LQT353" s="33"/>
      <c r="LQU353" s="33"/>
      <c r="LQV353" s="33"/>
      <c r="LQW353" s="33"/>
      <c r="LQX353" s="33"/>
      <c r="LQY353" s="33"/>
      <c r="LQZ353" s="33"/>
      <c r="LRA353" s="33"/>
      <c r="LRB353" s="33"/>
      <c r="LRC353" s="33"/>
      <c r="LRD353" s="33"/>
      <c r="LRE353" s="33"/>
      <c r="LRF353" s="33"/>
      <c r="LRG353" s="33"/>
      <c r="LRH353" s="33"/>
      <c r="LRI353" s="33"/>
      <c r="LRJ353" s="33"/>
      <c r="LRK353" s="33"/>
      <c r="LRL353" s="33"/>
      <c r="LRM353" s="33"/>
      <c r="LRN353" s="33"/>
      <c r="LRO353" s="33"/>
      <c r="LRP353" s="33"/>
      <c r="LRQ353" s="33"/>
      <c r="LRR353" s="33"/>
      <c r="LRS353" s="33"/>
      <c r="LRT353" s="33"/>
      <c r="LRU353" s="33"/>
      <c r="LRV353" s="33"/>
      <c r="LRW353" s="33"/>
      <c r="LRX353" s="33"/>
      <c r="LRY353" s="33"/>
      <c r="LRZ353" s="33"/>
      <c r="LSA353" s="33"/>
      <c r="LSB353" s="33"/>
      <c r="LSC353" s="33"/>
      <c r="LSD353" s="33"/>
      <c r="LSE353" s="33"/>
      <c r="LSF353" s="33"/>
      <c r="LSG353" s="33"/>
      <c r="LSH353" s="33"/>
      <c r="LSI353" s="33"/>
      <c r="LSJ353" s="33"/>
      <c r="LSK353" s="33"/>
      <c r="LSL353" s="33"/>
      <c r="LSM353" s="33"/>
      <c r="LSN353" s="33"/>
      <c r="LSO353" s="33"/>
      <c r="LSP353" s="33"/>
      <c r="LSQ353" s="33"/>
      <c r="LSR353" s="33"/>
      <c r="LSS353" s="33"/>
      <c r="LST353" s="33"/>
      <c r="LSU353" s="33"/>
      <c r="LSV353" s="33"/>
      <c r="LSW353" s="33"/>
      <c r="LSX353" s="33"/>
      <c r="LSY353" s="33"/>
      <c r="LSZ353" s="33"/>
      <c r="LTA353" s="33"/>
      <c r="LTB353" s="33"/>
      <c r="LTC353" s="33"/>
      <c r="LTD353" s="33"/>
      <c r="LTE353" s="33"/>
      <c r="LTF353" s="33"/>
      <c r="LTG353" s="33"/>
      <c r="LTH353" s="33"/>
      <c r="LTI353" s="33"/>
      <c r="LTJ353" s="33"/>
      <c r="LTK353" s="33"/>
      <c r="LTL353" s="33"/>
      <c r="LTM353" s="33"/>
      <c r="LTN353" s="33"/>
      <c r="LTO353" s="33"/>
      <c r="LTP353" s="33"/>
      <c r="LTQ353" s="33"/>
      <c r="LTR353" s="33"/>
      <c r="LTS353" s="33"/>
      <c r="LTT353" s="33"/>
      <c r="LTU353" s="33"/>
      <c r="LTV353" s="33"/>
      <c r="LTW353" s="33"/>
      <c r="LTX353" s="33"/>
      <c r="LTY353" s="33"/>
      <c r="LTZ353" s="33"/>
      <c r="LUA353" s="33"/>
      <c r="LUB353" s="33"/>
      <c r="LUC353" s="33"/>
      <c r="LUD353" s="33"/>
      <c r="LUE353" s="33"/>
      <c r="LUF353" s="33"/>
      <c r="LUG353" s="33"/>
      <c r="LUH353" s="33"/>
      <c r="LUI353" s="33"/>
      <c r="LUJ353" s="33"/>
      <c r="LUK353" s="33"/>
      <c r="LUL353" s="33"/>
      <c r="LUM353" s="33"/>
      <c r="LUN353" s="33"/>
      <c r="LUO353" s="33"/>
      <c r="LUP353" s="33"/>
      <c r="LUQ353" s="33"/>
      <c r="LUR353" s="33"/>
      <c r="LUS353" s="33"/>
      <c r="LUT353" s="33"/>
      <c r="LUU353" s="33"/>
      <c r="LUV353" s="33"/>
      <c r="LUW353" s="33"/>
      <c r="LUX353" s="33"/>
      <c r="LUY353" s="33"/>
      <c r="LUZ353" s="33"/>
      <c r="LVA353" s="33"/>
      <c r="LVB353" s="33"/>
      <c r="LVC353" s="33"/>
      <c r="LVD353" s="33"/>
      <c r="LVE353" s="33"/>
      <c r="LVF353" s="33"/>
      <c r="LVG353" s="33"/>
      <c r="LVH353" s="33"/>
      <c r="LVI353" s="33"/>
      <c r="LVJ353" s="33"/>
      <c r="LVK353" s="33"/>
      <c r="LVL353" s="33"/>
      <c r="LVM353" s="33"/>
      <c r="LVN353" s="33"/>
      <c r="LVO353" s="33"/>
      <c r="LVP353" s="33"/>
      <c r="LVQ353" s="33"/>
      <c r="LVR353" s="33"/>
      <c r="LVS353" s="33"/>
      <c r="LVT353" s="33"/>
      <c r="LVU353" s="33"/>
      <c r="LVV353" s="33"/>
      <c r="LVW353" s="33"/>
      <c r="LVX353" s="33"/>
      <c r="LVY353" s="33"/>
      <c r="LVZ353" s="33"/>
      <c r="LWA353" s="33"/>
      <c r="LWB353" s="33"/>
      <c r="LWC353" s="33"/>
      <c r="LWD353" s="33"/>
      <c r="LWE353" s="33"/>
      <c r="LWF353" s="33"/>
      <c r="LWG353" s="33"/>
      <c r="LWH353" s="33"/>
      <c r="LWI353" s="33"/>
      <c r="LWJ353" s="33"/>
      <c r="LWK353" s="33"/>
      <c r="LWL353" s="33"/>
      <c r="LWM353" s="33"/>
      <c r="LWN353" s="33"/>
      <c r="LWO353" s="33"/>
      <c r="LWP353" s="33"/>
      <c r="LWQ353" s="33"/>
      <c r="LWR353" s="33"/>
      <c r="LWS353" s="33"/>
      <c r="LWT353" s="33"/>
      <c r="LWU353" s="33"/>
      <c r="LWV353" s="33"/>
      <c r="LWW353" s="33"/>
      <c r="LWX353" s="33"/>
      <c r="LWY353" s="33"/>
      <c r="LWZ353" s="33"/>
      <c r="LXA353" s="33"/>
      <c r="LXB353" s="33"/>
      <c r="LXC353" s="33"/>
      <c r="LXD353" s="33"/>
      <c r="LXE353" s="33"/>
      <c r="LXF353" s="33"/>
      <c r="LXG353" s="33"/>
      <c r="LXH353" s="33"/>
      <c r="LXI353" s="33"/>
      <c r="LXJ353" s="33"/>
      <c r="LXK353" s="33"/>
      <c r="LXL353" s="33"/>
      <c r="LXM353" s="33"/>
      <c r="LXN353" s="33"/>
      <c r="LXO353" s="33"/>
      <c r="LXP353" s="33"/>
      <c r="LXQ353" s="33"/>
      <c r="LXR353" s="33"/>
      <c r="LXS353" s="33"/>
      <c r="LXT353" s="33"/>
      <c r="LXU353" s="33"/>
      <c r="LXV353" s="33"/>
      <c r="LXW353" s="33"/>
      <c r="LXX353" s="33"/>
      <c r="LXY353" s="33"/>
      <c r="LXZ353" s="33"/>
      <c r="LYA353" s="33"/>
      <c r="LYB353" s="33"/>
      <c r="LYC353" s="33"/>
      <c r="LYD353" s="33"/>
      <c r="LYE353" s="33"/>
      <c r="LYF353" s="33"/>
      <c r="LYG353" s="33"/>
      <c r="LYH353" s="33"/>
      <c r="LYI353" s="33"/>
      <c r="LYJ353" s="33"/>
      <c r="LYK353" s="33"/>
      <c r="LYL353" s="33"/>
      <c r="LYM353" s="33"/>
      <c r="LYN353" s="33"/>
      <c r="LYO353" s="33"/>
      <c r="LYP353" s="33"/>
      <c r="LYQ353" s="33"/>
      <c r="LYR353" s="33"/>
      <c r="LYS353" s="33"/>
      <c r="LYT353" s="33"/>
      <c r="LYU353" s="33"/>
      <c r="LYV353" s="33"/>
      <c r="LYW353" s="33"/>
      <c r="LYX353" s="33"/>
      <c r="LYY353" s="33"/>
      <c r="LYZ353" s="33"/>
      <c r="LZA353" s="33"/>
      <c r="LZB353" s="33"/>
      <c r="LZC353" s="33"/>
      <c r="LZD353" s="33"/>
      <c r="LZE353" s="33"/>
      <c r="LZF353" s="33"/>
      <c r="LZG353" s="33"/>
      <c r="LZH353" s="33"/>
      <c r="LZI353" s="33"/>
      <c r="LZJ353" s="33"/>
      <c r="LZK353" s="33"/>
      <c r="LZL353" s="33"/>
      <c r="LZM353" s="33"/>
      <c r="LZN353" s="33"/>
      <c r="LZO353" s="33"/>
      <c r="LZP353" s="33"/>
      <c r="LZQ353" s="33"/>
      <c r="LZR353" s="33"/>
      <c r="LZS353" s="33"/>
      <c r="LZT353" s="33"/>
      <c r="LZU353" s="33"/>
      <c r="LZV353" s="33"/>
      <c r="LZW353" s="33"/>
      <c r="LZX353" s="33"/>
      <c r="LZY353" s="33"/>
      <c r="LZZ353" s="33"/>
      <c r="MAA353" s="33"/>
      <c r="MAB353" s="33"/>
      <c r="MAC353" s="33"/>
      <c r="MAD353" s="33"/>
      <c r="MAE353" s="33"/>
      <c r="MAF353" s="33"/>
      <c r="MAG353" s="33"/>
      <c r="MAH353" s="33"/>
      <c r="MAI353" s="33"/>
      <c r="MAJ353" s="33"/>
      <c r="MAK353" s="33"/>
      <c r="MAL353" s="33"/>
      <c r="MAM353" s="33"/>
      <c r="MAN353" s="33"/>
      <c r="MAO353" s="33"/>
      <c r="MAP353" s="33"/>
      <c r="MAQ353" s="33"/>
      <c r="MAR353" s="33"/>
      <c r="MAS353" s="33"/>
      <c r="MAT353" s="33"/>
      <c r="MAU353" s="33"/>
      <c r="MAV353" s="33"/>
      <c r="MAW353" s="33"/>
      <c r="MAX353" s="33"/>
      <c r="MAY353" s="33"/>
      <c r="MAZ353" s="33"/>
      <c r="MBA353" s="33"/>
      <c r="MBB353" s="33"/>
      <c r="MBC353" s="33"/>
      <c r="MBD353" s="33"/>
      <c r="MBE353" s="33"/>
      <c r="MBF353" s="33"/>
      <c r="MBG353" s="33"/>
      <c r="MBH353" s="33"/>
      <c r="MBI353" s="33"/>
      <c r="MBJ353" s="33"/>
      <c r="MBK353" s="33"/>
      <c r="MBL353" s="33"/>
      <c r="MBM353" s="33"/>
      <c r="MBN353" s="33"/>
      <c r="MBO353" s="33"/>
      <c r="MBP353" s="33"/>
      <c r="MBQ353" s="33"/>
      <c r="MBR353" s="33"/>
      <c r="MBS353" s="33"/>
      <c r="MBT353" s="33"/>
      <c r="MBU353" s="33"/>
      <c r="MBV353" s="33"/>
      <c r="MBW353" s="33"/>
      <c r="MBX353" s="33"/>
      <c r="MBY353" s="33"/>
      <c r="MBZ353" s="33"/>
      <c r="MCA353" s="33"/>
      <c r="MCB353" s="33"/>
      <c r="MCC353" s="33"/>
      <c r="MCD353" s="33"/>
      <c r="MCE353" s="33"/>
      <c r="MCF353" s="33"/>
      <c r="MCG353" s="33"/>
      <c r="MCH353" s="33"/>
      <c r="MCI353" s="33"/>
      <c r="MCJ353" s="33"/>
      <c r="MCK353" s="33"/>
      <c r="MCL353" s="33"/>
      <c r="MCM353" s="33"/>
      <c r="MCN353" s="33"/>
      <c r="MCO353" s="33"/>
      <c r="MCP353" s="33"/>
      <c r="MCQ353" s="33"/>
      <c r="MCR353" s="33"/>
      <c r="MCS353" s="33"/>
      <c r="MCT353" s="33"/>
      <c r="MCU353" s="33"/>
      <c r="MCV353" s="33"/>
      <c r="MCW353" s="33"/>
      <c r="MCX353" s="33"/>
      <c r="MCY353" s="33"/>
      <c r="MCZ353" s="33"/>
      <c r="MDA353" s="33"/>
      <c r="MDB353" s="33"/>
      <c r="MDC353" s="33"/>
      <c r="MDD353" s="33"/>
      <c r="MDE353" s="33"/>
      <c r="MDF353" s="33"/>
      <c r="MDG353" s="33"/>
      <c r="MDH353" s="33"/>
      <c r="MDI353" s="33"/>
      <c r="MDJ353" s="33"/>
      <c r="MDK353" s="33"/>
      <c r="MDL353" s="33"/>
      <c r="MDM353" s="33"/>
      <c r="MDN353" s="33"/>
      <c r="MDO353" s="33"/>
      <c r="MDP353" s="33"/>
      <c r="MDQ353" s="33"/>
      <c r="MDR353" s="33"/>
      <c r="MDS353" s="33"/>
      <c r="MDT353" s="33"/>
      <c r="MDU353" s="33"/>
      <c r="MDV353" s="33"/>
      <c r="MDW353" s="33"/>
      <c r="MDX353" s="33"/>
      <c r="MDY353" s="33"/>
      <c r="MDZ353" s="33"/>
      <c r="MEA353" s="33"/>
      <c r="MEB353" s="33"/>
      <c r="MEC353" s="33"/>
      <c r="MED353" s="33"/>
      <c r="MEE353" s="33"/>
      <c r="MEF353" s="33"/>
      <c r="MEG353" s="33"/>
      <c r="MEH353" s="33"/>
      <c r="MEI353" s="33"/>
      <c r="MEJ353" s="33"/>
      <c r="MEK353" s="33"/>
      <c r="MEL353" s="33"/>
      <c r="MEM353" s="33"/>
      <c r="MEN353" s="33"/>
      <c r="MEO353" s="33"/>
      <c r="MEP353" s="33"/>
      <c r="MEQ353" s="33"/>
      <c r="MER353" s="33"/>
      <c r="MES353" s="33"/>
      <c r="MET353" s="33"/>
      <c r="MEU353" s="33"/>
      <c r="MEV353" s="33"/>
      <c r="MEW353" s="33"/>
      <c r="MEX353" s="33"/>
      <c r="MEY353" s="33"/>
      <c r="MEZ353" s="33"/>
      <c r="MFA353" s="33"/>
      <c r="MFB353" s="33"/>
      <c r="MFC353" s="33"/>
      <c r="MFD353" s="33"/>
      <c r="MFE353" s="33"/>
      <c r="MFF353" s="33"/>
      <c r="MFG353" s="33"/>
      <c r="MFH353" s="33"/>
      <c r="MFI353" s="33"/>
      <c r="MFJ353" s="33"/>
      <c r="MFK353" s="33"/>
      <c r="MFL353" s="33"/>
      <c r="MFM353" s="33"/>
      <c r="MFN353" s="33"/>
      <c r="MFO353" s="33"/>
      <c r="MFP353" s="33"/>
      <c r="MFQ353" s="33"/>
      <c r="MFR353" s="33"/>
      <c r="MFS353" s="33"/>
      <c r="MFT353" s="33"/>
      <c r="MFU353" s="33"/>
      <c r="MFV353" s="33"/>
      <c r="MFW353" s="33"/>
      <c r="MFX353" s="33"/>
      <c r="MFY353" s="33"/>
      <c r="MFZ353" s="33"/>
      <c r="MGA353" s="33"/>
      <c r="MGB353" s="33"/>
      <c r="MGC353" s="33"/>
      <c r="MGD353" s="33"/>
      <c r="MGE353" s="33"/>
      <c r="MGF353" s="33"/>
      <c r="MGG353" s="33"/>
      <c r="MGH353" s="33"/>
      <c r="MGI353" s="33"/>
      <c r="MGJ353" s="33"/>
      <c r="MGK353" s="33"/>
      <c r="MGL353" s="33"/>
      <c r="MGM353" s="33"/>
      <c r="MGN353" s="33"/>
      <c r="MGO353" s="33"/>
      <c r="MGP353" s="33"/>
      <c r="MGQ353" s="33"/>
      <c r="MGR353" s="33"/>
      <c r="MGS353" s="33"/>
      <c r="MGT353" s="33"/>
      <c r="MGU353" s="33"/>
      <c r="MGV353" s="33"/>
      <c r="MGW353" s="33"/>
      <c r="MGX353" s="33"/>
      <c r="MGY353" s="33"/>
      <c r="MGZ353" s="33"/>
      <c r="MHA353" s="33"/>
      <c r="MHB353" s="33"/>
      <c r="MHC353" s="33"/>
      <c r="MHD353" s="33"/>
      <c r="MHE353" s="33"/>
      <c r="MHF353" s="33"/>
      <c r="MHG353" s="33"/>
      <c r="MHH353" s="33"/>
      <c r="MHI353" s="33"/>
      <c r="MHJ353" s="33"/>
      <c r="MHK353" s="33"/>
      <c r="MHL353" s="33"/>
      <c r="MHM353" s="33"/>
      <c r="MHN353" s="33"/>
      <c r="MHO353" s="33"/>
      <c r="MHP353" s="33"/>
      <c r="MHQ353" s="33"/>
      <c r="MHR353" s="33"/>
      <c r="MHS353" s="33"/>
      <c r="MHT353" s="33"/>
      <c r="MHU353" s="33"/>
      <c r="MHV353" s="33"/>
      <c r="MHW353" s="33"/>
      <c r="MHX353" s="33"/>
      <c r="MHY353" s="33"/>
      <c r="MHZ353" s="33"/>
      <c r="MIA353" s="33"/>
      <c r="MIB353" s="33"/>
      <c r="MIC353" s="33"/>
      <c r="MID353" s="33"/>
      <c r="MIE353" s="33"/>
      <c r="MIF353" s="33"/>
      <c r="MIG353" s="33"/>
      <c r="MIH353" s="33"/>
      <c r="MII353" s="33"/>
      <c r="MIJ353" s="33"/>
      <c r="MIK353" s="33"/>
      <c r="MIL353" s="33"/>
      <c r="MIM353" s="33"/>
      <c r="MIN353" s="33"/>
      <c r="MIO353" s="33"/>
      <c r="MIP353" s="33"/>
      <c r="MIQ353" s="33"/>
      <c r="MIR353" s="33"/>
      <c r="MIS353" s="33"/>
      <c r="MIT353" s="33"/>
      <c r="MIU353" s="33"/>
      <c r="MIV353" s="33"/>
      <c r="MIW353" s="33"/>
      <c r="MIX353" s="33"/>
      <c r="MIY353" s="33"/>
      <c r="MIZ353" s="33"/>
      <c r="MJA353" s="33"/>
      <c r="MJB353" s="33"/>
      <c r="MJC353" s="33"/>
      <c r="MJD353" s="33"/>
      <c r="MJE353" s="33"/>
      <c r="MJF353" s="33"/>
      <c r="MJG353" s="33"/>
      <c r="MJH353" s="33"/>
      <c r="MJI353" s="33"/>
      <c r="MJJ353" s="33"/>
      <c r="MJK353" s="33"/>
      <c r="MJL353" s="33"/>
      <c r="MJM353" s="33"/>
      <c r="MJN353" s="33"/>
      <c r="MJO353" s="33"/>
      <c r="MJP353" s="33"/>
      <c r="MJQ353" s="33"/>
      <c r="MJR353" s="33"/>
      <c r="MJS353" s="33"/>
      <c r="MJT353" s="33"/>
      <c r="MJU353" s="33"/>
      <c r="MJV353" s="33"/>
      <c r="MJW353" s="33"/>
      <c r="MJX353" s="33"/>
      <c r="MJY353" s="33"/>
      <c r="MJZ353" s="33"/>
      <c r="MKA353" s="33"/>
      <c r="MKB353" s="33"/>
      <c r="MKC353" s="33"/>
      <c r="MKD353" s="33"/>
      <c r="MKE353" s="33"/>
      <c r="MKF353" s="33"/>
      <c r="MKG353" s="33"/>
      <c r="MKH353" s="33"/>
      <c r="MKI353" s="33"/>
      <c r="MKJ353" s="33"/>
      <c r="MKK353" s="33"/>
      <c r="MKL353" s="33"/>
      <c r="MKM353" s="33"/>
      <c r="MKN353" s="33"/>
      <c r="MKO353" s="33"/>
      <c r="MKP353" s="33"/>
      <c r="MKQ353" s="33"/>
      <c r="MKR353" s="33"/>
      <c r="MKS353" s="33"/>
      <c r="MKT353" s="33"/>
      <c r="MKU353" s="33"/>
      <c r="MKV353" s="33"/>
      <c r="MKW353" s="33"/>
      <c r="MKX353" s="33"/>
      <c r="MKY353" s="33"/>
      <c r="MKZ353" s="33"/>
      <c r="MLA353" s="33"/>
      <c r="MLB353" s="33"/>
      <c r="MLC353" s="33"/>
      <c r="MLD353" s="33"/>
      <c r="MLE353" s="33"/>
      <c r="MLF353" s="33"/>
      <c r="MLG353" s="33"/>
      <c r="MLH353" s="33"/>
      <c r="MLI353" s="33"/>
      <c r="MLJ353" s="33"/>
      <c r="MLK353" s="33"/>
      <c r="MLL353" s="33"/>
      <c r="MLM353" s="33"/>
      <c r="MLN353" s="33"/>
      <c r="MLO353" s="33"/>
      <c r="MLP353" s="33"/>
      <c r="MLQ353" s="33"/>
      <c r="MLR353" s="33"/>
      <c r="MLS353" s="33"/>
      <c r="MLT353" s="33"/>
      <c r="MLU353" s="33"/>
      <c r="MLV353" s="33"/>
      <c r="MLW353" s="33"/>
      <c r="MLX353" s="33"/>
      <c r="MLY353" s="33"/>
      <c r="MLZ353" s="33"/>
      <c r="MMA353" s="33"/>
      <c r="MMB353" s="33"/>
      <c r="MMC353" s="33"/>
      <c r="MMD353" s="33"/>
      <c r="MME353" s="33"/>
      <c r="MMF353" s="33"/>
      <c r="MMG353" s="33"/>
      <c r="MMH353" s="33"/>
      <c r="MMI353" s="33"/>
      <c r="MMJ353" s="33"/>
      <c r="MMK353" s="33"/>
      <c r="MML353" s="33"/>
      <c r="MMM353" s="33"/>
      <c r="MMN353" s="33"/>
      <c r="MMO353" s="33"/>
      <c r="MMP353" s="33"/>
      <c r="MMQ353" s="33"/>
      <c r="MMR353" s="33"/>
      <c r="MMS353" s="33"/>
      <c r="MMT353" s="33"/>
      <c r="MMU353" s="33"/>
      <c r="MMV353" s="33"/>
      <c r="MMW353" s="33"/>
      <c r="MMX353" s="33"/>
      <c r="MMY353" s="33"/>
      <c r="MMZ353" s="33"/>
      <c r="MNA353" s="33"/>
      <c r="MNB353" s="33"/>
      <c r="MNC353" s="33"/>
      <c r="MND353" s="33"/>
      <c r="MNE353" s="33"/>
      <c r="MNF353" s="33"/>
      <c r="MNG353" s="33"/>
      <c r="MNH353" s="33"/>
      <c r="MNI353" s="33"/>
      <c r="MNJ353" s="33"/>
      <c r="MNK353" s="33"/>
      <c r="MNL353" s="33"/>
      <c r="MNM353" s="33"/>
      <c r="MNN353" s="33"/>
      <c r="MNO353" s="33"/>
      <c r="MNP353" s="33"/>
      <c r="MNQ353" s="33"/>
      <c r="MNR353" s="33"/>
      <c r="MNS353" s="33"/>
      <c r="MNT353" s="33"/>
      <c r="MNU353" s="33"/>
      <c r="MNV353" s="33"/>
      <c r="MNW353" s="33"/>
      <c r="MNX353" s="33"/>
      <c r="MNY353" s="33"/>
      <c r="MNZ353" s="33"/>
      <c r="MOA353" s="33"/>
      <c r="MOB353" s="33"/>
      <c r="MOC353" s="33"/>
      <c r="MOD353" s="33"/>
      <c r="MOE353" s="33"/>
      <c r="MOF353" s="33"/>
      <c r="MOG353" s="33"/>
      <c r="MOH353" s="33"/>
      <c r="MOI353" s="33"/>
      <c r="MOJ353" s="33"/>
      <c r="MOK353" s="33"/>
      <c r="MOL353" s="33"/>
      <c r="MOM353" s="33"/>
      <c r="MON353" s="33"/>
      <c r="MOO353" s="33"/>
      <c r="MOP353" s="33"/>
      <c r="MOQ353" s="33"/>
      <c r="MOR353" s="33"/>
      <c r="MOS353" s="33"/>
      <c r="MOT353" s="33"/>
      <c r="MOU353" s="33"/>
      <c r="MOV353" s="33"/>
      <c r="MOW353" s="33"/>
      <c r="MOX353" s="33"/>
      <c r="MOY353" s="33"/>
      <c r="MOZ353" s="33"/>
      <c r="MPA353" s="33"/>
      <c r="MPB353" s="33"/>
      <c r="MPC353" s="33"/>
      <c r="MPD353" s="33"/>
      <c r="MPE353" s="33"/>
      <c r="MPF353" s="33"/>
      <c r="MPG353" s="33"/>
      <c r="MPH353" s="33"/>
      <c r="MPI353" s="33"/>
      <c r="MPJ353" s="33"/>
      <c r="MPK353" s="33"/>
      <c r="MPL353" s="33"/>
      <c r="MPM353" s="33"/>
      <c r="MPN353" s="33"/>
      <c r="MPO353" s="33"/>
      <c r="MPP353" s="33"/>
      <c r="MPQ353" s="33"/>
      <c r="MPR353" s="33"/>
      <c r="MPS353" s="33"/>
      <c r="MPT353" s="33"/>
      <c r="MPU353" s="33"/>
      <c r="MPV353" s="33"/>
      <c r="MPW353" s="33"/>
      <c r="MPX353" s="33"/>
      <c r="MPY353" s="33"/>
      <c r="MPZ353" s="33"/>
      <c r="MQA353" s="33"/>
      <c r="MQB353" s="33"/>
      <c r="MQC353" s="33"/>
      <c r="MQD353" s="33"/>
      <c r="MQE353" s="33"/>
      <c r="MQF353" s="33"/>
      <c r="MQG353" s="33"/>
      <c r="MQH353" s="33"/>
      <c r="MQI353" s="33"/>
      <c r="MQJ353" s="33"/>
      <c r="MQK353" s="33"/>
      <c r="MQL353" s="33"/>
      <c r="MQM353" s="33"/>
      <c r="MQN353" s="33"/>
      <c r="MQO353" s="33"/>
      <c r="MQP353" s="33"/>
      <c r="MQQ353" s="33"/>
      <c r="MQR353" s="33"/>
      <c r="MQS353" s="33"/>
      <c r="MQT353" s="33"/>
      <c r="MQU353" s="33"/>
      <c r="MQV353" s="33"/>
      <c r="MQW353" s="33"/>
      <c r="MQX353" s="33"/>
      <c r="MQY353" s="33"/>
      <c r="MQZ353" s="33"/>
      <c r="MRA353" s="33"/>
      <c r="MRB353" s="33"/>
      <c r="MRC353" s="33"/>
      <c r="MRD353" s="33"/>
      <c r="MRE353" s="33"/>
      <c r="MRF353" s="33"/>
      <c r="MRG353" s="33"/>
      <c r="MRH353" s="33"/>
      <c r="MRI353" s="33"/>
      <c r="MRJ353" s="33"/>
      <c r="MRK353" s="33"/>
      <c r="MRL353" s="33"/>
      <c r="MRM353" s="33"/>
      <c r="MRN353" s="33"/>
      <c r="MRO353" s="33"/>
      <c r="MRP353" s="33"/>
      <c r="MRQ353" s="33"/>
      <c r="MRR353" s="33"/>
      <c r="MRS353" s="33"/>
      <c r="MRT353" s="33"/>
      <c r="MRU353" s="33"/>
      <c r="MRV353" s="33"/>
      <c r="MRW353" s="33"/>
      <c r="MRX353" s="33"/>
      <c r="MRY353" s="33"/>
      <c r="MRZ353" s="33"/>
      <c r="MSA353" s="33"/>
      <c r="MSB353" s="33"/>
      <c r="MSC353" s="33"/>
      <c r="MSD353" s="33"/>
      <c r="MSE353" s="33"/>
      <c r="MSF353" s="33"/>
      <c r="MSG353" s="33"/>
      <c r="MSH353" s="33"/>
      <c r="MSI353" s="33"/>
      <c r="MSJ353" s="33"/>
      <c r="MSK353" s="33"/>
      <c r="MSL353" s="33"/>
      <c r="MSM353" s="33"/>
      <c r="MSN353" s="33"/>
      <c r="MSO353" s="33"/>
      <c r="MSP353" s="33"/>
      <c r="MSQ353" s="33"/>
      <c r="MSR353" s="33"/>
      <c r="MSS353" s="33"/>
      <c r="MST353" s="33"/>
      <c r="MSU353" s="33"/>
      <c r="MSV353" s="33"/>
      <c r="MSW353" s="33"/>
      <c r="MSX353" s="33"/>
      <c r="MSY353" s="33"/>
      <c r="MSZ353" s="33"/>
      <c r="MTA353" s="33"/>
      <c r="MTB353" s="33"/>
      <c r="MTC353" s="33"/>
      <c r="MTD353" s="33"/>
      <c r="MTE353" s="33"/>
      <c r="MTF353" s="33"/>
      <c r="MTG353" s="33"/>
      <c r="MTH353" s="33"/>
      <c r="MTI353" s="33"/>
      <c r="MTJ353" s="33"/>
      <c r="MTK353" s="33"/>
      <c r="MTL353" s="33"/>
      <c r="MTM353" s="33"/>
      <c r="MTN353" s="33"/>
      <c r="MTO353" s="33"/>
      <c r="MTP353" s="33"/>
      <c r="MTQ353" s="33"/>
      <c r="MTR353" s="33"/>
      <c r="MTS353" s="33"/>
      <c r="MTT353" s="33"/>
      <c r="MTU353" s="33"/>
      <c r="MTV353" s="33"/>
      <c r="MTW353" s="33"/>
      <c r="MTX353" s="33"/>
      <c r="MTY353" s="33"/>
      <c r="MTZ353" s="33"/>
      <c r="MUA353" s="33"/>
      <c r="MUB353" s="33"/>
      <c r="MUC353" s="33"/>
      <c r="MUD353" s="33"/>
      <c r="MUE353" s="33"/>
      <c r="MUF353" s="33"/>
      <c r="MUG353" s="33"/>
      <c r="MUH353" s="33"/>
      <c r="MUI353" s="33"/>
      <c r="MUJ353" s="33"/>
      <c r="MUK353" s="33"/>
      <c r="MUL353" s="33"/>
      <c r="MUM353" s="33"/>
      <c r="MUN353" s="33"/>
      <c r="MUO353" s="33"/>
      <c r="MUP353" s="33"/>
      <c r="MUQ353" s="33"/>
      <c r="MUR353" s="33"/>
      <c r="MUS353" s="33"/>
      <c r="MUT353" s="33"/>
      <c r="MUU353" s="33"/>
      <c r="MUV353" s="33"/>
      <c r="MUW353" s="33"/>
      <c r="MUX353" s="33"/>
      <c r="MUY353" s="33"/>
      <c r="MUZ353" s="33"/>
      <c r="MVA353" s="33"/>
      <c r="MVB353" s="33"/>
      <c r="MVC353" s="33"/>
      <c r="MVD353" s="33"/>
      <c r="MVE353" s="33"/>
      <c r="MVF353" s="33"/>
      <c r="MVG353" s="33"/>
      <c r="MVH353" s="33"/>
      <c r="MVI353" s="33"/>
      <c r="MVJ353" s="33"/>
      <c r="MVK353" s="33"/>
      <c r="MVL353" s="33"/>
      <c r="MVM353" s="33"/>
      <c r="MVN353" s="33"/>
      <c r="MVO353" s="33"/>
      <c r="MVP353" s="33"/>
      <c r="MVQ353" s="33"/>
      <c r="MVR353" s="33"/>
      <c r="MVS353" s="33"/>
      <c r="MVT353" s="33"/>
      <c r="MVU353" s="33"/>
      <c r="MVV353" s="33"/>
      <c r="MVW353" s="33"/>
      <c r="MVX353" s="33"/>
      <c r="MVY353" s="33"/>
      <c r="MVZ353" s="33"/>
      <c r="MWA353" s="33"/>
      <c r="MWB353" s="33"/>
      <c r="MWC353" s="33"/>
      <c r="MWD353" s="33"/>
      <c r="MWE353" s="33"/>
      <c r="MWF353" s="33"/>
      <c r="MWG353" s="33"/>
      <c r="MWH353" s="33"/>
      <c r="MWI353" s="33"/>
      <c r="MWJ353" s="33"/>
      <c r="MWK353" s="33"/>
      <c r="MWL353" s="33"/>
      <c r="MWM353" s="33"/>
      <c r="MWN353" s="33"/>
      <c r="MWO353" s="33"/>
      <c r="MWP353" s="33"/>
      <c r="MWQ353" s="33"/>
      <c r="MWR353" s="33"/>
      <c r="MWS353" s="33"/>
      <c r="MWT353" s="33"/>
      <c r="MWU353" s="33"/>
      <c r="MWV353" s="33"/>
      <c r="MWW353" s="33"/>
      <c r="MWX353" s="33"/>
      <c r="MWY353" s="33"/>
      <c r="MWZ353" s="33"/>
      <c r="MXA353" s="33"/>
      <c r="MXB353" s="33"/>
      <c r="MXC353" s="33"/>
      <c r="MXD353" s="33"/>
      <c r="MXE353" s="33"/>
      <c r="MXF353" s="33"/>
      <c r="MXG353" s="33"/>
      <c r="MXH353" s="33"/>
      <c r="MXI353" s="33"/>
      <c r="MXJ353" s="33"/>
      <c r="MXK353" s="33"/>
      <c r="MXL353" s="33"/>
      <c r="MXM353" s="33"/>
      <c r="MXN353" s="33"/>
      <c r="MXO353" s="33"/>
      <c r="MXP353" s="33"/>
      <c r="MXQ353" s="33"/>
      <c r="MXR353" s="33"/>
      <c r="MXS353" s="33"/>
      <c r="MXT353" s="33"/>
      <c r="MXU353" s="33"/>
      <c r="MXV353" s="33"/>
      <c r="MXW353" s="33"/>
      <c r="MXX353" s="33"/>
      <c r="MXY353" s="33"/>
      <c r="MXZ353" s="33"/>
      <c r="MYA353" s="33"/>
      <c r="MYB353" s="33"/>
      <c r="MYC353" s="33"/>
      <c r="MYD353" s="33"/>
      <c r="MYE353" s="33"/>
      <c r="MYF353" s="33"/>
      <c r="MYG353" s="33"/>
      <c r="MYH353" s="33"/>
      <c r="MYI353" s="33"/>
      <c r="MYJ353" s="33"/>
      <c r="MYK353" s="33"/>
      <c r="MYL353" s="33"/>
      <c r="MYM353" s="33"/>
      <c r="MYN353" s="33"/>
      <c r="MYO353" s="33"/>
      <c r="MYP353" s="33"/>
      <c r="MYQ353" s="33"/>
      <c r="MYR353" s="33"/>
      <c r="MYS353" s="33"/>
      <c r="MYT353" s="33"/>
      <c r="MYU353" s="33"/>
      <c r="MYV353" s="33"/>
      <c r="MYW353" s="33"/>
      <c r="MYX353" s="33"/>
      <c r="MYY353" s="33"/>
      <c r="MYZ353" s="33"/>
      <c r="MZA353" s="33"/>
      <c r="MZB353" s="33"/>
      <c r="MZC353" s="33"/>
      <c r="MZD353" s="33"/>
      <c r="MZE353" s="33"/>
      <c r="MZF353" s="33"/>
      <c r="MZG353" s="33"/>
      <c r="MZH353" s="33"/>
      <c r="MZI353" s="33"/>
      <c r="MZJ353" s="33"/>
      <c r="MZK353" s="33"/>
      <c r="MZL353" s="33"/>
      <c r="MZM353" s="33"/>
      <c r="MZN353" s="33"/>
      <c r="MZO353" s="33"/>
      <c r="MZP353" s="33"/>
      <c r="MZQ353" s="33"/>
      <c r="MZR353" s="33"/>
      <c r="MZS353" s="33"/>
      <c r="MZT353" s="33"/>
      <c r="MZU353" s="33"/>
      <c r="MZV353" s="33"/>
      <c r="MZW353" s="33"/>
      <c r="MZX353" s="33"/>
      <c r="MZY353" s="33"/>
      <c r="MZZ353" s="33"/>
      <c r="NAA353" s="33"/>
      <c r="NAB353" s="33"/>
      <c r="NAC353" s="33"/>
      <c r="NAD353" s="33"/>
      <c r="NAE353" s="33"/>
      <c r="NAF353" s="33"/>
      <c r="NAG353" s="33"/>
      <c r="NAH353" s="33"/>
      <c r="NAI353" s="33"/>
      <c r="NAJ353" s="33"/>
      <c r="NAK353" s="33"/>
      <c r="NAL353" s="33"/>
      <c r="NAM353" s="33"/>
      <c r="NAN353" s="33"/>
      <c r="NAO353" s="33"/>
      <c r="NAP353" s="33"/>
      <c r="NAQ353" s="33"/>
      <c r="NAR353" s="33"/>
      <c r="NAS353" s="33"/>
      <c r="NAT353" s="33"/>
      <c r="NAU353" s="33"/>
      <c r="NAV353" s="33"/>
      <c r="NAW353" s="33"/>
      <c r="NAX353" s="33"/>
      <c r="NAY353" s="33"/>
      <c r="NAZ353" s="33"/>
      <c r="NBA353" s="33"/>
      <c r="NBB353" s="33"/>
      <c r="NBC353" s="33"/>
      <c r="NBD353" s="33"/>
      <c r="NBE353" s="33"/>
      <c r="NBF353" s="33"/>
      <c r="NBG353" s="33"/>
      <c r="NBH353" s="33"/>
      <c r="NBI353" s="33"/>
      <c r="NBJ353" s="33"/>
      <c r="NBK353" s="33"/>
      <c r="NBL353" s="33"/>
      <c r="NBM353" s="33"/>
      <c r="NBN353" s="33"/>
      <c r="NBO353" s="33"/>
      <c r="NBP353" s="33"/>
      <c r="NBQ353" s="33"/>
      <c r="NBR353" s="33"/>
      <c r="NBS353" s="33"/>
      <c r="NBT353" s="33"/>
      <c r="NBU353" s="33"/>
      <c r="NBV353" s="33"/>
      <c r="NBW353" s="33"/>
      <c r="NBX353" s="33"/>
      <c r="NBY353" s="33"/>
      <c r="NBZ353" s="33"/>
      <c r="NCA353" s="33"/>
      <c r="NCB353" s="33"/>
      <c r="NCC353" s="33"/>
      <c r="NCD353" s="33"/>
      <c r="NCE353" s="33"/>
      <c r="NCF353" s="33"/>
      <c r="NCG353" s="33"/>
      <c r="NCH353" s="33"/>
      <c r="NCI353" s="33"/>
      <c r="NCJ353" s="33"/>
      <c r="NCK353" s="33"/>
      <c r="NCL353" s="33"/>
      <c r="NCM353" s="33"/>
      <c r="NCN353" s="33"/>
      <c r="NCO353" s="33"/>
      <c r="NCP353" s="33"/>
      <c r="NCQ353" s="33"/>
      <c r="NCR353" s="33"/>
      <c r="NCS353" s="33"/>
      <c r="NCT353" s="33"/>
      <c r="NCU353" s="33"/>
      <c r="NCV353" s="33"/>
      <c r="NCW353" s="33"/>
      <c r="NCX353" s="33"/>
      <c r="NCY353" s="33"/>
      <c r="NCZ353" s="33"/>
      <c r="NDA353" s="33"/>
      <c r="NDB353" s="33"/>
      <c r="NDC353" s="33"/>
      <c r="NDD353" s="33"/>
      <c r="NDE353" s="33"/>
      <c r="NDF353" s="33"/>
      <c r="NDG353" s="33"/>
      <c r="NDH353" s="33"/>
      <c r="NDI353" s="33"/>
      <c r="NDJ353" s="33"/>
      <c r="NDK353" s="33"/>
      <c r="NDL353" s="33"/>
      <c r="NDM353" s="33"/>
      <c r="NDN353" s="33"/>
      <c r="NDO353" s="33"/>
      <c r="NDP353" s="33"/>
      <c r="NDQ353" s="33"/>
      <c r="NDR353" s="33"/>
      <c r="NDS353" s="33"/>
      <c r="NDT353" s="33"/>
      <c r="NDU353" s="33"/>
      <c r="NDV353" s="33"/>
      <c r="NDW353" s="33"/>
      <c r="NDX353" s="33"/>
      <c r="NDY353" s="33"/>
      <c r="NDZ353" s="33"/>
      <c r="NEA353" s="33"/>
      <c r="NEB353" s="33"/>
      <c r="NEC353" s="33"/>
      <c r="NED353" s="33"/>
      <c r="NEE353" s="33"/>
      <c r="NEF353" s="33"/>
      <c r="NEG353" s="33"/>
      <c r="NEH353" s="33"/>
      <c r="NEI353" s="33"/>
      <c r="NEJ353" s="33"/>
      <c r="NEK353" s="33"/>
      <c r="NEL353" s="33"/>
      <c r="NEM353" s="33"/>
      <c r="NEN353" s="33"/>
      <c r="NEO353" s="33"/>
      <c r="NEP353" s="33"/>
      <c r="NEQ353" s="33"/>
      <c r="NER353" s="33"/>
      <c r="NES353" s="33"/>
      <c r="NET353" s="33"/>
      <c r="NEU353" s="33"/>
      <c r="NEV353" s="33"/>
      <c r="NEW353" s="33"/>
      <c r="NEX353" s="33"/>
      <c r="NEY353" s="33"/>
      <c r="NEZ353" s="33"/>
      <c r="NFA353" s="33"/>
      <c r="NFB353" s="33"/>
      <c r="NFC353" s="33"/>
      <c r="NFD353" s="33"/>
      <c r="NFE353" s="33"/>
      <c r="NFF353" s="33"/>
      <c r="NFG353" s="33"/>
      <c r="NFH353" s="33"/>
      <c r="NFI353" s="33"/>
      <c r="NFJ353" s="33"/>
      <c r="NFK353" s="33"/>
      <c r="NFL353" s="33"/>
      <c r="NFM353" s="33"/>
      <c r="NFN353" s="33"/>
      <c r="NFO353" s="33"/>
      <c r="NFP353" s="33"/>
      <c r="NFQ353" s="33"/>
      <c r="NFR353" s="33"/>
      <c r="NFS353" s="33"/>
      <c r="NFT353" s="33"/>
      <c r="NFU353" s="33"/>
      <c r="NFV353" s="33"/>
      <c r="NFW353" s="33"/>
      <c r="NFX353" s="33"/>
      <c r="NFY353" s="33"/>
      <c r="NFZ353" s="33"/>
      <c r="NGA353" s="33"/>
      <c r="NGB353" s="33"/>
      <c r="NGC353" s="33"/>
      <c r="NGD353" s="33"/>
      <c r="NGE353" s="33"/>
      <c r="NGF353" s="33"/>
      <c r="NGG353" s="33"/>
      <c r="NGH353" s="33"/>
      <c r="NGI353" s="33"/>
      <c r="NGJ353" s="33"/>
      <c r="NGK353" s="33"/>
      <c r="NGL353" s="33"/>
      <c r="NGM353" s="33"/>
      <c r="NGN353" s="33"/>
      <c r="NGO353" s="33"/>
      <c r="NGP353" s="33"/>
      <c r="NGQ353" s="33"/>
      <c r="NGR353" s="33"/>
      <c r="NGS353" s="33"/>
      <c r="NGT353" s="33"/>
      <c r="NGU353" s="33"/>
      <c r="NGV353" s="33"/>
      <c r="NGW353" s="33"/>
      <c r="NGX353" s="33"/>
      <c r="NGY353" s="33"/>
      <c r="NGZ353" s="33"/>
      <c r="NHA353" s="33"/>
      <c r="NHB353" s="33"/>
      <c r="NHC353" s="33"/>
      <c r="NHD353" s="33"/>
      <c r="NHE353" s="33"/>
      <c r="NHF353" s="33"/>
      <c r="NHG353" s="33"/>
      <c r="NHH353" s="33"/>
      <c r="NHI353" s="33"/>
      <c r="NHJ353" s="33"/>
      <c r="NHK353" s="33"/>
      <c r="NHL353" s="33"/>
      <c r="NHM353" s="33"/>
      <c r="NHN353" s="33"/>
      <c r="NHO353" s="33"/>
      <c r="NHP353" s="33"/>
      <c r="NHQ353" s="33"/>
      <c r="NHR353" s="33"/>
      <c r="NHS353" s="33"/>
      <c r="NHT353" s="33"/>
      <c r="NHU353" s="33"/>
      <c r="NHV353" s="33"/>
      <c r="NHW353" s="33"/>
      <c r="NHX353" s="33"/>
      <c r="NHY353" s="33"/>
      <c r="NHZ353" s="33"/>
      <c r="NIA353" s="33"/>
      <c r="NIB353" s="33"/>
      <c r="NIC353" s="33"/>
      <c r="NID353" s="33"/>
      <c r="NIE353" s="33"/>
      <c r="NIF353" s="33"/>
      <c r="NIG353" s="33"/>
      <c r="NIH353" s="33"/>
      <c r="NII353" s="33"/>
      <c r="NIJ353" s="33"/>
      <c r="NIK353" s="33"/>
      <c r="NIL353" s="33"/>
      <c r="NIM353" s="33"/>
      <c r="NIN353" s="33"/>
      <c r="NIO353" s="33"/>
      <c r="NIP353" s="33"/>
      <c r="NIQ353" s="33"/>
      <c r="NIR353" s="33"/>
      <c r="NIS353" s="33"/>
      <c r="NIT353" s="33"/>
      <c r="NIU353" s="33"/>
      <c r="NIV353" s="33"/>
      <c r="NIW353" s="33"/>
      <c r="NIX353" s="33"/>
      <c r="NIY353" s="33"/>
      <c r="NIZ353" s="33"/>
      <c r="NJA353" s="33"/>
      <c r="NJB353" s="33"/>
      <c r="NJC353" s="33"/>
      <c r="NJD353" s="33"/>
      <c r="NJE353" s="33"/>
      <c r="NJF353" s="33"/>
      <c r="NJG353" s="33"/>
      <c r="NJH353" s="33"/>
      <c r="NJI353" s="33"/>
      <c r="NJJ353" s="33"/>
      <c r="NJK353" s="33"/>
      <c r="NJL353" s="33"/>
      <c r="NJM353" s="33"/>
      <c r="NJN353" s="33"/>
      <c r="NJO353" s="33"/>
      <c r="NJP353" s="33"/>
      <c r="NJQ353" s="33"/>
      <c r="NJR353" s="33"/>
      <c r="NJS353" s="33"/>
      <c r="NJT353" s="33"/>
      <c r="NJU353" s="33"/>
      <c r="NJV353" s="33"/>
      <c r="NJW353" s="33"/>
      <c r="NJX353" s="33"/>
      <c r="NJY353" s="33"/>
      <c r="NJZ353" s="33"/>
      <c r="NKA353" s="33"/>
      <c r="NKB353" s="33"/>
      <c r="NKC353" s="33"/>
      <c r="NKD353" s="33"/>
      <c r="NKE353" s="33"/>
      <c r="NKF353" s="33"/>
      <c r="NKG353" s="33"/>
      <c r="NKH353" s="33"/>
      <c r="NKI353" s="33"/>
      <c r="NKJ353" s="33"/>
      <c r="NKK353" s="33"/>
      <c r="NKL353" s="33"/>
      <c r="NKM353" s="33"/>
      <c r="NKN353" s="33"/>
      <c r="NKO353" s="33"/>
      <c r="NKP353" s="33"/>
      <c r="NKQ353" s="33"/>
      <c r="NKR353" s="33"/>
      <c r="NKS353" s="33"/>
      <c r="NKT353" s="33"/>
      <c r="NKU353" s="33"/>
      <c r="NKV353" s="33"/>
      <c r="NKW353" s="33"/>
      <c r="NKX353" s="33"/>
      <c r="NKY353" s="33"/>
      <c r="NKZ353" s="33"/>
      <c r="NLA353" s="33"/>
      <c r="NLB353" s="33"/>
      <c r="NLC353" s="33"/>
      <c r="NLD353" s="33"/>
      <c r="NLE353" s="33"/>
      <c r="NLF353" s="33"/>
      <c r="NLG353" s="33"/>
      <c r="NLH353" s="33"/>
      <c r="NLI353" s="33"/>
      <c r="NLJ353" s="33"/>
      <c r="NLK353" s="33"/>
      <c r="NLL353" s="33"/>
      <c r="NLM353" s="33"/>
      <c r="NLN353" s="33"/>
      <c r="NLO353" s="33"/>
      <c r="NLP353" s="33"/>
      <c r="NLQ353" s="33"/>
      <c r="NLR353" s="33"/>
      <c r="NLS353" s="33"/>
      <c r="NLT353" s="33"/>
      <c r="NLU353" s="33"/>
      <c r="NLV353" s="33"/>
      <c r="NLW353" s="33"/>
      <c r="NLX353" s="33"/>
      <c r="NLY353" s="33"/>
      <c r="NLZ353" s="33"/>
      <c r="NMA353" s="33"/>
      <c r="NMB353" s="33"/>
      <c r="NMC353" s="33"/>
      <c r="NMD353" s="33"/>
      <c r="NME353" s="33"/>
      <c r="NMF353" s="33"/>
      <c r="NMG353" s="33"/>
      <c r="NMH353" s="33"/>
      <c r="NMI353" s="33"/>
      <c r="NMJ353" s="33"/>
      <c r="NMK353" s="33"/>
      <c r="NML353" s="33"/>
      <c r="NMM353" s="33"/>
      <c r="NMN353" s="33"/>
      <c r="NMO353" s="33"/>
      <c r="NMP353" s="33"/>
      <c r="NMQ353" s="33"/>
      <c r="NMR353" s="33"/>
      <c r="NMS353" s="33"/>
      <c r="NMT353" s="33"/>
      <c r="NMU353" s="33"/>
      <c r="NMV353" s="33"/>
      <c r="NMW353" s="33"/>
      <c r="NMX353" s="33"/>
      <c r="NMY353" s="33"/>
      <c r="NMZ353" s="33"/>
      <c r="NNA353" s="33"/>
      <c r="NNB353" s="33"/>
      <c r="NNC353" s="33"/>
      <c r="NND353" s="33"/>
      <c r="NNE353" s="33"/>
      <c r="NNF353" s="33"/>
      <c r="NNG353" s="33"/>
      <c r="NNH353" s="33"/>
      <c r="NNI353" s="33"/>
      <c r="NNJ353" s="33"/>
      <c r="NNK353" s="33"/>
      <c r="NNL353" s="33"/>
      <c r="NNM353" s="33"/>
      <c r="NNN353" s="33"/>
      <c r="NNO353" s="33"/>
      <c r="NNP353" s="33"/>
      <c r="NNQ353" s="33"/>
      <c r="NNR353" s="33"/>
      <c r="NNS353" s="33"/>
      <c r="NNT353" s="33"/>
      <c r="NNU353" s="33"/>
      <c r="NNV353" s="33"/>
      <c r="NNW353" s="33"/>
      <c r="NNX353" s="33"/>
      <c r="NNY353" s="33"/>
      <c r="NNZ353" s="33"/>
      <c r="NOA353" s="33"/>
      <c r="NOB353" s="33"/>
      <c r="NOC353" s="33"/>
      <c r="NOD353" s="33"/>
      <c r="NOE353" s="33"/>
      <c r="NOF353" s="33"/>
      <c r="NOG353" s="33"/>
      <c r="NOH353" s="33"/>
      <c r="NOI353" s="33"/>
      <c r="NOJ353" s="33"/>
      <c r="NOK353" s="33"/>
      <c r="NOL353" s="33"/>
      <c r="NOM353" s="33"/>
      <c r="NON353" s="33"/>
      <c r="NOO353" s="33"/>
      <c r="NOP353" s="33"/>
      <c r="NOQ353" s="33"/>
      <c r="NOR353" s="33"/>
      <c r="NOS353" s="33"/>
      <c r="NOT353" s="33"/>
      <c r="NOU353" s="33"/>
      <c r="NOV353" s="33"/>
      <c r="NOW353" s="33"/>
      <c r="NOX353" s="33"/>
      <c r="NOY353" s="33"/>
      <c r="NOZ353" s="33"/>
      <c r="NPA353" s="33"/>
      <c r="NPB353" s="33"/>
      <c r="NPC353" s="33"/>
      <c r="NPD353" s="33"/>
      <c r="NPE353" s="33"/>
      <c r="NPF353" s="33"/>
      <c r="NPG353" s="33"/>
      <c r="NPH353" s="33"/>
      <c r="NPI353" s="33"/>
      <c r="NPJ353" s="33"/>
      <c r="NPK353" s="33"/>
      <c r="NPL353" s="33"/>
      <c r="NPM353" s="33"/>
      <c r="NPN353" s="33"/>
      <c r="NPO353" s="33"/>
      <c r="NPP353" s="33"/>
      <c r="NPQ353" s="33"/>
      <c r="NPR353" s="33"/>
      <c r="NPS353" s="33"/>
      <c r="NPT353" s="33"/>
      <c r="NPU353" s="33"/>
      <c r="NPV353" s="33"/>
      <c r="NPW353" s="33"/>
      <c r="NPX353" s="33"/>
      <c r="NPY353" s="33"/>
      <c r="NPZ353" s="33"/>
      <c r="NQA353" s="33"/>
      <c r="NQB353" s="33"/>
      <c r="NQC353" s="33"/>
      <c r="NQD353" s="33"/>
      <c r="NQE353" s="33"/>
      <c r="NQF353" s="33"/>
      <c r="NQG353" s="33"/>
      <c r="NQH353" s="33"/>
      <c r="NQI353" s="33"/>
      <c r="NQJ353" s="33"/>
      <c r="NQK353" s="33"/>
      <c r="NQL353" s="33"/>
      <c r="NQM353" s="33"/>
      <c r="NQN353" s="33"/>
      <c r="NQO353" s="33"/>
      <c r="NQP353" s="33"/>
      <c r="NQQ353" s="33"/>
      <c r="NQR353" s="33"/>
      <c r="NQS353" s="33"/>
      <c r="NQT353" s="33"/>
      <c r="NQU353" s="33"/>
      <c r="NQV353" s="33"/>
      <c r="NQW353" s="33"/>
      <c r="NQX353" s="33"/>
      <c r="NQY353" s="33"/>
      <c r="NQZ353" s="33"/>
      <c r="NRA353" s="33"/>
      <c r="NRB353" s="33"/>
      <c r="NRC353" s="33"/>
      <c r="NRD353" s="33"/>
      <c r="NRE353" s="33"/>
      <c r="NRF353" s="33"/>
      <c r="NRG353" s="33"/>
      <c r="NRH353" s="33"/>
      <c r="NRI353" s="33"/>
      <c r="NRJ353" s="33"/>
      <c r="NRK353" s="33"/>
      <c r="NRL353" s="33"/>
      <c r="NRM353" s="33"/>
      <c r="NRN353" s="33"/>
      <c r="NRO353" s="33"/>
      <c r="NRP353" s="33"/>
      <c r="NRQ353" s="33"/>
      <c r="NRR353" s="33"/>
      <c r="NRS353" s="33"/>
      <c r="NRT353" s="33"/>
      <c r="NRU353" s="33"/>
      <c r="NRV353" s="33"/>
      <c r="NRW353" s="33"/>
      <c r="NRX353" s="33"/>
      <c r="NRY353" s="33"/>
      <c r="NRZ353" s="33"/>
      <c r="NSA353" s="33"/>
      <c r="NSB353" s="33"/>
      <c r="NSC353" s="33"/>
      <c r="NSD353" s="33"/>
      <c r="NSE353" s="33"/>
      <c r="NSF353" s="33"/>
      <c r="NSG353" s="33"/>
      <c r="NSH353" s="33"/>
      <c r="NSI353" s="33"/>
      <c r="NSJ353" s="33"/>
      <c r="NSK353" s="33"/>
      <c r="NSL353" s="33"/>
      <c r="NSM353" s="33"/>
      <c r="NSN353" s="33"/>
      <c r="NSO353" s="33"/>
      <c r="NSP353" s="33"/>
      <c r="NSQ353" s="33"/>
      <c r="NSR353" s="33"/>
      <c r="NSS353" s="33"/>
      <c r="NST353" s="33"/>
      <c r="NSU353" s="33"/>
      <c r="NSV353" s="33"/>
      <c r="NSW353" s="33"/>
      <c r="NSX353" s="33"/>
      <c r="NSY353" s="33"/>
      <c r="NSZ353" s="33"/>
      <c r="NTA353" s="33"/>
      <c r="NTB353" s="33"/>
      <c r="NTC353" s="33"/>
      <c r="NTD353" s="33"/>
      <c r="NTE353" s="33"/>
      <c r="NTF353" s="33"/>
      <c r="NTG353" s="33"/>
      <c r="NTH353" s="33"/>
      <c r="NTI353" s="33"/>
      <c r="NTJ353" s="33"/>
      <c r="NTK353" s="33"/>
      <c r="NTL353" s="33"/>
      <c r="NTM353" s="33"/>
      <c r="NTN353" s="33"/>
      <c r="NTO353" s="33"/>
      <c r="NTP353" s="33"/>
      <c r="NTQ353" s="33"/>
      <c r="NTR353" s="33"/>
      <c r="NTS353" s="33"/>
      <c r="NTT353" s="33"/>
      <c r="NTU353" s="33"/>
      <c r="NTV353" s="33"/>
      <c r="NTW353" s="33"/>
      <c r="NTX353" s="33"/>
      <c r="NTY353" s="33"/>
      <c r="NTZ353" s="33"/>
      <c r="NUA353" s="33"/>
      <c r="NUB353" s="33"/>
      <c r="NUC353" s="33"/>
      <c r="NUD353" s="33"/>
      <c r="NUE353" s="33"/>
      <c r="NUF353" s="33"/>
      <c r="NUG353" s="33"/>
      <c r="NUH353" s="33"/>
      <c r="NUI353" s="33"/>
      <c r="NUJ353" s="33"/>
      <c r="NUK353" s="33"/>
      <c r="NUL353" s="33"/>
      <c r="NUM353" s="33"/>
      <c r="NUN353" s="33"/>
      <c r="NUO353" s="33"/>
      <c r="NUP353" s="33"/>
      <c r="NUQ353" s="33"/>
      <c r="NUR353" s="33"/>
      <c r="NUS353" s="33"/>
      <c r="NUT353" s="33"/>
      <c r="NUU353" s="33"/>
      <c r="NUV353" s="33"/>
      <c r="NUW353" s="33"/>
      <c r="NUX353" s="33"/>
      <c r="NUY353" s="33"/>
      <c r="NUZ353" s="33"/>
      <c r="NVA353" s="33"/>
      <c r="NVB353" s="33"/>
      <c r="NVC353" s="33"/>
      <c r="NVD353" s="33"/>
      <c r="NVE353" s="33"/>
      <c r="NVF353" s="33"/>
      <c r="NVG353" s="33"/>
      <c r="NVH353" s="33"/>
      <c r="NVI353" s="33"/>
      <c r="NVJ353" s="33"/>
      <c r="NVK353" s="33"/>
      <c r="NVL353" s="33"/>
      <c r="NVM353" s="33"/>
      <c r="NVN353" s="33"/>
      <c r="NVO353" s="33"/>
      <c r="NVP353" s="33"/>
      <c r="NVQ353" s="33"/>
      <c r="NVR353" s="33"/>
      <c r="NVS353" s="33"/>
      <c r="NVT353" s="33"/>
      <c r="NVU353" s="33"/>
      <c r="NVV353" s="33"/>
      <c r="NVW353" s="33"/>
      <c r="NVX353" s="33"/>
      <c r="NVY353" s="33"/>
      <c r="NVZ353" s="33"/>
      <c r="NWA353" s="33"/>
      <c r="NWB353" s="33"/>
      <c r="NWC353" s="33"/>
      <c r="NWD353" s="33"/>
      <c r="NWE353" s="33"/>
      <c r="NWF353" s="33"/>
      <c r="NWG353" s="33"/>
      <c r="NWH353" s="33"/>
      <c r="NWI353" s="33"/>
      <c r="NWJ353" s="33"/>
      <c r="NWK353" s="33"/>
      <c r="NWL353" s="33"/>
      <c r="NWM353" s="33"/>
      <c r="NWN353" s="33"/>
      <c r="NWO353" s="33"/>
      <c r="NWP353" s="33"/>
      <c r="NWQ353" s="33"/>
      <c r="NWR353" s="33"/>
      <c r="NWS353" s="33"/>
      <c r="NWT353" s="33"/>
      <c r="NWU353" s="33"/>
      <c r="NWV353" s="33"/>
      <c r="NWW353" s="33"/>
      <c r="NWX353" s="33"/>
      <c r="NWY353" s="33"/>
      <c r="NWZ353" s="33"/>
      <c r="NXA353" s="33"/>
      <c r="NXB353" s="33"/>
      <c r="NXC353" s="33"/>
      <c r="NXD353" s="33"/>
      <c r="NXE353" s="33"/>
      <c r="NXF353" s="33"/>
      <c r="NXG353" s="33"/>
      <c r="NXH353" s="33"/>
      <c r="NXI353" s="33"/>
      <c r="NXJ353" s="33"/>
      <c r="NXK353" s="33"/>
      <c r="NXL353" s="33"/>
      <c r="NXM353" s="33"/>
      <c r="NXN353" s="33"/>
      <c r="NXO353" s="33"/>
      <c r="NXP353" s="33"/>
      <c r="NXQ353" s="33"/>
      <c r="NXR353" s="33"/>
      <c r="NXS353" s="33"/>
      <c r="NXT353" s="33"/>
      <c r="NXU353" s="33"/>
      <c r="NXV353" s="33"/>
      <c r="NXW353" s="33"/>
      <c r="NXX353" s="33"/>
      <c r="NXY353" s="33"/>
      <c r="NXZ353" s="33"/>
      <c r="NYA353" s="33"/>
      <c r="NYB353" s="33"/>
      <c r="NYC353" s="33"/>
      <c r="NYD353" s="33"/>
      <c r="NYE353" s="33"/>
      <c r="NYF353" s="33"/>
      <c r="NYG353" s="33"/>
      <c r="NYH353" s="33"/>
      <c r="NYI353" s="33"/>
      <c r="NYJ353" s="33"/>
      <c r="NYK353" s="33"/>
      <c r="NYL353" s="33"/>
      <c r="NYM353" s="33"/>
      <c r="NYN353" s="33"/>
      <c r="NYO353" s="33"/>
      <c r="NYP353" s="33"/>
      <c r="NYQ353" s="33"/>
      <c r="NYR353" s="33"/>
      <c r="NYS353" s="33"/>
      <c r="NYT353" s="33"/>
      <c r="NYU353" s="33"/>
      <c r="NYV353" s="33"/>
      <c r="NYW353" s="33"/>
      <c r="NYX353" s="33"/>
      <c r="NYY353" s="33"/>
      <c r="NYZ353" s="33"/>
      <c r="NZA353" s="33"/>
      <c r="NZB353" s="33"/>
      <c r="NZC353" s="33"/>
      <c r="NZD353" s="33"/>
      <c r="NZE353" s="33"/>
      <c r="NZF353" s="33"/>
      <c r="NZG353" s="33"/>
      <c r="NZH353" s="33"/>
      <c r="NZI353" s="33"/>
      <c r="NZJ353" s="33"/>
      <c r="NZK353" s="33"/>
      <c r="NZL353" s="33"/>
      <c r="NZM353" s="33"/>
      <c r="NZN353" s="33"/>
      <c r="NZO353" s="33"/>
      <c r="NZP353" s="33"/>
      <c r="NZQ353" s="33"/>
      <c r="NZR353" s="33"/>
      <c r="NZS353" s="33"/>
      <c r="NZT353" s="33"/>
      <c r="NZU353" s="33"/>
      <c r="NZV353" s="33"/>
      <c r="NZW353" s="33"/>
      <c r="NZX353" s="33"/>
      <c r="NZY353" s="33"/>
      <c r="NZZ353" s="33"/>
      <c r="OAA353" s="33"/>
      <c r="OAB353" s="33"/>
      <c r="OAC353" s="33"/>
      <c r="OAD353" s="33"/>
      <c r="OAE353" s="33"/>
      <c r="OAF353" s="33"/>
      <c r="OAG353" s="33"/>
      <c r="OAH353" s="33"/>
      <c r="OAI353" s="33"/>
      <c r="OAJ353" s="33"/>
      <c r="OAK353" s="33"/>
      <c r="OAL353" s="33"/>
      <c r="OAM353" s="33"/>
      <c r="OAN353" s="33"/>
      <c r="OAO353" s="33"/>
      <c r="OAP353" s="33"/>
      <c r="OAQ353" s="33"/>
      <c r="OAR353" s="33"/>
      <c r="OAS353" s="33"/>
      <c r="OAT353" s="33"/>
      <c r="OAU353" s="33"/>
      <c r="OAV353" s="33"/>
      <c r="OAW353" s="33"/>
      <c r="OAX353" s="33"/>
      <c r="OAY353" s="33"/>
      <c r="OAZ353" s="33"/>
      <c r="OBA353" s="33"/>
      <c r="OBB353" s="33"/>
      <c r="OBC353" s="33"/>
      <c r="OBD353" s="33"/>
      <c r="OBE353" s="33"/>
      <c r="OBF353" s="33"/>
      <c r="OBG353" s="33"/>
      <c r="OBH353" s="33"/>
      <c r="OBI353" s="33"/>
      <c r="OBJ353" s="33"/>
      <c r="OBK353" s="33"/>
      <c r="OBL353" s="33"/>
      <c r="OBM353" s="33"/>
      <c r="OBN353" s="33"/>
      <c r="OBO353" s="33"/>
      <c r="OBP353" s="33"/>
      <c r="OBQ353" s="33"/>
      <c r="OBR353" s="33"/>
      <c r="OBS353" s="33"/>
      <c r="OBT353" s="33"/>
      <c r="OBU353" s="33"/>
      <c r="OBV353" s="33"/>
      <c r="OBW353" s="33"/>
      <c r="OBX353" s="33"/>
      <c r="OBY353" s="33"/>
      <c r="OBZ353" s="33"/>
      <c r="OCA353" s="33"/>
      <c r="OCB353" s="33"/>
      <c r="OCC353" s="33"/>
      <c r="OCD353" s="33"/>
      <c r="OCE353" s="33"/>
      <c r="OCF353" s="33"/>
      <c r="OCG353" s="33"/>
      <c r="OCH353" s="33"/>
      <c r="OCI353" s="33"/>
      <c r="OCJ353" s="33"/>
      <c r="OCK353" s="33"/>
      <c r="OCL353" s="33"/>
      <c r="OCM353" s="33"/>
      <c r="OCN353" s="33"/>
      <c r="OCO353" s="33"/>
      <c r="OCP353" s="33"/>
      <c r="OCQ353" s="33"/>
      <c r="OCR353" s="33"/>
      <c r="OCS353" s="33"/>
      <c r="OCT353" s="33"/>
      <c r="OCU353" s="33"/>
      <c r="OCV353" s="33"/>
      <c r="OCW353" s="33"/>
      <c r="OCX353" s="33"/>
      <c r="OCY353" s="33"/>
      <c r="OCZ353" s="33"/>
      <c r="ODA353" s="33"/>
      <c r="ODB353" s="33"/>
      <c r="ODC353" s="33"/>
      <c r="ODD353" s="33"/>
      <c r="ODE353" s="33"/>
      <c r="ODF353" s="33"/>
      <c r="ODG353" s="33"/>
      <c r="ODH353" s="33"/>
      <c r="ODI353" s="33"/>
      <c r="ODJ353" s="33"/>
      <c r="ODK353" s="33"/>
      <c r="ODL353" s="33"/>
      <c r="ODM353" s="33"/>
      <c r="ODN353" s="33"/>
      <c r="ODO353" s="33"/>
      <c r="ODP353" s="33"/>
      <c r="ODQ353" s="33"/>
      <c r="ODR353" s="33"/>
      <c r="ODS353" s="33"/>
      <c r="ODT353" s="33"/>
      <c r="ODU353" s="33"/>
      <c r="ODV353" s="33"/>
      <c r="ODW353" s="33"/>
      <c r="ODX353" s="33"/>
      <c r="ODY353" s="33"/>
      <c r="ODZ353" s="33"/>
      <c r="OEA353" s="33"/>
      <c r="OEB353" s="33"/>
      <c r="OEC353" s="33"/>
      <c r="OED353" s="33"/>
      <c r="OEE353" s="33"/>
      <c r="OEF353" s="33"/>
      <c r="OEG353" s="33"/>
      <c r="OEH353" s="33"/>
      <c r="OEI353" s="33"/>
      <c r="OEJ353" s="33"/>
      <c r="OEK353" s="33"/>
      <c r="OEL353" s="33"/>
      <c r="OEM353" s="33"/>
      <c r="OEN353" s="33"/>
      <c r="OEO353" s="33"/>
      <c r="OEP353" s="33"/>
      <c r="OEQ353" s="33"/>
      <c r="OER353" s="33"/>
      <c r="OES353" s="33"/>
      <c r="OET353" s="33"/>
      <c r="OEU353" s="33"/>
      <c r="OEV353" s="33"/>
      <c r="OEW353" s="33"/>
      <c r="OEX353" s="33"/>
      <c r="OEY353" s="33"/>
      <c r="OEZ353" s="33"/>
      <c r="OFA353" s="33"/>
      <c r="OFB353" s="33"/>
      <c r="OFC353" s="33"/>
      <c r="OFD353" s="33"/>
      <c r="OFE353" s="33"/>
      <c r="OFF353" s="33"/>
      <c r="OFG353" s="33"/>
      <c r="OFH353" s="33"/>
      <c r="OFI353" s="33"/>
      <c r="OFJ353" s="33"/>
      <c r="OFK353" s="33"/>
      <c r="OFL353" s="33"/>
      <c r="OFM353" s="33"/>
      <c r="OFN353" s="33"/>
      <c r="OFO353" s="33"/>
      <c r="OFP353" s="33"/>
      <c r="OFQ353" s="33"/>
      <c r="OFR353" s="33"/>
      <c r="OFS353" s="33"/>
      <c r="OFT353" s="33"/>
      <c r="OFU353" s="33"/>
      <c r="OFV353" s="33"/>
      <c r="OFW353" s="33"/>
      <c r="OFX353" s="33"/>
      <c r="OFY353" s="33"/>
      <c r="OFZ353" s="33"/>
      <c r="OGA353" s="33"/>
      <c r="OGB353" s="33"/>
      <c r="OGC353" s="33"/>
      <c r="OGD353" s="33"/>
      <c r="OGE353" s="33"/>
      <c r="OGF353" s="33"/>
      <c r="OGG353" s="33"/>
      <c r="OGH353" s="33"/>
      <c r="OGI353" s="33"/>
      <c r="OGJ353" s="33"/>
      <c r="OGK353" s="33"/>
      <c r="OGL353" s="33"/>
      <c r="OGM353" s="33"/>
      <c r="OGN353" s="33"/>
      <c r="OGO353" s="33"/>
      <c r="OGP353" s="33"/>
      <c r="OGQ353" s="33"/>
      <c r="OGR353" s="33"/>
      <c r="OGS353" s="33"/>
      <c r="OGT353" s="33"/>
      <c r="OGU353" s="33"/>
      <c r="OGV353" s="33"/>
      <c r="OGW353" s="33"/>
      <c r="OGX353" s="33"/>
      <c r="OGY353" s="33"/>
      <c r="OGZ353" s="33"/>
      <c r="OHA353" s="33"/>
      <c r="OHB353" s="33"/>
      <c r="OHC353" s="33"/>
      <c r="OHD353" s="33"/>
      <c r="OHE353" s="33"/>
      <c r="OHF353" s="33"/>
      <c r="OHG353" s="33"/>
      <c r="OHH353" s="33"/>
      <c r="OHI353" s="33"/>
      <c r="OHJ353" s="33"/>
      <c r="OHK353" s="33"/>
      <c r="OHL353" s="33"/>
      <c r="OHM353" s="33"/>
      <c r="OHN353" s="33"/>
      <c r="OHO353" s="33"/>
      <c r="OHP353" s="33"/>
      <c r="OHQ353" s="33"/>
      <c r="OHR353" s="33"/>
      <c r="OHS353" s="33"/>
      <c r="OHT353" s="33"/>
      <c r="OHU353" s="33"/>
      <c r="OHV353" s="33"/>
      <c r="OHW353" s="33"/>
      <c r="OHX353" s="33"/>
      <c r="OHY353" s="33"/>
      <c r="OHZ353" s="33"/>
      <c r="OIA353" s="33"/>
      <c r="OIB353" s="33"/>
      <c r="OIC353" s="33"/>
      <c r="OID353" s="33"/>
      <c r="OIE353" s="33"/>
      <c r="OIF353" s="33"/>
      <c r="OIG353" s="33"/>
      <c r="OIH353" s="33"/>
      <c r="OII353" s="33"/>
      <c r="OIJ353" s="33"/>
      <c r="OIK353" s="33"/>
      <c r="OIL353" s="33"/>
      <c r="OIM353" s="33"/>
      <c r="OIN353" s="33"/>
      <c r="OIO353" s="33"/>
      <c r="OIP353" s="33"/>
      <c r="OIQ353" s="33"/>
      <c r="OIR353" s="33"/>
      <c r="OIS353" s="33"/>
      <c r="OIT353" s="33"/>
      <c r="OIU353" s="33"/>
      <c r="OIV353" s="33"/>
      <c r="OIW353" s="33"/>
      <c r="OIX353" s="33"/>
      <c r="OIY353" s="33"/>
      <c r="OIZ353" s="33"/>
      <c r="OJA353" s="33"/>
      <c r="OJB353" s="33"/>
      <c r="OJC353" s="33"/>
      <c r="OJD353" s="33"/>
      <c r="OJE353" s="33"/>
      <c r="OJF353" s="33"/>
      <c r="OJG353" s="33"/>
      <c r="OJH353" s="33"/>
      <c r="OJI353" s="33"/>
      <c r="OJJ353" s="33"/>
      <c r="OJK353" s="33"/>
      <c r="OJL353" s="33"/>
      <c r="OJM353" s="33"/>
      <c r="OJN353" s="33"/>
      <c r="OJO353" s="33"/>
      <c r="OJP353" s="33"/>
      <c r="OJQ353" s="33"/>
      <c r="OJR353" s="33"/>
      <c r="OJS353" s="33"/>
      <c r="OJT353" s="33"/>
      <c r="OJU353" s="33"/>
      <c r="OJV353" s="33"/>
      <c r="OJW353" s="33"/>
      <c r="OJX353" s="33"/>
      <c r="OJY353" s="33"/>
      <c r="OJZ353" s="33"/>
      <c r="OKA353" s="33"/>
      <c r="OKB353" s="33"/>
      <c r="OKC353" s="33"/>
      <c r="OKD353" s="33"/>
      <c r="OKE353" s="33"/>
      <c r="OKF353" s="33"/>
      <c r="OKG353" s="33"/>
      <c r="OKH353" s="33"/>
      <c r="OKI353" s="33"/>
      <c r="OKJ353" s="33"/>
      <c r="OKK353" s="33"/>
      <c r="OKL353" s="33"/>
      <c r="OKM353" s="33"/>
      <c r="OKN353" s="33"/>
      <c r="OKO353" s="33"/>
      <c r="OKP353" s="33"/>
      <c r="OKQ353" s="33"/>
      <c r="OKR353" s="33"/>
      <c r="OKS353" s="33"/>
      <c r="OKT353" s="33"/>
      <c r="OKU353" s="33"/>
      <c r="OKV353" s="33"/>
      <c r="OKW353" s="33"/>
      <c r="OKX353" s="33"/>
      <c r="OKY353" s="33"/>
      <c r="OKZ353" s="33"/>
      <c r="OLA353" s="33"/>
      <c r="OLB353" s="33"/>
      <c r="OLC353" s="33"/>
      <c r="OLD353" s="33"/>
      <c r="OLE353" s="33"/>
      <c r="OLF353" s="33"/>
      <c r="OLG353" s="33"/>
      <c r="OLH353" s="33"/>
      <c r="OLI353" s="33"/>
      <c r="OLJ353" s="33"/>
      <c r="OLK353" s="33"/>
      <c r="OLL353" s="33"/>
      <c r="OLM353" s="33"/>
      <c r="OLN353" s="33"/>
      <c r="OLO353" s="33"/>
      <c r="OLP353" s="33"/>
      <c r="OLQ353" s="33"/>
      <c r="OLR353" s="33"/>
      <c r="OLS353" s="33"/>
      <c r="OLT353" s="33"/>
      <c r="OLU353" s="33"/>
      <c r="OLV353" s="33"/>
      <c r="OLW353" s="33"/>
      <c r="OLX353" s="33"/>
      <c r="OLY353" s="33"/>
      <c r="OLZ353" s="33"/>
      <c r="OMA353" s="33"/>
      <c r="OMB353" s="33"/>
      <c r="OMC353" s="33"/>
      <c r="OMD353" s="33"/>
      <c r="OME353" s="33"/>
      <c r="OMF353" s="33"/>
      <c r="OMG353" s="33"/>
      <c r="OMH353" s="33"/>
      <c r="OMI353" s="33"/>
      <c r="OMJ353" s="33"/>
      <c r="OMK353" s="33"/>
      <c r="OML353" s="33"/>
      <c r="OMM353" s="33"/>
      <c r="OMN353" s="33"/>
      <c r="OMO353" s="33"/>
      <c r="OMP353" s="33"/>
      <c r="OMQ353" s="33"/>
      <c r="OMR353" s="33"/>
      <c r="OMS353" s="33"/>
      <c r="OMT353" s="33"/>
      <c r="OMU353" s="33"/>
      <c r="OMV353" s="33"/>
      <c r="OMW353" s="33"/>
      <c r="OMX353" s="33"/>
      <c r="OMY353" s="33"/>
      <c r="OMZ353" s="33"/>
      <c r="ONA353" s="33"/>
      <c r="ONB353" s="33"/>
      <c r="ONC353" s="33"/>
      <c r="OND353" s="33"/>
      <c r="ONE353" s="33"/>
      <c r="ONF353" s="33"/>
      <c r="ONG353" s="33"/>
      <c r="ONH353" s="33"/>
      <c r="ONI353" s="33"/>
      <c r="ONJ353" s="33"/>
      <c r="ONK353" s="33"/>
      <c r="ONL353" s="33"/>
      <c r="ONM353" s="33"/>
      <c r="ONN353" s="33"/>
      <c r="ONO353" s="33"/>
      <c r="ONP353" s="33"/>
      <c r="ONQ353" s="33"/>
      <c r="ONR353" s="33"/>
      <c r="ONS353" s="33"/>
      <c r="ONT353" s="33"/>
      <c r="ONU353" s="33"/>
      <c r="ONV353" s="33"/>
      <c r="ONW353" s="33"/>
      <c r="ONX353" s="33"/>
      <c r="ONY353" s="33"/>
      <c r="ONZ353" s="33"/>
      <c r="OOA353" s="33"/>
      <c r="OOB353" s="33"/>
      <c r="OOC353" s="33"/>
      <c r="OOD353" s="33"/>
      <c r="OOE353" s="33"/>
      <c r="OOF353" s="33"/>
      <c r="OOG353" s="33"/>
      <c r="OOH353" s="33"/>
      <c r="OOI353" s="33"/>
      <c r="OOJ353" s="33"/>
      <c r="OOK353" s="33"/>
      <c r="OOL353" s="33"/>
      <c r="OOM353" s="33"/>
      <c r="OON353" s="33"/>
      <c r="OOO353" s="33"/>
      <c r="OOP353" s="33"/>
      <c r="OOQ353" s="33"/>
      <c r="OOR353" s="33"/>
      <c r="OOS353" s="33"/>
      <c r="OOT353" s="33"/>
      <c r="OOU353" s="33"/>
      <c r="OOV353" s="33"/>
      <c r="OOW353" s="33"/>
      <c r="OOX353" s="33"/>
      <c r="OOY353" s="33"/>
      <c r="OOZ353" s="33"/>
      <c r="OPA353" s="33"/>
      <c r="OPB353" s="33"/>
      <c r="OPC353" s="33"/>
      <c r="OPD353" s="33"/>
      <c r="OPE353" s="33"/>
      <c r="OPF353" s="33"/>
      <c r="OPG353" s="33"/>
      <c r="OPH353" s="33"/>
      <c r="OPI353" s="33"/>
      <c r="OPJ353" s="33"/>
      <c r="OPK353" s="33"/>
      <c r="OPL353" s="33"/>
      <c r="OPM353" s="33"/>
      <c r="OPN353" s="33"/>
      <c r="OPO353" s="33"/>
      <c r="OPP353" s="33"/>
      <c r="OPQ353" s="33"/>
      <c r="OPR353" s="33"/>
      <c r="OPS353" s="33"/>
      <c r="OPT353" s="33"/>
      <c r="OPU353" s="33"/>
      <c r="OPV353" s="33"/>
      <c r="OPW353" s="33"/>
      <c r="OPX353" s="33"/>
      <c r="OPY353" s="33"/>
      <c r="OPZ353" s="33"/>
      <c r="OQA353" s="33"/>
      <c r="OQB353" s="33"/>
      <c r="OQC353" s="33"/>
      <c r="OQD353" s="33"/>
      <c r="OQE353" s="33"/>
      <c r="OQF353" s="33"/>
      <c r="OQG353" s="33"/>
      <c r="OQH353" s="33"/>
      <c r="OQI353" s="33"/>
      <c r="OQJ353" s="33"/>
      <c r="OQK353" s="33"/>
      <c r="OQL353" s="33"/>
      <c r="OQM353" s="33"/>
      <c r="OQN353" s="33"/>
      <c r="OQO353" s="33"/>
      <c r="OQP353" s="33"/>
      <c r="OQQ353" s="33"/>
      <c r="OQR353" s="33"/>
      <c r="OQS353" s="33"/>
      <c r="OQT353" s="33"/>
      <c r="OQU353" s="33"/>
      <c r="OQV353" s="33"/>
      <c r="OQW353" s="33"/>
      <c r="OQX353" s="33"/>
      <c r="OQY353" s="33"/>
      <c r="OQZ353" s="33"/>
      <c r="ORA353" s="33"/>
      <c r="ORB353" s="33"/>
      <c r="ORC353" s="33"/>
      <c r="ORD353" s="33"/>
      <c r="ORE353" s="33"/>
      <c r="ORF353" s="33"/>
      <c r="ORG353" s="33"/>
      <c r="ORH353" s="33"/>
      <c r="ORI353" s="33"/>
      <c r="ORJ353" s="33"/>
      <c r="ORK353" s="33"/>
      <c r="ORL353" s="33"/>
      <c r="ORM353" s="33"/>
      <c r="ORN353" s="33"/>
      <c r="ORO353" s="33"/>
      <c r="ORP353" s="33"/>
      <c r="ORQ353" s="33"/>
      <c r="ORR353" s="33"/>
      <c r="ORS353" s="33"/>
      <c r="ORT353" s="33"/>
      <c r="ORU353" s="33"/>
      <c r="ORV353" s="33"/>
      <c r="ORW353" s="33"/>
      <c r="ORX353" s="33"/>
      <c r="ORY353" s="33"/>
      <c r="ORZ353" s="33"/>
      <c r="OSA353" s="33"/>
      <c r="OSB353" s="33"/>
      <c r="OSC353" s="33"/>
      <c r="OSD353" s="33"/>
      <c r="OSE353" s="33"/>
      <c r="OSF353" s="33"/>
      <c r="OSG353" s="33"/>
      <c r="OSH353" s="33"/>
      <c r="OSI353" s="33"/>
      <c r="OSJ353" s="33"/>
      <c r="OSK353" s="33"/>
      <c r="OSL353" s="33"/>
      <c r="OSM353" s="33"/>
      <c r="OSN353" s="33"/>
      <c r="OSO353" s="33"/>
      <c r="OSP353" s="33"/>
      <c r="OSQ353" s="33"/>
      <c r="OSR353" s="33"/>
      <c r="OSS353" s="33"/>
      <c r="OST353" s="33"/>
      <c r="OSU353" s="33"/>
      <c r="OSV353" s="33"/>
      <c r="OSW353" s="33"/>
      <c r="OSX353" s="33"/>
      <c r="OSY353" s="33"/>
      <c r="OSZ353" s="33"/>
      <c r="OTA353" s="33"/>
      <c r="OTB353" s="33"/>
      <c r="OTC353" s="33"/>
      <c r="OTD353" s="33"/>
      <c r="OTE353" s="33"/>
      <c r="OTF353" s="33"/>
      <c r="OTG353" s="33"/>
      <c r="OTH353" s="33"/>
      <c r="OTI353" s="33"/>
      <c r="OTJ353" s="33"/>
      <c r="OTK353" s="33"/>
      <c r="OTL353" s="33"/>
      <c r="OTM353" s="33"/>
      <c r="OTN353" s="33"/>
      <c r="OTO353" s="33"/>
      <c r="OTP353" s="33"/>
      <c r="OTQ353" s="33"/>
      <c r="OTR353" s="33"/>
      <c r="OTS353" s="33"/>
      <c r="OTT353" s="33"/>
      <c r="OTU353" s="33"/>
      <c r="OTV353" s="33"/>
      <c r="OTW353" s="33"/>
      <c r="OTX353" s="33"/>
      <c r="OTY353" s="33"/>
      <c r="OTZ353" s="33"/>
      <c r="OUA353" s="33"/>
      <c r="OUB353" s="33"/>
      <c r="OUC353" s="33"/>
      <c r="OUD353" s="33"/>
      <c r="OUE353" s="33"/>
      <c r="OUF353" s="33"/>
      <c r="OUG353" s="33"/>
      <c r="OUH353" s="33"/>
      <c r="OUI353" s="33"/>
      <c r="OUJ353" s="33"/>
      <c r="OUK353" s="33"/>
      <c r="OUL353" s="33"/>
      <c r="OUM353" s="33"/>
      <c r="OUN353" s="33"/>
      <c r="OUO353" s="33"/>
      <c r="OUP353" s="33"/>
      <c r="OUQ353" s="33"/>
      <c r="OUR353" s="33"/>
      <c r="OUS353" s="33"/>
      <c r="OUT353" s="33"/>
      <c r="OUU353" s="33"/>
      <c r="OUV353" s="33"/>
      <c r="OUW353" s="33"/>
      <c r="OUX353" s="33"/>
      <c r="OUY353" s="33"/>
      <c r="OUZ353" s="33"/>
      <c r="OVA353" s="33"/>
      <c r="OVB353" s="33"/>
      <c r="OVC353" s="33"/>
      <c r="OVD353" s="33"/>
      <c r="OVE353" s="33"/>
      <c r="OVF353" s="33"/>
      <c r="OVG353" s="33"/>
      <c r="OVH353" s="33"/>
      <c r="OVI353" s="33"/>
      <c r="OVJ353" s="33"/>
      <c r="OVK353" s="33"/>
      <c r="OVL353" s="33"/>
      <c r="OVM353" s="33"/>
      <c r="OVN353" s="33"/>
      <c r="OVO353" s="33"/>
      <c r="OVP353" s="33"/>
      <c r="OVQ353" s="33"/>
      <c r="OVR353" s="33"/>
      <c r="OVS353" s="33"/>
      <c r="OVT353" s="33"/>
      <c r="OVU353" s="33"/>
      <c r="OVV353" s="33"/>
      <c r="OVW353" s="33"/>
      <c r="OVX353" s="33"/>
      <c r="OVY353" s="33"/>
      <c r="OVZ353" s="33"/>
      <c r="OWA353" s="33"/>
      <c r="OWB353" s="33"/>
      <c r="OWC353" s="33"/>
      <c r="OWD353" s="33"/>
      <c r="OWE353" s="33"/>
      <c r="OWF353" s="33"/>
      <c r="OWG353" s="33"/>
      <c r="OWH353" s="33"/>
      <c r="OWI353" s="33"/>
      <c r="OWJ353" s="33"/>
      <c r="OWK353" s="33"/>
      <c r="OWL353" s="33"/>
      <c r="OWM353" s="33"/>
      <c r="OWN353" s="33"/>
      <c r="OWO353" s="33"/>
      <c r="OWP353" s="33"/>
      <c r="OWQ353" s="33"/>
      <c r="OWR353" s="33"/>
      <c r="OWS353" s="33"/>
      <c r="OWT353" s="33"/>
      <c r="OWU353" s="33"/>
      <c r="OWV353" s="33"/>
      <c r="OWW353" s="33"/>
      <c r="OWX353" s="33"/>
      <c r="OWY353" s="33"/>
      <c r="OWZ353" s="33"/>
      <c r="OXA353" s="33"/>
      <c r="OXB353" s="33"/>
      <c r="OXC353" s="33"/>
      <c r="OXD353" s="33"/>
      <c r="OXE353" s="33"/>
      <c r="OXF353" s="33"/>
      <c r="OXG353" s="33"/>
      <c r="OXH353" s="33"/>
      <c r="OXI353" s="33"/>
      <c r="OXJ353" s="33"/>
      <c r="OXK353" s="33"/>
      <c r="OXL353" s="33"/>
      <c r="OXM353" s="33"/>
      <c r="OXN353" s="33"/>
      <c r="OXO353" s="33"/>
      <c r="OXP353" s="33"/>
      <c r="OXQ353" s="33"/>
      <c r="OXR353" s="33"/>
      <c r="OXS353" s="33"/>
      <c r="OXT353" s="33"/>
      <c r="OXU353" s="33"/>
      <c r="OXV353" s="33"/>
      <c r="OXW353" s="33"/>
      <c r="OXX353" s="33"/>
      <c r="OXY353" s="33"/>
      <c r="OXZ353" s="33"/>
      <c r="OYA353" s="33"/>
      <c r="OYB353" s="33"/>
      <c r="OYC353" s="33"/>
      <c r="OYD353" s="33"/>
      <c r="OYE353" s="33"/>
      <c r="OYF353" s="33"/>
      <c r="OYG353" s="33"/>
      <c r="OYH353" s="33"/>
      <c r="OYI353" s="33"/>
      <c r="OYJ353" s="33"/>
      <c r="OYK353" s="33"/>
      <c r="OYL353" s="33"/>
      <c r="OYM353" s="33"/>
      <c r="OYN353" s="33"/>
      <c r="OYO353" s="33"/>
      <c r="OYP353" s="33"/>
      <c r="OYQ353" s="33"/>
      <c r="OYR353" s="33"/>
      <c r="OYS353" s="33"/>
      <c r="OYT353" s="33"/>
      <c r="OYU353" s="33"/>
      <c r="OYV353" s="33"/>
      <c r="OYW353" s="33"/>
      <c r="OYX353" s="33"/>
      <c r="OYY353" s="33"/>
      <c r="OYZ353" s="33"/>
      <c r="OZA353" s="33"/>
      <c r="OZB353" s="33"/>
      <c r="OZC353" s="33"/>
      <c r="OZD353" s="33"/>
      <c r="OZE353" s="33"/>
      <c r="OZF353" s="33"/>
      <c r="OZG353" s="33"/>
      <c r="OZH353" s="33"/>
      <c r="OZI353" s="33"/>
      <c r="OZJ353" s="33"/>
      <c r="OZK353" s="33"/>
      <c r="OZL353" s="33"/>
      <c r="OZM353" s="33"/>
      <c r="OZN353" s="33"/>
      <c r="OZO353" s="33"/>
      <c r="OZP353" s="33"/>
      <c r="OZQ353" s="33"/>
      <c r="OZR353" s="33"/>
      <c r="OZS353" s="33"/>
      <c r="OZT353" s="33"/>
      <c r="OZU353" s="33"/>
      <c r="OZV353" s="33"/>
      <c r="OZW353" s="33"/>
      <c r="OZX353" s="33"/>
      <c r="OZY353" s="33"/>
      <c r="OZZ353" s="33"/>
      <c r="PAA353" s="33"/>
      <c r="PAB353" s="33"/>
      <c r="PAC353" s="33"/>
      <c r="PAD353" s="33"/>
      <c r="PAE353" s="33"/>
      <c r="PAF353" s="33"/>
      <c r="PAG353" s="33"/>
      <c r="PAH353" s="33"/>
      <c r="PAI353" s="33"/>
      <c r="PAJ353" s="33"/>
      <c r="PAK353" s="33"/>
      <c r="PAL353" s="33"/>
      <c r="PAM353" s="33"/>
      <c r="PAN353" s="33"/>
      <c r="PAO353" s="33"/>
      <c r="PAP353" s="33"/>
      <c r="PAQ353" s="33"/>
      <c r="PAR353" s="33"/>
      <c r="PAS353" s="33"/>
      <c r="PAT353" s="33"/>
      <c r="PAU353" s="33"/>
      <c r="PAV353" s="33"/>
      <c r="PAW353" s="33"/>
      <c r="PAX353" s="33"/>
      <c r="PAY353" s="33"/>
      <c r="PAZ353" s="33"/>
      <c r="PBA353" s="33"/>
      <c r="PBB353" s="33"/>
      <c r="PBC353" s="33"/>
      <c r="PBD353" s="33"/>
      <c r="PBE353" s="33"/>
      <c r="PBF353" s="33"/>
      <c r="PBG353" s="33"/>
      <c r="PBH353" s="33"/>
      <c r="PBI353" s="33"/>
      <c r="PBJ353" s="33"/>
      <c r="PBK353" s="33"/>
      <c r="PBL353" s="33"/>
      <c r="PBM353" s="33"/>
      <c r="PBN353" s="33"/>
      <c r="PBO353" s="33"/>
      <c r="PBP353" s="33"/>
      <c r="PBQ353" s="33"/>
      <c r="PBR353" s="33"/>
      <c r="PBS353" s="33"/>
      <c r="PBT353" s="33"/>
      <c r="PBU353" s="33"/>
      <c r="PBV353" s="33"/>
      <c r="PBW353" s="33"/>
      <c r="PBX353" s="33"/>
      <c r="PBY353" s="33"/>
      <c r="PBZ353" s="33"/>
      <c r="PCA353" s="33"/>
      <c r="PCB353" s="33"/>
      <c r="PCC353" s="33"/>
      <c r="PCD353" s="33"/>
      <c r="PCE353" s="33"/>
      <c r="PCF353" s="33"/>
      <c r="PCG353" s="33"/>
      <c r="PCH353" s="33"/>
      <c r="PCI353" s="33"/>
      <c r="PCJ353" s="33"/>
      <c r="PCK353" s="33"/>
      <c r="PCL353" s="33"/>
      <c r="PCM353" s="33"/>
      <c r="PCN353" s="33"/>
      <c r="PCO353" s="33"/>
      <c r="PCP353" s="33"/>
      <c r="PCQ353" s="33"/>
      <c r="PCR353" s="33"/>
      <c r="PCS353" s="33"/>
      <c r="PCT353" s="33"/>
      <c r="PCU353" s="33"/>
      <c r="PCV353" s="33"/>
      <c r="PCW353" s="33"/>
      <c r="PCX353" s="33"/>
      <c r="PCY353" s="33"/>
      <c r="PCZ353" s="33"/>
      <c r="PDA353" s="33"/>
      <c r="PDB353" s="33"/>
      <c r="PDC353" s="33"/>
      <c r="PDD353" s="33"/>
      <c r="PDE353" s="33"/>
      <c r="PDF353" s="33"/>
      <c r="PDG353" s="33"/>
      <c r="PDH353" s="33"/>
      <c r="PDI353" s="33"/>
      <c r="PDJ353" s="33"/>
      <c r="PDK353" s="33"/>
      <c r="PDL353" s="33"/>
      <c r="PDM353" s="33"/>
      <c r="PDN353" s="33"/>
      <c r="PDO353" s="33"/>
      <c r="PDP353" s="33"/>
      <c r="PDQ353" s="33"/>
      <c r="PDR353" s="33"/>
      <c r="PDS353" s="33"/>
      <c r="PDT353" s="33"/>
      <c r="PDU353" s="33"/>
      <c r="PDV353" s="33"/>
      <c r="PDW353" s="33"/>
      <c r="PDX353" s="33"/>
      <c r="PDY353" s="33"/>
      <c r="PDZ353" s="33"/>
      <c r="PEA353" s="33"/>
      <c r="PEB353" s="33"/>
      <c r="PEC353" s="33"/>
      <c r="PED353" s="33"/>
      <c r="PEE353" s="33"/>
      <c r="PEF353" s="33"/>
      <c r="PEG353" s="33"/>
      <c r="PEH353" s="33"/>
      <c r="PEI353" s="33"/>
      <c r="PEJ353" s="33"/>
      <c r="PEK353" s="33"/>
      <c r="PEL353" s="33"/>
      <c r="PEM353" s="33"/>
      <c r="PEN353" s="33"/>
      <c r="PEO353" s="33"/>
      <c r="PEP353" s="33"/>
      <c r="PEQ353" s="33"/>
      <c r="PER353" s="33"/>
      <c r="PES353" s="33"/>
      <c r="PET353" s="33"/>
      <c r="PEU353" s="33"/>
      <c r="PEV353" s="33"/>
      <c r="PEW353" s="33"/>
      <c r="PEX353" s="33"/>
      <c r="PEY353" s="33"/>
      <c r="PEZ353" s="33"/>
      <c r="PFA353" s="33"/>
      <c r="PFB353" s="33"/>
      <c r="PFC353" s="33"/>
      <c r="PFD353" s="33"/>
      <c r="PFE353" s="33"/>
      <c r="PFF353" s="33"/>
      <c r="PFG353" s="33"/>
      <c r="PFH353" s="33"/>
      <c r="PFI353" s="33"/>
      <c r="PFJ353" s="33"/>
      <c r="PFK353" s="33"/>
      <c r="PFL353" s="33"/>
      <c r="PFM353" s="33"/>
      <c r="PFN353" s="33"/>
      <c r="PFO353" s="33"/>
      <c r="PFP353" s="33"/>
      <c r="PFQ353" s="33"/>
      <c r="PFR353" s="33"/>
      <c r="PFS353" s="33"/>
      <c r="PFT353" s="33"/>
      <c r="PFU353" s="33"/>
      <c r="PFV353" s="33"/>
      <c r="PFW353" s="33"/>
      <c r="PFX353" s="33"/>
      <c r="PFY353" s="33"/>
      <c r="PFZ353" s="33"/>
      <c r="PGA353" s="33"/>
      <c r="PGB353" s="33"/>
      <c r="PGC353" s="33"/>
      <c r="PGD353" s="33"/>
      <c r="PGE353" s="33"/>
      <c r="PGF353" s="33"/>
      <c r="PGG353" s="33"/>
      <c r="PGH353" s="33"/>
      <c r="PGI353" s="33"/>
      <c r="PGJ353" s="33"/>
      <c r="PGK353" s="33"/>
      <c r="PGL353" s="33"/>
      <c r="PGM353" s="33"/>
      <c r="PGN353" s="33"/>
      <c r="PGO353" s="33"/>
      <c r="PGP353" s="33"/>
      <c r="PGQ353" s="33"/>
      <c r="PGR353" s="33"/>
      <c r="PGS353" s="33"/>
      <c r="PGT353" s="33"/>
      <c r="PGU353" s="33"/>
      <c r="PGV353" s="33"/>
      <c r="PGW353" s="33"/>
      <c r="PGX353" s="33"/>
      <c r="PGY353" s="33"/>
      <c r="PGZ353" s="33"/>
      <c r="PHA353" s="33"/>
      <c r="PHB353" s="33"/>
      <c r="PHC353" s="33"/>
      <c r="PHD353" s="33"/>
      <c r="PHE353" s="33"/>
      <c r="PHF353" s="33"/>
      <c r="PHG353" s="33"/>
      <c r="PHH353" s="33"/>
      <c r="PHI353" s="33"/>
      <c r="PHJ353" s="33"/>
      <c r="PHK353" s="33"/>
      <c r="PHL353" s="33"/>
      <c r="PHM353" s="33"/>
      <c r="PHN353" s="33"/>
      <c r="PHO353" s="33"/>
      <c r="PHP353" s="33"/>
      <c r="PHQ353" s="33"/>
      <c r="PHR353" s="33"/>
      <c r="PHS353" s="33"/>
      <c r="PHT353" s="33"/>
      <c r="PHU353" s="33"/>
      <c r="PHV353" s="33"/>
      <c r="PHW353" s="33"/>
      <c r="PHX353" s="33"/>
      <c r="PHY353" s="33"/>
      <c r="PHZ353" s="33"/>
      <c r="PIA353" s="33"/>
      <c r="PIB353" s="33"/>
      <c r="PIC353" s="33"/>
      <c r="PID353" s="33"/>
      <c r="PIE353" s="33"/>
      <c r="PIF353" s="33"/>
      <c r="PIG353" s="33"/>
      <c r="PIH353" s="33"/>
      <c r="PII353" s="33"/>
      <c r="PIJ353" s="33"/>
      <c r="PIK353" s="33"/>
      <c r="PIL353" s="33"/>
      <c r="PIM353" s="33"/>
      <c r="PIN353" s="33"/>
      <c r="PIO353" s="33"/>
      <c r="PIP353" s="33"/>
      <c r="PIQ353" s="33"/>
      <c r="PIR353" s="33"/>
      <c r="PIS353" s="33"/>
      <c r="PIT353" s="33"/>
      <c r="PIU353" s="33"/>
      <c r="PIV353" s="33"/>
      <c r="PIW353" s="33"/>
      <c r="PIX353" s="33"/>
      <c r="PIY353" s="33"/>
      <c r="PIZ353" s="33"/>
      <c r="PJA353" s="33"/>
      <c r="PJB353" s="33"/>
      <c r="PJC353" s="33"/>
      <c r="PJD353" s="33"/>
      <c r="PJE353" s="33"/>
      <c r="PJF353" s="33"/>
      <c r="PJG353" s="33"/>
      <c r="PJH353" s="33"/>
      <c r="PJI353" s="33"/>
      <c r="PJJ353" s="33"/>
      <c r="PJK353" s="33"/>
      <c r="PJL353" s="33"/>
      <c r="PJM353" s="33"/>
      <c r="PJN353" s="33"/>
      <c r="PJO353" s="33"/>
      <c r="PJP353" s="33"/>
      <c r="PJQ353" s="33"/>
      <c r="PJR353" s="33"/>
      <c r="PJS353" s="33"/>
      <c r="PJT353" s="33"/>
      <c r="PJU353" s="33"/>
      <c r="PJV353" s="33"/>
      <c r="PJW353" s="33"/>
      <c r="PJX353" s="33"/>
      <c r="PJY353" s="33"/>
      <c r="PJZ353" s="33"/>
      <c r="PKA353" s="33"/>
      <c r="PKB353" s="33"/>
      <c r="PKC353" s="33"/>
      <c r="PKD353" s="33"/>
      <c r="PKE353" s="33"/>
      <c r="PKF353" s="33"/>
      <c r="PKG353" s="33"/>
      <c r="PKH353" s="33"/>
      <c r="PKI353" s="33"/>
      <c r="PKJ353" s="33"/>
      <c r="PKK353" s="33"/>
      <c r="PKL353" s="33"/>
      <c r="PKM353" s="33"/>
      <c r="PKN353" s="33"/>
      <c r="PKO353" s="33"/>
      <c r="PKP353" s="33"/>
      <c r="PKQ353" s="33"/>
      <c r="PKR353" s="33"/>
      <c r="PKS353" s="33"/>
      <c r="PKT353" s="33"/>
      <c r="PKU353" s="33"/>
      <c r="PKV353" s="33"/>
      <c r="PKW353" s="33"/>
      <c r="PKX353" s="33"/>
      <c r="PKY353" s="33"/>
      <c r="PKZ353" s="33"/>
      <c r="PLA353" s="33"/>
      <c r="PLB353" s="33"/>
      <c r="PLC353" s="33"/>
      <c r="PLD353" s="33"/>
      <c r="PLE353" s="33"/>
      <c r="PLF353" s="33"/>
      <c r="PLG353" s="33"/>
      <c r="PLH353" s="33"/>
      <c r="PLI353" s="33"/>
      <c r="PLJ353" s="33"/>
      <c r="PLK353" s="33"/>
      <c r="PLL353" s="33"/>
      <c r="PLM353" s="33"/>
      <c r="PLN353" s="33"/>
      <c r="PLO353" s="33"/>
      <c r="PLP353" s="33"/>
      <c r="PLQ353" s="33"/>
      <c r="PLR353" s="33"/>
      <c r="PLS353" s="33"/>
      <c r="PLT353" s="33"/>
      <c r="PLU353" s="33"/>
      <c r="PLV353" s="33"/>
      <c r="PLW353" s="33"/>
      <c r="PLX353" s="33"/>
      <c r="PLY353" s="33"/>
      <c r="PLZ353" s="33"/>
      <c r="PMA353" s="33"/>
      <c r="PMB353" s="33"/>
      <c r="PMC353" s="33"/>
      <c r="PMD353" s="33"/>
      <c r="PME353" s="33"/>
      <c r="PMF353" s="33"/>
      <c r="PMG353" s="33"/>
      <c r="PMH353" s="33"/>
      <c r="PMI353" s="33"/>
      <c r="PMJ353" s="33"/>
      <c r="PMK353" s="33"/>
      <c r="PML353" s="33"/>
      <c r="PMM353" s="33"/>
      <c r="PMN353" s="33"/>
      <c r="PMO353" s="33"/>
      <c r="PMP353" s="33"/>
      <c r="PMQ353" s="33"/>
      <c r="PMR353" s="33"/>
      <c r="PMS353" s="33"/>
      <c r="PMT353" s="33"/>
      <c r="PMU353" s="33"/>
      <c r="PMV353" s="33"/>
      <c r="PMW353" s="33"/>
      <c r="PMX353" s="33"/>
      <c r="PMY353" s="33"/>
      <c r="PMZ353" s="33"/>
      <c r="PNA353" s="33"/>
      <c r="PNB353" s="33"/>
      <c r="PNC353" s="33"/>
      <c r="PND353" s="33"/>
      <c r="PNE353" s="33"/>
      <c r="PNF353" s="33"/>
      <c r="PNG353" s="33"/>
      <c r="PNH353" s="33"/>
      <c r="PNI353" s="33"/>
      <c r="PNJ353" s="33"/>
      <c r="PNK353" s="33"/>
      <c r="PNL353" s="33"/>
      <c r="PNM353" s="33"/>
      <c r="PNN353" s="33"/>
      <c r="PNO353" s="33"/>
      <c r="PNP353" s="33"/>
      <c r="PNQ353" s="33"/>
      <c r="PNR353" s="33"/>
      <c r="PNS353" s="33"/>
      <c r="PNT353" s="33"/>
      <c r="PNU353" s="33"/>
      <c r="PNV353" s="33"/>
      <c r="PNW353" s="33"/>
      <c r="PNX353" s="33"/>
      <c r="PNY353" s="33"/>
      <c r="PNZ353" s="33"/>
      <c r="POA353" s="33"/>
      <c r="POB353" s="33"/>
      <c r="POC353" s="33"/>
      <c r="POD353" s="33"/>
      <c r="POE353" s="33"/>
      <c r="POF353" s="33"/>
      <c r="POG353" s="33"/>
      <c r="POH353" s="33"/>
      <c r="POI353" s="33"/>
      <c r="POJ353" s="33"/>
      <c r="POK353" s="33"/>
      <c r="POL353" s="33"/>
      <c r="POM353" s="33"/>
      <c r="PON353" s="33"/>
      <c r="POO353" s="33"/>
      <c r="POP353" s="33"/>
      <c r="POQ353" s="33"/>
      <c r="POR353" s="33"/>
      <c r="POS353" s="33"/>
      <c r="POT353" s="33"/>
      <c r="POU353" s="33"/>
      <c r="POV353" s="33"/>
      <c r="POW353" s="33"/>
      <c r="POX353" s="33"/>
      <c r="POY353" s="33"/>
      <c r="POZ353" s="33"/>
      <c r="PPA353" s="33"/>
      <c r="PPB353" s="33"/>
      <c r="PPC353" s="33"/>
      <c r="PPD353" s="33"/>
      <c r="PPE353" s="33"/>
      <c r="PPF353" s="33"/>
      <c r="PPG353" s="33"/>
      <c r="PPH353" s="33"/>
      <c r="PPI353" s="33"/>
      <c r="PPJ353" s="33"/>
      <c r="PPK353" s="33"/>
      <c r="PPL353" s="33"/>
      <c r="PPM353" s="33"/>
      <c r="PPN353" s="33"/>
      <c r="PPO353" s="33"/>
      <c r="PPP353" s="33"/>
      <c r="PPQ353" s="33"/>
      <c r="PPR353" s="33"/>
      <c r="PPS353" s="33"/>
      <c r="PPT353" s="33"/>
      <c r="PPU353" s="33"/>
      <c r="PPV353" s="33"/>
      <c r="PPW353" s="33"/>
      <c r="PPX353" s="33"/>
      <c r="PPY353" s="33"/>
      <c r="PPZ353" s="33"/>
      <c r="PQA353" s="33"/>
      <c r="PQB353" s="33"/>
      <c r="PQC353" s="33"/>
      <c r="PQD353" s="33"/>
      <c r="PQE353" s="33"/>
      <c r="PQF353" s="33"/>
      <c r="PQG353" s="33"/>
      <c r="PQH353" s="33"/>
      <c r="PQI353" s="33"/>
      <c r="PQJ353" s="33"/>
      <c r="PQK353" s="33"/>
      <c r="PQL353" s="33"/>
      <c r="PQM353" s="33"/>
      <c r="PQN353" s="33"/>
      <c r="PQO353" s="33"/>
      <c r="PQP353" s="33"/>
      <c r="PQQ353" s="33"/>
      <c r="PQR353" s="33"/>
      <c r="PQS353" s="33"/>
      <c r="PQT353" s="33"/>
      <c r="PQU353" s="33"/>
      <c r="PQV353" s="33"/>
      <c r="PQW353" s="33"/>
      <c r="PQX353" s="33"/>
      <c r="PQY353" s="33"/>
      <c r="PQZ353" s="33"/>
      <c r="PRA353" s="33"/>
      <c r="PRB353" s="33"/>
      <c r="PRC353" s="33"/>
      <c r="PRD353" s="33"/>
      <c r="PRE353" s="33"/>
      <c r="PRF353" s="33"/>
      <c r="PRG353" s="33"/>
      <c r="PRH353" s="33"/>
      <c r="PRI353" s="33"/>
      <c r="PRJ353" s="33"/>
      <c r="PRK353" s="33"/>
      <c r="PRL353" s="33"/>
      <c r="PRM353" s="33"/>
      <c r="PRN353" s="33"/>
      <c r="PRO353" s="33"/>
      <c r="PRP353" s="33"/>
      <c r="PRQ353" s="33"/>
      <c r="PRR353" s="33"/>
      <c r="PRS353" s="33"/>
      <c r="PRT353" s="33"/>
      <c r="PRU353" s="33"/>
      <c r="PRV353" s="33"/>
      <c r="PRW353" s="33"/>
      <c r="PRX353" s="33"/>
      <c r="PRY353" s="33"/>
      <c r="PRZ353" s="33"/>
      <c r="PSA353" s="33"/>
      <c r="PSB353" s="33"/>
      <c r="PSC353" s="33"/>
      <c r="PSD353" s="33"/>
      <c r="PSE353" s="33"/>
      <c r="PSF353" s="33"/>
      <c r="PSG353" s="33"/>
      <c r="PSH353" s="33"/>
      <c r="PSI353" s="33"/>
      <c r="PSJ353" s="33"/>
      <c r="PSK353" s="33"/>
      <c r="PSL353" s="33"/>
      <c r="PSM353" s="33"/>
      <c r="PSN353" s="33"/>
      <c r="PSO353" s="33"/>
      <c r="PSP353" s="33"/>
      <c r="PSQ353" s="33"/>
      <c r="PSR353" s="33"/>
      <c r="PSS353" s="33"/>
      <c r="PST353" s="33"/>
      <c r="PSU353" s="33"/>
      <c r="PSV353" s="33"/>
      <c r="PSW353" s="33"/>
      <c r="PSX353" s="33"/>
      <c r="PSY353" s="33"/>
      <c r="PSZ353" s="33"/>
      <c r="PTA353" s="33"/>
      <c r="PTB353" s="33"/>
      <c r="PTC353" s="33"/>
      <c r="PTD353" s="33"/>
      <c r="PTE353" s="33"/>
      <c r="PTF353" s="33"/>
      <c r="PTG353" s="33"/>
      <c r="PTH353" s="33"/>
      <c r="PTI353" s="33"/>
      <c r="PTJ353" s="33"/>
      <c r="PTK353" s="33"/>
      <c r="PTL353" s="33"/>
      <c r="PTM353" s="33"/>
      <c r="PTN353" s="33"/>
      <c r="PTO353" s="33"/>
      <c r="PTP353" s="33"/>
      <c r="PTQ353" s="33"/>
      <c r="PTR353" s="33"/>
      <c r="PTS353" s="33"/>
      <c r="PTT353" s="33"/>
      <c r="PTU353" s="33"/>
      <c r="PTV353" s="33"/>
      <c r="PTW353" s="33"/>
      <c r="PTX353" s="33"/>
      <c r="PTY353" s="33"/>
      <c r="PTZ353" s="33"/>
      <c r="PUA353" s="33"/>
      <c r="PUB353" s="33"/>
      <c r="PUC353" s="33"/>
      <c r="PUD353" s="33"/>
      <c r="PUE353" s="33"/>
      <c r="PUF353" s="33"/>
      <c r="PUG353" s="33"/>
      <c r="PUH353" s="33"/>
      <c r="PUI353" s="33"/>
      <c r="PUJ353" s="33"/>
      <c r="PUK353" s="33"/>
      <c r="PUL353" s="33"/>
      <c r="PUM353" s="33"/>
      <c r="PUN353" s="33"/>
      <c r="PUO353" s="33"/>
      <c r="PUP353" s="33"/>
      <c r="PUQ353" s="33"/>
      <c r="PUR353" s="33"/>
      <c r="PUS353" s="33"/>
      <c r="PUT353" s="33"/>
      <c r="PUU353" s="33"/>
      <c r="PUV353" s="33"/>
      <c r="PUW353" s="33"/>
      <c r="PUX353" s="33"/>
      <c r="PUY353" s="33"/>
      <c r="PUZ353" s="33"/>
      <c r="PVA353" s="33"/>
      <c r="PVB353" s="33"/>
      <c r="PVC353" s="33"/>
      <c r="PVD353" s="33"/>
      <c r="PVE353" s="33"/>
      <c r="PVF353" s="33"/>
      <c r="PVG353" s="33"/>
      <c r="PVH353" s="33"/>
      <c r="PVI353" s="33"/>
      <c r="PVJ353" s="33"/>
      <c r="PVK353" s="33"/>
      <c r="PVL353" s="33"/>
      <c r="PVM353" s="33"/>
      <c r="PVN353" s="33"/>
      <c r="PVO353" s="33"/>
      <c r="PVP353" s="33"/>
      <c r="PVQ353" s="33"/>
      <c r="PVR353" s="33"/>
      <c r="PVS353" s="33"/>
      <c r="PVT353" s="33"/>
      <c r="PVU353" s="33"/>
      <c r="PVV353" s="33"/>
      <c r="PVW353" s="33"/>
      <c r="PVX353" s="33"/>
      <c r="PVY353" s="33"/>
      <c r="PVZ353" s="33"/>
      <c r="PWA353" s="33"/>
      <c r="PWB353" s="33"/>
      <c r="PWC353" s="33"/>
      <c r="PWD353" s="33"/>
      <c r="PWE353" s="33"/>
      <c r="PWF353" s="33"/>
      <c r="PWG353" s="33"/>
      <c r="PWH353" s="33"/>
      <c r="PWI353" s="33"/>
      <c r="PWJ353" s="33"/>
      <c r="PWK353" s="33"/>
      <c r="PWL353" s="33"/>
      <c r="PWM353" s="33"/>
      <c r="PWN353" s="33"/>
      <c r="PWO353" s="33"/>
      <c r="PWP353" s="33"/>
      <c r="PWQ353" s="33"/>
      <c r="PWR353" s="33"/>
      <c r="PWS353" s="33"/>
      <c r="PWT353" s="33"/>
      <c r="PWU353" s="33"/>
      <c r="PWV353" s="33"/>
      <c r="PWW353" s="33"/>
      <c r="PWX353" s="33"/>
      <c r="PWY353" s="33"/>
      <c r="PWZ353" s="33"/>
      <c r="PXA353" s="33"/>
      <c r="PXB353" s="33"/>
      <c r="PXC353" s="33"/>
      <c r="PXD353" s="33"/>
      <c r="PXE353" s="33"/>
      <c r="PXF353" s="33"/>
      <c r="PXG353" s="33"/>
      <c r="PXH353" s="33"/>
      <c r="PXI353" s="33"/>
      <c r="PXJ353" s="33"/>
      <c r="PXK353" s="33"/>
      <c r="PXL353" s="33"/>
      <c r="PXM353" s="33"/>
      <c r="PXN353" s="33"/>
      <c r="PXO353" s="33"/>
      <c r="PXP353" s="33"/>
      <c r="PXQ353" s="33"/>
      <c r="PXR353" s="33"/>
      <c r="PXS353" s="33"/>
      <c r="PXT353" s="33"/>
      <c r="PXU353" s="33"/>
      <c r="PXV353" s="33"/>
      <c r="PXW353" s="33"/>
      <c r="PXX353" s="33"/>
      <c r="PXY353" s="33"/>
      <c r="PXZ353" s="33"/>
      <c r="PYA353" s="33"/>
      <c r="PYB353" s="33"/>
      <c r="PYC353" s="33"/>
      <c r="PYD353" s="33"/>
      <c r="PYE353" s="33"/>
      <c r="PYF353" s="33"/>
      <c r="PYG353" s="33"/>
      <c r="PYH353" s="33"/>
      <c r="PYI353" s="33"/>
      <c r="PYJ353" s="33"/>
      <c r="PYK353" s="33"/>
      <c r="PYL353" s="33"/>
      <c r="PYM353" s="33"/>
      <c r="PYN353" s="33"/>
      <c r="PYO353" s="33"/>
      <c r="PYP353" s="33"/>
      <c r="PYQ353" s="33"/>
      <c r="PYR353" s="33"/>
      <c r="PYS353" s="33"/>
      <c r="PYT353" s="33"/>
      <c r="PYU353" s="33"/>
      <c r="PYV353" s="33"/>
      <c r="PYW353" s="33"/>
      <c r="PYX353" s="33"/>
      <c r="PYY353" s="33"/>
      <c r="PYZ353" s="33"/>
      <c r="PZA353" s="33"/>
      <c r="PZB353" s="33"/>
      <c r="PZC353" s="33"/>
      <c r="PZD353" s="33"/>
      <c r="PZE353" s="33"/>
      <c r="PZF353" s="33"/>
      <c r="PZG353" s="33"/>
      <c r="PZH353" s="33"/>
      <c r="PZI353" s="33"/>
      <c r="PZJ353" s="33"/>
      <c r="PZK353" s="33"/>
      <c r="PZL353" s="33"/>
      <c r="PZM353" s="33"/>
      <c r="PZN353" s="33"/>
      <c r="PZO353" s="33"/>
      <c r="PZP353" s="33"/>
      <c r="PZQ353" s="33"/>
      <c r="PZR353" s="33"/>
      <c r="PZS353" s="33"/>
      <c r="PZT353" s="33"/>
      <c r="PZU353" s="33"/>
      <c r="PZV353" s="33"/>
      <c r="PZW353" s="33"/>
      <c r="PZX353" s="33"/>
      <c r="PZY353" s="33"/>
      <c r="PZZ353" s="33"/>
      <c r="QAA353" s="33"/>
      <c r="QAB353" s="33"/>
      <c r="QAC353" s="33"/>
      <c r="QAD353" s="33"/>
      <c r="QAE353" s="33"/>
      <c r="QAF353" s="33"/>
      <c r="QAG353" s="33"/>
      <c r="QAH353" s="33"/>
      <c r="QAI353" s="33"/>
      <c r="QAJ353" s="33"/>
      <c r="QAK353" s="33"/>
      <c r="QAL353" s="33"/>
      <c r="QAM353" s="33"/>
      <c r="QAN353" s="33"/>
      <c r="QAO353" s="33"/>
      <c r="QAP353" s="33"/>
      <c r="QAQ353" s="33"/>
      <c r="QAR353" s="33"/>
      <c r="QAS353" s="33"/>
      <c r="QAT353" s="33"/>
      <c r="QAU353" s="33"/>
      <c r="QAV353" s="33"/>
      <c r="QAW353" s="33"/>
      <c r="QAX353" s="33"/>
      <c r="QAY353" s="33"/>
      <c r="QAZ353" s="33"/>
      <c r="QBA353" s="33"/>
      <c r="QBB353" s="33"/>
      <c r="QBC353" s="33"/>
      <c r="QBD353" s="33"/>
      <c r="QBE353" s="33"/>
      <c r="QBF353" s="33"/>
      <c r="QBG353" s="33"/>
      <c r="QBH353" s="33"/>
      <c r="QBI353" s="33"/>
      <c r="QBJ353" s="33"/>
      <c r="QBK353" s="33"/>
      <c r="QBL353" s="33"/>
      <c r="QBM353" s="33"/>
      <c r="QBN353" s="33"/>
      <c r="QBO353" s="33"/>
      <c r="QBP353" s="33"/>
      <c r="QBQ353" s="33"/>
      <c r="QBR353" s="33"/>
      <c r="QBS353" s="33"/>
      <c r="QBT353" s="33"/>
      <c r="QBU353" s="33"/>
      <c r="QBV353" s="33"/>
      <c r="QBW353" s="33"/>
      <c r="QBX353" s="33"/>
      <c r="QBY353" s="33"/>
      <c r="QBZ353" s="33"/>
      <c r="QCA353" s="33"/>
      <c r="QCB353" s="33"/>
      <c r="QCC353" s="33"/>
      <c r="QCD353" s="33"/>
      <c r="QCE353" s="33"/>
      <c r="QCF353" s="33"/>
      <c r="QCG353" s="33"/>
      <c r="QCH353" s="33"/>
      <c r="QCI353" s="33"/>
      <c r="QCJ353" s="33"/>
      <c r="QCK353" s="33"/>
      <c r="QCL353" s="33"/>
      <c r="QCM353" s="33"/>
      <c r="QCN353" s="33"/>
      <c r="QCO353" s="33"/>
      <c r="QCP353" s="33"/>
      <c r="QCQ353" s="33"/>
      <c r="QCR353" s="33"/>
      <c r="QCS353" s="33"/>
      <c r="QCT353" s="33"/>
      <c r="QCU353" s="33"/>
      <c r="QCV353" s="33"/>
      <c r="QCW353" s="33"/>
      <c r="QCX353" s="33"/>
      <c r="QCY353" s="33"/>
      <c r="QCZ353" s="33"/>
      <c r="QDA353" s="33"/>
      <c r="QDB353" s="33"/>
      <c r="QDC353" s="33"/>
      <c r="QDD353" s="33"/>
      <c r="QDE353" s="33"/>
      <c r="QDF353" s="33"/>
      <c r="QDG353" s="33"/>
      <c r="QDH353" s="33"/>
      <c r="QDI353" s="33"/>
      <c r="QDJ353" s="33"/>
      <c r="QDK353" s="33"/>
      <c r="QDL353" s="33"/>
      <c r="QDM353" s="33"/>
      <c r="QDN353" s="33"/>
      <c r="QDO353" s="33"/>
      <c r="QDP353" s="33"/>
      <c r="QDQ353" s="33"/>
      <c r="QDR353" s="33"/>
      <c r="QDS353" s="33"/>
      <c r="QDT353" s="33"/>
      <c r="QDU353" s="33"/>
      <c r="QDV353" s="33"/>
      <c r="QDW353" s="33"/>
      <c r="QDX353" s="33"/>
      <c r="QDY353" s="33"/>
      <c r="QDZ353" s="33"/>
      <c r="QEA353" s="33"/>
      <c r="QEB353" s="33"/>
      <c r="QEC353" s="33"/>
      <c r="QED353" s="33"/>
      <c r="QEE353" s="33"/>
      <c r="QEF353" s="33"/>
      <c r="QEG353" s="33"/>
      <c r="QEH353" s="33"/>
      <c r="QEI353" s="33"/>
      <c r="QEJ353" s="33"/>
      <c r="QEK353" s="33"/>
      <c r="QEL353" s="33"/>
      <c r="QEM353" s="33"/>
      <c r="QEN353" s="33"/>
      <c r="QEO353" s="33"/>
      <c r="QEP353" s="33"/>
      <c r="QEQ353" s="33"/>
      <c r="QER353" s="33"/>
      <c r="QES353" s="33"/>
      <c r="QET353" s="33"/>
      <c r="QEU353" s="33"/>
      <c r="QEV353" s="33"/>
      <c r="QEW353" s="33"/>
      <c r="QEX353" s="33"/>
      <c r="QEY353" s="33"/>
      <c r="QEZ353" s="33"/>
      <c r="QFA353" s="33"/>
      <c r="QFB353" s="33"/>
      <c r="QFC353" s="33"/>
      <c r="QFD353" s="33"/>
      <c r="QFE353" s="33"/>
      <c r="QFF353" s="33"/>
      <c r="QFG353" s="33"/>
      <c r="QFH353" s="33"/>
      <c r="QFI353" s="33"/>
      <c r="QFJ353" s="33"/>
      <c r="QFK353" s="33"/>
      <c r="QFL353" s="33"/>
      <c r="QFM353" s="33"/>
      <c r="QFN353" s="33"/>
      <c r="QFO353" s="33"/>
      <c r="QFP353" s="33"/>
      <c r="QFQ353" s="33"/>
      <c r="QFR353" s="33"/>
      <c r="QFS353" s="33"/>
      <c r="QFT353" s="33"/>
      <c r="QFU353" s="33"/>
      <c r="QFV353" s="33"/>
      <c r="QFW353" s="33"/>
      <c r="QFX353" s="33"/>
      <c r="QFY353" s="33"/>
      <c r="QFZ353" s="33"/>
      <c r="QGA353" s="33"/>
      <c r="QGB353" s="33"/>
      <c r="QGC353" s="33"/>
      <c r="QGD353" s="33"/>
      <c r="QGE353" s="33"/>
      <c r="QGF353" s="33"/>
      <c r="QGG353" s="33"/>
      <c r="QGH353" s="33"/>
      <c r="QGI353" s="33"/>
      <c r="QGJ353" s="33"/>
      <c r="QGK353" s="33"/>
      <c r="QGL353" s="33"/>
      <c r="QGM353" s="33"/>
      <c r="QGN353" s="33"/>
      <c r="QGO353" s="33"/>
      <c r="QGP353" s="33"/>
      <c r="QGQ353" s="33"/>
      <c r="QGR353" s="33"/>
      <c r="QGS353" s="33"/>
      <c r="QGT353" s="33"/>
      <c r="QGU353" s="33"/>
      <c r="QGV353" s="33"/>
      <c r="QGW353" s="33"/>
      <c r="QGX353" s="33"/>
      <c r="QGY353" s="33"/>
      <c r="QGZ353" s="33"/>
      <c r="QHA353" s="33"/>
      <c r="QHB353" s="33"/>
      <c r="QHC353" s="33"/>
      <c r="QHD353" s="33"/>
      <c r="QHE353" s="33"/>
      <c r="QHF353" s="33"/>
      <c r="QHG353" s="33"/>
      <c r="QHH353" s="33"/>
      <c r="QHI353" s="33"/>
      <c r="QHJ353" s="33"/>
      <c r="QHK353" s="33"/>
      <c r="QHL353" s="33"/>
      <c r="QHM353" s="33"/>
      <c r="QHN353" s="33"/>
      <c r="QHO353" s="33"/>
      <c r="QHP353" s="33"/>
      <c r="QHQ353" s="33"/>
      <c r="QHR353" s="33"/>
      <c r="QHS353" s="33"/>
      <c r="QHT353" s="33"/>
      <c r="QHU353" s="33"/>
      <c r="QHV353" s="33"/>
      <c r="QHW353" s="33"/>
      <c r="QHX353" s="33"/>
      <c r="QHY353" s="33"/>
      <c r="QHZ353" s="33"/>
      <c r="QIA353" s="33"/>
      <c r="QIB353" s="33"/>
      <c r="QIC353" s="33"/>
      <c r="QID353" s="33"/>
      <c r="QIE353" s="33"/>
      <c r="QIF353" s="33"/>
      <c r="QIG353" s="33"/>
      <c r="QIH353" s="33"/>
      <c r="QII353" s="33"/>
      <c r="QIJ353" s="33"/>
      <c r="QIK353" s="33"/>
      <c r="QIL353" s="33"/>
      <c r="QIM353" s="33"/>
      <c r="QIN353" s="33"/>
      <c r="QIO353" s="33"/>
      <c r="QIP353" s="33"/>
      <c r="QIQ353" s="33"/>
      <c r="QIR353" s="33"/>
      <c r="QIS353" s="33"/>
      <c r="QIT353" s="33"/>
      <c r="QIU353" s="33"/>
      <c r="QIV353" s="33"/>
      <c r="QIW353" s="33"/>
      <c r="QIX353" s="33"/>
      <c r="QIY353" s="33"/>
      <c r="QIZ353" s="33"/>
      <c r="QJA353" s="33"/>
      <c r="QJB353" s="33"/>
      <c r="QJC353" s="33"/>
      <c r="QJD353" s="33"/>
      <c r="QJE353" s="33"/>
      <c r="QJF353" s="33"/>
      <c r="QJG353" s="33"/>
      <c r="QJH353" s="33"/>
      <c r="QJI353" s="33"/>
      <c r="QJJ353" s="33"/>
      <c r="QJK353" s="33"/>
      <c r="QJL353" s="33"/>
      <c r="QJM353" s="33"/>
      <c r="QJN353" s="33"/>
      <c r="QJO353" s="33"/>
      <c r="QJP353" s="33"/>
      <c r="QJQ353" s="33"/>
      <c r="QJR353" s="33"/>
      <c r="QJS353" s="33"/>
      <c r="QJT353" s="33"/>
      <c r="QJU353" s="33"/>
      <c r="QJV353" s="33"/>
      <c r="QJW353" s="33"/>
      <c r="QJX353" s="33"/>
      <c r="QJY353" s="33"/>
      <c r="QJZ353" s="33"/>
      <c r="QKA353" s="33"/>
      <c r="QKB353" s="33"/>
      <c r="QKC353" s="33"/>
      <c r="QKD353" s="33"/>
      <c r="QKE353" s="33"/>
      <c r="QKF353" s="33"/>
      <c r="QKG353" s="33"/>
      <c r="QKH353" s="33"/>
      <c r="QKI353" s="33"/>
      <c r="QKJ353" s="33"/>
      <c r="QKK353" s="33"/>
      <c r="QKL353" s="33"/>
      <c r="QKM353" s="33"/>
      <c r="QKN353" s="33"/>
      <c r="QKO353" s="33"/>
      <c r="QKP353" s="33"/>
      <c r="QKQ353" s="33"/>
      <c r="QKR353" s="33"/>
      <c r="QKS353" s="33"/>
      <c r="QKT353" s="33"/>
      <c r="QKU353" s="33"/>
      <c r="QKV353" s="33"/>
      <c r="QKW353" s="33"/>
      <c r="QKX353" s="33"/>
      <c r="QKY353" s="33"/>
      <c r="QKZ353" s="33"/>
      <c r="QLA353" s="33"/>
      <c r="QLB353" s="33"/>
      <c r="QLC353" s="33"/>
      <c r="QLD353" s="33"/>
      <c r="QLE353" s="33"/>
      <c r="QLF353" s="33"/>
      <c r="QLG353" s="33"/>
      <c r="QLH353" s="33"/>
      <c r="QLI353" s="33"/>
      <c r="QLJ353" s="33"/>
      <c r="QLK353" s="33"/>
      <c r="QLL353" s="33"/>
      <c r="QLM353" s="33"/>
      <c r="QLN353" s="33"/>
      <c r="QLO353" s="33"/>
      <c r="QLP353" s="33"/>
      <c r="QLQ353" s="33"/>
      <c r="QLR353" s="33"/>
      <c r="QLS353" s="33"/>
      <c r="QLT353" s="33"/>
      <c r="QLU353" s="33"/>
      <c r="QLV353" s="33"/>
      <c r="QLW353" s="33"/>
      <c r="QLX353" s="33"/>
      <c r="QLY353" s="33"/>
      <c r="QLZ353" s="33"/>
      <c r="QMA353" s="33"/>
      <c r="QMB353" s="33"/>
      <c r="QMC353" s="33"/>
      <c r="QMD353" s="33"/>
      <c r="QME353" s="33"/>
      <c r="QMF353" s="33"/>
      <c r="QMG353" s="33"/>
      <c r="QMH353" s="33"/>
      <c r="QMI353" s="33"/>
      <c r="QMJ353" s="33"/>
      <c r="QMK353" s="33"/>
      <c r="QML353" s="33"/>
      <c r="QMM353" s="33"/>
      <c r="QMN353" s="33"/>
      <c r="QMO353" s="33"/>
      <c r="QMP353" s="33"/>
      <c r="QMQ353" s="33"/>
      <c r="QMR353" s="33"/>
      <c r="QMS353" s="33"/>
      <c r="QMT353" s="33"/>
      <c r="QMU353" s="33"/>
      <c r="QMV353" s="33"/>
      <c r="QMW353" s="33"/>
      <c r="QMX353" s="33"/>
      <c r="QMY353" s="33"/>
      <c r="QMZ353" s="33"/>
      <c r="QNA353" s="33"/>
      <c r="QNB353" s="33"/>
      <c r="QNC353" s="33"/>
      <c r="QND353" s="33"/>
      <c r="QNE353" s="33"/>
      <c r="QNF353" s="33"/>
      <c r="QNG353" s="33"/>
      <c r="QNH353" s="33"/>
      <c r="QNI353" s="33"/>
      <c r="QNJ353" s="33"/>
      <c r="QNK353" s="33"/>
      <c r="QNL353" s="33"/>
      <c r="QNM353" s="33"/>
      <c r="QNN353" s="33"/>
      <c r="QNO353" s="33"/>
      <c r="QNP353" s="33"/>
      <c r="QNQ353" s="33"/>
      <c r="QNR353" s="33"/>
      <c r="QNS353" s="33"/>
      <c r="QNT353" s="33"/>
      <c r="QNU353" s="33"/>
      <c r="QNV353" s="33"/>
      <c r="QNW353" s="33"/>
      <c r="QNX353" s="33"/>
      <c r="QNY353" s="33"/>
      <c r="QNZ353" s="33"/>
      <c r="QOA353" s="33"/>
      <c r="QOB353" s="33"/>
      <c r="QOC353" s="33"/>
      <c r="QOD353" s="33"/>
      <c r="QOE353" s="33"/>
      <c r="QOF353" s="33"/>
      <c r="QOG353" s="33"/>
      <c r="QOH353" s="33"/>
      <c r="QOI353" s="33"/>
      <c r="QOJ353" s="33"/>
      <c r="QOK353" s="33"/>
      <c r="QOL353" s="33"/>
      <c r="QOM353" s="33"/>
      <c r="QON353" s="33"/>
      <c r="QOO353" s="33"/>
      <c r="QOP353" s="33"/>
      <c r="QOQ353" s="33"/>
      <c r="QOR353" s="33"/>
      <c r="QOS353" s="33"/>
      <c r="QOT353" s="33"/>
      <c r="QOU353" s="33"/>
      <c r="QOV353" s="33"/>
      <c r="QOW353" s="33"/>
      <c r="QOX353" s="33"/>
      <c r="QOY353" s="33"/>
      <c r="QOZ353" s="33"/>
      <c r="QPA353" s="33"/>
      <c r="QPB353" s="33"/>
      <c r="QPC353" s="33"/>
      <c r="QPD353" s="33"/>
      <c r="QPE353" s="33"/>
      <c r="QPF353" s="33"/>
      <c r="QPG353" s="33"/>
      <c r="QPH353" s="33"/>
      <c r="QPI353" s="33"/>
      <c r="QPJ353" s="33"/>
      <c r="QPK353" s="33"/>
      <c r="QPL353" s="33"/>
      <c r="QPM353" s="33"/>
      <c r="QPN353" s="33"/>
      <c r="QPO353" s="33"/>
      <c r="QPP353" s="33"/>
      <c r="QPQ353" s="33"/>
      <c r="QPR353" s="33"/>
      <c r="QPS353" s="33"/>
      <c r="QPT353" s="33"/>
      <c r="QPU353" s="33"/>
      <c r="QPV353" s="33"/>
      <c r="QPW353" s="33"/>
      <c r="QPX353" s="33"/>
      <c r="QPY353" s="33"/>
      <c r="QPZ353" s="33"/>
      <c r="QQA353" s="33"/>
      <c r="QQB353" s="33"/>
      <c r="QQC353" s="33"/>
      <c r="QQD353" s="33"/>
      <c r="QQE353" s="33"/>
      <c r="QQF353" s="33"/>
      <c r="QQG353" s="33"/>
      <c r="QQH353" s="33"/>
      <c r="QQI353" s="33"/>
      <c r="QQJ353" s="33"/>
      <c r="QQK353" s="33"/>
      <c r="QQL353" s="33"/>
      <c r="QQM353" s="33"/>
      <c r="QQN353" s="33"/>
      <c r="QQO353" s="33"/>
      <c r="QQP353" s="33"/>
      <c r="QQQ353" s="33"/>
      <c r="QQR353" s="33"/>
      <c r="QQS353" s="33"/>
      <c r="QQT353" s="33"/>
      <c r="QQU353" s="33"/>
      <c r="QQV353" s="33"/>
      <c r="QQW353" s="33"/>
      <c r="QQX353" s="33"/>
      <c r="QQY353" s="33"/>
      <c r="QQZ353" s="33"/>
      <c r="QRA353" s="33"/>
      <c r="QRB353" s="33"/>
      <c r="QRC353" s="33"/>
      <c r="QRD353" s="33"/>
      <c r="QRE353" s="33"/>
      <c r="QRF353" s="33"/>
      <c r="QRG353" s="33"/>
      <c r="QRH353" s="33"/>
      <c r="QRI353" s="33"/>
      <c r="QRJ353" s="33"/>
      <c r="QRK353" s="33"/>
      <c r="QRL353" s="33"/>
      <c r="QRM353" s="33"/>
      <c r="QRN353" s="33"/>
      <c r="QRO353" s="33"/>
      <c r="QRP353" s="33"/>
      <c r="QRQ353" s="33"/>
      <c r="QRR353" s="33"/>
      <c r="QRS353" s="33"/>
      <c r="QRT353" s="33"/>
      <c r="QRU353" s="33"/>
      <c r="QRV353" s="33"/>
      <c r="QRW353" s="33"/>
      <c r="QRX353" s="33"/>
      <c r="QRY353" s="33"/>
      <c r="QRZ353" s="33"/>
      <c r="QSA353" s="33"/>
      <c r="QSB353" s="33"/>
      <c r="QSC353" s="33"/>
      <c r="QSD353" s="33"/>
      <c r="QSE353" s="33"/>
      <c r="QSF353" s="33"/>
      <c r="QSG353" s="33"/>
      <c r="QSH353" s="33"/>
      <c r="QSI353" s="33"/>
      <c r="QSJ353" s="33"/>
      <c r="QSK353" s="33"/>
      <c r="QSL353" s="33"/>
      <c r="QSM353" s="33"/>
      <c r="QSN353" s="33"/>
      <c r="QSO353" s="33"/>
      <c r="QSP353" s="33"/>
      <c r="QSQ353" s="33"/>
      <c r="QSR353" s="33"/>
      <c r="QSS353" s="33"/>
      <c r="QST353" s="33"/>
      <c r="QSU353" s="33"/>
      <c r="QSV353" s="33"/>
      <c r="QSW353" s="33"/>
      <c r="QSX353" s="33"/>
      <c r="QSY353" s="33"/>
      <c r="QSZ353" s="33"/>
      <c r="QTA353" s="33"/>
      <c r="QTB353" s="33"/>
      <c r="QTC353" s="33"/>
      <c r="QTD353" s="33"/>
      <c r="QTE353" s="33"/>
      <c r="QTF353" s="33"/>
      <c r="QTG353" s="33"/>
      <c r="QTH353" s="33"/>
      <c r="QTI353" s="33"/>
      <c r="QTJ353" s="33"/>
      <c r="QTK353" s="33"/>
      <c r="QTL353" s="33"/>
      <c r="QTM353" s="33"/>
      <c r="QTN353" s="33"/>
      <c r="QTO353" s="33"/>
      <c r="QTP353" s="33"/>
      <c r="QTQ353" s="33"/>
      <c r="QTR353" s="33"/>
      <c r="QTS353" s="33"/>
      <c r="QTT353" s="33"/>
      <c r="QTU353" s="33"/>
      <c r="QTV353" s="33"/>
      <c r="QTW353" s="33"/>
      <c r="QTX353" s="33"/>
      <c r="QTY353" s="33"/>
      <c r="QTZ353" s="33"/>
      <c r="QUA353" s="33"/>
      <c r="QUB353" s="33"/>
      <c r="QUC353" s="33"/>
      <c r="QUD353" s="33"/>
      <c r="QUE353" s="33"/>
      <c r="QUF353" s="33"/>
      <c r="QUG353" s="33"/>
      <c r="QUH353" s="33"/>
      <c r="QUI353" s="33"/>
      <c r="QUJ353" s="33"/>
      <c r="QUK353" s="33"/>
      <c r="QUL353" s="33"/>
      <c r="QUM353" s="33"/>
      <c r="QUN353" s="33"/>
      <c r="QUO353" s="33"/>
      <c r="QUP353" s="33"/>
      <c r="QUQ353" s="33"/>
      <c r="QUR353" s="33"/>
      <c r="QUS353" s="33"/>
      <c r="QUT353" s="33"/>
      <c r="QUU353" s="33"/>
      <c r="QUV353" s="33"/>
      <c r="QUW353" s="33"/>
      <c r="QUX353" s="33"/>
      <c r="QUY353" s="33"/>
      <c r="QUZ353" s="33"/>
      <c r="QVA353" s="33"/>
      <c r="QVB353" s="33"/>
      <c r="QVC353" s="33"/>
      <c r="QVD353" s="33"/>
      <c r="QVE353" s="33"/>
      <c r="QVF353" s="33"/>
      <c r="QVG353" s="33"/>
      <c r="QVH353" s="33"/>
      <c r="QVI353" s="33"/>
      <c r="QVJ353" s="33"/>
      <c r="QVK353" s="33"/>
      <c r="QVL353" s="33"/>
      <c r="QVM353" s="33"/>
      <c r="QVN353" s="33"/>
      <c r="QVO353" s="33"/>
      <c r="QVP353" s="33"/>
      <c r="QVQ353" s="33"/>
      <c r="QVR353" s="33"/>
      <c r="QVS353" s="33"/>
      <c r="QVT353" s="33"/>
      <c r="QVU353" s="33"/>
      <c r="QVV353" s="33"/>
      <c r="QVW353" s="33"/>
      <c r="QVX353" s="33"/>
      <c r="QVY353" s="33"/>
      <c r="QVZ353" s="33"/>
      <c r="QWA353" s="33"/>
      <c r="QWB353" s="33"/>
      <c r="QWC353" s="33"/>
      <c r="QWD353" s="33"/>
      <c r="QWE353" s="33"/>
      <c r="QWF353" s="33"/>
      <c r="QWG353" s="33"/>
      <c r="QWH353" s="33"/>
      <c r="QWI353" s="33"/>
      <c r="QWJ353" s="33"/>
      <c r="QWK353" s="33"/>
      <c r="QWL353" s="33"/>
      <c r="QWM353" s="33"/>
      <c r="QWN353" s="33"/>
      <c r="QWO353" s="33"/>
      <c r="QWP353" s="33"/>
      <c r="QWQ353" s="33"/>
      <c r="QWR353" s="33"/>
      <c r="QWS353" s="33"/>
      <c r="QWT353" s="33"/>
      <c r="QWU353" s="33"/>
      <c r="QWV353" s="33"/>
      <c r="QWW353" s="33"/>
      <c r="QWX353" s="33"/>
      <c r="QWY353" s="33"/>
      <c r="QWZ353" s="33"/>
      <c r="QXA353" s="33"/>
      <c r="QXB353" s="33"/>
      <c r="QXC353" s="33"/>
      <c r="QXD353" s="33"/>
      <c r="QXE353" s="33"/>
      <c r="QXF353" s="33"/>
      <c r="QXG353" s="33"/>
      <c r="QXH353" s="33"/>
      <c r="QXI353" s="33"/>
      <c r="QXJ353" s="33"/>
      <c r="QXK353" s="33"/>
      <c r="QXL353" s="33"/>
      <c r="QXM353" s="33"/>
      <c r="QXN353" s="33"/>
      <c r="QXO353" s="33"/>
      <c r="QXP353" s="33"/>
      <c r="QXQ353" s="33"/>
      <c r="QXR353" s="33"/>
      <c r="QXS353" s="33"/>
      <c r="QXT353" s="33"/>
      <c r="QXU353" s="33"/>
      <c r="QXV353" s="33"/>
      <c r="QXW353" s="33"/>
      <c r="QXX353" s="33"/>
      <c r="QXY353" s="33"/>
      <c r="QXZ353" s="33"/>
      <c r="QYA353" s="33"/>
      <c r="QYB353" s="33"/>
      <c r="QYC353" s="33"/>
      <c r="QYD353" s="33"/>
      <c r="QYE353" s="33"/>
      <c r="QYF353" s="33"/>
      <c r="QYG353" s="33"/>
      <c r="QYH353" s="33"/>
      <c r="QYI353" s="33"/>
      <c r="QYJ353" s="33"/>
      <c r="QYK353" s="33"/>
      <c r="QYL353" s="33"/>
      <c r="QYM353" s="33"/>
      <c r="QYN353" s="33"/>
      <c r="QYO353" s="33"/>
      <c r="QYP353" s="33"/>
      <c r="QYQ353" s="33"/>
      <c r="QYR353" s="33"/>
      <c r="QYS353" s="33"/>
      <c r="QYT353" s="33"/>
      <c r="QYU353" s="33"/>
      <c r="QYV353" s="33"/>
      <c r="QYW353" s="33"/>
      <c r="QYX353" s="33"/>
      <c r="QYY353" s="33"/>
      <c r="QYZ353" s="33"/>
      <c r="QZA353" s="33"/>
      <c r="QZB353" s="33"/>
      <c r="QZC353" s="33"/>
      <c r="QZD353" s="33"/>
      <c r="QZE353" s="33"/>
      <c r="QZF353" s="33"/>
      <c r="QZG353" s="33"/>
      <c r="QZH353" s="33"/>
      <c r="QZI353" s="33"/>
      <c r="QZJ353" s="33"/>
      <c r="QZK353" s="33"/>
      <c r="QZL353" s="33"/>
      <c r="QZM353" s="33"/>
      <c r="QZN353" s="33"/>
      <c r="QZO353" s="33"/>
      <c r="QZP353" s="33"/>
      <c r="QZQ353" s="33"/>
      <c r="QZR353" s="33"/>
      <c r="QZS353" s="33"/>
      <c r="QZT353" s="33"/>
      <c r="QZU353" s="33"/>
      <c r="QZV353" s="33"/>
      <c r="QZW353" s="33"/>
      <c r="QZX353" s="33"/>
      <c r="QZY353" s="33"/>
      <c r="QZZ353" s="33"/>
      <c r="RAA353" s="33"/>
      <c r="RAB353" s="33"/>
      <c r="RAC353" s="33"/>
      <c r="RAD353" s="33"/>
      <c r="RAE353" s="33"/>
      <c r="RAF353" s="33"/>
      <c r="RAG353" s="33"/>
      <c r="RAH353" s="33"/>
      <c r="RAI353" s="33"/>
      <c r="RAJ353" s="33"/>
      <c r="RAK353" s="33"/>
      <c r="RAL353" s="33"/>
      <c r="RAM353" s="33"/>
      <c r="RAN353" s="33"/>
      <c r="RAO353" s="33"/>
      <c r="RAP353" s="33"/>
      <c r="RAQ353" s="33"/>
      <c r="RAR353" s="33"/>
      <c r="RAS353" s="33"/>
      <c r="RAT353" s="33"/>
      <c r="RAU353" s="33"/>
      <c r="RAV353" s="33"/>
      <c r="RAW353" s="33"/>
      <c r="RAX353" s="33"/>
      <c r="RAY353" s="33"/>
      <c r="RAZ353" s="33"/>
      <c r="RBA353" s="33"/>
      <c r="RBB353" s="33"/>
      <c r="RBC353" s="33"/>
      <c r="RBD353" s="33"/>
      <c r="RBE353" s="33"/>
      <c r="RBF353" s="33"/>
      <c r="RBG353" s="33"/>
      <c r="RBH353" s="33"/>
      <c r="RBI353" s="33"/>
      <c r="RBJ353" s="33"/>
      <c r="RBK353" s="33"/>
      <c r="RBL353" s="33"/>
      <c r="RBM353" s="33"/>
      <c r="RBN353" s="33"/>
      <c r="RBO353" s="33"/>
      <c r="RBP353" s="33"/>
      <c r="RBQ353" s="33"/>
      <c r="RBR353" s="33"/>
      <c r="RBS353" s="33"/>
      <c r="RBT353" s="33"/>
      <c r="RBU353" s="33"/>
      <c r="RBV353" s="33"/>
      <c r="RBW353" s="33"/>
      <c r="RBX353" s="33"/>
      <c r="RBY353" s="33"/>
      <c r="RBZ353" s="33"/>
      <c r="RCA353" s="33"/>
      <c r="RCB353" s="33"/>
      <c r="RCC353" s="33"/>
      <c r="RCD353" s="33"/>
      <c r="RCE353" s="33"/>
      <c r="RCF353" s="33"/>
      <c r="RCG353" s="33"/>
      <c r="RCH353" s="33"/>
      <c r="RCI353" s="33"/>
      <c r="RCJ353" s="33"/>
      <c r="RCK353" s="33"/>
      <c r="RCL353" s="33"/>
      <c r="RCM353" s="33"/>
      <c r="RCN353" s="33"/>
      <c r="RCO353" s="33"/>
      <c r="RCP353" s="33"/>
      <c r="RCQ353" s="33"/>
      <c r="RCR353" s="33"/>
      <c r="RCS353" s="33"/>
      <c r="RCT353" s="33"/>
      <c r="RCU353" s="33"/>
      <c r="RCV353" s="33"/>
      <c r="RCW353" s="33"/>
      <c r="RCX353" s="33"/>
      <c r="RCY353" s="33"/>
      <c r="RCZ353" s="33"/>
      <c r="RDA353" s="33"/>
      <c r="RDB353" s="33"/>
      <c r="RDC353" s="33"/>
      <c r="RDD353" s="33"/>
      <c r="RDE353" s="33"/>
      <c r="RDF353" s="33"/>
      <c r="RDG353" s="33"/>
      <c r="RDH353" s="33"/>
      <c r="RDI353" s="33"/>
      <c r="RDJ353" s="33"/>
      <c r="RDK353" s="33"/>
      <c r="RDL353" s="33"/>
      <c r="RDM353" s="33"/>
      <c r="RDN353" s="33"/>
      <c r="RDO353" s="33"/>
      <c r="RDP353" s="33"/>
      <c r="RDQ353" s="33"/>
      <c r="RDR353" s="33"/>
      <c r="RDS353" s="33"/>
      <c r="RDT353" s="33"/>
      <c r="RDU353" s="33"/>
      <c r="RDV353" s="33"/>
      <c r="RDW353" s="33"/>
      <c r="RDX353" s="33"/>
      <c r="RDY353" s="33"/>
      <c r="RDZ353" s="33"/>
      <c r="REA353" s="33"/>
      <c r="REB353" s="33"/>
      <c r="REC353" s="33"/>
      <c r="RED353" s="33"/>
      <c r="REE353" s="33"/>
      <c r="REF353" s="33"/>
      <c r="REG353" s="33"/>
      <c r="REH353" s="33"/>
      <c r="REI353" s="33"/>
      <c r="REJ353" s="33"/>
      <c r="REK353" s="33"/>
      <c r="REL353" s="33"/>
      <c r="REM353" s="33"/>
      <c r="REN353" s="33"/>
      <c r="REO353" s="33"/>
      <c r="REP353" s="33"/>
      <c r="REQ353" s="33"/>
      <c r="RER353" s="33"/>
      <c r="RES353" s="33"/>
      <c r="RET353" s="33"/>
      <c r="REU353" s="33"/>
      <c r="REV353" s="33"/>
      <c r="REW353" s="33"/>
      <c r="REX353" s="33"/>
      <c r="REY353" s="33"/>
      <c r="REZ353" s="33"/>
      <c r="RFA353" s="33"/>
      <c r="RFB353" s="33"/>
      <c r="RFC353" s="33"/>
      <c r="RFD353" s="33"/>
      <c r="RFE353" s="33"/>
      <c r="RFF353" s="33"/>
      <c r="RFG353" s="33"/>
      <c r="RFH353" s="33"/>
      <c r="RFI353" s="33"/>
      <c r="RFJ353" s="33"/>
      <c r="RFK353" s="33"/>
      <c r="RFL353" s="33"/>
      <c r="RFM353" s="33"/>
      <c r="RFN353" s="33"/>
      <c r="RFO353" s="33"/>
      <c r="RFP353" s="33"/>
      <c r="RFQ353" s="33"/>
      <c r="RFR353" s="33"/>
      <c r="RFS353" s="33"/>
      <c r="RFT353" s="33"/>
      <c r="RFU353" s="33"/>
      <c r="RFV353" s="33"/>
      <c r="RFW353" s="33"/>
      <c r="RFX353" s="33"/>
      <c r="RFY353" s="33"/>
      <c r="RFZ353" s="33"/>
      <c r="RGA353" s="33"/>
      <c r="RGB353" s="33"/>
      <c r="RGC353" s="33"/>
      <c r="RGD353" s="33"/>
      <c r="RGE353" s="33"/>
      <c r="RGF353" s="33"/>
      <c r="RGG353" s="33"/>
      <c r="RGH353" s="33"/>
      <c r="RGI353" s="33"/>
      <c r="RGJ353" s="33"/>
      <c r="RGK353" s="33"/>
      <c r="RGL353" s="33"/>
      <c r="RGM353" s="33"/>
      <c r="RGN353" s="33"/>
      <c r="RGO353" s="33"/>
      <c r="RGP353" s="33"/>
      <c r="RGQ353" s="33"/>
      <c r="RGR353" s="33"/>
      <c r="RGS353" s="33"/>
      <c r="RGT353" s="33"/>
      <c r="RGU353" s="33"/>
      <c r="RGV353" s="33"/>
      <c r="RGW353" s="33"/>
      <c r="RGX353" s="33"/>
      <c r="RGY353" s="33"/>
      <c r="RGZ353" s="33"/>
      <c r="RHA353" s="33"/>
      <c r="RHB353" s="33"/>
      <c r="RHC353" s="33"/>
      <c r="RHD353" s="33"/>
      <c r="RHE353" s="33"/>
      <c r="RHF353" s="33"/>
      <c r="RHG353" s="33"/>
      <c r="RHH353" s="33"/>
      <c r="RHI353" s="33"/>
      <c r="RHJ353" s="33"/>
      <c r="RHK353" s="33"/>
      <c r="RHL353" s="33"/>
      <c r="RHM353" s="33"/>
      <c r="RHN353" s="33"/>
      <c r="RHO353" s="33"/>
      <c r="RHP353" s="33"/>
      <c r="RHQ353" s="33"/>
      <c r="RHR353" s="33"/>
      <c r="RHS353" s="33"/>
      <c r="RHT353" s="33"/>
      <c r="RHU353" s="33"/>
      <c r="RHV353" s="33"/>
      <c r="RHW353" s="33"/>
      <c r="RHX353" s="33"/>
      <c r="RHY353" s="33"/>
      <c r="RHZ353" s="33"/>
      <c r="RIA353" s="33"/>
      <c r="RIB353" s="33"/>
      <c r="RIC353" s="33"/>
      <c r="RID353" s="33"/>
      <c r="RIE353" s="33"/>
      <c r="RIF353" s="33"/>
      <c r="RIG353" s="33"/>
      <c r="RIH353" s="33"/>
      <c r="RII353" s="33"/>
      <c r="RIJ353" s="33"/>
      <c r="RIK353" s="33"/>
      <c r="RIL353" s="33"/>
      <c r="RIM353" s="33"/>
      <c r="RIN353" s="33"/>
      <c r="RIO353" s="33"/>
      <c r="RIP353" s="33"/>
      <c r="RIQ353" s="33"/>
      <c r="RIR353" s="33"/>
      <c r="RIS353" s="33"/>
      <c r="RIT353" s="33"/>
      <c r="RIU353" s="33"/>
      <c r="RIV353" s="33"/>
      <c r="RIW353" s="33"/>
      <c r="RIX353" s="33"/>
      <c r="RIY353" s="33"/>
      <c r="RIZ353" s="33"/>
      <c r="RJA353" s="33"/>
      <c r="RJB353" s="33"/>
      <c r="RJC353" s="33"/>
      <c r="RJD353" s="33"/>
      <c r="RJE353" s="33"/>
      <c r="RJF353" s="33"/>
      <c r="RJG353" s="33"/>
      <c r="RJH353" s="33"/>
      <c r="RJI353" s="33"/>
      <c r="RJJ353" s="33"/>
      <c r="RJK353" s="33"/>
      <c r="RJL353" s="33"/>
      <c r="RJM353" s="33"/>
      <c r="RJN353" s="33"/>
      <c r="RJO353" s="33"/>
      <c r="RJP353" s="33"/>
      <c r="RJQ353" s="33"/>
      <c r="RJR353" s="33"/>
      <c r="RJS353" s="33"/>
      <c r="RJT353" s="33"/>
      <c r="RJU353" s="33"/>
      <c r="RJV353" s="33"/>
      <c r="RJW353" s="33"/>
      <c r="RJX353" s="33"/>
      <c r="RJY353" s="33"/>
      <c r="RJZ353" s="33"/>
      <c r="RKA353" s="33"/>
      <c r="RKB353" s="33"/>
      <c r="RKC353" s="33"/>
      <c r="RKD353" s="33"/>
      <c r="RKE353" s="33"/>
      <c r="RKF353" s="33"/>
      <c r="RKG353" s="33"/>
      <c r="RKH353" s="33"/>
      <c r="RKI353" s="33"/>
      <c r="RKJ353" s="33"/>
      <c r="RKK353" s="33"/>
      <c r="RKL353" s="33"/>
      <c r="RKM353" s="33"/>
      <c r="RKN353" s="33"/>
      <c r="RKO353" s="33"/>
      <c r="RKP353" s="33"/>
      <c r="RKQ353" s="33"/>
      <c r="RKR353" s="33"/>
      <c r="RKS353" s="33"/>
      <c r="RKT353" s="33"/>
      <c r="RKU353" s="33"/>
      <c r="RKV353" s="33"/>
      <c r="RKW353" s="33"/>
      <c r="RKX353" s="33"/>
      <c r="RKY353" s="33"/>
      <c r="RKZ353" s="33"/>
      <c r="RLA353" s="33"/>
      <c r="RLB353" s="33"/>
      <c r="RLC353" s="33"/>
      <c r="RLD353" s="33"/>
      <c r="RLE353" s="33"/>
      <c r="RLF353" s="33"/>
      <c r="RLG353" s="33"/>
      <c r="RLH353" s="33"/>
      <c r="RLI353" s="33"/>
      <c r="RLJ353" s="33"/>
      <c r="RLK353" s="33"/>
      <c r="RLL353" s="33"/>
      <c r="RLM353" s="33"/>
      <c r="RLN353" s="33"/>
      <c r="RLO353" s="33"/>
      <c r="RLP353" s="33"/>
      <c r="RLQ353" s="33"/>
      <c r="RLR353" s="33"/>
      <c r="RLS353" s="33"/>
      <c r="RLT353" s="33"/>
      <c r="RLU353" s="33"/>
      <c r="RLV353" s="33"/>
      <c r="RLW353" s="33"/>
      <c r="RLX353" s="33"/>
      <c r="RLY353" s="33"/>
      <c r="RLZ353" s="33"/>
      <c r="RMA353" s="33"/>
      <c r="RMB353" s="33"/>
      <c r="RMC353" s="33"/>
      <c r="RMD353" s="33"/>
      <c r="RME353" s="33"/>
      <c r="RMF353" s="33"/>
      <c r="RMG353" s="33"/>
      <c r="RMH353" s="33"/>
      <c r="RMI353" s="33"/>
      <c r="RMJ353" s="33"/>
      <c r="RMK353" s="33"/>
      <c r="RML353" s="33"/>
      <c r="RMM353" s="33"/>
      <c r="RMN353" s="33"/>
      <c r="RMO353" s="33"/>
      <c r="RMP353" s="33"/>
      <c r="RMQ353" s="33"/>
      <c r="RMR353" s="33"/>
      <c r="RMS353" s="33"/>
      <c r="RMT353" s="33"/>
      <c r="RMU353" s="33"/>
      <c r="RMV353" s="33"/>
      <c r="RMW353" s="33"/>
      <c r="RMX353" s="33"/>
      <c r="RMY353" s="33"/>
      <c r="RMZ353" s="33"/>
      <c r="RNA353" s="33"/>
      <c r="RNB353" s="33"/>
      <c r="RNC353" s="33"/>
      <c r="RND353" s="33"/>
      <c r="RNE353" s="33"/>
      <c r="RNF353" s="33"/>
      <c r="RNG353" s="33"/>
      <c r="RNH353" s="33"/>
      <c r="RNI353" s="33"/>
      <c r="RNJ353" s="33"/>
      <c r="RNK353" s="33"/>
      <c r="RNL353" s="33"/>
      <c r="RNM353" s="33"/>
      <c r="RNN353" s="33"/>
      <c r="RNO353" s="33"/>
      <c r="RNP353" s="33"/>
      <c r="RNQ353" s="33"/>
      <c r="RNR353" s="33"/>
      <c r="RNS353" s="33"/>
      <c r="RNT353" s="33"/>
      <c r="RNU353" s="33"/>
      <c r="RNV353" s="33"/>
      <c r="RNW353" s="33"/>
      <c r="RNX353" s="33"/>
      <c r="RNY353" s="33"/>
      <c r="RNZ353" s="33"/>
      <c r="ROA353" s="33"/>
      <c r="ROB353" s="33"/>
      <c r="ROC353" s="33"/>
      <c r="ROD353" s="33"/>
      <c r="ROE353" s="33"/>
      <c r="ROF353" s="33"/>
      <c r="ROG353" s="33"/>
      <c r="ROH353" s="33"/>
      <c r="ROI353" s="33"/>
      <c r="ROJ353" s="33"/>
      <c r="ROK353" s="33"/>
      <c r="ROL353" s="33"/>
      <c r="ROM353" s="33"/>
      <c r="RON353" s="33"/>
      <c r="ROO353" s="33"/>
      <c r="ROP353" s="33"/>
      <c r="ROQ353" s="33"/>
      <c r="ROR353" s="33"/>
      <c r="ROS353" s="33"/>
      <c r="ROT353" s="33"/>
      <c r="ROU353" s="33"/>
      <c r="ROV353" s="33"/>
      <c r="ROW353" s="33"/>
      <c r="ROX353" s="33"/>
      <c r="ROY353" s="33"/>
      <c r="ROZ353" s="33"/>
      <c r="RPA353" s="33"/>
      <c r="RPB353" s="33"/>
      <c r="RPC353" s="33"/>
      <c r="RPD353" s="33"/>
      <c r="RPE353" s="33"/>
      <c r="RPF353" s="33"/>
      <c r="RPG353" s="33"/>
      <c r="RPH353" s="33"/>
      <c r="RPI353" s="33"/>
      <c r="RPJ353" s="33"/>
      <c r="RPK353" s="33"/>
      <c r="RPL353" s="33"/>
      <c r="RPM353" s="33"/>
      <c r="RPN353" s="33"/>
      <c r="RPO353" s="33"/>
      <c r="RPP353" s="33"/>
      <c r="RPQ353" s="33"/>
      <c r="RPR353" s="33"/>
      <c r="RPS353" s="33"/>
      <c r="RPT353" s="33"/>
      <c r="RPU353" s="33"/>
      <c r="RPV353" s="33"/>
      <c r="RPW353" s="33"/>
      <c r="RPX353" s="33"/>
      <c r="RPY353" s="33"/>
      <c r="RPZ353" s="33"/>
      <c r="RQA353" s="33"/>
      <c r="RQB353" s="33"/>
      <c r="RQC353" s="33"/>
      <c r="RQD353" s="33"/>
      <c r="RQE353" s="33"/>
      <c r="RQF353" s="33"/>
      <c r="RQG353" s="33"/>
      <c r="RQH353" s="33"/>
      <c r="RQI353" s="33"/>
      <c r="RQJ353" s="33"/>
      <c r="RQK353" s="33"/>
      <c r="RQL353" s="33"/>
      <c r="RQM353" s="33"/>
      <c r="RQN353" s="33"/>
      <c r="RQO353" s="33"/>
      <c r="RQP353" s="33"/>
      <c r="RQQ353" s="33"/>
      <c r="RQR353" s="33"/>
      <c r="RQS353" s="33"/>
      <c r="RQT353" s="33"/>
      <c r="RQU353" s="33"/>
      <c r="RQV353" s="33"/>
      <c r="RQW353" s="33"/>
      <c r="RQX353" s="33"/>
      <c r="RQY353" s="33"/>
      <c r="RQZ353" s="33"/>
      <c r="RRA353" s="33"/>
      <c r="RRB353" s="33"/>
      <c r="RRC353" s="33"/>
      <c r="RRD353" s="33"/>
      <c r="RRE353" s="33"/>
      <c r="RRF353" s="33"/>
      <c r="RRG353" s="33"/>
      <c r="RRH353" s="33"/>
      <c r="RRI353" s="33"/>
      <c r="RRJ353" s="33"/>
      <c r="RRK353" s="33"/>
      <c r="RRL353" s="33"/>
      <c r="RRM353" s="33"/>
      <c r="RRN353" s="33"/>
      <c r="RRO353" s="33"/>
      <c r="RRP353" s="33"/>
      <c r="RRQ353" s="33"/>
      <c r="RRR353" s="33"/>
      <c r="RRS353" s="33"/>
      <c r="RRT353" s="33"/>
      <c r="RRU353" s="33"/>
      <c r="RRV353" s="33"/>
      <c r="RRW353" s="33"/>
      <c r="RRX353" s="33"/>
      <c r="RRY353" s="33"/>
      <c r="RRZ353" s="33"/>
      <c r="RSA353" s="33"/>
      <c r="RSB353" s="33"/>
      <c r="RSC353" s="33"/>
      <c r="RSD353" s="33"/>
      <c r="RSE353" s="33"/>
      <c r="RSF353" s="33"/>
      <c r="RSG353" s="33"/>
      <c r="RSH353" s="33"/>
      <c r="RSI353" s="33"/>
      <c r="RSJ353" s="33"/>
      <c r="RSK353" s="33"/>
      <c r="RSL353" s="33"/>
      <c r="RSM353" s="33"/>
      <c r="RSN353" s="33"/>
      <c r="RSO353" s="33"/>
      <c r="RSP353" s="33"/>
      <c r="RSQ353" s="33"/>
      <c r="RSR353" s="33"/>
      <c r="RSS353" s="33"/>
      <c r="RST353" s="33"/>
      <c r="RSU353" s="33"/>
      <c r="RSV353" s="33"/>
      <c r="RSW353" s="33"/>
      <c r="RSX353" s="33"/>
      <c r="RSY353" s="33"/>
      <c r="RSZ353" s="33"/>
      <c r="RTA353" s="33"/>
      <c r="RTB353" s="33"/>
      <c r="RTC353" s="33"/>
      <c r="RTD353" s="33"/>
      <c r="RTE353" s="33"/>
      <c r="RTF353" s="33"/>
      <c r="RTG353" s="33"/>
      <c r="RTH353" s="33"/>
      <c r="RTI353" s="33"/>
      <c r="RTJ353" s="33"/>
      <c r="RTK353" s="33"/>
      <c r="RTL353" s="33"/>
      <c r="RTM353" s="33"/>
      <c r="RTN353" s="33"/>
      <c r="RTO353" s="33"/>
      <c r="RTP353" s="33"/>
      <c r="RTQ353" s="33"/>
      <c r="RTR353" s="33"/>
      <c r="RTS353" s="33"/>
      <c r="RTT353" s="33"/>
      <c r="RTU353" s="33"/>
      <c r="RTV353" s="33"/>
      <c r="RTW353" s="33"/>
      <c r="RTX353" s="33"/>
      <c r="RTY353" s="33"/>
      <c r="RTZ353" s="33"/>
      <c r="RUA353" s="33"/>
      <c r="RUB353" s="33"/>
      <c r="RUC353" s="33"/>
      <c r="RUD353" s="33"/>
      <c r="RUE353" s="33"/>
      <c r="RUF353" s="33"/>
      <c r="RUG353" s="33"/>
      <c r="RUH353" s="33"/>
      <c r="RUI353" s="33"/>
      <c r="RUJ353" s="33"/>
      <c r="RUK353" s="33"/>
      <c r="RUL353" s="33"/>
      <c r="RUM353" s="33"/>
      <c r="RUN353" s="33"/>
      <c r="RUO353" s="33"/>
      <c r="RUP353" s="33"/>
      <c r="RUQ353" s="33"/>
      <c r="RUR353" s="33"/>
      <c r="RUS353" s="33"/>
      <c r="RUT353" s="33"/>
      <c r="RUU353" s="33"/>
      <c r="RUV353" s="33"/>
      <c r="RUW353" s="33"/>
      <c r="RUX353" s="33"/>
      <c r="RUY353" s="33"/>
      <c r="RUZ353" s="33"/>
      <c r="RVA353" s="33"/>
      <c r="RVB353" s="33"/>
      <c r="RVC353" s="33"/>
      <c r="RVD353" s="33"/>
      <c r="RVE353" s="33"/>
      <c r="RVF353" s="33"/>
      <c r="RVG353" s="33"/>
      <c r="RVH353" s="33"/>
      <c r="RVI353" s="33"/>
      <c r="RVJ353" s="33"/>
      <c r="RVK353" s="33"/>
      <c r="RVL353" s="33"/>
      <c r="RVM353" s="33"/>
      <c r="RVN353" s="33"/>
      <c r="RVO353" s="33"/>
      <c r="RVP353" s="33"/>
      <c r="RVQ353" s="33"/>
      <c r="RVR353" s="33"/>
      <c r="RVS353" s="33"/>
      <c r="RVT353" s="33"/>
      <c r="RVU353" s="33"/>
      <c r="RVV353" s="33"/>
      <c r="RVW353" s="33"/>
      <c r="RVX353" s="33"/>
      <c r="RVY353" s="33"/>
      <c r="RVZ353" s="33"/>
      <c r="RWA353" s="33"/>
      <c r="RWB353" s="33"/>
      <c r="RWC353" s="33"/>
      <c r="RWD353" s="33"/>
      <c r="RWE353" s="33"/>
      <c r="RWF353" s="33"/>
      <c r="RWG353" s="33"/>
      <c r="RWH353" s="33"/>
      <c r="RWI353" s="33"/>
      <c r="RWJ353" s="33"/>
      <c r="RWK353" s="33"/>
      <c r="RWL353" s="33"/>
      <c r="RWM353" s="33"/>
      <c r="RWN353" s="33"/>
      <c r="RWO353" s="33"/>
      <c r="RWP353" s="33"/>
      <c r="RWQ353" s="33"/>
      <c r="RWR353" s="33"/>
      <c r="RWS353" s="33"/>
      <c r="RWT353" s="33"/>
      <c r="RWU353" s="33"/>
      <c r="RWV353" s="33"/>
      <c r="RWW353" s="33"/>
      <c r="RWX353" s="33"/>
      <c r="RWY353" s="33"/>
      <c r="RWZ353" s="33"/>
      <c r="RXA353" s="33"/>
      <c r="RXB353" s="33"/>
      <c r="RXC353" s="33"/>
      <c r="RXD353" s="33"/>
      <c r="RXE353" s="33"/>
      <c r="RXF353" s="33"/>
      <c r="RXG353" s="33"/>
      <c r="RXH353" s="33"/>
      <c r="RXI353" s="33"/>
      <c r="RXJ353" s="33"/>
      <c r="RXK353" s="33"/>
      <c r="RXL353" s="33"/>
      <c r="RXM353" s="33"/>
      <c r="RXN353" s="33"/>
      <c r="RXO353" s="33"/>
      <c r="RXP353" s="33"/>
      <c r="RXQ353" s="33"/>
      <c r="RXR353" s="33"/>
      <c r="RXS353" s="33"/>
      <c r="RXT353" s="33"/>
      <c r="RXU353" s="33"/>
      <c r="RXV353" s="33"/>
      <c r="RXW353" s="33"/>
      <c r="RXX353" s="33"/>
      <c r="RXY353" s="33"/>
      <c r="RXZ353" s="33"/>
      <c r="RYA353" s="33"/>
      <c r="RYB353" s="33"/>
      <c r="RYC353" s="33"/>
      <c r="RYD353" s="33"/>
      <c r="RYE353" s="33"/>
      <c r="RYF353" s="33"/>
      <c r="RYG353" s="33"/>
      <c r="RYH353" s="33"/>
      <c r="RYI353" s="33"/>
      <c r="RYJ353" s="33"/>
      <c r="RYK353" s="33"/>
      <c r="RYL353" s="33"/>
      <c r="RYM353" s="33"/>
      <c r="RYN353" s="33"/>
      <c r="RYO353" s="33"/>
      <c r="RYP353" s="33"/>
      <c r="RYQ353" s="33"/>
      <c r="RYR353" s="33"/>
      <c r="RYS353" s="33"/>
      <c r="RYT353" s="33"/>
      <c r="RYU353" s="33"/>
      <c r="RYV353" s="33"/>
      <c r="RYW353" s="33"/>
      <c r="RYX353" s="33"/>
      <c r="RYY353" s="33"/>
      <c r="RYZ353" s="33"/>
      <c r="RZA353" s="33"/>
      <c r="RZB353" s="33"/>
      <c r="RZC353" s="33"/>
      <c r="RZD353" s="33"/>
      <c r="RZE353" s="33"/>
      <c r="RZF353" s="33"/>
      <c r="RZG353" s="33"/>
      <c r="RZH353" s="33"/>
      <c r="RZI353" s="33"/>
      <c r="RZJ353" s="33"/>
      <c r="RZK353" s="33"/>
      <c r="RZL353" s="33"/>
      <c r="RZM353" s="33"/>
      <c r="RZN353" s="33"/>
      <c r="RZO353" s="33"/>
      <c r="RZP353" s="33"/>
      <c r="RZQ353" s="33"/>
      <c r="RZR353" s="33"/>
      <c r="RZS353" s="33"/>
      <c r="RZT353" s="33"/>
      <c r="RZU353" s="33"/>
      <c r="RZV353" s="33"/>
      <c r="RZW353" s="33"/>
      <c r="RZX353" s="33"/>
      <c r="RZY353" s="33"/>
      <c r="RZZ353" s="33"/>
      <c r="SAA353" s="33"/>
      <c r="SAB353" s="33"/>
      <c r="SAC353" s="33"/>
      <c r="SAD353" s="33"/>
      <c r="SAE353" s="33"/>
      <c r="SAF353" s="33"/>
      <c r="SAG353" s="33"/>
      <c r="SAH353" s="33"/>
      <c r="SAI353" s="33"/>
      <c r="SAJ353" s="33"/>
      <c r="SAK353" s="33"/>
      <c r="SAL353" s="33"/>
      <c r="SAM353" s="33"/>
      <c r="SAN353" s="33"/>
      <c r="SAO353" s="33"/>
      <c r="SAP353" s="33"/>
      <c r="SAQ353" s="33"/>
      <c r="SAR353" s="33"/>
      <c r="SAS353" s="33"/>
      <c r="SAT353" s="33"/>
      <c r="SAU353" s="33"/>
      <c r="SAV353" s="33"/>
      <c r="SAW353" s="33"/>
      <c r="SAX353" s="33"/>
      <c r="SAY353" s="33"/>
      <c r="SAZ353" s="33"/>
      <c r="SBA353" s="33"/>
      <c r="SBB353" s="33"/>
      <c r="SBC353" s="33"/>
      <c r="SBD353" s="33"/>
      <c r="SBE353" s="33"/>
      <c r="SBF353" s="33"/>
      <c r="SBG353" s="33"/>
      <c r="SBH353" s="33"/>
      <c r="SBI353" s="33"/>
      <c r="SBJ353" s="33"/>
      <c r="SBK353" s="33"/>
      <c r="SBL353" s="33"/>
      <c r="SBM353" s="33"/>
      <c r="SBN353" s="33"/>
      <c r="SBO353" s="33"/>
      <c r="SBP353" s="33"/>
      <c r="SBQ353" s="33"/>
      <c r="SBR353" s="33"/>
      <c r="SBS353" s="33"/>
      <c r="SBT353" s="33"/>
      <c r="SBU353" s="33"/>
      <c r="SBV353" s="33"/>
      <c r="SBW353" s="33"/>
      <c r="SBX353" s="33"/>
      <c r="SBY353" s="33"/>
      <c r="SBZ353" s="33"/>
      <c r="SCA353" s="33"/>
      <c r="SCB353" s="33"/>
      <c r="SCC353" s="33"/>
      <c r="SCD353" s="33"/>
      <c r="SCE353" s="33"/>
      <c r="SCF353" s="33"/>
      <c r="SCG353" s="33"/>
      <c r="SCH353" s="33"/>
      <c r="SCI353" s="33"/>
      <c r="SCJ353" s="33"/>
      <c r="SCK353" s="33"/>
      <c r="SCL353" s="33"/>
      <c r="SCM353" s="33"/>
      <c r="SCN353" s="33"/>
      <c r="SCO353" s="33"/>
      <c r="SCP353" s="33"/>
      <c r="SCQ353" s="33"/>
      <c r="SCR353" s="33"/>
      <c r="SCS353" s="33"/>
      <c r="SCT353" s="33"/>
      <c r="SCU353" s="33"/>
      <c r="SCV353" s="33"/>
      <c r="SCW353" s="33"/>
      <c r="SCX353" s="33"/>
      <c r="SCY353" s="33"/>
      <c r="SCZ353" s="33"/>
      <c r="SDA353" s="33"/>
      <c r="SDB353" s="33"/>
      <c r="SDC353" s="33"/>
      <c r="SDD353" s="33"/>
      <c r="SDE353" s="33"/>
      <c r="SDF353" s="33"/>
      <c r="SDG353" s="33"/>
      <c r="SDH353" s="33"/>
      <c r="SDI353" s="33"/>
      <c r="SDJ353" s="33"/>
      <c r="SDK353" s="33"/>
      <c r="SDL353" s="33"/>
      <c r="SDM353" s="33"/>
      <c r="SDN353" s="33"/>
      <c r="SDO353" s="33"/>
      <c r="SDP353" s="33"/>
      <c r="SDQ353" s="33"/>
      <c r="SDR353" s="33"/>
      <c r="SDS353" s="33"/>
      <c r="SDT353" s="33"/>
      <c r="SDU353" s="33"/>
      <c r="SDV353" s="33"/>
      <c r="SDW353" s="33"/>
      <c r="SDX353" s="33"/>
      <c r="SDY353" s="33"/>
      <c r="SDZ353" s="33"/>
      <c r="SEA353" s="33"/>
      <c r="SEB353" s="33"/>
      <c r="SEC353" s="33"/>
      <c r="SED353" s="33"/>
      <c r="SEE353" s="33"/>
      <c r="SEF353" s="33"/>
      <c r="SEG353" s="33"/>
      <c r="SEH353" s="33"/>
      <c r="SEI353" s="33"/>
      <c r="SEJ353" s="33"/>
      <c r="SEK353" s="33"/>
      <c r="SEL353" s="33"/>
      <c r="SEM353" s="33"/>
      <c r="SEN353" s="33"/>
      <c r="SEO353" s="33"/>
      <c r="SEP353" s="33"/>
      <c r="SEQ353" s="33"/>
      <c r="SER353" s="33"/>
      <c r="SES353" s="33"/>
      <c r="SET353" s="33"/>
      <c r="SEU353" s="33"/>
      <c r="SEV353" s="33"/>
      <c r="SEW353" s="33"/>
      <c r="SEX353" s="33"/>
      <c r="SEY353" s="33"/>
      <c r="SEZ353" s="33"/>
      <c r="SFA353" s="33"/>
      <c r="SFB353" s="33"/>
      <c r="SFC353" s="33"/>
      <c r="SFD353" s="33"/>
      <c r="SFE353" s="33"/>
      <c r="SFF353" s="33"/>
      <c r="SFG353" s="33"/>
      <c r="SFH353" s="33"/>
      <c r="SFI353" s="33"/>
      <c r="SFJ353" s="33"/>
      <c r="SFK353" s="33"/>
      <c r="SFL353" s="33"/>
      <c r="SFM353" s="33"/>
      <c r="SFN353" s="33"/>
      <c r="SFO353" s="33"/>
      <c r="SFP353" s="33"/>
      <c r="SFQ353" s="33"/>
      <c r="SFR353" s="33"/>
      <c r="SFS353" s="33"/>
      <c r="SFT353" s="33"/>
      <c r="SFU353" s="33"/>
      <c r="SFV353" s="33"/>
      <c r="SFW353" s="33"/>
      <c r="SFX353" s="33"/>
      <c r="SFY353" s="33"/>
      <c r="SFZ353" s="33"/>
      <c r="SGA353" s="33"/>
      <c r="SGB353" s="33"/>
      <c r="SGC353" s="33"/>
      <c r="SGD353" s="33"/>
      <c r="SGE353" s="33"/>
      <c r="SGF353" s="33"/>
      <c r="SGG353" s="33"/>
      <c r="SGH353" s="33"/>
      <c r="SGI353" s="33"/>
      <c r="SGJ353" s="33"/>
      <c r="SGK353" s="33"/>
      <c r="SGL353" s="33"/>
      <c r="SGM353" s="33"/>
      <c r="SGN353" s="33"/>
      <c r="SGO353" s="33"/>
      <c r="SGP353" s="33"/>
      <c r="SGQ353" s="33"/>
      <c r="SGR353" s="33"/>
      <c r="SGS353" s="33"/>
      <c r="SGT353" s="33"/>
      <c r="SGU353" s="33"/>
      <c r="SGV353" s="33"/>
      <c r="SGW353" s="33"/>
      <c r="SGX353" s="33"/>
      <c r="SGY353" s="33"/>
      <c r="SGZ353" s="33"/>
      <c r="SHA353" s="33"/>
      <c r="SHB353" s="33"/>
      <c r="SHC353" s="33"/>
      <c r="SHD353" s="33"/>
      <c r="SHE353" s="33"/>
      <c r="SHF353" s="33"/>
      <c r="SHG353" s="33"/>
      <c r="SHH353" s="33"/>
      <c r="SHI353" s="33"/>
      <c r="SHJ353" s="33"/>
      <c r="SHK353" s="33"/>
      <c r="SHL353" s="33"/>
      <c r="SHM353" s="33"/>
      <c r="SHN353" s="33"/>
      <c r="SHO353" s="33"/>
      <c r="SHP353" s="33"/>
      <c r="SHQ353" s="33"/>
      <c r="SHR353" s="33"/>
      <c r="SHS353" s="33"/>
      <c r="SHT353" s="33"/>
      <c r="SHU353" s="33"/>
      <c r="SHV353" s="33"/>
      <c r="SHW353" s="33"/>
      <c r="SHX353" s="33"/>
      <c r="SHY353" s="33"/>
      <c r="SHZ353" s="33"/>
      <c r="SIA353" s="33"/>
      <c r="SIB353" s="33"/>
      <c r="SIC353" s="33"/>
      <c r="SID353" s="33"/>
      <c r="SIE353" s="33"/>
      <c r="SIF353" s="33"/>
      <c r="SIG353" s="33"/>
      <c r="SIH353" s="33"/>
      <c r="SII353" s="33"/>
      <c r="SIJ353" s="33"/>
      <c r="SIK353" s="33"/>
      <c r="SIL353" s="33"/>
      <c r="SIM353" s="33"/>
      <c r="SIN353" s="33"/>
      <c r="SIO353" s="33"/>
      <c r="SIP353" s="33"/>
      <c r="SIQ353" s="33"/>
      <c r="SIR353" s="33"/>
      <c r="SIS353" s="33"/>
      <c r="SIT353" s="33"/>
      <c r="SIU353" s="33"/>
      <c r="SIV353" s="33"/>
      <c r="SIW353" s="33"/>
      <c r="SIX353" s="33"/>
      <c r="SIY353" s="33"/>
      <c r="SIZ353" s="33"/>
      <c r="SJA353" s="33"/>
      <c r="SJB353" s="33"/>
      <c r="SJC353" s="33"/>
      <c r="SJD353" s="33"/>
      <c r="SJE353" s="33"/>
      <c r="SJF353" s="33"/>
      <c r="SJG353" s="33"/>
      <c r="SJH353" s="33"/>
      <c r="SJI353" s="33"/>
      <c r="SJJ353" s="33"/>
      <c r="SJK353" s="33"/>
      <c r="SJL353" s="33"/>
      <c r="SJM353" s="33"/>
      <c r="SJN353" s="33"/>
      <c r="SJO353" s="33"/>
      <c r="SJP353" s="33"/>
      <c r="SJQ353" s="33"/>
      <c r="SJR353" s="33"/>
      <c r="SJS353" s="33"/>
      <c r="SJT353" s="33"/>
      <c r="SJU353" s="33"/>
      <c r="SJV353" s="33"/>
      <c r="SJW353" s="33"/>
      <c r="SJX353" s="33"/>
      <c r="SJY353" s="33"/>
      <c r="SJZ353" s="33"/>
      <c r="SKA353" s="33"/>
      <c r="SKB353" s="33"/>
      <c r="SKC353" s="33"/>
      <c r="SKD353" s="33"/>
      <c r="SKE353" s="33"/>
      <c r="SKF353" s="33"/>
      <c r="SKG353" s="33"/>
      <c r="SKH353" s="33"/>
      <c r="SKI353" s="33"/>
      <c r="SKJ353" s="33"/>
      <c r="SKK353" s="33"/>
      <c r="SKL353" s="33"/>
      <c r="SKM353" s="33"/>
      <c r="SKN353" s="33"/>
      <c r="SKO353" s="33"/>
      <c r="SKP353" s="33"/>
      <c r="SKQ353" s="33"/>
      <c r="SKR353" s="33"/>
      <c r="SKS353" s="33"/>
      <c r="SKT353" s="33"/>
      <c r="SKU353" s="33"/>
      <c r="SKV353" s="33"/>
      <c r="SKW353" s="33"/>
      <c r="SKX353" s="33"/>
      <c r="SKY353" s="33"/>
      <c r="SKZ353" s="33"/>
      <c r="SLA353" s="33"/>
      <c r="SLB353" s="33"/>
      <c r="SLC353" s="33"/>
      <c r="SLD353" s="33"/>
      <c r="SLE353" s="33"/>
      <c r="SLF353" s="33"/>
      <c r="SLG353" s="33"/>
      <c r="SLH353" s="33"/>
      <c r="SLI353" s="33"/>
      <c r="SLJ353" s="33"/>
      <c r="SLK353" s="33"/>
      <c r="SLL353" s="33"/>
      <c r="SLM353" s="33"/>
      <c r="SLN353" s="33"/>
      <c r="SLO353" s="33"/>
      <c r="SLP353" s="33"/>
      <c r="SLQ353" s="33"/>
      <c r="SLR353" s="33"/>
      <c r="SLS353" s="33"/>
      <c r="SLT353" s="33"/>
      <c r="SLU353" s="33"/>
      <c r="SLV353" s="33"/>
      <c r="SLW353" s="33"/>
      <c r="SLX353" s="33"/>
      <c r="SLY353" s="33"/>
      <c r="SLZ353" s="33"/>
      <c r="SMA353" s="33"/>
      <c r="SMB353" s="33"/>
      <c r="SMC353" s="33"/>
      <c r="SMD353" s="33"/>
      <c r="SME353" s="33"/>
      <c r="SMF353" s="33"/>
      <c r="SMG353" s="33"/>
      <c r="SMH353" s="33"/>
      <c r="SMI353" s="33"/>
      <c r="SMJ353" s="33"/>
      <c r="SMK353" s="33"/>
      <c r="SML353" s="33"/>
      <c r="SMM353" s="33"/>
      <c r="SMN353" s="33"/>
      <c r="SMO353" s="33"/>
      <c r="SMP353" s="33"/>
      <c r="SMQ353" s="33"/>
      <c r="SMR353" s="33"/>
      <c r="SMS353" s="33"/>
      <c r="SMT353" s="33"/>
      <c r="SMU353" s="33"/>
      <c r="SMV353" s="33"/>
      <c r="SMW353" s="33"/>
      <c r="SMX353" s="33"/>
      <c r="SMY353" s="33"/>
      <c r="SMZ353" s="33"/>
      <c r="SNA353" s="33"/>
      <c r="SNB353" s="33"/>
      <c r="SNC353" s="33"/>
      <c r="SND353" s="33"/>
      <c r="SNE353" s="33"/>
      <c r="SNF353" s="33"/>
      <c r="SNG353" s="33"/>
      <c r="SNH353" s="33"/>
      <c r="SNI353" s="33"/>
      <c r="SNJ353" s="33"/>
      <c r="SNK353" s="33"/>
      <c r="SNL353" s="33"/>
      <c r="SNM353" s="33"/>
      <c r="SNN353" s="33"/>
      <c r="SNO353" s="33"/>
      <c r="SNP353" s="33"/>
      <c r="SNQ353" s="33"/>
      <c r="SNR353" s="33"/>
      <c r="SNS353" s="33"/>
      <c r="SNT353" s="33"/>
      <c r="SNU353" s="33"/>
      <c r="SNV353" s="33"/>
      <c r="SNW353" s="33"/>
      <c r="SNX353" s="33"/>
      <c r="SNY353" s="33"/>
      <c r="SNZ353" s="33"/>
      <c r="SOA353" s="33"/>
      <c r="SOB353" s="33"/>
      <c r="SOC353" s="33"/>
      <c r="SOD353" s="33"/>
      <c r="SOE353" s="33"/>
      <c r="SOF353" s="33"/>
      <c r="SOG353" s="33"/>
      <c r="SOH353" s="33"/>
      <c r="SOI353" s="33"/>
      <c r="SOJ353" s="33"/>
      <c r="SOK353" s="33"/>
      <c r="SOL353" s="33"/>
      <c r="SOM353" s="33"/>
      <c r="SON353" s="33"/>
      <c r="SOO353" s="33"/>
      <c r="SOP353" s="33"/>
      <c r="SOQ353" s="33"/>
      <c r="SOR353" s="33"/>
      <c r="SOS353" s="33"/>
      <c r="SOT353" s="33"/>
      <c r="SOU353" s="33"/>
      <c r="SOV353" s="33"/>
      <c r="SOW353" s="33"/>
      <c r="SOX353" s="33"/>
      <c r="SOY353" s="33"/>
      <c r="SOZ353" s="33"/>
      <c r="SPA353" s="33"/>
      <c r="SPB353" s="33"/>
      <c r="SPC353" s="33"/>
      <c r="SPD353" s="33"/>
      <c r="SPE353" s="33"/>
      <c r="SPF353" s="33"/>
      <c r="SPG353" s="33"/>
      <c r="SPH353" s="33"/>
      <c r="SPI353" s="33"/>
      <c r="SPJ353" s="33"/>
      <c r="SPK353" s="33"/>
      <c r="SPL353" s="33"/>
      <c r="SPM353" s="33"/>
      <c r="SPN353" s="33"/>
      <c r="SPO353" s="33"/>
      <c r="SPP353" s="33"/>
      <c r="SPQ353" s="33"/>
      <c r="SPR353" s="33"/>
      <c r="SPS353" s="33"/>
      <c r="SPT353" s="33"/>
      <c r="SPU353" s="33"/>
      <c r="SPV353" s="33"/>
      <c r="SPW353" s="33"/>
      <c r="SPX353" s="33"/>
      <c r="SPY353" s="33"/>
      <c r="SPZ353" s="33"/>
      <c r="SQA353" s="33"/>
      <c r="SQB353" s="33"/>
      <c r="SQC353" s="33"/>
      <c r="SQD353" s="33"/>
      <c r="SQE353" s="33"/>
      <c r="SQF353" s="33"/>
      <c r="SQG353" s="33"/>
      <c r="SQH353" s="33"/>
      <c r="SQI353" s="33"/>
      <c r="SQJ353" s="33"/>
      <c r="SQK353" s="33"/>
      <c r="SQL353" s="33"/>
      <c r="SQM353" s="33"/>
      <c r="SQN353" s="33"/>
      <c r="SQO353" s="33"/>
      <c r="SQP353" s="33"/>
      <c r="SQQ353" s="33"/>
      <c r="SQR353" s="33"/>
      <c r="SQS353" s="33"/>
      <c r="SQT353" s="33"/>
      <c r="SQU353" s="33"/>
      <c r="SQV353" s="33"/>
      <c r="SQW353" s="33"/>
      <c r="SQX353" s="33"/>
      <c r="SQY353" s="33"/>
      <c r="SQZ353" s="33"/>
      <c r="SRA353" s="33"/>
      <c r="SRB353" s="33"/>
      <c r="SRC353" s="33"/>
      <c r="SRD353" s="33"/>
      <c r="SRE353" s="33"/>
      <c r="SRF353" s="33"/>
      <c r="SRG353" s="33"/>
      <c r="SRH353" s="33"/>
      <c r="SRI353" s="33"/>
      <c r="SRJ353" s="33"/>
      <c r="SRK353" s="33"/>
      <c r="SRL353" s="33"/>
      <c r="SRM353" s="33"/>
      <c r="SRN353" s="33"/>
      <c r="SRO353" s="33"/>
      <c r="SRP353" s="33"/>
      <c r="SRQ353" s="33"/>
      <c r="SRR353" s="33"/>
      <c r="SRS353" s="33"/>
      <c r="SRT353" s="33"/>
      <c r="SRU353" s="33"/>
      <c r="SRV353" s="33"/>
      <c r="SRW353" s="33"/>
      <c r="SRX353" s="33"/>
      <c r="SRY353" s="33"/>
      <c r="SRZ353" s="33"/>
      <c r="SSA353" s="33"/>
      <c r="SSB353" s="33"/>
      <c r="SSC353" s="33"/>
      <c r="SSD353" s="33"/>
      <c r="SSE353" s="33"/>
      <c r="SSF353" s="33"/>
      <c r="SSG353" s="33"/>
      <c r="SSH353" s="33"/>
      <c r="SSI353" s="33"/>
      <c r="SSJ353" s="33"/>
      <c r="SSK353" s="33"/>
      <c r="SSL353" s="33"/>
      <c r="SSM353" s="33"/>
      <c r="SSN353" s="33"/>
      <c r="SSO353" s="33"/>
      <c r="SSP353" s="33"/>
      <c r="SSQ353" s="33"/>
      <c r="SSR353" s="33"/>
      <c r="SSS353" s="33"/>
      <c r="SST353" s="33"/>
      <c r="SSU353" s="33"/>
      <c r="SSV353" s="33"/>
      <c r="SSW353" s="33"/>
      <c r="SSX353" s="33"/>
      <c r="SSY353" s="33"/>
      <c r="SSZ353" s="33"/>
      <c r="STA353" s="33"/>
      <c r="STB353" s="33"/>
      <c r="STC353" s="33"/>
      <c r="STD353" s="33"/>
      <c r="STE353" s="33"/>
      <c r="STF353" s="33"/>
      <c r="STG353" s="33"/>
      <c r="STH353" s="33"/>
      <c r="STI353" s="33"/>
      <c r="STJ353" s="33"/>
      <c r="STK353" s="33"/>
      <c r="STL353" s="33"/>
      <c r="STM353" s="33"/>
      <c r="STN353" s="33"/>
      <c r="STO353" s="33"/>
      <c r="STP353" s="33"/>
      <c r="STQ353" s="33"/>
      <c r="STR353" s="33"/>
      <c r="STS353" s="33"/>
      <c r="STT353" s="33"/>
      <c r="STU353" s="33"/>
      <c r="STV353" s="33"/>
      <c r="STW353" s="33"/>
      <c r="STX353" s="33"/>
      <c r="STY353" s="33"/>
      <c r="STZ353" s="33"/>
      <c r="SUA353" s="33"/>
      <c r="SUB353" s="33"/>
      <c r="SUC353" s="33"/>
      <c r="SUD353" s="33"/>
      <c r="SUE353" s="33"/>
      <c r="SUF353" s="33"/>
      <c r="SUG353" s="33"/>
      <c r="SUH353" s="33"/>
      <c r="SUI353" s="33"/>
      <c r="SUJ353" s="33"/>
      <c r="SUK353" s="33"/>
      <c r="SUL353" s="33"/>
      <c r="SUM353" s="33"/>
      <c r="SUN353" s="33"/>
      <c r="SUO353" s="33"/>
      <c r="SUP353" s="33"/>
      <c r="SUQ353" s="33"/>
      <c r="SUR353" s="33"/>
      <c r="SUS353" s="33"/>
      <c r="SUT353" s="33"/>
      <c r="SUU353" s="33"/>
      <c r="SUV353" s="33"/>
      <c r="SUW353" s="33"/>
      <c r="SUX353" s="33"/>
      <c r="SUY353" s="33"/>
      <c r="SUZ353" s="33"/>
      <c r="SVA353" s="33"/>
      <c r="SVB353" s="33"/>
      <c r="SVC353" s="33"/>
      <c r="SVD353" s="33"/>
      <c r="SVE353" s="33"/>
      <c r="SVF353" s="33"/>
      <c r="SVG353" s="33"/>
      <c r="SVH353" s="33"/>
      <c r="SVI353" s="33"/>
      <c r="SVJ353" s="33"/>
      <c r="SVK353" s="33"/>
      <c r="SVL353" s="33"/>
      <c r="SVM353" s="33"/>
      <c r="SVN353" s="33"/>
      <c r="SVO353" s="33"/>
      <c r="SVP353" s="33"/>
      <c r="SVQ353" s="33"/>
      <c r="SVR353" s="33"/>
      <c r="SVS353" s="33"/>
      <c r="SVT353" s="33"/>
      <c r="SVU353" s="33"/>
      <c r="SVV353" s="33"/>
      <c r="SVW353" s="33"/>
      <c r="SVX353" s="33"/>
      <c r="SVY353" s="33"/>
      <c r="SVZ353" s="33"/>
      <c r="SWA353" s="33"/>
      <c r="SWB353" s="33"/>
      <c r="SWC353" s="33"/>
      <c r="SWD353" s="33"/>
      <c r="SWE353" s="33"/>
      <c r="SWF353" s="33"/>
      <c r="SWG353" s="33"/>
      <c r="SWH353" s="33"/>
      <c r="SWI353" s="33"/>
      <c r="SWJ353" s="33"/>
      <c r="SWK353" s="33"/>
      <c r="SWL353" s="33"/>
      <c r="SWM353" s="33"/>
      <c r="SWN353" s="33"/>
      <c r="SWO353" s="33"/>
      <c r="SWP353" s="33"/>
      <c r="SWQ353" s="33"/>
      <c r="SWR353" s="33"/>
      <c r="SWS353" s="33"/>
      <c r="SWT353" s="33"/>
      <c r="SWU353" s="33"/>
      <c r="SWV353" s="33"/>
      <c r="SWW353" s="33"/>
      <c r="SWX353" s="33"/>
      <c r="SWY353" s="33"/>
      <c r="SWZ353" s="33"/>
      <c r="SXA353" s="33"/>
      <c r="SXB353" s="33"/>
      <c r="SXC353" s="33"/>
      <c r="SXD353" s="33"/>
      <c r="SXE353" s="33"/>
      <c r="SXF353" s="33"/>
      <c r="SXG353" s="33"/>
      <c r="SXH353" s="33"/>
      <c r="SXI353" s="33"/>
      <c r="SXJ353" s="33"/>
      <c r="SXK353" s="33"/>
      <c r="SXL353" s="33"/>
      <c r="SXM353" s="33"/>
      <c r="SXN353" s="33"/>
      <c r="SXO353" s="33"/>
      <c r="SXP353" s="33"/>
      <c r="SXQ353" s="33"/>
      <c r="SXR353" s="33"/>
      <c r="SXS353" s="33"/>
      <c r="SXT353" s="33"/>
      <c r="SXU353" s="33"/>
      <c r="SXV353" s="33"/>
      <c r="SXW353" s="33"/>
      <c r="SXX353" s="33"/>
      <c r="SXY353" s="33"/>
      <c r="SXZ353" s="33"/>
      <c r="SYA353" s="33"/>
      <c r="SYB353" s="33"/>
      <c r="SYC353" s="33"/>
      <c r="SYD353" s="33"/>
      <c r="SYE353" s="33"/>
      <c r="SYF353" s="33"/>
      <c r="SYG353" s="33"/>
      <c r="SYH353" s="33"/>
      <c r="SYI353" s="33"/>
      <c r="SYJ353" s="33"/>
      <c r="SYK353" s="33"/>
      <c r="SYL353" s="33"/>
      <c r="SYM353" s="33"/>
      <c r="SYN353" s="33"/>
      <c r="SYO353" s="33"/>
      <c r="SYP353" s="33"/>
      <c r="SYQ353" s="33"/>
      <c r="SYR353" s="33"/>
      <c r="SYS353" s="33"/>
      <c r="SYT353" s="33"/>
      <c r="SYU353" s="33"/>
      <c r="SYV353" s="33"/>
      <c r="SYW353" s="33"/>
      <c r="SYX353" s="33"/>
      <c r="SYY353" s="33"/>
      <c r="SYZ353" s="33"/>
      <c r="SZA353" s="33"/>
      <c r="SZB353" s="33"/>
      <c r="SZC353" s="33"/>
      <c r="SZD353" s="33"/>
      <c r="SZE353" s="33"/>
      <c r="SZF353" s="33"/>
      <c r="SZG353" s="33"/>
      <c r="SZH353" s="33"/>
      <c r="SZI353" s="33"/>
      <c r="SZJ353" s="33"/>
      <c r="SZK353" s="33"/>
      <c r="SZL353" s="33"/>
      <c r="SZM353" s="33"/>
      <c r="SZN353" s="33"/>
      <c r="SZO353" s="33"/>
      <c r="SZP353" s="33"/>
      <c r="SZQ353" s="33"/>
      <c r="SZR353" s="33"/>
      <c r="SZS353" s="33"/>
      <c r="SZT353" s="33"/>
      <c r="SZU353" s="33"/>
      <c r="SZV353" s="33"/>
      <c r="SZW353" s="33"/>
      <c r="SZX353" s="33"/>
      <c r="SZY353" s="33"/>
      <c r="SZZ353" s="33"/>
      <c r="TAA353" s="33"/>
      <c r="TAB353" s="33"/>
      <c r="TAC353" s="33"/>
      <c r="TAD353" s="33"/>
      <c r="TAE353" s="33"/>
      <c r="TAF353" s="33"/>
      <c r="TAG353" s="33"/>
      <c r="TAH353" s="33"/>
      <c r="TAI353" s="33"/>
      <c r="TAJ353" s="33"/>
      <c r="TAK353" s="33"/>
      <c r="TAL353" s="33"/>
      <c r="TAM353" s="33"/>
      <c r="TAN353" s="33"/>
      <c r="TAO353" s="33"/>
      <c r="TAP353" s="33"/>
      <c r="TAQ353" s="33"/>
      <c r="TAR353" s="33"/>
      <c r="TAS353" s="33"/>
      <c r="TAT353" s="33"/>
      <c r="TAU353" s="33"/>
      <c r="TAV353" s="33"/>
      <c r="TAW353" s="33"/>
      <c r="TAX353" s="33"/>
      <c r="TAY353" s="33"/>
      <c r="TAZ353" s="33"/>
      <c r="TBA353" s="33"/>
      <c r="TBB353" s="33"/>
      <c r="TBC353" s="33"/>
      <c r="TBD353" s="33"/>
      <c r="TBE353" s="33"/>
      <c r="TBF353" s="33"/>
      <c r="TBG353" s="33"/>
      <c r="TBH353" s="33"/>
      <c r="TBI353" s="33"/>
      <c r="TBJ353" s="33"/>
      <c r="TBK353" s="33"/>
      <c r="TBL353" s="33"/>
      <c r="TBM353" s="33"/>
      <c r="TBN353" s="33"/>
      <c r="TBO353" s="33"/>
      <c r="TBP353" s="33"/>
      <c r="TBQ353" s="33"/>
      <c r="TBR353" s="33"/>
      <c r="TBS353" s="33"/>
      <c r="TBT353" s="33"/>
      <c r="TBU353" s="33"/>
      <c r="TBV353" s="33"/>
      <c r="TBW353" s="33"/>
      <c r="TBX353" s="33"/>
      <c r="TBY353" s="33"/>
      <c r="TBZ353" s="33"/>
      <c r="TCA353" s="33"/>
      <c r="TCB353" s="33"/>
      <c r="TCC353" s="33"/>
      <c r="TCD353" s="33"/>
      <c r="TCE353" s="33"/>
      <c r="TCF353" s="33"/>
      <c r="TCG353" s="33"/>
      <c r="TCH353" s="33"/>
      <c r="TCI353" s="33"/>
      <c r="TCJ353" s="33"/>
      <c r="TCK353" s="33"/>
      <c r="TCL353" s="33"/>
      <c r="TCM353" s="33"/>
      <c r="TCN353" s="33"/>
      <c r="TCO353" s="33"/>
      <c r="TCP353" s="33"/>
      <c r="TCQ353" s="33"/>
      <c r="TCR353" s="33"/>
      <c r="TCS353" s="33"/>
      <c r="TCT353" s="33"/>
      <c r="TCU353" s="33"/>
      <c r="TCV353" s="33"/>
      <c r="TCW353" s="33"/>
      <c r="TCX353" s="33"/>
      <c r="TCY353" s="33"/>
      <c r="TCZ353" s="33"/>
      <c r="TDA353" s="33"/>
      <c r="TDB353" s="33"/>
      <c r="TDC353" s="33"/>
      <c r="TDD353" s="33"/>
      <c r="TDE353" s="33"/>
      <c r="TDF353" s="33"/>
      <c r="TDG353" s="33"/>
      <c r="TDH353" s="33"/>
      <c r="TDI353" s="33"/>
      <c r="TDJ353" s="33"/>
      <c r="TDK353" s="33"/>
      <c r="TDL353" s="33"/>
      <c r="TDM353" s="33"/>
      <c r="TDN353" s="33"/>
      <c r="TDO353" s="33"/>
      <c r="TDP353" s="33"/>
      <c r="TDQ353" s="33"/>
      <c r="TDR353" s="33"/>
      <c r="TDS353" s="33"/>
      <c r="TDT353" s="33"/>
      <c r="TDU353" s="33"/>
      <c r="TDV353" s="33"/>
      <c r="TDW353" s="33"/>
      <c r="TDX353" s="33"/>
      <c r="TDY353" s="33"/>
      <c r="TDZ353" s="33"/>
      <c r="TEA353" s="33"/>
      <c r="TEB353" s="33"/>
      <c r="TEC353" s="33"/>
      <c r="TED353" s="33"/>
      <c r="TEE353" s="33"/>
      <c r="TEF353" s="33"/>
      <c r="TEG353" s="33"/>
      <c r="TEH353" s="33"/>
      <c r="TEI353" s="33"/>
      <c r="TEJ353" s="33"/>
      <c r="TEK353" s="33"/>
      <c r="TEL353" s="33"/>
      <c r="TEM353" s="33"/>
      <c r="TEN353" s="33"/>
      <c r="TEO353" s="33"/>
      <c r="TEP353" s="33"/>
      <c r="TEQ353" s="33"/>
      <c r="TER353" s="33"/>
      <c r="TES353" s="33"/>
      <c r="TET353" s="33"/>
      <c r="TEU353" s="33"/>
      <c r="TEV353" s="33"/>
      <c r="TEW353" s="33"/>
      <c r="TEX353" s="33"/>
      <c r="TEY353" s="33"/>
      <c r="TEZ353" s="33"/>
      <c r="TFA353" s="33"/>
      <c r="TFB353" s="33"/>
      <c r="TFC353" s="33"/>
      <c r="TFD353" s="33"/>
      <c r="TFE353" s="33"/>
      <c r="TFF353" s="33"/>
      <c r="TFG353" s="33"/>
      <c r="TFH353" s="33"/>
      <c r="TFI353" s="33"/>
      <c r="TFJ353" s="33"/>
      <c r="TFK353" s="33"/>
      <c r="TFL353" s="33"/>
      <c r="TFM353" s="33"/>
      <c r="TFN353" s="33"/>
      <c r="TFO353" s="33"/>
      <c r="TFP353" s="33"/>
      <c r="TFQ353" s="33"/>
      <c r="TFR353" s="33"/>
      <c r="TFS353" s="33"/>
      <c r="TFT353" s="33"/>
      <c r="TFU353" s="33"/>
      <c r="TFV353" s="33"/>
      <c r="TFW353" s="33"/>
      <c r="TFX353" s="33"/>
      <c r="TFY353" s="33"/>
      <c r="TFZ353" s="33"/>
      <c r="TGA353" s="33"/>
      <c r="TGB353" s="33"/>
      <c r="TGC353" s="33"/>
      <c r="TGD353" s="33"/>
      <c r="TGE353" s="33"/>
      <c r="TGF353" s="33"/>
      <c r="TGG353" s="33"/>
      <c r="TGH353" s="33"/>
      <c r="TGI353" s="33"/>
      <c r="TGJ353" s="33"/>
      <c r="TGK353" s="33"/>
      <c r="TGL353" s="33"/>
      <c r="TGM353" s="33"/>
      <c r="TGN353" s="33"/>
      <c r="TGO353" s="33"/>
      <c r="TGP353" s="33"/>
      <c r="TGQ353" s="33"/>
      <c r="TGR353" s="33"/>
      <c r="TGS353" s="33"/>
      <c r="TGT353" s="33"/>
      <c r="TGU353" s="33"/>
      <c r="TGV353" s="33"/>
      <c r="TGW353" s="33"/>
      <c r="TGX353" s="33"/>
      <c r="TGY353" s="33"/>
      <c r="TGZ353" s="33"/>
      <c r="THA353" s="33"/>
      <c r="THB353" s="33"/>
      <c r="THC353" s="33"/>
      <c r="THD353" s="33"/>
      <c r="THE353" s="33"/>
      <c r="THF353" s="33"/>
      <c r="THG353" s="33"/>
      <c r="THH353" s="33"/>
      <c r="THI353" s="33"/>
      <c r="THJ353" s="33"/>
      <c r="THK353" s="33"/>
      <c r="THL353" s="33"/>
      <c r="THM353" s="33"/>
      <c r="THN353" s="33"/>
      <c r="THO353" s="33"/>
      <c r="THP353" s="33"/>
      <c r="THQ353" s="33"/>
      <c r="THR353" s="33"/>
      <c r="THS353" s="33"/>
      <c r="THT353" s="33"/>
      <c r="THU353" s="33"/>
      <c r="THV353" s="33"/>
      <c r="THW353" s="33"/>
      <c r="THX353" s="33"/>
      <c r="THY353" s="33"/>
      <c r="THZ353" s="33"/>
      <c r="TIA353" s="33"/>
      <c r="TIB353" s="33"/>
      <c r="TIC353" s="33"/>
      <c r="TID353" s="33"/>
      <c r="TIE353" s="33"/>
      <c r="TIF353" s="33"/>
      <c r="TIG353" s="33"/>
      <c r="TIH353" s="33"/>
      <c r="TII353" s="33"/>
      <c r="TIJ353" s="33"/>
      <c r="TIK353" s="33"/>
      <c r="TIL353" s="33"/>
      <c r="TIM353" s="33"/>
      <c r="TIN353" s="33"/>
      <c r="TIO353" s="33"/>
      <c r="TIP353" s="33"/>
      <c r="TIQ353" s="33"/>
      <c r="TIR353" s="33"/>
      <c r="TIS353" s="33"/>
      <c r="TIT353" s="33"/>
      <c r="TIU353" s="33"/>
      <c r="TIV353" s="33"/>
      <c r="TIW353" s="33"/>
      <c r="TIX353" s="33"/>
      <c r="TIY353" s="33"/>
      <c r="TIZ353" s="33"/>
      <c r="TJA353" s="33"/>
      <c r="TJB353" s="33"/>
      <c r="TJC353" s="33"/>
      <c r="TJD353" s="33"/>
      <c r="TJE353" s="33"/>
      <c r="TJF353" s="33"/>
      <c r="TJG353" s="33"/>
      <c r="TJH353" s="33"/>
      <c r="TJI353" s="33"/>
      <c r="TJJ353" s="33"/>
      <c r="TJK353" s="33"/>
      <c r="TJL353" s="33"/>
      <c r="TJM353" s="33"/>
      <c r="TJN353" s="33"/>
      <c r="TJO353" s="33"/>
      <c r="TJP353" s="33"/>
      <c r="TJQ353" s="33"/>
      <c r="TJR353" s="33"/>
      <c r="TJS353" s="33"/>
      <c r="TJT353" s="33"/>
      <c r="TJU353" s="33"/>
      <c r="TJV353" s="33"/>
      <c r="TJW353" s="33"/>
      <c r="TJX353" s="33"/>
      <c r="TJY353" s="33"/>
      <c r="TJZ353" s="33"/>
      <c r="TKA353" s="33"/>
      <c r="TKB353" s="33"/>
      <c r="TKC353" s="33"/>
      <c r="TKD353" s="33"/>
      <c r="TKE353" s="33"/>
      <c r="TKF353" s="33"/>
      <c r="TKG353" s="33"/>
      <c r="TKH353" s="33"/>
      <c r="TKI353" s="33"/>
      <c r="TKJ353" s="33"/>
      <c r="TKK353" s="33"/>
      <c r="TKL353" s="33"/>
      <c r="TKM353" s="33"/>
      <c r="TKN353" s="33"/>
      <c r="TKO353" s="33"/>
      <c r="TKP353" s="33"/>
      <c r="TKQ353" s="33"/>
      <c r="TKR353" s="33"/>
      <c r="TKS353" s="33"/>
      <c r="TKT353" s="33"/>
      <c r="TKU353" s="33"/>
      <c r="TKV353" s="33"/>
      <c r="TKW353" s="33"/>
      <c r="TKX353" s="33"/>
      <c r="TKY353" s="33"/>
      <c r="TKZ353" s="33"/>
      <c r="TLA353" s="33"/>
      <c r="TLB353" s="33"/>
      <c r="TLC353" s="33"/>
      <c r="TLD353" s="33"/>
      <c r="TLE353" s="33"/>
      <c r="TLF353" s="33"/>
      <c r="TLG353" s="33"/>
      <c r="TLH353" s="33"/>
      <c r="TLI353" s="33"/>
      <c r="TLJ353" s="33"/>
      <c r="TLK353" s="33"/>
      <c r="TLL353" s="33"/>
      <c r="TLM353" s="33"/>
      <c r="TLN353" s="33"/>
      <c r="TLO353" s="33"/>
      <c r="TLP353" s="33"/>
      <c r="TLQ353" s="33"/>
      <c r="TLR353" s="33"/>
      <c r="TLS353" s="33"/>
      <c r="TLT353" s="33"/>
      <c r="TLU353" s="33"/>
      <c r="TLV353" s="33"/>
      <c r="TLW353" s="33"/>
      <c r="TLX353" s="33"/>
      <c r="TLY353" s="33"/>
      <c r="TLZ353" s="33"/>
      <c r="TMA353" s="33"/>
      <c r="TMB353" s="33"/>
      <c r="TMC353" s="33"/>
      <c r="TMD353" s="33"/>
      <c r="TME353" s="33"/>
      <c r="TMF353" s="33"/>
      <c r="TMG353" s="33"/>
      <c r="TMH353" s="33"/>
      <c r="TMI353" s="33"/>
      <c r="TMJ353" s="33"/>
      <c r="TMK353" s="33"/>
      <c r="TML353" s="33"/>
      <c r="TMM353" s="33"/>
      <c r="TMN353" s="33"/>
      <c r="TMO353" s="33"/>
      <c r="TMP353" s="33"/>
      <c r="TMQ353" s="33"/>
      <c r="TMR353" s="33"/>
      <c r="TMS353" s="33"/>
      <c r="TMT353" s="33"/>
      <c r="TMU353" s="33"/>
      <c r="TMV353" s="33"/>
      <c r="TMW353" s="33"/>
      <c r="TMX353" s="33"/>
      <c r="TMY353" s="33"/>
      <c r="TMZ353" s="33"/>
      <c r="TNA353" s="33"/>
      <c r="TNB353" s="33"/>
      <c r="TNC353" s="33"/>
      <c r="TND353" s="33"/>
      <c r="TNE353" s="33"/>
      <c r="TNF353" s="33"/>
      <c r="TNG353" s="33"/>
      <c r="TNH353" s="33"/>
      <c r="TNI353" s="33"/>
      <c r="TNJ353" s="33"/>
      <c r="TNK353" s="33"/>
      <c r="TNL353" s="33"/>
      <c r="TNM353" s="33"/>
      <c r="TNN353" s="33"/>
      <c r="TNO353" s="33"/>
      <c r="TNP353" s="33"/>
      <c r="TNQ353" s="33"/>
      <c r="TNR353" s="33"/>
      <c r="TNS353" s="33"/>
      <c r="TNT353" s="33"/>
      <c r="TNU353" s="33"/>
      <c r="TNV353" s="33"/>
      <c r="TNW353" s="33"/>
      <c r="TNX353" s="33"/>
      <c r="TNY353" s="33"/>
      <c r="TNZ353" s="33"/>
      <c r="TOA353" s="33"/>
      <c r="TOB353" s="33"/>
      <c r="TOC353" s="33"/>
      <c r="TOD353" s="33"/>
      <c r="TOE353" s="33"/>
      <c r="TOF353" s="33"/>
      <c r="TOG353" s="33"/>
      <c r="TOH353" s="33"/>
      <c r="TOI353" s="33"/>
      <c r="TOJ353" s="33"/>
      <c r="TOK353" s="33"/>
      <c r="TOL353" s="33"/>
      <c r="TOM353" s="33"/>
      <c r="TON353" s="33"/>
      <c r="TOO353" s="33"/>
      <c r="TOP353" s="33"/>
      <c r="TOQ353" s="33"/>
      <c r="TOR353" s="33"/>
      <c r="TOS353" s="33"/>
      <c r="TOT353" s="33"/>
      <c r="TOU353" s="33"/>
      <c r="TOV353" s="33"/>
      <c r="TOW353" s="33"/>
      <c r="TOX353" s="33"/>
      <c r="TOY353" s="33"/>
      <c r="TOZ353" s="33"/>
      <c r="TPA353" s="33"/>
      <c r="TPB353" s="33"/>
      <c r="TPC353" s="33"/>
      <c r="TPD353" s="33"/>
      <c r="TPE353" s="33"/>
      <c r="TPF353" s="33"/>
      <c r="TPG353" s="33"/>
      <c r="TPH353" s="33"/>
      <c r="TPI353" s="33"/>
      <c r="TPJ353" s="33"/>
      <c r="TPK353" s="33"/>
      <c r="TPL353" s="33"/>
      <c r="TPM353" s="33"/>
      <c r="TPN353" s="33"/>
      <c r="TPO353" s="33"/>
      <c r="TPP353" s="33"/>
      <c r="TPQ353" s="33"/>
      <c r="TPR353" s="33"/>
      <c r="TPS353" s="33"/>
      <c r="TPT353" s="33"/>
      <c r="TPU353" s="33"/>
      <c r="TPV353" s="33"/>
      <c r="TPW353" s="33"/>
      <c r="TPX353" s="33"/>
      <c r="TPY353" s="33"/>
      <c r="TPZ353" s="33"/>
      <c r="TQA353" s="33"/>
      <c r="TQB353" s="33"/>
      <c r="TQC353" s="33"/>
      <c r="TQD353" s="33"/>
      <c r="TQE353" s="33"/>
      <c r="TQF353" s="33"/>
      <c r="TQG353" s="33"/>
      <c r="TQH353" s="33"/>
      <c r="TQI353" s="33"/>
      <c r="TQJ353" s="33"/>
      <c r="TQK353" s="33"/>
      <c r="TQL353" s="33"/>
      <c r="TQM353" s="33"/>
      <c r="TQN353" s="33"/>
      <c r="TQO353" s="33"/>
      <c r="TQP353" s="33"/>
      <c r="TQQ353" s="33"/>
      <c r="TQR353" s="33"/>
      <c r="TQS353" s="33"/>
      <c r="TQT353" s="33"/>
      <c r="TQU353" s="33"/>
      <c r="TQV353" s="33"/>
      <c r="TQW353" s="33"/>
      <c r="TQX353" s="33"/>
      <c r="TQY353" s="33"/>
      <c r="TQZ353" s="33"/>
      <c r="TRA353" s="33"/>
      <c r="TRB353" s="33"/>
      <c r="TRC353" s="33"/>
      <c r="TRD353" s="33"/>
      <c r="TRE353" s="33"/>
      <c r="TRF353" s="33"/>
      <c r="TRG353" s="33"/>
      <c r="TRH353" s="33"/>
      <c r="TRI353" s="33"/>
      <c r="TRJ353" s="33"/>
      <c r="TRK353" s="33"/>
      <c r="TRL353" s="33"/>
      <c r="TRM353" s="33"/>
      <c r="TRN353" s="33"/>
      <c r="TRO353" s="33"/>
      <c r="TRP353" s="33"/>
      <c r="TRQ353" s="33"/>
      <c r="TRR353" s="33"/>
      <c r="TRS353" s="33"/>
      <c r="TRT353" s="33"/>
      <c r="TRU353" s="33"/>
      <c r="TRV353" s="33"/>
      <c r="TRW353" s="33"/>
      <c r="TRX353" s="33"/>
      <c r="TRY353" s="33"/>
      <c r="TRZ353" s="33"/>
      <c r="TSA353" s="33"/>
      <c r="TSB353" s="33"/>
      <c r="TSC353" s="33"/>
      <c r="TSD353" s="33"/>
      <c r="TSE353" s="33"/>
      <c r="TSF353" s="33"/>
      <c r="TSG353" s="33"/>
      <c r="TSH353" s="33"/>
      <c r="TSI353" s="33"/>
      <c r="TSJ353" s="33"/>
      <c r="TSK353" s="33"/>
      <c r="TSL353" s="33"/>
      <c r="TSM353" s="33"/>
      <c r="TSN353" s="33"/>
      <c r="TSO353" s="33"/>
      <c r="TSP353" s="33"/>
      <c r="TSQ353" s="33"/>
      <c r="TSR353" s="33"/>
      <c r="TSS353" s="33"/>
      <c r="TST353" s="33"/>
      <c r="TSU353" s="33"/>
      <c r="TSV353" s="33"/>
      <c r="TSW353" s="33"/>
      <c r="TSX353" s="33"/>
      <c r="TSY353" s="33"/>
      <c r="TSZ353" s="33"/>
      <c r="TTA353" s="33"/>
      <c r="TTB353" s="33"/>
      <c r="TTC353" s="33"/>
      <c r="TTD353" s="33"/>
      <c r="TTE353" s="33"/>
      <c r="TTF353" s="33"/>
      <c r="TTG353" s="33"/>
      <c r="TTH353" s="33"/>
      <c r="TTI353" s="33"/>
      <c r="TTJ353" s="33"/>
      <c r="TTK353" s="33"/>
      <c r="TTL353" s="33"/>
      <c r="TTM353" s="33"/>
      <c r="TTN353" s="33"/>
      <c r="TTO353" s="33"/>
      <c r="TTP353" s="33"/>
      <c r="TTQ353" s="33"/>
      <c r="TTR353" s="33"/>
      <c r="TTS353" s="33"/>
      <c r="TTT353" s="33"/>
      <c r="TTU353" s="33"/>
      <c r="TTV353" s="33"/>
      <c r="TTW353" s="33"/>
      <c r="TTX353" s="33"/>
      <c r="TTY353" s="33"/>
      <c r="TTZ353" s="33"/>
      <c r="TUA353" s="33"/>
      <c r="TUB353" s="33"/>
      <c r="TUC353" s="33"/>
      <c r="TUD353" s="33"/>
      <c r="TUE353" s="33"/>
      <c r="TUF353" s="33"/>
      <c r="TUG353" s="33"/>
      <c r="TUH353" s="33"/>
      <c r="TUI353" s="33"/>
      <c r="TUJ353" s="33"/>
      <c r="TUK353" s="33"/>
      <c r="TUL353" s="33"/>
      <c r="TUM353" s="33"/>
      <c r="TUN353" s="33"/>
      <c r="TUO353" s="33"/>
      <c r="TUP353" s="33"/>
      <c r="TUQ353" s="33"/>
      <c r="TUR353" s="33"/>
      <c r="TUS353" s="33"/>
      <c r="TUT353" s="33"/>
      <c r="TUU353" s="33"/>
      <c r="TUV353" s="33"/>
      <c r="TUW353" s="33"/>
      <c r="TUX353" s="33"/>
      <c r="TUY353" s="33"/>
      <c r="TUZ353" s="33"/>
      <c r="TVA353" s="33"/>
      <c r="TVB353" s="33"/>
      <c r="TVC353" s="33"/>
      <c r="TVD353" s="33"/>
      <c r="TVE353" s="33"/>
      <c r="TVF353" s="33"/>
      <c r="TVG353" s="33"/>
      <c r="TVH353" s="33"/>
      <c r="TVI353" s="33"/>
      <c r="TVJ353" s="33"/>
      <c r="TVK353" s="33"/>
      <c r="TVL353" s="33"/>
      <c r="TVM353" s="33"/>
      <c r="TVN353" s="33"/>
      <c r="TVO353" s="33"/>
      <c r="TVP353" s="33"/>
      <c r="TVQ353" s="33"/>
      <c r="TVR353" s="33"/>
      <c r="TVS353" s="33"/>
      <c r="TVT353" s="33"/>
      <c r="TVU353" s="33"/>
      <c r="TVV353" s="33"/>
      <c r="TVW353" s="33"/>
      <c r="TVX353" s="33"/>
      <c r="TVY353" s="33"/>
      <c r="TVZ353" s="33"/>
      <c r="TWA353" s="33"/>
      <c r="TWB353" s="33"/>
      <c r="TWC353" s="33"/>
      <c r="TWD353" s="33"/>
      <c r="TWE353" s="33"/>
      <c r="TWF353" s="33"/>
      <c r="TWG353" s="33"/>
      <c r="TWH353" s="33"/>
      <c r="TWI353" s="33"/>
      <c r="TWJ353" s="33"/>
      <c r="TWK353" s="33"/>
      <c r="TWL353" s="33"/>
      <c r="TWM353" s="33"/>
      <c r="TWN353" s="33"/>
      <c r="TWO353" s="33"/>
      <c r="TWP353" s="33"/>
      <c r="TWQ353" s="33"/>
      <c r="TWR353" s="33"/>
      <c r="TWS353" s="33"/>
      <c r="TWT353" s="33"/>
      <c r="TWU353" s="33"/>
      <c r="TWV353" s="33"/>
      <c r="TWW353" s="33"/>
      <c r="TWX353" s="33"/>
      <c r="TWY353" s="33"/>
      <c r="TWZ353" s="33"/>
      <c r="TXA353" s="33"/>
      <c r="TXB353" s="33"/>
      <c r="TXC353" s="33"/>
      <c r="TXD353" s="33"/>
      <c r="TXE353" s="33"/>
      <c r="TXF353" s="33"/>
      <c r="TXG353" s="33"/>
      <c r="TXH353" s="33"/>
      <c r="TXI353" s="33"/>
      <c r="TXJ353" s="33"/>
      <c r="TXK353" s="33"/>
      <c r="TXL353" s="33"/>
      <c r="TXM353" s="33"/>
      <c r="TXN353" s="33"/>
      <c r="TXO353" s="33"/>
      <c r="TXP353" s="33"/>
      <c r="TXQ353" s="33"/>
      <c r="TXR353" s="33"/>
      <c r="TXS353" s="33"/>
      <c r="TXT353" s="33"/>
      <c r="TXU353" s="33"/>
      <c r="TXV353" s="33"/>
      <c r="TXW353" s="33"/>
      <c r="TXX353" s="33"/>
      <c r="TXY353" s="33"/>
      <c r="TXZ353" s="33"/>
      <c r="TYA353" s="33"/>
      <c r="TYB353" s="33"/>
      <c r="TYC353" s="33"/>
      <c r="TYD353" s="33"/>
      <c r="TYE353" s="33"/>
      <c r="TYF353" s="33"/>
      <c r="TYG353" s="33"/>
      <c r="TYH353" s="33"/>
      <c r="TYI353" s="33"/>
      <c r="TYJ353" s="33"/>
      <c r="TYK353" s="33"/>
      <c r="TYL353" s="33"/>
      <c r="TYM353" s="33"/>
      <c r="TYN353" s="33"/>
      <c r="TYO353" s="33"/>
      <c r="TYP353" s="33"/>
      <c r="TYQ353" s="33"/>
      <c r="TYR353" s="33"/>
      <c r="TYS353" s="33"/>
      <c r="TYT353" s="33"/>
      <c r="TYU353" s="33"/>
      <c r="TYV353" s="33"/>
      <c r="TYW353" s="33"/>
      <c r="TYX353" s="33"/>
      <c r="TYY353" s="33"/>
      <c r="TYZ353" s="33"/>
      <c r="TZA353" s="33"/>
      <c r="TZB353" s="33"/>
      <c r="TZC353" s="33"/>
      <c r="TZD353" s="33"/>
      <c r="TZE353" s="33"/>
      <c r="TZF353" s="33"/>
      <c r="TZG353" s="33"/>
      <c r="TZH353" s="33"/>
      <c r="TZI353" s="33"/>
      <c r="TZJ353" s="33"/>
      <c r="TZK353" s="33"/>
      <c r="TZL353" s="33"/>
      <c r="TZM353" s="33"/>
      <c r="TZN353" s="33"/>
      <c r="TZO353" s="33"/>
      <c r="TZP353" s="33"/>
      <c r="TZQ353" s="33"/>
      <c r="TZR353" s="33"/>
      <c r="TZS353" s="33"/>
      <c r="TZT353" s="33"/>
      <c r="TZU353" s="33"/>
      <c r="TZV353" s="33"/>
      <c r="TZW353" s="33"/>
      <c r="TZX353" s="33"/>
      <c r="TZY353" s="33"/>
      <c r="TZZ353" s="33"/>
      <c r="UAA353" s="33"/>
      <c r="UAB353" s="33"/>
      <c r="UAC353" s="33"/>
      <c r="UAD353" s="33"/>
      <c r="UAE353" s="33"/>
      <c r="UAF353" s="33"/>
      <c r="UAG353" s="33"/>
      <c r="UAH353" s="33"/>
      <c r="UAI353" s="33"/>
      <c r="UAJ353" s="33"/>
      <c r="UAK353" s="33"/>
      <c r="UAL353" s="33"/>
      <c r="UAM353" s="33"/>
      <c r="UAN353" s="33"/>
      <c r="UAO353" s="33"/>
      <c r="UAP353" s="33"/>
      <c r="UAQ353" s="33"/>
      <c r="UAR353" s="33"/>
      <c r="UAS353" s="33"/>
      <c r="UAT353" s="33"/>
      <c r="UAU353" s="33"/>
      <c r="UAV353" s="33"/>
      <c r="UAW353" s="33"/>
      <c r="UAX353" s="33"/>
      <c r="UAY353" s="33"/>
      <c r="UAZ353" s="33"/>
      <c r="UBA353" s="33"/>
      <c r="UBB353" s="33"/>
      <c r="UBC353" s="33"/>
      <c r="UBD353" s="33"/>
      <c r="UBE353" s="33"/>
      <c r="UBF353" s="33"/>
      <c r="UBG353" s="33"/>
      <c r="UBH353" s="33"/>
      <c r="UBI353" s="33"/>
      <c r="UBJ353" s="33"/>
      <c r="UBK353" s="33"/>
      <c r="UBL353" s="33"/>
      <c r="UBM353" s="33"/>
      <c r="UBN353" s="33"/>
      <c r="UBO353" s="33"/>
      <c r="UBP353" s="33"/>
      <c r="UBQ353" s="33"/>
      <c r="UBR353" s="33"/>
      <c r="UBS353" s="33"/>
      <c r="UBT353" s="33"/>
      <c r="UBU353" s="33"/>
      <c r="UBV353" s="33"/>
      <c r="UBW353" s="33"/>
      <c r="UBX353" s="33"/>
      <c r="UBY353" s="33"/>
      <c r="UBZ353" s="33"/>
      <c r="UCA353" s="33"/>
      <c r="UCB353" s="33"/>
      <c r="UCC353" s="33"/>
      <c r="UCD353" s="33"/>
      <c r="UCE353" s="33"/>
      <c r="UCF353" s="33"/>
      <c r="UCG353" s="33"/>
      <c r="UCH353" s="33"/>
      <c r="UCI353" s="33"/>
      <c r="UCJ353" s="33"/>
      <c r="UCK353" s="33"/>
      <c r="UCL353" s="33"/>
      <c r="UCM353" s="33"/>
      <c r="UCN353" s="33"/>
      <c r="UCO353" s="33"/>
      <c r="UCP353" s="33"/>
      <c r="UCQ353" s="33"/>
      <c r="UCR353" s="33"/>
      <c r="UCS353" s="33"/>
      <c r="UCT353" s="33"/>
      <c r="UCU353" s="33"/>
      <c r="UCV353" s="33"/>
      <c r="UCW353" s="33"/>
      <c r="UCX353" s="33"/>
      <c r="UCY353" s="33"/>
      <c r="UCZ353" s="33"/>
      <c r="UDA353" s="33"/>
      <c r="UDB353" s="33"/>
      <c r="UDC353" s="33"/>
      <c r="UDD353" s="33"/>
      <c r="UDE353" s="33"/>
      <c r="UDF353" s="33"/>
      <c r="UDG353" s="33"/>
      <c r="UDH353" s="33"/>
      <c r="UDI353" s="33"/>
      <c r="UDJ353" s="33"/>
      <c r="UDK353" s="33"/>
      <c r="UDL353" s="33"/>
      <c r="UDM353" s="33"/>
      <c r="UDN353" s="33"/>
      <c r="UDO353" s="33"/>
      <c r="UDP353" s="33"/>
      <c r="UDQ353" s="33"/>
      <c r="UDR353" s="33"/>
      <c r="UDS353" s="33"/>
      <c r="UDT353" s="33"/>
      <c r="UDU353" s="33"/>
      <c r="UDV353" s="33"/>
      <c r="UDW353" s="33"/>
      <c r="UDX353" s="33"/>
      <c r="UDY353" s="33"/>
      <c r="UDZ353" s="33"/>
      <c r="UEA353" s="33"/>
      <c r="UEB353" s="33"/>
      <c r="UEC353" s="33"/>
      <c r="UED353" s="33"/>
      <c r="UEE353" s="33"/>
      <c r="UEF353" s="33"/>
      <c r="UEG353" s="33"/>
      <c r="UEH353" s="33"/>
      <c r="UEI353" s="33"/>
      <c r="UEJ353" s="33"/>
      <c r="UEK353" s="33"/>
      <c r="UEL353" s="33"/>
      <c r="UEM353" s="33"/>
      <c r="UEN353" s="33"/>
      <c r="UEO353" s="33"/>
      <c r="UEP353" s="33"/>
      <c r="UEQ353" s="33"/>
      <c r="UER353" s="33"/>
      <c r="UES353" s="33"/>
      <c r="UET353" s="33"/>
      <c r="UEU353" s="33"/>
      <c r="UEV353" s="33"/>
      <c r="UEW353" s="33"/>
      <c r="UEX353" s="33"/>
      <c r="UEY353" s="33"/>
      <c r="UEZ353" s="33"/>
      <c r="UFA353" s="33"/>
      <c r="UFB353" s="33"/>
      <c r="UFC353" s="33"/>
      <c r="UFD353" s="33"/>
      <c r="UFE353" s="33"/>
      <c r="UFF353" s="33"/>
      <c r="UFG353" s="33"/>
      <c r="UFH353" s="33"/>
      <c r="UFI353" s="33"/>
      <c r="UFJ353" s="33"/>
      <c r="UFK353" s="33"/>
      <c r="UFL353" s="33"/>
      <c r="UFM353" s="33"/>
      <c r="UFN353" s="33"/>
      <c r="UFO353" s="33"/>
      <c r="UFP353" s="33"/>
      <c r="UFQ353" s="33"/>
      <c r="UFR353" s="33"/>
      <c r="UFS353" s="33"/>
      <c r="UFT353" s="33"/>
      <c r="UFU353" s="33"/>
      <c r="UFV353" s="33"/>
      <c r="UFW353" s="33"/>
      <c r="UFX353" s="33"/>
      <c r="UFY353" s="33"/>
      <c r="UFZ353" s="33"/>
      <c r="UGA353" s="33"/>
      <c r="UGB353" s="33"/>
      <c r="UGC353" s="33"/>
      <c r="UGD353" s="33"/>
      <c r="UGE353" s="33"/>
      <c r="UGF353" s="33"/>
      <c r="UGG353" s="33"/>
      <c r="UGH353" s="33"/>
      <c r="UGI353" s="33"/>
      <c r="UGJ353" s="33"/>
      <c r="UGK353" s="33"/>
      <c r="UGL353" s="33"/>
      <c r="UGM353" s="33"/>
      <c r="UGN353" s="33"/>
      <c r="UGO353" s="33"/>
      <c r="UGP353" s="33"/>
      <c r="UGQ353" s="33"/>
      <c r="UGR353" s="33"/>
      <c r="UGS353" s="33"/>
      <c r="UGT353" s="33"/>
      <c r="UGU353" s="33"/>
      <c r="UGV353" s="33"/>
      <c r="UGW353" s="33"/>
      <c r="UGX353" s="33"/>
      <c r="UGY353" s="33"/>
      <c r="UGZ353" s="33"/>
      <c r="UHA353" s="33"/>
      <c r="UHB353" s="33"/>
      <c r="UHC353" s="33"/>
      <c r="UHD353" s="33"/>
      <c r="UHE353" s="33"/>
      <c r="UHF353" s="33"/>
      <c r="UHG353" s="33"/>
      <c r="UHH353" s="33"/>
      <c r="UHI353" s="33"/>
      <c r="UHJ353" s="33"/>
      <c r="UHK353" s="33"/>
      <c r="UHL353" s="33"/>
      <c r="UHM353" s="33"/>
      <c r="UHN353" s="33"/>
      <c r="UHO353" s="33"/>
      <c r="UHP353" s="33"/>
      <c r="UHQ353" s="33"/>
      <c r="UHR353" s="33"/>
      <c r="UHS353" s="33"/>
      <c r="UHT353" s="33"/>
      <c r="UHU353" s="33"/>
      <c r="UHV353" s="33"/>
      <c r="UHW353" s="33"/>
      <c r="UHX353" s="33"/>
      <c r="UHY353" s="33"/>
      <c r="UHZ353" s="33"/>
      <c r="UIA353" s="33"/>
      <c r="UIB353" s="33"/>
      <c r="UIC353" s="33"/>
      <c r="UID353" s="33"/>
      <c r="UIE353" s="33"/>
      <c r="UIF353" s="33"/>
      <c r="UIG353" s="33"/>
      <c r="UIH353" s="33"/>
      <c r="UII353" s="33"/>
      <c r="UIJ353" s="33"/>
      <c r="UIK353" s="33"/>
      <c r="UIL353" s="33"/>
      <c r="UIM353" s="33"/>
      <c r="UIN353" s="33"/>
      <c r="UIO353" s="33"/>
      <c r="UIP353" s="33"/>
      <c r="UIQ353" s="33"/>
      <c r="UIR353" s="33"/>
      <c r="UIS353" s="33"/>
      <c r="UIT353" s="33"/>
      <c r="UIU353" s="33"/>
      <c r="UIV353" s="33"/>
      <c r="UIW353" s="33"/>
      <c r="UIX353" s="33"/>
      <c r="UIY353" s="33"/>
      <c r="UIZ353" s="33"/>
      <c r="UJA353" s="33"/>
      <c r="UJB353" s="33"/>
      <c r="UJC353" s="33"/>
      <c r="UJD353" s="33"/>
      <c r="UJE353" s="33"/>
      <c r="UJF353" s="33"/>
      <c r="UJG353" s="33"/>
      <c r="UJH353" s="33"/>
      <c r="UJI353" s="33"/>
      <c r="UJJ353" s="33"/>
      <c r="UJK353" s="33"/>
      <c r="UJL353" s="33"/>
      <c r="UJM353" s="33"/>
      <c r="UJN353" s="33"/>
      <c r="UJO353" s="33"/>
      <c r="UJP353" s="33"/>
      <c r="UJQ353" s="33"/>
      <c r="UJR353" s="33"/>
      <c r="UJS353" s="33"/>
      <c r="UJT353" s="33"/>
      <c r="UJU353" s="33"/>
      <c r="UJV353" s="33"/>
      <c r="UJW353" s="33"/>
      <c r="UJX353" s="33"/>
      <c r="UJY353" s="33"/>
      <c r="UJZ353" s="33"/>
      <c r="UKA353" s="33"/>
      <c r="UKB353" s="33"/>
      <c r="UKC353" s="33"/>
      <c r="UKD353" s="33"/>
      <c r="UKE353" s="33"/>
      <c r="UKF353" s="33"/>
      <c r="UKG353" s="33"/>
      <c r="UKH353" s="33"/>
      <c r="UKI353" s="33"/>
      <c r="UKJ353" s="33"/>
      <c r="UKK353" s="33"/>
      <c r="UKL353" s="33"/>
      <c r="UKM353" s="33"/>
      <c r="UKN353" s="33"/>
      <c r="UKO353" s="33"/>
      <c r="UKP353" s="33"/>
      <c r="UKQ353" s="33"/>
      <c r="UKR353" s="33"/>
      <c r="UKS353" s="33"/>
      <c r="UKT353" s="33"/>
      <c r="UKU353" s="33"/>
      <c r="UKV353" s="33"/>
      <c r="UKW353" s="33"/>
      <c r="UKX353" s="33"/>
      <c r="UKY353" s="33"/>
      <c r="UKZ353" s="33"/>
      <c r="ULA353" s="33"/>
      <c r="ULB353" s="33"/>
      <c r="ULC353" s="33"/>
      <c r="ULD353" s="33"/>
      <c r="ULE353" s="33"/>
      <c r="ULF353" s="33"/>
      <c r="ULG353" s="33"/>
      <c r="ULH353" s="33"/>
      <c r="ULI353" s="33"/>
      <c r="ULJ353" s="33"/>
      <c r="ULK353" s="33"/>
      <c r="ULL353" s="33"/>
      <c r="ULM353" s="33"/>
      <c r="ULN353" s="33"/>
      <c r="ULO353" s="33"/>
      <c r="ULP353" s="33"/>
      <c r="ULQ353" s="33"/>
      <c r="ULR353" s="33"/>
      <c r="ULS353" s="33"/>
      <c r="ULT353" s="33"/>
      <c r="ULU353" s="33"/>
      <c r="ULV353" s="33"/>
      <c r="ULW353" s="33"/>
      <c r="ULX353" s="33"/>
      <c r="ULY353" s="33"/>
      <c r="ULZ353" s="33"/>
      <c r="UMA353" s="33"/>
      <c r="UMB353" s="33"/>
      <c r="UMC353" s="33"/>
      <c r="UMD353" s="33"/>
      <c r="UME353" s="33"/>
      <c r="UMF353" s="33"/>
      <c r="UMG353" s="33"/>
      <c r="UMH353" s="33"/>
      <c r="UMI353" s="33"/>
      <c r="UMJ353" s="33"/>
      <c r="UMK353" s="33"/>
      <c r="UML353" s="33"/>
      <c r="UMM353" s="33"/>
      <c r="UMN353" s="33"/>
      <c r="UMO353" s="33"/>
      <c r="UMP353" s="33"/>
      <c r="UMQ353" s="33"/>
      <c r="UMR353" s="33"/>
      <c r="UMS353" s="33"/>
      <c r="UMT353" s="33"/>
      <c r="UMU353" s="33"/>
      <c r="UMV353" s="33"/>
      <c r="UMW353" s="33"/>
      <c r="UMX353" s="33"/>
      <c r="UMY353" s="33"/>
      <c r="UMZ353" s="33"/>
      <c r="UNA353" s="33"/>
      <c r="UNB353" s="33"/>
      <c r="UNC353" s="33"/>
      <c r="UND353" s="33"/>
      <c r="UNE353" s="33"/>
      <c r="UNF353" s="33"/>
      <c r="UNG353" s="33"/>
      <c r="UNH353" s="33"/>
      <c r="UNI353" s="33"/>
      <c r="UNJ353" s="33"/>
      <c r="UNK353" s="33"/>
      <c r="UNL353" s="33"/>
      <c r="UNM353" s="33"/>
      <c r="UNN353" s="33"/>
      <c r="UNO353" s="33"/>
      <c r="UNP353" s="33"/>
      <c r="UNQ353" s="33"/>
      <c r="UNR353" s="33"/>
      <c r="UNS353" s="33"/>
      <c r="UNT353" s="33"/>
      <c r="UNU353" s="33"/>
      <c r="UNV353" s="33"/>
      <c r="UNW353" s="33"/>
      <c r="UNX353" s="33"/>
      <c r="UNY353" s="33"/>
      <c r="UNZ353" s="33"/>
      <c r="UOA353" s="33"/>
      <c r="UOB353" s="33"/>
      <c r="UOC353" s="33"/>
      <c r="UOD353" s="33"/>
      <c r="UOE353" s="33"/>
      <c r="UOF353" s="33"/>
      <c r="UOG353" s="33"/>
      <c r="UOH353" s="33"/>
      <c r="UOI353" s="33"/>
      <c r="UOJ353" s="33"/>
      <c r="UOK353" s="33"/>
      <c r="UOL353" s="33"/>
      <c r="UOM353" s="33"/>
      <c r="UON353" s="33"/>
      <c r="UOO353" s="33"/>
      <c r="UOP353" s="33"/>
      <c r="UOQ353" s="33"/>
      <c r="UOR353" s="33"/>
      <c r="UOS353" s="33"/>
      <c r="UOT353" s="33"/>
      <c r="UOU353" s="33"/>
      <c r="UOV353" s="33"/>
      <c r="UOW353" s="33"/>
      <c r="UOX353" s="33"/>
      <c r="UOY353" s="33"/>
      <c r="UOZ353" s="33"/>
      <c r="UPA353" s="33"/>
      <c r="UPB353" s="33"/>
      <c r="UPC353" s="33"/>
      <c r="UPD353" s="33"/>
      <c r="UPE353" s="33"/>
      <c r="UPF353" s="33"/>
      <c r="UPG353" s="33"/>
      <c r="UPH353" s="33"/>
      <c r="UPI353" s="33"/>
      <c r="UPJ353" s="33"/>
      <c r="UPK353" s="33"/>
      <c r="UPL353" s="33"/>
      <c r="UPM353" s="33"/>
      <c r="UPN353" s="33"/>
      <c r="UPO353" s="33"/>
      <c r="UPP353" s="33"/>
      <c r="UPQ353" s="33"/>
      <c r="UPR353" s="33"/>
      <c r="UPS353" s="33"/>
      <c r="UPT353" s="33"/>
      <c r="UPU353" s="33"/>
      <c r="UPV353" s="33"/>
      <c r="UPW353" s="33"/>
      <c r="UPX353" s="33"/>
      <c r="UPY353" s="33"/>
      <c r="UPZ353" s="33"/>
      <c r="UQA353" s="33"/>
      <c r="UQB353" s="33"/>
      <c r="UQC353" s="33"/>
      <c r="UQD353" s="33"/>
      <c r="UQE353" s="33"/>
      <c r="UQF353" s="33"/>
      <c r="UQG353" s="33"/>
      <c r="UQH353" s="33"/>
      <c r="UQI353" s="33"/>
      <c r="UQJ353" s="33"/>
      <c r="UQK353" s="33"/>
      <c r="UQL353" s="33"/>
      <c r="UQM353" s="33"/>
      <c r="UQN353" s="33"/>
      <c r="UQO353" s="33"/>
      <c r="UQP353" s="33"/>
      <c r="UQQ353" s="33"/>
      <c r="UQR353" s="33"/>
      <c r="UQS353" s="33"/>
      <c r="UQT353" s="33"/>
      <c r="UQU353" s="33"/>
      <c r="UQV353" s="33"/>
      <c r="UQW353" s="33"/>
      <c r="UQX353" s="33"/>
      <c r="UQY353" s="33"/>
      <c r="UQZ353" s="33"/>
      <c r="URA353" s="33"/>
      <c r="URB353" s="33"/>
      <c r="URC353" s="33"/>
      <c r="URD353" s="33"/>
      <c r="URE353" s="33"/>
      <c r="URF353" s="33"/>
      <c r="URG353" s="33"/>
      <c r="URH353" s="33"/>
      <c r="URI353" s="33"/>
      <c r="URJ353" s="33"/>
      <c r="URK353" s="33"/>
      <c r="URL353" s="33"/>
      <c r="URM353" s="33"/>
      <c r="URN353" s="33"/>
      <c r="URO353" s="33"/>
      <c r="URP353" s="33"/>
      <c r="URQ353" s="33"/>
      <c r="URR353" s="33"/>
      <c r="URS353" s="33"/>
      <c r="URT353" s="33"/>
      <c r="URU353" s="33"/>
      <c r="URV353" s="33"/>
      <c r="URW353" s="33"/>
      <c r="URX353" s="33"/>
      <c r="URY353" s="33"/>
      <c r="URZ353" s="33"/>
      <c r="USA353" s="33"/>
      <c r="USB353" s="33"/>
      <c r="USC353" s="33"/>
      <c r="USD353" s="33"/>
      <c r="USE353" s="33"/>
      <c r="USF353" s="33"/>
      <c r="USG353" s="33"/>
      <c r="USH353" s="33"/>
      <c r="USI353" s="33"/>
      <c r="USJ353" s="33"/>
      <c r="USK353" s="33"/>
      <c r="USL353" s="33"/>
      <c r="USM353" s="33"/>
      <c r="USN353" s="33"/>
      <c r="USO353" s="33"/>
      <c r="USP353" s="33"/>
      <c r="USQ353" s="33"/>
      <c r="USR353" s="33"/>
      <c r="USS353" s="33"/>
      <c r="UST353" s="33"/>
      <c r="USU353" s="33"/>
      <c r="USV353" s="33"/>
      <c r="USW353" s="33"/>
      <c r="USX353" s="33"/>
      <c r="USY353" s="33"/>
      <c r="USZ353" s="33"/>
      <c r="UTA353" s="33"/>
      <c r="UTB353" s="33"/>
      <c r="UTC353" s="33"/>
      <c r="UTD353" s="33"/>
      <c r="UTE353" s="33"/>
      <c r="UTF353" s="33"/>
      <c r="UTG353" s="33"/>
      <c r="UTH353" s="33"/>
      <c r="UTI353" s="33"/>
      <c r="UTJ353" s="33"/>
      <c r="UTK353" s="33"/>
      <c r="UTL353" s="33"/>
      <c r="UTM353" s="33"/>
      <c r="UTN353" s="33"/>
      <c r="UTO353" s="33"/>
      <c r="UTP353" s="33"/>
      <c r="UTQ353" s="33"/>
      <c r="UTR353" s="33"/>
      <c r="UTS353" s="33"/>
      <c r="UTT353" s="33"/>
      <c r="UTU353" s="33"/>
      <c r="UTV353" s="33"/>
      <c r="UTW353" s="33"/>
      <c r="UTX353" s="33"/>
      <c r="UTY353" s="33"/>
      <c r="UTZ353" s="33"/>
      <c r="UUA353" s="33"/>
      <c r="UUB353" s="33"/>
      <c r="UUC353" s="33"/>
      <c r="UUD353" s="33"/>
      <c r="UUE353" s="33"/>
      <c r="UUF353" s="33"/>
      <c r="UUG353" s="33"/>
      <c r="UUH353" s="33"/>
      <c r="UUI353" s="33"/>
      <c r="UUJ353" s="33"/>
      <c r="UUK353" s="33"/>
      <c r="UUL353" s="33"/>
      <c r="UUM353" s="33"/>
      <c r="UUN353" s="33"/>
      <c r="UUO353" s="33"/>
      <c r="UUP353" s="33"/>
      <c r="UUQ353" s="33"/>
      <c r="UUR353" s="33"/>
      <c r="UUS353" s="33"/>
      <c r="UUT353" s="33"/>
      <c r="UUU353" s="33"/>
      <c r="UUV353" s="33"/>
      <c r="UUW353" s="33"/>
      <c r="UUX353" s="33"/>
      <c r="UUY353" s="33"/>
      <c r="UUZ353" s="33"/>
      <c r="UVA353" s="33"/>
      <c r="UVB353" s="33"/>
      <c r="UVC353" s="33"/>
      <c r="UVD353" s="33"/>
      <c r="UVE353" s="33"/>
      <c r="UVF353" s="33"/>
      <c r="UVG353" s="33"/>
      <c r="UVH353" s="33"/>
      <c r="UVI353" s="33"/>
      <c r="UVJ353" s="33"/>
      <c r="UVK353" s="33"/>
      <c r="UVL353" s="33"/>
      <c r="UVM353" s="33"/>
      <c r="UVN353" s="33"/>
      <c r="UVO353" s="33"/>
      <c r="UVP353" s="33"/>
      <c r="UVQ353" s="33"/>
      <c r="UVR353" s="33"/>
      <c r="UVS353" s="33"/>
      <c r="UVT353" s="33"/>
      <c r="UVU353" s="33"/>
      <c r="UVV353" s="33"/>
      <c r="UVW353" s="33"/>
      <c r="UVX353" s="33"/>
      <c r="UVY353" s="33"/>
      <c r="UVZ353" s="33"/>
      <c r="UWA353" s="33"/>
      <c r="UWB353" s="33"/>
      <c r="UWC353" s="33"/>
      <c r="UWD353" s="33"/>
      <c r="UWE353" s="33"/>
      <c r="UWF353" s="33"/>
      <c r="UWG353" s="33"/>
      <c r="UWH353" s="33"/>
      <c r="UWI353" s="33"/>
      <c r="UWJ353" s="33"/>
      <c r="UWK353" s="33"/>
      <c r="UWL353" s="33"/>
      <c r="UWM353" s="33"/>
      <c r="UWN353" s="33"/>
      <c r="UWO353" s="33"/>
      <c r="UWP353" s="33"/>
      <c r="UWQ353" s="33"/>
      <c r="UWR353" s="33"/>
      <c r="UWS353" s="33"/>
      <c r="UWT353" s="33"/>
      <c r="UWU353" s="33"/>
      <c r="UWV353" s="33"/>
      <c r="UWW353" s="33"/>
      <c r="UWX353" s="33"/>
      <c r="UWY353" s="33"/>
      <c r="UWZ353" s="33"/>
      <c r="UXA353" s="33"/>
      <c r="UXB353" s="33"/>
      <c r="UXC353" s="33"/>
      <c r="UXD353" s="33"/>
      <c r="UXE353" s="33"/>
      <c r="UXF353" s="33"/>
      <c r="UXG353" s="33"/>
      <c r="UXH353" s="33"/>
      <c r="UXI353" s="33"/>
      <c r="UXJ353" s="33"/>
      <c r="UXK353" s="33"/>
      <c r="UXL353" s="33"/>
      <c r="UXM353" s="33"/>
      <c r="UXN353" s="33"/>
      <c r="UXO353" s="33"/>
      <c r="UXP353" s="33"/>
      <c r="UXQ353" s="33"/>
      <c r="UXR353" s="33"/>
      <c r="UXS353" s="33"/>
      <c r="UXT353" s="33"/>
      <c r="UXU353" s="33"/>
      <c r="UXV353" s="33"/>
      <c r="UXW353" s="33"/>
      <c r="UXX353" s="33"/>
      <c r="UXY353" s="33"/>
      <c r="UXZ353" s="33"/>
      <c r="UYA353" s="33"/>
      <c r="UYB353" s="33"/>
      <c r="UYC353" s="33"/>
      <c r="UYD353" s="33"/>
      <c r="UYE353" s="33"/>
      <c r="UYF353" s="33"/>
      <c r="UYG353" s="33"/>
      <c r="UYH353" s="33"/>
      <c r="UYI353" s="33"/>
      <c r="UYJ353" s="33"/>
      <c r="UYK353" s="33"/>
      <c r="UYL353" s="33"/>
      <c r="UYM353" s="33"/>
      <c r="UYN353" s="33"/>
      <c r="UYO353" s="33"/>
      <c r="UYP353" s="33"/>
      <c r="UYQ353" s="33"/>
      <c r="UYR353" s="33"/>
      <c r="UYS353" s="33"/>
      <c r="UYT353" s="33"/>
      <c r="UYU353" s="33"/>
      <c r="UYV353" s="33"/>
      <c r="UYW353" s="33"/>
      <c r="UYX353" s="33"/>
      <c r="UYY353" s="33"/>
      <c r="UYZ353" s="33"/>
      <c r="UZA353" s="33"/>
      <c r="UZB353" s="33"/>
      <c r="UZC353" s="33"/>
      <c r="UZD353" s="33"/>
      <c r="UZE353" s="33"/>
      <c r="UZF353" s="33"/>
      <c r="UZG353" s="33"/>
      <c r="UZH353" s="33"/>
      <c r="UZI353" s="33"/>
      <c r="UZJ353" s="33"/>
      <c r="UZK353" s="33"/>
      <c r="UZL353" s="33"/>
      <c r="UZM353" s="33"/>
      <c r="UZN353" s="33"/>
      <c r="UZO353" s="33"/>
      <c r="UZP353" s="33"/>
      <c r="UZQ353" s="33"/>
      <c r="UZR353" s="33"/>
      <c r="UZS353" s="33"/>
      <c r="UZT353" s="33"/>
      <c r="UZU353" s="33"/>
      <c r="UZV353" s="33"/>
      <c r="UZW353" s="33"/>
      <c r="UZX353" s="33"/>
      <c r="UZY353" s="33"/>
      <c r="UZZ353" s="33"/>
      <c r="VAA353" s="33"/>
      <c r="VAB353" s="33"/>
      <c r="VAC353" s="33"/>
      <c r="VAD353" s="33"/>
      <c r="VAE353" s="33"/>
      <c r="VAF353" s="33"/>
      <c r="VAG353" s="33"/>
      <c r="VAH353" s="33"/>
      <c r="VAI353" s="33"/>
      <c r="VAJ353" s="33"/>
      <c r="VAK353" s="33"/>
      <c r="VAL353" s="33"/>
      <c r="VAM353" s="33"/>
      <c r="VAN353" s="33"/>
      <c r="VAO353" s="33"/>
      <c r="VAP353" s="33"/>
      <c r="VAQ353" s="33"/>
      <c r="VAR353" s="33"/>
      <c r="VAS353" s="33"/>
      <c r="VAT353" s="33"/>
      <c r="VAU353" s="33"/>
      <c r="VAV353" s="33"/>
      <c r="VAW353" s="33"/>
      <c r="VAX353" s="33"/>
      <c r="VAY353" s="33"/>
      <c r="VAZ353" s="33"/>
      <c r="VBA353" s="33"/>
      <c r="VBB353" s="33"/>
      <c r="VBC353" s="33"/>
      <c r="VBD353" s="33"/>
      <c r="VBE353" s="33"/>
      <c r="VBF353" s="33"/>
      <c r="VBG353" s="33"/>
      <c r="VBH353" s="33"/>
      <c r="VBI353" s="33"/>
      <c r="VBJ353" s="33"/>
      <c r="VBK353" s="33"/>
      <c r="VBL353" s="33"/>
      <c r="VBM353" s="33"/>
      <c r="VBN353" s="33"/>
      <c r="VBO353" s="33"/>
      <c r="VBP353" s="33"/>
      <c r="VBQ353" s="33"/>
      <c r="VBR353" s="33"/>
      <c r="VBS353" s="33"/>
      <c r="VBT353" s="33"/>
      <c r="VBU353" s="33"/>
      <c r="VBV353" s="33"/>
      <c r="VBW353" s="33"/>
      <c r="VBX353" s="33"/>
      <c r="VBY353" s="33"/>
      <c r="VBZ353" s="33"/>
      <c r="VCA353" s="33"/>
      <c r="VCB353" s="33"/>
      <c r="VCC353" s="33"/>
      <c r="VCD353" s="33"/>
      <c r="VCE353" s="33"/>
      <c r="VCF353" s="33"/>
      <c r="VCG353" s="33"/>
      <c r="VCH353" s="33"/>
      <c r="VCI353" s="33"/>
      <c r="VCJ353" s="33"/>
      <c r="VCK353" s="33"/>
      <c r="VCL353" s="33"/>
      <c r="VCM353" s="33"/>
      <c r="VCN353" s="33"/>
      <c r="VCO353" s="33"/>
      <c r="VCP353" s="33"/>
      <c r="VCQ353" s="33"/>
      <c r="VCR353" s="33"/>
      <c r="VCS353" s="33"/>
      <c r="VCT353" s="33"/>
      <c r="VCU353" s="33"/>
      <c r="VCV353" s="33"/>
      <c r="VCW353" s="33"/>
      <c r="VCX353" s="33"/>
      <c r="VCY353" s="33"/>
      <c r="VCZ353" s="33"/>
      <c r="VDA353" s="33"/>
      <c r="VDB353" s="33"/>
      <c r="VDC353" s="33"/>
      <c r="VDD353" s="33"/>
      <c r="VDE353" s="33"/>
      <c r="VDF353" s="33"/>
      <c r="VDG353" s="33"/>
      <c r="VDH353" s="33"/>
      <c r="VDI353" s="33"/>
      <c r="VDJ353" s="33"/>
      <c r="VDK353" s="33"/>
      <c r="VDL353" s="33"/>
      <c r="VDM353" s="33"/>
      <c r="VDN353" s="33"/>
      <c r="VDO353" s="33"/>
      <c r="VDP353" s="33"/>
      <c r="VDQ353" s="33"/>
      <c r="VDR353" s="33"/>
      <c r="VDS353" s="33"/>
      <c r="VDT353" s="33"/>
      <c r="VDU353" s="33"/>
      <c r="VDV353" s="33"/>
      <c r="VDW353" s="33"/>
      <c r="VDX353" s="33"/>
      <c r="VDY353" s="33"/>
      <c r="VDZ353" s="33"/>
      <c r="VEA353" s="33"/>
      <c r="VEB353" s="33"/>
      <c r="VEC353" s="33"/>
      <c r="VED353" s="33"/>
      <c r="VEE353" s="33"/>
      <c r="VEF353" s="33"/>
      <c r="VEG353" s="33"/>
      <c r="VEH353" s="33"/>
      <c r="VEI353" s="33"/>
      <c r="VEJ353" s="33"/>
      <c r="VEK353" s="33"/>
      <c r="VEL353" s="33"/>
      <c r="VEM353" s="33"/>
      <c r="VEN353" s="33"/>
      <c r="VEO353" s="33"/>
      <c r="VEP353" s="33"/>
      <c r="VEQ353" s="33"/>
      <c r="VER353" s="33"/>
      <c r="VES353" s="33"/>
      <c r="VET353" s="33"/>
      <c r="VEU353" s="33"/>
      <c r="VEV353" s="33"/>
      <c r="VEW353" s="33"/>
      <c r="VEX353" s="33"/>
      <c r="VEY353" s="33"/>
      <c r="VEZ353" s="33"/>
      <c r="VFA353" s="33"/>
      <c r="VFB353" s="33"/>
      <c r="VFC353" s="33"/>
      <c r="VFD353" s="33"/>
      <c r="VFE353" s="33"/>
      <c r="VFF353" s="33"/>
      <c r="VFG353" s="33"/>
      <c r="VFH353" s="33"/>
      <c r="VFI353" s="33"/>
      <c r="VFJ353" s="33"/>
      <c r="VFK353" s="33"/>
      <c r="VFL353" s="33"/>
      <c r="VFM353" s="33"/>
      <c r="VFN353" s="33"/>
      <c r="VFO353" s="33"/>
      <c r="VFP353" s="33"/>
      <c r="VFQ353" s="33"/>
      <c r="VFR353" s="33"/>
      <c r="VFS353" s="33"/>
      <c r="VFT353" s="33"/>
      <c r="VFU353" s="33"/>
      <c r="VFV353" s="33"/>
      <c r="VFW353" s="33"/>
      <c r="VFX353" s="33"/>
      <c r="VFY353" s="33"/>
      <c r="VFZ353" s="33"/>
      <c r="VGA353" s="33"/>
      <c r="VGB353" s="33"/>
      <c r="VGC353" s="33"/>
      <c r="VGD353" s="33"/>
      <c r="VGE353" s="33"/>
      <c r="VGF353" s="33"/>
      <c r="VGG353" s="33"/>
      <c r="VGH353" s="33"/>
      <c r="VGI353" s="33"/>
      <c r="VGJ353" s="33"/>
      <c r="VGK353" s="33"/>
      <c r="VGL353" s="33"/>
      <c r="VGM353" s="33"/>
      <c r="VGN353" s="33"/>
      <c r="VGO353" s="33"/>
      <c r="VGP353" s="33"/>
      <c r="VGQ353" s="33"/>
      <c r="VGR353" s="33"/>
      <c r="VGS353" s="33"/>
      <c r="VGT353" s="33"/>
      <c r="VGU353" s="33"/>
      <c r="VGV353" s="33"/>
      <c r="VGW353" s="33"/>
      <c r="VGX353" s="33"/>
      <c r="VGY353" s="33"/>
      <c r="VGZ353" s="33"/>
      <c r="VHA353" s="33"/>
      <c r="VHB353" s="33"/>
      <c r="VHC353" s="33"/>
      <c r="VHD353" s="33"/>
      <c r="VHE353" s="33"/>
      <c r="VHF353" s="33"/>
      <c r="VHG353" s="33"/>
      <c r="VHH353" s="33"/>
      <c r="VHI353" s="33"/>
      <c r="VHJ353" s="33"/>
      <c r="VHK353" s="33"/>
      <c r="VHL353" s="33"/>
      <c r="VHM353" s="33"/>
      <c r="VHN353" s="33"/>
      <c r="VHO353" s="33"/>
      <c r="VHP353" s="33"/>
      <c r="VHQ353" s="33"/>
      <c r="VHR353" s="33"/>
      <c r="VHS353" s="33"/>
      <c r="VHT353" s="33"/>
      <c r="VHU353" s="33"/>
      <c r="VHV353" s="33"/>
      <c r="VHW353" s="33"/>
      <c r="VHX353" s="33"/>
      <c r="VHY353" s="33"/>
      <c r="VHZ353" s="33"/>
      <c r="VIA353" s="33"/>
      <c r="VIB353" s="33"/>
      <c r="VIC353" s="33"/>
      <c r="VID353" s="33"/>
      <c r="VIE353" s="33"/>
      <c r="VIF353" s="33"/>
      <c r="VIG353" s="33"/>
      <c r="VIH353" s="33"/>
      <c r="VII353" s="33"/>
      <c r="VIJ353" s="33"/>
      <c r="VIK353" s="33"/>
      <c r="VIL353" s="33"/>
      <c r="VIM353" s="33"/>
      <c r="VIN353" s="33"/>
      <c r="VIO353" s="33"/>
      <c r="VIP353" s="33"/>
      <c r="VIQ353" s="33"/>
      <c r="VIR353" s="33"/>
      <c r="VIS353" s="33"/>
      <c r="VIT353" s="33"/>
      <c r="VIU353" s="33"/>
      <c r="VIV353" s="33"/>
      <c r="VIW353" s="33"/>
      <c r="VIX353" s="33"/>
      <c r="VIY353" s="33"/>
      <c r="VIZ353" s="33"/>
      <c r="VJA353" s="33"/>
      <c r="VJB353" s="33"/>
      <c r="VJC353" s="33"/>
      <c r="VJD353" s="33"/>
      <c r="VJE353" s="33"/>
      <c r="VJF353" s="33"/>
      <c r="VJG353" s="33"/>
      <c r="VJH353" s="33"/>
      <c r="VJI353" s="33"/>
      <c r="VJJ353" s="33"/>
      <c r="VJK353" s="33"/>
      <c r="VJL353" s="33"/>
      <c r="VJM353" s="33"/>
      <c r="VJN353" s="33"/>
      <c r="VJO353" s="33"/>
      <c r="VJP353" s="33"/>
      <c r="VJQ353" s="33"/>
      <c r="VJR353" s="33"/>
      <c r="VJS353" s="33"/>
      <c r="VJT353" s="33"/>
      <c r="VJU353" s="33"/>
      <c r="VJV353" s="33"/>
      <c r="VJW353" s="33"/>
      <c r="VJX353" s="33"/>
      <c r="VJY353" s="33"/>
      <c r="VJZ353" s="33"/>
      <c r="VKA353" s="33"/>
      <c r="VKB353" s="33"/>
      <c r="VKC353" s="33"/>
      <c r="VKD353" s="33"/>
      <c r="VKE353" s="33"/>
      <c r="VKF353" s="33"/>
      <c r="VKG353" s="33"/>
      <c r="VKH353" s="33"/>
      <c r="VKI353" s="33"/>
      <c r="VKJ353" s="33"/>
      <c r="VKK353" s="33"/>
      <c r="VKL353" s="33"/>
      <c r="VKM353" s="33"/>
      <c r="VKN353" s="33"/>
      <c r="VKO353" s="33"/>
      <c r="VKP353" s="33"/>
      <c r="VKQ353" s="33"/>
      <c r="VKR353" s="33"/>
      <c r="VKS353" s="33"/>
      <c r="VKT353" s="33"/>
      <c r="VKU353" s="33"/>
      <c r="VKV353" s="33"/>
      <c r="VKW353" s="33"/>
      <c r="VKX353" s="33"/>
      <c r="VKY353" s="33"/>
      <c r="VKZ353" s="33"/>
      <c r="VLA353" s="33"/>
      <c r="VLB353" s="33"/>
      <c r="VLC353" s="33"/>
      <c r="VLD353" s="33"/>
      <c r="VLE353" s="33"/>
      <c r="VLF353" s="33"/>
      <c r="VLG353" s="33"/>
      <c r="VLH353" s="33"/>
      <c r="VLI353" s="33"/>
      <c r="VLJ353" s="33"/>
      <c r="VLK353" s="33"/>
      <c r="VLL353" s="33"/>
      <c r="VLM353" s="33"/>
      <c r="VLN353" s="33"/>
      <c r="VLO353" s="33"/>
      <c r="VLP353" s="33"/>
      <c r="VLQ353" s="33"/>
      <c r="VLR353" s="33"/>
      <c r="VLS353" s="33"/>
      <c r="VLT353" s="33"/>
      <c r="VLU353" s="33"/>
      <c r="VLV353" s="33"/>
      <c r="VLW353" s="33"/>
      <c r="VLX353" s="33"/>
      <c r="VLY353" s="33"/>
      <c r="VLZ353" s="33"/>
      <c r="VMA353" s="33"/>
      <c r="VMB353" s="33"/>
      <c r="VMC353" s="33"/>
      <c r="VMD353" s="33"/>
      <c r="VME353" s="33"/>
      <c r="VMF353" s="33"/>
      <c r="VMG353" s="33"/>
      <c r="VMH353" s="33"/>
      <c r="VMI353" s="33"/>
      <c r="VMJ353" s="33"/>
      <c r="VMK353" s="33"/>
      <c r="VML353" s="33"/>
      <c r="VMM353" s="33"/>
      <c r="VMN353" s="33"/>
      <c r="VMO353" s="33"/>
      <c r="VMP353" s="33"/>
      <c r="VMQ353" s="33"/>
      <c r="VMR353" s="33"/>
      <c r="VMS353" s="33"/>
      <c r="VMT353" s="33"/>
      <c r="VMU353" s="33"/>
      <c r="VMV353" s="33"/>
      <c r="VMW353" s="33"/>
      <c r="VMX353" s="33"/>
      <c r="VMY353" s="33"/>
      <c r="VMZ353" s="33"/>
      <c r="VNA353" s="33"/>
      <c r="VNB353" s="33"/>
      <c r="VNC353" s="33"/>
      <c r="VND353" s="33"/>
      <c r="VNE353" s="33"/>
      <c r="VNF353" s="33"/>
      <c r="VNG353" s="33"/>
      <c r="VNH353" s="33"/>
      <c r="VNI353" s="33"/>
      <c r="VNJ353" s="33"/>
      <c r="VNK353" s="33"/>
      <c r="VNL353" s="33"/>
      <c r="VNM353" s="33"/>
      <c r="VNN353" s="33"/>
      <c r="VNO353" s="33"/>
      <c r="VNP353" s="33"/>
      <c r="VNQ353" s="33"/>
      <c r="VNR353" s="33"/>
      <c r="VNS353" s="33"/>
      <c r="VNT353" s="33"/>
      <c r="VNU353" s="33"/>
      <c r="VNV353" s="33"/>
      <c r="VNW353" s="33"/>
      <c r="VNX353" s="33"/>
      <c r="VNY353" s="33"/>
      <c r="VNZ353" s="33"/>
      <c r="VOA353" s="33"/>
      <c r="VOB353" s="33"/>
      <c r="VOC353" s="33"/>
      <c r="VOD353" s="33"/>
      <c r="VOE353" s="33"/>
      <c r="VOF353" s="33"/>
      <c r="VOG353" s="33"/>
      <c r="VOH353" s="33"/>
      <c r="VOI353" s="33"/>
      <c r="VOJ353" s="33"/>
      <c r="VOK353" s="33"/>
      <c r="VOL353" s="33"/>
      <c r="VOM353" s="33"/>
      <c r="VON353" s="33"/>
      <c r="VOO353" s="33"/>
      <c r="VOP353" s="33"/>
      <c r="VOQ353" s="33"/>
      <c r="VOR353" s="33"/>
      <c r="VOS353" s="33"/>
      <c r="VOT353" s="33"/>
      <c r="VOU353" s="33"/>
      <c r="VOV353" s="33"/>
      <c r="VOW353" s="33"/>
      <c r="VOX353" s="33"/>
      <c r="VOY353" s="33"/>
      <c r="VOZ353" s="33"/>
      <c r="VPA353" s="33"/>
      <c r="VPB353" s="33"/>
      <c r="VPC353" s="33"/>
      <c r="VPD353" s="33"/>
      <c r="VPE353" s="33"/>
      <c r="VPF353" s="33"/>
      <c r="VPG353" s="33"/>
      <c r="VPH353" s="33"/>
      <c r="VPI353" s="33"/>
      <c r="VPJ353" s="33"/>
      <c r="VPK353" s="33"/>
      <c r="VPL353" s="33"/>
      <c r="VPM353" s="33"/>
      <c r="VPN353" s="33"/>
      <c r="VPO353" s="33"/>
      <c r="VPP353" s="33"/>
      <c r="VPQ353" s="33"/>
      <c r="VPR353" s="33"/>
      <c r="VPS353" s="33"/>
      <c r="VPT353" s="33"/>
      <c r="VPU353" s="33"/>
      <c r="VPV353" s="33"/>
      <c r="VPW353" s="33"/>
      <c r="VPX353" s="33"/>
      <c r="VPY353" s="33"/>
      <c r="VPZ353" s="33"/>
      <c r="VQA353" s="33"/>
      <c r="VQB353" s="33"/>
      <c r="VQC353" s="33"/>
      <c r="VQD353" s="33"/>
      <c r="VQE353" s="33"/>
      <c r="VQF353" s="33"/>
      <c r="VQG353" s="33"/>
      <c r="VQH353" s="33"/>
      <c r="VQI353" s="33"/>
      <c r="VQJ353" s="33"/>
      <c r="VQK353" s="33"/>
      <c r="VQL353" s="33"/>
      <c r="VQM353" s="33"/>
      <c r="VQN353" s="33"/>
      <c r="VQO353" s="33"/>
      <c r="VQP353" s="33"/>
      <c r="VQQ353" s="33"/>
      <c r="VQR353" s="33"/>
      <c r="VQS353" s="33"/>
      <c r="VQT353" s="33"/>
      <c r="VQU353" s="33"/>
      <c r="VQV353" s="33"/>
      <c r="VQW353" s="33"/>
      <c r="VQX353" s="33"/>
      <c r="VQY353" s="33"/>
      <c r="VQZ353" s="33"/>
      <c r="VRA353" s="33"/>
      <c r="VRB353" s="33"/>
      <c r="VRC353" s="33"/>
      <c r="VRD353" s="33"/>
      <c r="VRE353" s="33"/>
      <c r="VRF353" s="33"/>
      <c r="VRG353" s="33"/>
      <c r="VRH353" s="33"/>
      <c r="VRI353" s="33"/>
      <c r="VRJ353" s="33"/>
      <c r="VRK353" s="33"/>
      <c r="VRL353" s="33"/>
      <c r="VRM353" s="33"/>
      <c r="VRN353" s="33"/>
      <c r="VRO353" s="33"/>
      <c r="VRP353" s="33"/>
      <c r="VRQ353" s="33"/>
      <c r="VRR353" s="33"/>
      <c r="VRS353" s="33"/>
      <c r="VRT353" s="33"/>
      <c r="VRU353" s="33"/>
      <c r="VRV353" s="33"/>
      <c r="VRW353" s="33"/>
      <c r="VRX353" s="33"/>
      <c r="VRY353" s="33"/>
      <c r="VRZ353" s="33"/>
      <c r="VSA353" s="33"/>
      <c r="VSB353" s="33"/>
      <c r="VSC353" s="33"/>
      <c r="VSD353" s="33"/>
      <c r="VSE353" s="33"/>
      <c r="VSF353" s="33"/>
      <c r="VSG353" s="33"/>
      <c r="VSH353" s="33"/>
      <c r="VSI353" s="33"/>
      <c r="VSJ353" s="33"/>
      <c r="VSK353" s="33"/>
      <c r="VSL353" s="33"/>
      <c r="VSM353" s="33"/>
      <c r="VSN353" s="33"/>
      <c r="VSO353" s="33"/>
      <c r="VSP353" s="33"/>
      <c r="VSQ353" s="33"/>
      <c r="VSR353" s="33"/>
      <c r="VSS353" s="33"/>
      <c r="VST353" s="33"/>
      <c r="VSU353" s="33"/>
      <c r="VSV353" s="33"/>
      <c r="VSW353" s="33"/>
      <c r="VSX353" s="33"/>
      <c r="VSY353" s="33"/>
      <c r="VSZ353" s="33"/>
      <c r="VTA353" s="33"/>
      <c r="VTB353" s="33"/>
      <c r="VTC353" s="33"/>
      <c r="VTD353" s="33"/>
      <c r="VTE353" s="33"/>
      <c r="VTF353" s="33"/>
      <c r="VTG353" s="33"/>
      <c r="VTH353" s="33"/>
      <c r="VTI353" s="33"/>
      <c r="VTJ353" s="33"/>
      <c r="VTK353" s="33"/>
      <c r="VTL353" s="33"/>
      <c r="VTM353" s="33"/>
      <c r="VTN353" s="33"/>
      <c r="VTO353" s="33"/>
      <c r="VTP353" s="33"/>
      <c r="VTQ353" s="33"/>
      <c r="VTR353" s="33"/>
      <c r="VTS353" s="33"/>
      <c r="VTT353" s="33"/>
      <c r="VTU353" s="33"/>
      <c r="VTV353" s="33"/>
      <c r="VTW353" s="33"/>
      <c r="VTX353" s="33"/>
      <c r="VTY353" s="33"/>
      <c r="VTZ353" s="33"/>
      <c r="VUA353" s="33"/>
      <c r="VUB353" s="33"/>
      <c r="VUC353" s="33"/>
      <c r="VUD353" s="33"/>
      <c r="VUE353" s="33"/>
      <c r="VUF353" s="33"/>
      <c r="VUG353" s="33"/>
      <c r="VUH353" s="33"/>
      <c r="VUI353" s="33"/>
      <c r="VUJ353" s="33"/>
      <c r="VUK353" s="33"/>
      <c r="VUL353" s="33"/>
      <c r="VUM353" s="33"/>
      <c r="VUN353" s="33"/>
      <c r="VUO353" s="33"/>
      <c r="VUP353" s="33"/>
      <c r="VUQ353" s="33"/>
      <c r="VUR353" s="33"/>
      <c r="VUS353" s="33"/>
      <c r="VUT353" s="33"/>
      <c r="VUU353" s="33"/>
      <c r="VUV353" s="33"/>
      <c r="VUW353" s="33"/>
      <c r="VUX353" s="33"/>
      <c r="VUY353" s="33"/>
      <c r="VUZ353" s="33"/>
      <c r="VVA353" s="33"/>
      <c r="VVB353" s="33"/>
      <c r="VVC353" s="33"/>
      <c r="VVD353" s="33"/>
      <c r="VVE353" s="33"/>
      <c r="VVF353" s="33"/>
      <c r="VVG353" s="33"/>
      <c r="VVH353" s="33"/>
      <c r="VVI353" s="33"/>
      <c r="VVJ353" s="33"/>
      <c r="VVK353" s="33"/>
      <c r="VVL353" s="33"/>
      <c r="VVM353" s="33"/>
      <c r="VVN353" s="33"/>
      <c r="VVO353" s="33"/>
      <c r="VVP353" s="33"/>
      <c r="VVQ353" s="33"/>
      <c r="VVR353" s="33"/>
      <c r="VVS353" s="33"/>
      <c r="VVT353" s="33"/>
      <c r="VVU353" s="33"/>
      <c r="VVV353" s="33"/>
      <c r="VVW353" s="33"/>
      <c r="VVX353" s="33"/>
      <c r="VVY353" s="33"/>
      <c r="VVZ353" s="33"/>
      <c r="VWA353" s="33"/>
      <c r="VWB353" s="33"/>
      <c r="VWC353" s="33"/>
      <c r="VWD353" s="33"/>
      <c r="VWE353" s="33"/>
      <c r="VWF353" s="33"/>
      <c r="VWG353" s="33"/>
      <c r="VWH353" s="33"/>
      <c r="VWI353" s="33"/>
      <c r="VWJ353" s="33"/>
      <c r="VWK353" s="33"/>
      <c r="VWL353" s="33"/>
      <c r="VWM353" s="33"/>
      <c r="VWN353" s="33"/>
      <c r="VWO353" s="33"/>
      <c r="VWP353" s="33"/>
      <c r="VWQ353" s="33"/>
      <c r="VWR353" s="33"/>
      <c r="VWS353" s="33"/>
      <c r="VWT353" s="33"/>
      <c r="VWU353" s="33"/>
      <c r="VWV353" s="33"/>
      <c r="VWW353" s="33"/>
      <c r="VWX353" s="33"/>
      <c r="VWY353" s="33"/>
      <c r="VWZ353" s="33"/>
      <c r="VXA353" s="33"/>
      <c r="VXB353" s="33"/>
      <c r="VXC353" s="33"/>
      <c r="VXD353" s="33"/>
      <c r="VXE353" s="33"/>
      <c r="VXF353" s="33"/>
      <c r="VXG353" s="33"/>
      <c r="VXH353" s="33"/>
      <c r="VXI353" s="33"/>
      <c r="VXJ353" s="33"/>
      <c r="VXK353" s="33"/>
      <c r="VXL353" s="33"/>
      <c r="VXM353" s="33"/>
      <c r="VXN353" s="33"/>
      <c r="VXO353" s="33"/>
      <c r="VXP353" s="33"/>
      <c r="VXQ353" s="33"/>
      <c r="VXR353" s="33"/>
      <c r="VXS353" s="33"/>
      <c r="VXT353" s="33"/>
      <c r="VXU353" s="33"/>
      <c r="VXV353" s="33"/>
      <c r="VXW353" s="33"/>
      <c r="VXX353" s="33"/>
      <c r="VXY353" s="33"/>
      <c r="VXZ353" s="33"/>
      <c r="VYA353" s="33"/>
      <c r="VYB353" s="33"/>
      <c r="VYC353" s="33"/>
      <c r="VYD353" s="33"/>
      <c r="VYE353" s="33"/>
      <c r="VYF353" s="33"/>
      <c r="VYG353" s="33"/>
      <c r="VYH353" s="33"/>
      <c r="VYI353" s="33"/>
      <c r="VYJ353" s="33"/>
      <c r="VYK353" s="33"/>
      <c r="VYL353" s="33"/>
      <c r="VYM353" s="33"/>
      <c r="VYN353" s="33"/>
      <c r="VYO353" s="33"/>
      <c r="VYP353" s="33"/>
      <c r="VYQ353" s="33"/>
      <c r="VYR353" s="33"/>
      <c r="VYS353" s="33"/>
      <c r="VYT353" s="33"/>
      <c r="VYU353" s="33"/>
      <c r="VYV353" s="33"/>
      <c r="VYW353" s="33"/>
      <c r="VYX353" s="33"/>
      <c r="VYY353" s="33"/>
      <c r="VYZ353" s="33"/>
      <c r="VZA353" s="33"/>
      <c r="VZB353" s="33"/>
      <c r="VZC353" s="33"/>
      <c r="VZD353" s="33"/>
      <c r="VZE353" s="33"/>
      <c r="VZF353" s="33"/>
      <c r="VZG353" s="33"/>
      <c r="VZH353" s="33"/>
      <c r="VZI353" s="33"/>
      <c r="VZJ353" s="33"/>
      <c r="VZK353" s="33"/>
      <c r="VZL353" s="33"/>
      <c r="VZM353" s="33"/>
      <c r="VZN353" s="33"/>
      <c r="VZO353" s="33"/>
      <c r="VZP353" s="33"/>
      <c r="VZQ353" s="33"/>
      <c r="VZR353" s="33"/>
      <c r="VZS353" s="33"/>
      <c r="VZT353" s="33"/>
      <c r="VZU353" s="33"/>
      <c r="VZV353" s="33"/>
      <c r="VZW353" s="33"/>
      <c r="VZX353" s="33"/>
      <c r="VZY353" s="33"/>
      <c r="VZZ353" s="33"/>
      <c r="WAA353" s="33"/>
      <c r="WAB353" s="33"/>
      <c r="WAC353" s="33"/>
      <c r="WAD353" s="33"/>
      <c r="WAE353" s="33"/>
      <c r="WAF353" s="33"/>
      <c r="WAG353" s="33"/>
      <c r="WAH353" s="33"/>
      <c r="WAI353" s="33"/>
      <c r="WAJ353" s="33"/>
      <c r="WAK353" s="33"/>
      <c r="WAL353" s="33"/>
      <c r="WAM353" s="33"/>
      <c r="WAN353" s="33"/>
      <c r="WAO353" s="33"/>
      <c r="WAP353" s="33"/>
      <c r="WAQ353" s="33"/>
      <c r="WAR353" s="33"/>
      <c r="WAS353" s="33"/>
      <c r="WAT353" s="33"/>
      <c r="WAU353" s="33"/>
      <c r="WAV353" s="33"/>
      <c r="WAW353" s="33"/>
      <c r="WAX353" s="33"/>
      <c r="WAY353" s="33"/>
      <c r="WAZ353" s="33"/>
      <c r="WBA353" s="33"/>
      <c r="WBB353" s="33"/>
      <c r="WBC353" s="33"/>
      <c r="WBD353" s="33"/>
      <c r="WBE353" s="33"/>
      <c r="WBF353" s="33"/>
      <c r="WBG353" s="33"/>
      <c r="WBH353" s="33"/>
      <c r="WBI353" s="33"/>
      <c r="WBJ353" s="33"/>
      <c r="WBK353" s="33"/>
      <c r="WBL353" s="33"/>
      <c r="WBM353" s="33"/>
      <c r="WBN353" s="33"/>
      <c r="WBO353" s="33"/>
      <c r="WBP353" s="33"/>
      <c r="WBQ353" s="33"/>
      <c r="WBR353" s="33"/>
      <c r="WBS353" s="33"/>
      <c r="WBT353" s="33"/>
      <c r="WBU353" s="33"/>
      <c r="WBV353" s="33"/>
      <c r="WBW353" s="33"/>
      <c r="WBX353" s="33"/>
      <c r="WBY353" s="33"/>
      <c r="WBZ353" s="33"/>
      <c r="WCA353" s="33"/>
      <c r="WCB353" s="33"/>
      <c r="WCC353" s="33"/>
      <c r="WCD353" s="33"/>
      <c r="WCE353" s="33"/>
      <c r="WCF353" s="33"/>
      <c r="WCG353" s="33"/>
      <c r="WCH353" s="33"/>
      <c r="WCI353" s="33"/>
      <c r="WCJ353" s="33"/>
      <c r="WCK353" s="33"/>
      <c r="WCL353" s="33"/>
      <c r="WCM353" s="33"/>
      <c r="WCN353" s="33"/>
      <c r="WCO353" s="33"/>
      <c r="WCP353" s="33"/>
      <c r="WCQ353" s="33"/>
      <c r="WCR353" s="33"/>
      <c r="WCS353" s="33"/>
      <c r="WCT353" s="33"/>
      <c r="WCU353" s="33"/>
      <c r="WCV353" s="33"/>
      <c r="WCW353" s="33"/>
      <c r="WCX353" s="33"/>
      <c r="WCY353" s="33"/>
      <c r="WCZ353" s="33"/>
      <c r="WDA353" s="33"/>
      <c r="WDB353" s="33"/>
      <c r="WDC353" s="33"/>
      <c r="WDD353" s="33"/>
      <c r="WDE353" s="33"/>
      <c r="WDF353" s="33"/>
      <c r="WDG353" s="33"/>
      <c r="WDH353" s="33"/>
      <c r="WDI353" s="33"/>
      <c r="WDJ353" s="33"/>
      <c r="WDK353" s="33"/>
      <c r="WDL353" s="33"/>
      <c r="WDM353" s="33"/>
      <c r="WDN353" s="33"/>
      <c r="WDO353" s="33"/>
      <c r="WDP353" s="33"/>
      <c r="WDQ353" s="33"/>
      <c r="WDR353" s="33"/>
      <c r="WDS353" s="33"/>
      <c r="WDT353" s="33"/>
      <c r="WDU353" s="33"/>
      <c r="WDV353" s="33"/>
      <c r="WDW353" s="33"/>
      <c r="WDX353" s="33"/>
      <c r="WDY353" s="33"/>
      <c r="WDZ353" s="33"/>
      <c r="WEA353" s="33"/>
      <c r="WEB353" s="33"/>
      <c r="WEC353" s="33"/>
      <c r="WED353" s="33"/>
      <c r="WEE353" s="33"/>
      <c r="WEF353" s="33"/>
      <c r="WEG353" s="33"/>
      <c r="WEH353" s="33"/>
      <c r="WEI353" s="33"/>
      <c r="WEJ353" s="33"/>
      <c r="WEK353" s="33"/>
      <c r="WEL353" s="33"/>
      <c r="WEM353" s="33"/>
      <c r="WEN353" s="33"/>
      <c r="WEO353" s="33"/>
      <c r="WEP353" s="33"/>
      <c r="WEQ353" s="33"/>
      <c r="WER353" s="33"/>
      <c r="WES353" s="33"/>
      <c r="WET353" s="33"/>
      <c r="WEU353" s="33"/>
      <c r="WEV353" s="33"/>
      <c r="WEW353" s="33"/>
      <c r="WEX353" s="33"/>
      <c r="WEY353" s="33"/>
      <c r="WEZ353" s="33"/>
      <c r="WFA353" s="33"/>
      <c r="WFB353" s="33"/>
      <c r="WFC353" s="33"/>
      <c r="WFD353" s="33"/>
      <c r="WFE353" s="33"/>
      <c r="WFF353" s="33"/>
      <c r="WFG353" s="33"/>
      <c r="WFH353" s="33"/>
      <c r="WFI353" s="33"/>
      <c r="WFJ353" s="33"/>
      <c r="WFK353" s="33"/>
      <c r="WFL353" s="33"/>
      <c r="WFM353" s="33"/>
      <c r="WFN353" s="33"/>
      <c r="WFO353" s="33"/>
      <c r="WFP353" s="33"/>
      <c r="WFQ353" s="33"/>
      <c r="WFR353" s="33"/>
      <c r="WFS353" s="33"/>
      <c r="WFT353" s="33"/>
      <c r="WFU353" s="33"/>
      <c r="WFV353" s="33"/>
      <c r="WFW353" s="33"/>
      <c r="WFX353" s="33"/>
      <c r="WFY353" s="33"/>
      <c r="WFZ353" s="33"/>
      <c r="WGA353" s="33"/>
      <c r="WGB353" s="33"/>
      <c r="WGC353" s="33"/>
      <c r="WGD353" s="33"/>
      <c r="WGE353" s="33"/>
      <c r="WGF353" s="33"/>
      <c r="WGG353" s="33"/>
      <c r="WGH353" s="33"/>
      <c r="WGI353" s="33"/>
      <c r="WGJ353" s="33"/>
      <c r="WGK353" s="33"/>
      <c r="WGL353" s="33"/>
      <c r="WGM353" s="33"/>
      <c r="WGN353" s="33"/>
      <c r="WGO353" s="33"/>
      <c r="WGP353" s="33"/>
      <c r="WGQ353" s="33"/>
      <c r="WGR353" s="33"/>
      <c r="WGS353" s="33"/>
      <c r="WGT353" s="33"/>
      <c r="WGU353" s="33"/>
      <c r="WGV353" s="33"/>
      <c r="WGW353" s="33"/>
      <c r="WGX353" s="33"/>
      <c r="WGY353" s="33"/>
      <c r="WGZ353" s="33"/>
      <c r="WHA353" s="33"/>
      <c r="WHB353" s="33"/>
      <c r="WHC353" s="33"/>
      <c r="WHD353" s="33"/>
      <c r="WHE353" s="33"/>
      <c r="WHF353" s="33"/>
      <c r="WHG353" s="33"/>
      <c r="WHH353" s="33"/>
      <c r="WHI353" s="33"/>
      <c r="WHJ353" s="33"/>
      <c r="WHK353" s="33"/>
      <c r="WHL353" s="33"/>
      <c r="WHM353" s="33"/>
      <c r="WHN353" s="33"/>
      <c r="WHO353" s="33"/>
      <c r="WHP353" s="33"/>
      <c r="WHQ353" s="33"/>
      <c r="WHR353" s="33"/>
      <c r="WHS353" s="33"/>
      <c r="WHT353" s="33"/>
      <c r="WHU353" s="33"/>
      <c r="WHV353" s="33"/>
      <c r="WHW353" s="33"/>
      <c r="WHX353" s="33"/>
      <c r="WHY353" s="33"/>
      <c r="WHZ353" s="33"/>
      <c r="WIA353" s="33"/>
      <c r="WIB353" s="33"/>
      <c r="WIC353" s="33"/>
      <c r="WID353" s="33"/>
      <c r="WIE353" s="33"/>
      <c r="WIF353" s="33"/>
      <c r="WIG353" s="33"/>
      <c r="WIH353" s="33"/>
      <c r="WII353" s="33"/>
      <c r="WIJ353" s="33"/>
      <c r="WIK353" s="33"/>
      <c r="WIL353" s="33"/>
      <c r="WIM353" s="33"/>
      <c r="WIN353" s="33"/>
      <c r="WIO353" s="33"/>
      <c r="WIP353" s="33"/>
      <c r="WIQ353" s="33"/>
      <c r="WIR353" s="33"/>
      <c r="WIS353" s="33"/>
      <c r="WIT353" s="33"/>
      <c r="WIU353" s="33"/>
      <c r="WIV353" s="33"/>
      <c r="WIW353" s="33"/>
      <c r="WIX353" s="33"/>
      <c r="WIY353" s="33"/>
      <c r="WIZ353" s="33"/>
      <c r="WJA353" s="33"/>
      <c r="WJB353" s="33"/>
      <c r="WJC353" s="33"/>
      <c r="WJD353" s="33"/>
      <c r="WJE353" s="33"/>
      <c r="WJF353" s="33"/>
      <c r="WJG353" s="33"/>
      <c r="WJH353" s="33"/>
      <c r="WJI353" s="33"/>
      <c r="WJJ353" s="33"/>
      <c r="WJK353" s="33"/>
      <c r="WJL353" s="33"/>
      <c r="WJM353" s="33"/>
      <c r="WJN353" s="33"/>
      <c r="WJO353" s="33"/>
      <c r="WJP353" s="33"/>
      <c r="WJQ353" s="33"/>
      <c r="WJR353" s="33"/>
      <c r="WJS353" s="33"/>
      <c r="WJT353" s="33"/>
      <c r="WJU353" s="33"/>
      <c r="WJV353" s="33"/>
      <c r="WJW353" s="33"/>
      <c r="WJX353" s="33"/>
      <c r="WJY353" s="33"/>
      <c r="WJZ353" s="33"/>
      <c r="WKA353" s="33"/>
      <c r="WKB353" s="33"/>
      <c r="WKC353" s="33"/>
      <c r="WKD353" s="33"/>
      <c r="WKE353" s="33"/>
      <c r="WKF353" s="33"/>
      <c r="WKG353" s="33"/>
      <c r="WKH353" s="33"/>
      <c r="WKI353" s="33"/>
      <c r="WKJ353" s="33"/>
      <c r="WKK353" s="33"/>
      <c r="WKL353" s="33"/>
      <c r="WKM353" s="33"/>
      <c r="WKN353" s="33"/>
      <c r="WKO353" s="33"/>
      <c r="WKP353" s="33"/>
      <c r="WKQ353" s="33"/>
      <c r="WKR353" s="33"/>
      <c r="WKS353" s="33"/>
      <c r="WKT353" s="33"/>
      <c r="WKU353" s="33"/>
      <c r="WKV353" s="33"/>
      <c r="WKW353" s="33"/>
      <c r="WKX353" s="33"/>
      <c r="WKY353" s="33"/>
      <c r="WKZ353" s="33"/>
      <c r="WLA353" s="33"/>
      <c r="WLB353" s="33"/>
      <c r="WLC353" s="33"/>
      <c r="WLD353" s="33"/>
      <c r="WLE353" s="33"/>
      <c r="WLF353" s="33"/>
      <c r="WLG353" s="33"/>
      <c r="WLH353" s="33"/>
      <c r="WLI353" s="33"/>
      <c r="WLJ353" s="33"/>
      <c r="WLK353" s="33"/>
      <c r="WLL353" s="33"/>
      <c r="WLM353" s="33"/>
      <c r="WLN353" s="33"/>
      <c r="WLO353" s="33"/>
      <c r="WLP353" s="33"/>
      <c r="WLQ353" s="33"/>
      <c r="WLR353" s="33"/>
      <c r="WLS353" s="33"/>
      <c r="WLT353" s="33"/>
      <c r="WLU353" s="33"/>
      <c r="WLV353" s="33"/>
      <c r="WLW353" s="33"/>
      <c r="WLX353" s="33"/>
      <c r="WLY353" s="33"/>
      <c r="WLZ353" s="33"/>
      <c r="WMA353" s="33"/>
      <c r="WMB353" s="33"/>
      <c r="WMC353" s="33"/>
      <c r="WMD353" s="33"/>
      <c r="WME353" s="33"/>
      <c r="WMF353" s="33"/>
      <c r="WMG353" s="33"/>
      <c r="WMH353" s="33"/>
      <c r="WMI353" s="33"/>
      <c r="WMJ353" s="33"/>
      <c r="WMK353" s="33"/>
      <c r="WML353" s="33"/>
      <c r="WMM353" s="33"/>
      <c r="WMN353" s="33"/>
      <c r="WMO353" s="33"/>
      <c r="WMP353" s="33"/>
      <c r="WMQ353" s="33"/>
      <c r="WMR353" s="33"/>
      <c r="WMS353" s="33"/>
      <c r="WMT353" s="33"/>
      <c r="WMU353" s="33"/>
      <c r="WMV353" s="33"/>
      <c r="WMW353" s="33"/>
      <c r="WMX353" s="33"/>
      <c r="WMY353" s="33"/>
      <c r="WMZ353" s="33"/>
      <c r="WNA353" s="33"/>
      <c r="WNB353" s="33"/>
      <c r="WNC353" s="33"/>
      <c r="WND353" s="33"/>
      <c r="WNE353" s="33"/>
      <c r="WNF353" s="33"/>
      <c r="WNG353" s="33"/>
      <c r="WNH353" s="33"/>
      <c r="WNI353" s="33"/>
      <c r="WNJ353" s="33"/>
      <c r="WNK353" s="33"/>
      <c r="WNL353" s="33"/>
      <c r="WNM353" s="33"/>
      <c r="WNN353" s="33"/>
      <c r="WNO353" s="33"/>
      <c r="WNP353" s="33"/>
      <c r="WNQ353" s="33"/>
      <c r="WNR353" s="33"/>
      <c r="WNS353" s="33"/>
      <c r="WNT353" s="33"/>
      <c r="WNU353" s="33"/>
      <c r="WNV353" s="33"/>
      <c r="WNW353" s="33"/>
      <c r="WNX353" s="33"/>
      <c r="WNY353" s="33"/>
      <c r="WNZ353" s="33"/>
      <c r="WOA353" s="33"/>
      <c r="WOB353" s="33"/>
      <c r="WOC353" s="33"/>
      <c r="WOD353" s="33"/>
      <c r="WOE353" s="33"/>
      <c r="WOF353" s="33"/>
      <c r="WOG353" s="33"/>
      <c r="WOH353" s="33"/>
      <c r="WOI353" s="33"/>
      <c r="WOJ353" s="33"/>
      <c r="WOK353" s="33"/>
      <c r="WOL353" s="33"/>
      <c r="WOM353" s="33"/>
      <c r="WON353" s="33"/>
      <c r="WOO353" s="33"/>
      <c r="WOP353" s="33"/>
      <c r="WOQ353" s="33"/>
      <c r="WOR353" s="33"/>
      <c r="WOS353" s="33"/>
      <c r="WOT353" s="33"/>
      <c r="WOU353" s="33"/>
      <c r="WOV353" s="33"/>
      <c r="WOW353" s="33"/>
      <c r="WOX353" s="33"/>
      <c r="WOY353" s="33"/>
      <c r="WOZ353" s="33"/>
      <c r="WPA353" s="33"/>
      <c r="WPB353" s="33"/>
      <c r="WPC353" s="33"/>
      <c r="WPD353" s="33"/>
      <c r="WPE353" s="33"/>
      <c r="WPF353" s="33"/>
      <c r="WPG353" s="33"/>
      <c r="WPH353" s="33"/>
      <c r="WPI353" s="33"/>
      <c r="WPJ353" s="33"/>
      <c r="WPK353" s="33"/>
      <c r="WPL353" s="33"/>
      <c r="WPM353" s="33"/>
      <c r="WPN353" s="33"/>
      <c r="WPO353" s="33"/>
      <c r="WPP353" s="33"/>
      <c r="WPQ353" s="33"/>
      <c r="WPR353" s="33"/>
      <c r="WPS353" s="33"/>
      <c r="WPT353" s="33"/>
      <c r="WPU353" s="33"/>
      <c r="WPV353" s="33"/>
      <c r="WPW353" s="33"/>
      <c r="WPX353" s="33"/>
      <c r="WPY353" s="33"/>
      <c r="WPZ353" s="33"/>
      <c r="WQA353" s="33"/>
      <c r="WQB353" s="33"/>
      <c r="WQC353" s="33"/>
      <c r="WQD353" s="33"/>
      <c r="WQE353" s="33"/>
      <c r="WQF353" s="33"/>
      <c r="WQG353" s="33"/>
      <c r="WQH353" s="33"/>
      <c r="WQI353" s="33"/>
      <c r="WQJ353" s="33"/>
      <c r="WQK353" s="33"/>
      <c r="WQL353" s="33"/>
      <c r="WQM353" s="33"/>
      <c r="WQN353" s="33"/>
      <c r="WQO353" s="33"/>
      <c r="WQP353" s="33"/>
      <c r="WQQ353" s="33"/>
      <c r="WQR353" s="33"/>
      <c r="WQS353" s="33"/>
      <c r="WQT353" s="33"/>
      <c r="WQU353" s="33"/>
      <c r="WQV353" s="33"/>
      <c r="WQW353" s="33"/>
      <c r="WQX353" s="33"/>
      <c r="WQY353" s="33"/>
      <c r="WQZ353" s="33"/>
      <c r="WRA353" s="33"/>
      <c r="WRB353" s="33"/>
      <c r="WRC353" s="33"/>
      <c r="WRD353" s="33"/>
      <c r="WRE353" s="33"/>
      <c r="WRF353" s="33"/>
      <c r="WRG353" s="33"/>
      <c r="WRH353" s="33"/>
      <c r="WRI353" s="33"/>
      <c r="WRJ353" s="33"/>
      <c r="WRK353" s="33"/>
      <c r="WRL353" s="33"/>
      <c r="WRM353" s="33"/>
      <c r="WRN353" s="33"/>
      <c r="WRO353" s="33"/>
      <c r="WRP353" s="33"/>
      <c r="WRQ353" s="33"/>
      <c r="WRR353" s="33"/>
      <c r="WRS353" s="33"/>
      <c r="WRT353" s="33"/>
      <c r="WRU353" s="33"/>
      <c r="WRV353" s="33"/>
      <c r="WRW353" s="33"/>
      <c r="WRX353" s="33"/>
      <c r="WRY353" s="33"/>
      <c r="WRZ353" s="33"/>
      <c r="WSA353" s="33"/>
      <c r="WSB353" s="33"/>
      <c r="WSC353" s="33"/>
      <c r="WSD353" s="33"/>
      <c r="WSE353" s="33"/>
      <c r="WSF353" s="33"/>
      <c r="WSG353" s="33"/>
      <c r="WSH353" s="33"/>
      <c r="WSI353" s="33"/>
      <c r="WSJ353" s="33"/>
      <c r="WSK353" s="33"/>
      <c r="WSL353" s="33"/>
      <c r="WSM353" s="33"/>
      <c r="WSN353" s="33"/>
      <c r="WSO353" s="33"/>
      <c r="WSP353" s="33"/>
      <c r="WSQ353" s="33"/>
      <c r="WSR353" s="33"/>
      <c r="WSS353" s="33"/>
      <c r="WST353" s="33"/>
      <c r="WSU353" s="33"/>
      <c r="WSV353" s="33"/>
      <c r="WSW353" s="33"/>
      <c r="WSX353" s="33"/>
      <c r="WSY353" s="33"/>
      <c r="WSZ353" s="33"/>
      <c r="WTA353" s="33"/>
      <c r="WTB353" s="33"/>
      <c r="WTC353" s="33"/>
      <c r="WTD353" s="33"/>
      <c r="WTE353" s="33"/>
      <c r="WTF353" s="33"/>
      <c r="WTG353" s="33"/>
      <c r="WTH353" s="33"/>
      <c r="WTI353" s="33"/>
      <c r="WTJ353" s="33"/>
      <c r="WTK353" s="33"/>
      <c r="WTL353" s="33"/>
      <c r="WTM353" s="33"/>
      <c r="WTN353" s="33"/>
      <c r="WTO353" s="33"/>
      <c r="WTP353" s="33"/>
      <c r="WTQ353" s="33"/>
      <c r="WTR353" s="33"/>
      <c r="WTS353" s="33"/>
      <c r="WTT353" s="33"/>
      <c r="WTU353" s="33"/>
      <c r="WTV353" s="33"/>
      <c r="WTW353" s="33"/>
      <c r="WTX353" s="33"/>
      <c r="WTY353" s="33"/>
      <c r="WTZ353" s="33"/>
      <c r="WUA353" s="33"/>
      <c r="WUB353" s="33"/>
      <c r="WUC353" s="33"/>
      <c r="WUD353" s="33"/>
      <c r="WUE353" s="33"/>
      <c r="WUF353" s="33"/>
      <c r="WUG353" s="33"/>
      <c r="WUH353" s="33"/>
      <c r="WUI353" s="33"/>
      <c r="WUJ353" s="33"/>
      <c r="WUK353" s="33"/>
      <c r="WUL353" s="33"/>
      <c r="WUM353" s="33"/>
      <c r="WUN353" s="33"/>
      <c r="WUO353" s="33"/>
      <c r="WUP353" s="33"/>
      <c r="WUQ353" s="33"/>
      <c r="WUR353" s="33"/>
      <c r="WUS353" s="33"/>
      <c r="WUT353" s="33"/>
      <c r="WUU353" s="33"/>
      <c r="WUV353" s="33"/>
      <c r="WUW353" s="33"/>
      <c r="WUX353" s="33"/>
      <c r="WUY353" s="33"/>
      <c r="WUZ353" s="33"/>
      <c r="WVA353" s="33"/>
      <c r="WVB353" s="33"/>
      <c r="WVC353" s="33"/>
      <c r="WVD353" s="33"/>
      <c r="WVE353" s="33"/>
      <c r="WVF353" s="33"/>
      <c r="WVG353" s="33"/>
      <c r="WVH353" s="33"/>
      <c r="WVI353" s="33"/>
      <c r="WVJ353" s="33"/>
      <c r="WVK353" s="33"/>
      <c r="WVL353" s="33"/>
      <c r="WVM353" s="33"/>
      <c r="WVN353" s="33"/>
      <c r="WVO353" s="33"/>
      <c r="WVP353" s="33"/>
      <c r="WVQ353" s="33"/>
      <c r="WVR353" s="33"/>
      <c r="WVS353" s="33"/>
      <c r="WVT353" s="33"/>
      <c r="WVU353" s="33"/>
      <c r="WVV353" s="33"/>
      <c r="WVW353" s="33"/>
      <c r="WVX353" s="33"/>
      <c r="WVY353" s="33"/>
      <c r="WVZ353" s="33"/>
      <c r="WWA353" s="33"/>
      <c r="WWB353" s="33"/>
      <c r="WWC353" s="33"/>
      <c r="WWD353" s="33"/>
      <c r="WWE353" s="33"/>
      <c r="WWF353" s="33"/>
      <c r="WWG353" s="33"/>
      <c r="WWH353" s="33"/>
      <c r="WWI353" s="33"/>
      <c r="WWJ353" s="33"/>
      <c r="WWK353" s="33"/>
      <c r="WWL353" s="33"/>
      <c r="WWM353" s="33"/>
      <c r="WWN353" s="33"/>
      <c r="WWO353" s="33"/>
      <c r="WWP353" s="33"/>
      <c r="WWQ353" s="33"/>
      <c r="WWR353" s="33"/>
      <c r="WWS353" s="33"/>
      <c r="WWT353" s="33"/>
      <c r="WWU353" s="33"/>
      <c r="WWV353" s="33"/>
      <c r="WWW353" s="33"/>
      <c r="WWX353" s="33"/>
      <c r="WWY353" s="33"/>
      <c r="WWZ353" s="33"/>
      <c r="WXA353" s="33"/>
      <c r="WXB353" s="33"/>
      <c r="WXC353" s="33"/>
      <c r="WXD353" s="33"/>
      <c r="WXE353" s="33"/>
      <c r="WXF353" s="33"/>
      <c r="WXG353" s="33"/>
      <c r="WXH353" s="33"/>
      <c r="WXI353" s="33"/>
      <c r="WXJ353" s="33"/>
      <c r="WXK353" s="33"/>
      <c r="WXL353" s="33"/>
      <c r="WXM353" s="33"/>
      <c r="WXN353" s="33"/>
      <c r="WXO353" s="33"/>
      <c r="WXP353" s="33"/>
      <c r="WXQ353" s="33"/>
      <c r="WXR353" s="33"/>
      <c r="WXS353" s="33"/>
      <c r="WXT353" s="33"/>
      <c r="WXU353" s="33"/>
      <c r="WXV353" s="33"/>
      <c r="WXW353" s="33"/>
      <c r="WXX353" s="33"/>
      <c r="WXY353" s="33"/>
      <c r="WXZ353" s="33"/>
      <c r="WYA353" s="33"/>
      <c r="WYB353" s="33"/>
      <c r="WYC353" s="33"/>
      <c r="WYD353" s="33"/>
      <c r="WYE353" s="33"/>
      <c r="WYF353" s="33"/>
      <c r="WYG353" s="33"/>
      <c r="WYH353" s="33"/>
      <c r="WYI353" s="33"/>
      <c r="WYJ353" s="33"/>
      <c r="WYK353" s="33"/>
      <c r="WYL353" s="33"/>
      <c r="WYM353" s="33"/>
      <c r="WYN353" s="33"/>
      <c r="WYO353" s="33"/>
      <c r="WYP353" s="33"/>
      <c r="WYQ353" s="33"/>
      <c r="WYR353" s="33"/>
      <c r="WYS353" s="33"/>
      <c r="WYT353" s="33"/>
      <c r="WYU353" s="33"/>
      <c r="WYV353" s="33"/>
      <c r="WYW353" s="33"/>
      <c r="WYX353" s="33"/>
      <c r="WYY353" s="33"/>
      <c r="WYZ353" s="33"/>
      <c r="WZA353" s="33"/>
      <c r="WZB353" s="33"/>
      <c r="WZC353" s="33"/>
      <c r="WZD353" s="33"/>
      <c r="WZE353" s="33"/>
      <c r="WZF353" s="33"/>
      <c r="WZG353" s="33"/>
      <c r="WZH353" s="33"/>
      <c r="WZI353" s="33"/>
      <c r="WZJ353" s="33"/>
      <c r="WZK353" s="33"/>
      <c r="WZL353" s="33"/>
      <c r="WZM353" s="33"/>
      <c r="WZN353" s="33"/>
      <c r="WZO353" s="33"/>
      <c r="WZP353" s="33"/>
      <c r="WZQ353" s="33"/>
      <c r="WZR353" s="33"/>
      <c r="WZS353" s="33"/>
      <c r="WZT353" s="33"/>
      <c r="WZU353" s="33"/>
      <c r="WZV353" s="33"/>
      <c r="WZW353" s="33"/>
      <c r="WZX353" s="33"/>
      <c r="WZY353" s="33"/>
      <c r="WZZ353" s="33"/>
      <c r="XAA353" s="33"/>
      <c r="XAB353" s="33"/>
      <c r="XAC353" s="33"/>
      <c r="XAD353" s="33"/>
      <c r="XAE353" s="33"/>
      <c r="XAF353" s="33"/>
      <c r="XAG353" s="33"/>
      <c r="XAH353" s="33"/>
      <c r="XAI353" s="33"/>
      <c r="XAJ353" s="33"/>
      <c r="XAK353" s="33"/>
      <c r="XAL353" s="33"/>
      <c r="XAM353" s="33"/>
      <c r="XAN353" s="33"/>
      <c r="XAO353" s="33"/>
      <c r="XAP353" s="33"/>
      <c r="XAQ353" s="33"/>
      <c r="XAR353" s="33"/>
      <c r="XAS353" s="33"/>
      <c r="XAT353" s="33"/>
      <c r="XAU353" s="33"/>
      <c r="XAV353" s="33"/>
      <c r="XAW353" s="33"/>
      <c r="XAX353" s="33"/>
      <c r="XAY353" s="33"/>
      <c r="XAZ353" s="33"/>
      <c r="XBA353" s="33"/>
      <c r="XBB353" s="33"/>
      <c r="XBC353" s="33"/>
      <c r="XBD353" s="33"/>
      <c r="XBE353" s="33"/>
      <c r="XBF353" s="33"/>
      <c r="XBG353" s="33"/>
      <c r="XBH353" s="33"/>
      <c r="XBI353" s="33"/>
      <c r="XBJ353" s="33"/>
      <c r="XBK353" s="33"/>
      <c r="XBL353" s="33"/>
      <c r="XBM353" s="33"/>
      <c r="XBN353" s="33"/>
      <c r="XBO353" s="33"/>
      <c r="XBP353" s="33"/>
      <c r="XBQ353" s="33"/>
      <c r="XBR353" s="33"/>
      <c r="XBS353" s="33"/>
      <c r="XBT353" s="33"/>
      <c r="XBU353" s="33"/>
      <c r="XBV353" s="33"/>
      <c r="XBW353" s="33"/>
      <c r="XBX353" s="33"/>
      <c r="XBY353" s="33"/>
      <c r="XBZ353" s="33"/>
      <c r="XCA353" s="33"/>
      <c r="XCB353" s="33"/>
      <c r="XCC353" s="33"/>
      <c r="XCD353" s="33"/>
      <c r="XCE353" s="33"/>
      <c r="XCF353" s="33"/>
      <c r="XCG353" s="33"/>
      <c r="XCH353" s="33"/>
      <c r="XCI353" s="33"/>
      <c r="XCJ353" s="33"/>
      <c r="XCK353" s="33"/>
      <c r="XCL353" s="33"/>
      <c r="XCM353" s="33"/>
      <c r="XCN353" s="33"/>
      <c r="XCO353" s="33"/>
      <c r="XCP353" s="33"/>
      <c r="XCQ353" s="33"/>
      <c r="XCR353" s="33"/>
      <c r="XCS353" s="33"/>
      <c r="XCT353" s="33"/>
      <c r="XCU353" s="33"/>
      <c r="XCV353" s="33"/>
      <c r="XCW353" s="33"/>
      <c r="XCX353" s="33"/>
      <c r="XCY353" s="33"/>
      <c r="XCZ353" s="33"/>
      <c r="XDA353" s="33"/>
      <c r="XDB353" s="33"/>
      <c r="XDC353" s="33"/>
      <c r="XDD353" s="33"/>
      <c r="XDE353" s="33"/>
      <c r="XDF353" s="33"/>
      <c r="XDG353" s="33"/>
      <c r="XDH353" s="33"/>
      <c r="XDI353" s="33"/>
      <c r="XDJ353" s="33"/>
      <c r="XDK353" s="33"/>
      <c r="XDL353" s="33"/>
      <c r="XDM353" s="33"/>
      <c r="XDN353" s="33"/>
      <c r="XDO353" s="33"/>
      <c r="XDP353" s="33"/>
      <c r="XDQ353" s="33"/>
      <c r="XDR353" s="33"/>
      <c r="XDS353" s="33"/>
      <c r="XDT353" s="33"/>
      <c r="XDU353" s="33"/>
      <c r="XDV353" s="33"/>
      <c r="XDW353" s="33"/>
      <c r="XDX353" s="33"/>
      <c r="XDY353" s="33"/>
      <c r="XDZ353" s="33"/>
      <c r="XEA353" s="33"/>
      <c r="XEB353" s="33"/>
      <c r="XEC353" s="33"/>
      <c r="XED353" s="33"/>
      <c r="XEE353" s="33"/>
      <c r="XEF353" s="33"/>
      <c r="XEG353" s="33"/>
      <c r="XEH353" s="33"/>
      <c r="XEI353" s="33"/>
      <c r="XEJ353" s="33"/>
      <c r="XEK353" s="33"/>
      <c r="XEL353" s="33"/>
      <c r="XEM353" s="33"/>
      <c r="XEN353" s="33"/>
      <c r="XEO353" s="33"/>
      <c r="XEP353" s="33"/>
      <c r="XEQ353" s="33"/>
      <c r="XER353" s="33"/>
      <c r="XES353" s="33"/>
      <c r="XET353" s="33"/>
      <c r="XEU353" s="33"/>
      <c r="XEV353" s="33"/>
      <c r="XEW353" s="33"/>
      <c r="XEX353" s="33"/>
      <c r="XEY353" s="33"/>
      <c r="XEZ353" s="33"/>
      <c r="XFA353" s="33"/>
      <c r="XFB353" s="33"/>
    </row>
    <row r="354" s="6" customFormat="1" ht="27" customHeight="1" spans="1:16382">
      <c r="A354" s="14">
        <v>352</v>
      </c>
      <c r="B354" s="15" t="s">
        <v>924</v>
      </c>
      <c r="C354" s="15" t="s">
        <v>925</v>
      </c>
      <c r="D354" s="15">
        <v>2023010081</v>
      </c>
      <c r="E354" s="15" t="s">
        <v>510</v>
      </c>
      <c r="F354" s="15" t="s">
        <v>11</v>
      </c>
      <c r="G354" s="18" t="s">
        <v>12</v>
      </c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3"/>
      <c r="CS354" s="33"/>
      <c r="CT354" s="33"/>
      <c r="CU354" s="33"/>
      <c r="CV354" s="33"/>
      <c r="CW354" s="33"/>
      <c r="CX354" s="33"/>
      <c r="CY354" s="33"/>
      <c r="CZ354" s="33"/>
      <c r="DA354" s="33"/>
      <c r="DB354" s="33"/>
      <c r="DC354" s="33"/>
      <c r="DD354" s="33"/>
      <c r="DE354" s="33"/>
      <c r="DF354" s="33"/>
      <c r="DG354" s="33"/>
      <c r="DH354" s="33"/>
      <c r="DI354" s="33"/>
      <c r="DJ354" s="33"/>
      <c r="DK354" s="33"/>
      <c r="DL354" s="33"/>
      <c r="DM354" s="33"/>
      <c r="DN354" s="33"/>
      <c r="DO354" s="33"/>
      <c r="DP354" s="33"/>
      <c r="DQ354" s="33"/>
      <c r="DR354" s="33"/>
      <c r="DS354" s="33"/>
      <c r="DT354" s="33"/>
      <c r="DU354" s="33"/>
      <c r="DV354" s="33"/>
      <c r="DW354" s="33"/>
      <c r="DX354" s="33"/>
      <c r="DY354" s="33"/>
      <c r="DZ354" s="33"/>
      <c r="EA354" s="33"/>
      <c r="EB354" s="33"/>
      <c r="EC354" s="33"/>
      <c r="ED354" s="33"/>
      <c r="EE354" s="33"/>
      <c r="EF354" s="33"/>
      <c r="EG354" s="33"/>
      <c r="EH354" s="33"/>
      <c r="EI354" s="33"/>
      <c r="EJ354" s="33"/>
      <c r="EK354" s="33"/>
      <c r="EL354" s="33"/>
      <c r="EM354" s="33"/>
      <c r="EN354" s="33"/>
      <c r="EO354" s="33"/>
      <c r="EP354" s="33"/>
      <c r="EQ354" s="33"/>
      <c r="ER354" s="33"/>
      <c r="ES354" s="33"/>
      <c r="ET354" s="33"/>
      <c r="EU354" s="33"/>
      <c r="EV354" s="33"/>
      <c r="EW354" s="33"/>
      <c r="EX354" s="33"/>
      <c r="EY354" s="33"/>
      <c r="EZ354" s="33"/>
      <c r="FA354" s="33"/>
      <c r="FB354" s="33"/>
      <c r="FC354" s="33"/>
      <c r="FD354" s="33"/>
      <c r="FE354" s="33"/>
      <c r="FF354" s="33"/>
      <c r="FG354" s="33"/>
      <c r="FH354" s="33"/>
      <c r="FI354" s="33"/>
      <c r="FJ354" s="33"/>
      <c r="FK354" s="33"/>
      <c r="FL354" s="33"/>
      <c r="FM354" s="33"/>
      <c r="FN354" s="33"/>
      <c r="FO354" s="33"/>
      <c r="FP354" s="33"/>
      <c r="FQ354" s="33"/>
      <c r="FR354" s="33"/>
      <c r="FS354" s="33"/>
      <c r="FT354" s="33"/>
      <c r="FU354" s="33"/>
      <c r="FV354" s="33"/>
      <c r="FW354" s="33"/>
      <c r="FX354" s="33"/>
      <c r="FY354" s="33"/>
      <c r="FZ354" s="33"/>
      <c r="GA354" s="33"/>
      <c r="GB354" s="33"/>
      <c r="GC354" s="33"/>
      <c r="GD354" s="33"/>
      <c r="GE354" s="33"/>
      <c r="GF354" s="33"/>
      <c r="GG354" s="33"/>
      <c r="GH354" s="33"/>
      <c r="GI354" s="33"/>
      <c r="GJ354" s="33"/>
      <c r="GK354" s="33"/>
      <c r="GL354" s="33"/>
      <c r="GM354" s="33"/>
      <c r="GN354" s="33"/>
      <c r="GO354" s="33"/>
      <c r="GP354" s="33"/>
      <c r="GQ354" s="33"/>
      <c r="GR354" s="33"/>
      <c r="GS354" s="33"/>
      <c r="GT354" s="33"/>
      <c r="GU354" s="33"/>
      <c r="GV354" s="33"/>
      <c r="GW354" s="33"/>
      <c r="GX354" s="33"/>
      <c r="GY354" s="33"/>
      <c r="GZ354" s="33"/>
      <c r="HA354" s="33"/>
      <c r="HB354" s="33"/>
      <c r="HC354" s="33"/>
      <c r="HD354" s="33"/>
      <c r="HE354" s="33"/>
      <c r="HF354" s="33"/>
      <c r="HG354" s="33"/>
      <c r="HH354" s="33"/>
      <c r="HI354" s="33"/>
      <c r="HJ354" s="33"/>
      <c r="HK354" s="33"/>
      <c r="HL354" s="33"/>
      <c r="HM354" s="33"/>
      <c r="HN354" s="33"/>
      <c r="HO354" s="33"/>
      <c r="HP354" s="33"/>
      <c r="HQ354" s="33"/>
      <c r="HR354" s="33"/>
      <c r="HS354" s="33"/>
      <c r="HT354" s="33"/>
      <c r="HU354" s="33"/>
      <c r="HV354" s="33"/>
      <c r="HW354" s="33"/>
      <c r="HX354" s="33"/>
      <c r="HY354" s="33"/>
      <c r="HZ354" s="33"/>
      <c r="IA354" s="33"/>
      <c r="IB354" s="33"/>
      <c r="IC354" s="33"/>
      <c r="ID354" s="33"/>
      <c r="IE354" s="33"/>
      <c r="IF354" s="33"/>
      <c r="IG354" s="33"/>
      <c r="IH354" s="33"/>
      <c r="II354" s="33"/>
      <c r="IJ354" s="33"/>
      <c r="IK354" s="33"/>
      <c r="IL354" s="33"/>
      <c r="IM354" s="33"/>
      <c r="IN354" s="33"/>
      <c r="IO354" s="33"/>
      <c r="IP354" s="33"/>
      <c r="IQ354" s="33"/>
      <c r="IR354" s="33"/>
      <c r="IS354" s="33"/>
      <c r="IT354" s="33"/>
      <c r="IU354" s="33"/>
      <c r="IV354" s="33"/>
      <c r="IW354" s="33"/>
      <c r="IX354" s="33"/>
      <c r="IY354" s="33"/>
      <c r="IZ354" s="33"/>
      <c r="JA354" s="33"/>
      <c r="JB354" s="33"/>
      <c r="JC354" s="33"/>
      <c r="JD354" s="33"/>
      <c r="JE354" s="33"/>
      <c r="JF354" s="33"/>
      <c r="JG354" s="33"/>
      <c r="JH354" s="33"/>
      <c r="JI354" s="33"/>
      <c r="JJ354" s="33"/>
      <c r="JK354" s="33"/>
      <c r="JL354" s="33"/>
      <c r="JM354" s="33"/>
      <c r="JN354" s="33"/>
      <c r="JO354" s="33"/>
      <c r="JP354" s="33"/>
      <c r="JQ354" s="33"/>
      <c r="JR354" s="33"/>
      <c r="JS354" s="33"/>
      <c r="JT354" s="33"/>
      <c r="JU354" s="33"/>
      <c r="JV354" s="33"/>
      <c r="JW354" s="33"/>
      <c r="JX354" s="33"/>
      <c r="JY354" s="33"/>
      <c r="JZ354" s="33"/>
      <c r="KA354" s="33"/>
      <c r="KB354" s="33"/>
      <c r="KC354" s="33"/>
      <c r="KD354" s="33"/>
      <c r="KE354" s="33"/>
      <c r="KF354" s="33"/>
      <c r="KG354" s="33"/>
      <c r="KH354" s="33"/>
      <c r="KI354" s="33"/>
      <c r="KJ354" s="33"/>
      <c r="KK354" s="33"/>
      <c r="KL354" s="33"/>
      <c r="KM354" s="33"/>
      <c r="KN354" s="33"/>
      <c r="KO354" s="33"/>
      <c r="KP354" s="33"/>
      <c r="KQ354" s="33"/>
      <c r="KR354" s="33"/>
      <c r="KS354" s="33"/>
      <c r="KT354" s="33"/>
      <c r="KU354" s="33"/>
      <c r="KV354" s="33"/>
      <c r="KW354" s="33"/>
      <c r="KX354" s="33"/>
      <c r="KY354" s="33"/>
      <c r="KZ354" s="33"/>
      <c r="LA354" s="33"/>
      <c r="LB354" s="33"/>
      <c r="LC354" s="33"/>
      <c r="LD354" s="33"/>
      <c r="LE354" s="33"/>
      <c r="LF354" s="33"/>
      <c r="LG354" s="33"/>
      <c r="LH354" s="33"/>
      <c r="LI354" s="33"/>
      <c r="LJ354" s="33"/>
      <c r="LK354" s="33"/>
      <c r="LL354" s="33"/>
      <c r="LM354" s="33"/>
      <c r="LN354" s="33"/>
      <c r="LO354" s="33"/>
      <c r="LP354" s="33"/>
      <c r="LQ354" s="33"/>
      <c r="LR354" s="33"/>
      <c r="LS354" s="33"/>
      <c r="LT354" s="33"/>
      <c r="LU354" s="33"/>
      <c r="LV354" s="33"/>
      <c r="LW354" s="33"/>
      <c r="LX354" s="33"/>
      <c r="LY354" s="33"/>
      <c r="LZ354" s="33"/>
      <c r="MA354" s="33"/>
      <c r="MB354" s="33"/>
      <c r="MC354" s="33"/>
      <c r="MD354" s="33"/>
      <c r="ME354" s="33"/>
      <c r="MF354" s="33"/>
      <c r="MG354" s="33"/>
      <c r="MH354" s="33"/>
      <c r="MI354" s="33"/>
      <c r="MJ354" s="33"/>
      <c r="MK354" s="33"/>
      <c r="ML354" s="33"/>
      <c r="MM354" s="33"/>
      <c r="MN354" s="33"/>
      <c r="MO354" s="33"/>
      <c r="MP354" s="33"/>
      <c r="MQ354" s="33"/>
      <c r="MR354" s="33"/>
      <c r="MS354" s="33"/>
      <c r="MT354" s="33"/>
      <c r="MU354" s="33"/>
      <c r="MV354" s="33"/>
      <c r="MW354" s="33"/>
      <c r="MX354" s="33"/>
      <c r="MY354" s="33"/>
      <c r="MZ354" s="33"/>
      <c r="NA354" s="33"/>
      <c r="NB354" s="33"/>
      <c r="NC354" s="33"/>
      <c r="ND354" s="33"/>
      <c r="NE354" s="33"/>
      <c r="NF354" s="33"/>
      <c r="NG354" s="33"/>
      <c r="NH354" s="33"/>
      <c r="NI354" s="33"/>
      <c r="NJ354" s="33"/>
      <c r="NK354" s="33"/>
      <c r="NL354" s="33"/>
      <c r="NM354" s="33"/>
      <c r="NN354" s="33"/>
      <c r="NO354" s="33"/>
      <c r="NP354" s="33"/>
      <c r="NQ354" s="33"/>
      <c r="NR354" s="33"/>
      <c r="NS354" s="33"/>
      <c r="NT354" s="33"/>
      <c r="NU354" s="33"/>
      <c r="NV354" s="33"/>
      <c r="NW354" s="33"/>
      <c r="NX354" s="33"/>
      <c r="NY354" s="33"/>
      <c r="NZ354" s="33"/>
      <c r="OA354" s="33"/>
      <c r="OB354" s="33"/>
      <c r="OC354" s="33"/>
      <c r="OD354" s="33"/>
      <c r="OE354" s="33"/>
      <c r="OF354" s="33"/>
      <c r="OG354" s="33"/>
      <c r="OH354" s="33"/>
      <c r="OI354" s="33"/>
      <c r="OJ354" s="33"/>
      <c r="OK354" s="33"/>
      <c r="OL354" s="33"/>
      <c r="OM354" s="33"/>
      <c r="ON354" s="33"/>
      <c r="OO354" s="33"/>
      <c r="OP354" s="33"/>
      <c r="OQ354" s="33"/>
      <c r="OR354" s="33"/>
      <c r="OS354" s="33"/>
      <c r="OT354" s="33"/>
      <c r="OU354" s="33"/>
      <c r="OV354" s="33"/>
      <c r="OW354" s="33"/>
      <c r="OX354" s="33"/>
      <c r="OY354" s="33"/>
      <c r="OZ354" s="33"/>
      <c r="PA354" s="33"/>
      <c r="PB354" s="33"/>
      <c r="PC354" s="33"/>
      <c r="PD354" s="33"/>
      <c r="PE354" s="33"/>
      <c r="PF354" s="33"/>
      <c r="PG354" s="33"/>
      <c r="PH354" s="33"/>
      <c r="PI354" s="33"/>
      <c r="PJ354" s="33"/>
      <c r="PK354" s="33"/>
      <c r="PL354" s="33"/>
      <c r="PM354" s="33"/>
      <c r="PN354" s="33"/>
      <c r="PO354" s="33"/>
      <c r="PP354" s="33"/>
      <c r="PQ354" s="33"/>
      <c r="PR354" s="33"/>
      <c r="PS354" s="33"/>
      <c r="PT354" s="33"/>
      <c r="PU354" s="33"/>
      <c r="PV354" s="33"/>
      <c r="PW354" s="33"/>
      <c r="PX354" s="33"/>
      <c r="PY354" s="33"/>
      <c r="PZ354" s="33"/>
      <c r="QA354" s="33"/>
      <c r="QB354" s="33"/>
      <c r="QC354" s="33"/>
      <c r="QD354" s="33"/>
      <c r="QE354" s="33"/>
      <c r="QF354" s="33"/>
      <c r="QG354" s="33"/>
      <c r="QH354" s="33"/>
      <c r="QI354" s="33"/>
      <c r="QJ354" s="33"/>
      <c r="QK354" s="33"/>
      <c r="QL354" s="33"/>
      <c r="QM354" s="33"/>
      <c r="QN354" s="33"/>
      <c r="QO354" s="33"/>
      <c r="QP354" s="33"/>
      <c r="QQ354" s="33"/>
      <c r="QR354" s="33"/>
      <c r="QS354" s="33"/>
      <c r="QT354" s="33"/>
      <c r="QU354" s="33"/>
      <c r="QV354" s="33"/>
      <c r="QW354" s="33"/>
      <c r="QX354" s="33"/>
      <c r="QY354" s="33"/>
      <c r="QZ354" s="33"/>
      <c r="RA354" s="33"/>
      <c r="RB354" s="33"/>
      <c r="RC354" s="33"/>
      <c r="RD354" s="33"/>
      <c r="RE354" s="33"/>
      <c r="RF354" s="33"/>
      <c r="RG354" s="33"/>
      <c r="RH354" s="33"/>
      <c r="RI354" s="33"/>
      <c r="RJ354" s="33"/>
      <c r="RK354" s="33"/>
      <c r="RL354" s="33"/>
      <c r="RM354" s="33"/>
      <c r="RN354" s="33"/>
      <c r="RO354" s="33"/>
      <c r="RP354" s="33"/>
      <c r="RQ354" s="33"/>
      <c r="RR354" s="33"/>
      <c r="RS354" s="33"/>
      <c r="RT354" s="33"/>
      <c r="RU354" s="33"/>
      <c r="RV354" s="33"/>
      <c r="RW354" s="33"/>
      <c r="RX354" s="33"/>
      <c r="RY354" s="33"/>
      <c r="RZ354" s="33"/>
      <c r="SA354" s="33"/>
      <c r="SB354" s="33"/>
      <c r="SC354" s="33"/>
      <c r="SD354" s="33"/>
      <c r="SE354" s="33"/>
      <c r="SF354" s="33"/>
      <c r="SG354" s="33"/>
      <c r="SH354" s="33"/>
      <c r="SI354" s="33"/>
      <c r="SJ354" s="33"/>
      <c r="SK354" s="33"/>
      <c r="SL354" s="33"/>
      <c r="SM354" s="33"/>
      <c r="SN354" s="33"/>
      <c r="SO354" s="33"/>
      <c r="SP354" s="33"/>
      <c r="SQ354" s="33"/>
      <c r="SR354" s="33"/>
      <c r="SS354" s="33"/>
      <c r="ST354" s="33"/>
      <c r="SU354" s="33"/>
      <c r="SV354" s="33"/>
      <c r="SW354" s="33"/>
      <c r="SX354" s="33"/>
      <c r="SY354" s="33"/>
      <c r="SZ354" s="33"/>
      <c r="TA354" s="33"/>
      <c r="TB354" s="33"/>
      <c r="TC354" s="33"/>
      <c r="TD354" s="33"/>
      <c r="TE354" s="33"/>
      <c r="TF354" s="33"/>
      <c r="TG354" s="33"/>
      <c r="TH354" s="33"/>
      <c r="TI354" s="33"/>
      <c r="TJ354" s="33"/>
      <c r="TK354" s="33"/>
      <c r="TL354" s="33"/>
      <c r="TM354" s="33"/>
      <c r="TN354" s="33"/>
      <c r="TO354" s="33"/>
      <c r="TP354" s="33"/>
      <c r="TQ354" s="33"/>
      <c r="TR354" s="33"/>
      <c r="TS354" s="33"/>
      <c r="TT354" s="33"/>
      <c r="TU354" s="33"/>
      <c r="TV354" s="33"/>
      <c r="TW354" s="33"/>
      <c r="TX354" s="33"/>
      <c r="TY354" s="33"/>
      <c r="TZ354" s="33"/>
      <c r="UA354" s="33"/>
      <c r="UB354" s="33"/>
      <c r="UC354" s="33"/>
      <c r="UD354" s="33"/>
      <c r="UE354" s="33"/>
      <c r="UF354" s="33"/>
      <c r="UG354" s="33"/>
      <c r="UH354" s="33"/>
      <c r="UI354" s="33"/>
      <c r="UJ354" s="33"/>
      <c r="UK354" s="33"/>
      <c r="UL354" s="33"/>
      <c r="UM354" s="33"/>
      <c r="UN354" s="33"/>
      <c r="UO354" s="33"/>
      <c r="UP354" s="33"/>
      <c r="UQ354" s="33"/>
      <c r="UR354" s="33"/>
      <c r="US354" s="33"/>
      <c r="UT354" s="33"/>
      <c r="UU354" s="33"/>
      <c r="UV354" s="33"/>
      <c r="UW354" s="33"/>
      <c r="UX354" s="33"/>
      <c r="UY354" s="33"/>
      <c r="UZ354" s="33"/>
      <c r="VA354" s="33"/>
      <c r="VB354" s="33"/>
      <c r="VC354" s="33"/>
      <c r="VD354" s="33"/>
      <c r="VE354" s="33"/>
      <c r="VF354" s="33"/>
      <c r="VG354" s="33"/>
      <c r="VH354" s="33"/>
      <c r="VI354" s="33"/>
      <c r="VJ354" s="33"/>
      <c r="VK354" s="33"/>
      <c r="VL354" s="33"/>
      <c r="VM354" s="33"/>
      <c r="VN354" s="33"/>
      <c r="VO354" s="33"/>
      <c r="VP354" s="33"/>
      <c r="VQ354" s="33"/>
      <c r="VR354" s="33"/>
      <c r="VS354" s="33"/>
      <c r="VT354" s="33"/>
      <c r="VU354" s="33"/>
      <c r="VV354" s="33"/>
      <c r="VW354" s="33"/>
      <c r="VX354" s="33"/>
      <c r="VY354" s="33"/>
      <c r="VZ354" s="33"/>
      <c r="WA354" s="33"/>
      <c r="WB354" s="33"/>
      <c r="WC354" s="33"/>
      <c r="WD354" s="33"/>
      <c r="WE354" s="33"/>
      <c r="WF354" s="33"/>
      <c r="WG354" s="33"/>
      <c r="WH354" s="33"/>
      <c r="WI354" s="33"/>
      <c r="WJ354" s="33"/>
      <c r="WK354" s="33"/>
      <c r="WL354" s="33"/>
      <c r="WM354" s="33"/>
      <c r="WN354" s="33"/>
      <c r="WO354" s="33"/>
      <c r="WP354" s="33"/>
      <c r="WQ354" s="33"/>
      <c r="WR354" s="33"/>
      <c r="WS354" s="33"/>
      <c r="WT354" s="33"/>
      <c r="WU354" s="33"/>
      <c r="WV354" s="33"/>
      <c r="WW354" s="33"/>
      <c r="WX354" s="33"/>
      <c r="WY354" s="33"/>
      <c r="WZ354" s="33"/>
      <c r="XA354" s="33"/>
      <c r="XB354" s="33"/>
      <c r="XC354" s="33"/>
      <c r="XD354" s="33"/>
      <c r="XE354" s="33"/>
      <c r="XF354" s="33"/>
      <c r="XG354" s="33"/>
      <c r="XH354" s="33"/>
      <c r="XI354" s="33"/>
      <c r="XJ354" s="33"/>
      <c r="XK354" s="33"/>
      <c r="XL354" s="33"/>
      <c r="XM354" s="33"/>
      <c r="XN354" s="33"/>
      <c r="XO354" s="33"/>
      <c r="XP354" s="33"/>
      <c r="XQ354" s="33"/>
      <c r="XR354" s="33"/>
      <c r="XS354" s="33"/>
      <c r="XT354" s="33"/>
      <c r="XU354" s="33"/>
      <c r="XV354" s="33"/>
      <c r="XW354" s="33"/>
      <c r="XX354" s="33"/>
      <c r="XY354" s="33"/>
      <c r="XZ354" s="33"/>
      <c r="YA354" s="33"/>
      <c r="YB354" s="33"/>
      <c r="YC354" s="33"/>
      <c r="YD354" s="33"/>
      <c r="YE354" s="33"/>
      <c r="YF354" s="33"/>
      <c r="YG354" s="33"/>
      <c r="YH354" s="33"/>
      <c r="YI354" s="33"/>
      <c r="YJ354" s="33"/>
      <c r="YK354" s="33"/>
      <c r="YL354" s="33"/>
      <c r="YM354" s="33"/>
      <c r="YN354" s="33"/>
      <c r="YO354" s="33"/>
      <c r="YP354" s="33"/>
      <c r="YQ354" s="33"/>
      <c r="YR354" s="33"/>
      <c r="YS354" s="33"/>
      <c r="YT354" s="33"/>
      <c r="YU354" s="33"/>
      <c r="YV354" s="33"/>
      <c r="YW354" s="33"/>
      <c r="YX354" s="33"/>
      <c r="YY354" s="33"/>
      <c r="YZ354" s="33"/>
      <c r="ZA354" s="33"/>
      <c r="ZB354" s="33"/>
      <c r="ZC354" s="33"/>
      <c r="ZD354" s="33"/>
      <c r="ZE354" s="33"/>
      <c r="ZF354" s="33"/>
      <c r="ZG354" s="33"/>
      <c r="ZH354" s="33"/>
      <c r="ZI354" s="33"/>
      <c r="ZJ354" s="33"/>
      <c r="ZK354" s="33"/>
      <c r="ZL354" s="33"/>
      <c r="ZM354" s="33"/>
      <c r="ZN354" s="33"/>
      <c r="ZO354" s="33"/>
      <c r="ZP354" s="33"/>
      <c r="ZQ354" s="33"/>
      <c r="ZR354" s="33"/>
      <c r="ZS354" s="33"/>
      <c r="ZT354" s="33"/>
      <c r="ZU354" s="33"/>
      <c r="ZV354" s="33"/>
      <c r="ZW354" s="33"/>
      <c r="ZX354" s="33"/>
      <c r="ZY354" s="33"/>
      <c r="ZZ354" s="33"/>
      <c r="AAA354" s="33"/>
      <c r="AAB354" s="33"/>
      <c r="AAC354" s="33"/>
      <c r="AAD354" s="33"/>
      <c r="AAE354" s="33"/>
      <c r="AAF354" s="33"/>
      <c r="AAG354" s="33"/>
      <c r="AAH354" s="33"/>
      <c r="AAI354" s="33"/>
      <c r="AAJ354" s="33"/>
      <c r="AAK354" s="33"/>
      <c r="AAL354" s="33"/>
      <c r="AAM354" s="33"/>
      <c r="AAN354" s="33"/>
      <c r="AAO354" s="33"/>
      <c r="AAP354" s="33"/>
      <c r="AAQ354" s="33"/>
      <c r="AAR354" s="33"/>
      <c r="AAS354" s="33"/>
      <c r="AAT354" s="33"/>
      <c r="AAU354" s="33"/>
      <c r="AAV354" s="33"/>
      <c r="AAW354" s="33"/>
      <c r="AAX354" s="33"/>
      <c r="AAY354" s="33"/>
      <c r="AAZ354" s="33"/>
      <c r="ABA354" s="33"/>
      <c r="ABB354" s="33"/>
      <c r="ABC354" s="33"/>
      <c r="ABD354" s="33"/>
      <c r="ABE354" s="33"/>
      <c r="ABF354" s="33"/>
      <c r="ABG354" s="33"/>
      <c r="ABH354" s="33"/>
      <c r="ABI354" s="33"/>
      <c r="ABJ354" s="33"/>
      <c r="ABK354" s="33"/>
      <c r="ABL354" s="33"/>
      <c r="ABM354" s="33"/>
      <c r="ABN354" s="33"/>
      <c r="ABO354" s="33"/>
      <c r="ABP354" s="33"/>
      <c r="ABQ354" s="33"/>
      <c r="ABR354" s="33"/>
      <c r="ABS354" s="33"/>
      <c r="ABT354" s="33"/>
      <c r="ABU354" s="33"/>
      <c r="ABV354" s="33"/>
      <c r="ABW354" s="33"/>
      <c r="ABX354" s="33"/>
      <c r="ABY354" s="33"/>
      <c r="ABZ354" s="33"/>
      <c r="ACA354" s="33"/>
      <c r="ACB354" s="33"/>
      <c r="ACC354" s="33"/>
      <c r="ACD354" s="33"/>
      <c r="ACE354" s="33"/>
      <c r="ACF354" s="33"/>
      <c r="ACG354" s="33"/>
      <c r="ACH354" s="33"/>
      <c r="ACI354" s="33"/>
      <c r="ACJ354" s="33"/>
      <c r="ACK354" s="33"/>
      <c r="ACL354" s="33"/>
      <c r="ACM354" s="33"/>
      <c r="ACN354" s="33"/>
      <c r="ACO354" s="33"/>
      <c r="ACP354" s="33"/>
      <c r="ACQ354" s="33"/>
      <c r="ACR354" s="33"/>
      <c r="ACS354" s="33"/>
      <c r="ACT354" s="33"/>
      <c r="ACU354" s="33"/>
      <c r="ACV354" s="33"/>
      <c r="ACW354" s="33"/>
      <c r="ACX354" s="33"/>
      <c r="ACY354" s="33"/>
      <c r="ACZ354" s="33"/>
      <c r="ADA354" s="33"/>
      <c r="ADB354" s="33"/>
      <c r="ADC354" s="33"/>
      <c r="ADD354" s="33"/>
      <c r="ADE354" s="33"/>
      <c r="ADF354" s="33"/>
      <c r="ADG354" s="33"/>
      <c r="ADH354" s="33"/>
      <c r="ADI354" s="33"/>
      <c r="ADJ354" s="33"/>
      <c r="ADK354" s="33"/>
      <c r="ADL354" s="33"/>
      <c r="ADM354" s="33"/>
      <c r="ADN354" s="33"/>
      <c r="ADO354" s="33"/>
      <c r="ADP354" s="33"/>
      <c r="ADQ354" s="33"/>
      <c r="ADR354" s="33"/>
      <c r="ADS354" s="33"/>
      <c r="ADT354" s="33"/>
      <c r="ADU354" s="33"/>
      <c r="ADV354" s="33"/>
      <c r="ADW354" s="33"/>
      <c r="ADX354" s="33"/>
      <c r="ADY354" s="33"/>
      <c r="ADZ354" s="33"/>
      <c r="AEA354" s="33"/>
      <c r="AEB354" s="33"/>
      <c r="AEC354" s="33"/>
      <c r="AED354" s="33"/>
      <c r="AEE354" s="33"/>
      <c r="AEF354" s="33"/>
      <c r="AEG354" s="33"/>
      <c r="AEH354" s="33"/>
      <c r="AEI354" s="33"/>
      <c r="AEJ354" s="33"/>
      <c r="AEK354" s="33"/>
      <c r="AEL354" s="33"/>
      <c r="AEM354" s="33"/>
      <c r="AEN354" s="33"/>
      <c r="AEO354" s="33"/>
      <c r="AEP354" s="33"/>
      <c r="AEQ354" s="33"/>
      <c r="AER354" s="33"/>
      <c r="AES354" s="33"/>
      <c r="AET354" s="33"/>
      <c r="AEU354" s="33"/>
      <c r="AEV354" s="33"/>
      <c r="AEW354" s="33"/>
      <c r="AEX354" s="33"/>
      <c r="AEY354" s="33"/>
      <c r="AEZ354" s="33"/>
      <c r="AFA354" s="33"/>
      <c r="AFB354" s="33"/>
      <c r="AFC354" s="33"/>
      <c r="AFD354" s="33"/>
      <c r="AFE354" s="33"/>
      <c r="AFF354" s="33"/>
      <c r="AFG354" s="33"/>
      <c r="AFH354" s="33"/>
      <c r="AFI354" s="33"/>
      <c r="AFJ354" s="33"/>
      <c r="AFK354" s="33"/>
      <c r="AFL354" s="33"/>
      <c r="AFM354" s="33"/>
      <c r="AFN354" s="33"/>
      <c r="AFO354" s="33"/>
      <c r="AFP354" s="33"/>
      <c r="AFQ354" s="33"/>
      <c r="AFR354" s="33"/>
      <c r="AFS354" s="33"/>
      <c r="AFT354" s="33"/>
      <c r="AFU354" s="33"/>
      <c r="AFV354" s="33"/>
      <c r="AFW354" s="33"/>
      <c r="AFX354" s="33"/>
      <c r="AFY354" s="33"/>
      <c r="AFZ354" s="33"/>
      <c r="AGA354" s="33"/>
      <c r="AGB354" s="33"/>
      <c r="AGC354" s="33"/>
      <c r="AGD354" s="33"/>
      <c r="AGE354" s="33"/>
      <c r="AGF354" s="33"/>
      <c r="AGG354" s="33"/>
      <c r="AGH354" s="33"/>
      <c r="AGI354" s="33"/>
      <c r="AGJ354" s="33"/>
      <c r="AGK354" s="33"/>
      <c r="AGL354" s="33"/>
      <c r="AGM354" s="33"/>
      <c r="AGN354" s="33"/>
      <c r="AGO354" s="33"/>
      <c r="AGP354" s="33"/>
      <c r="AGQ354" s="33"/>
      <c r="AGR354" s="33"/>
      <c r="AGS354" s="33"/>
      <c r="AGT354" s="33"/>
      <c r="AGU354" s="33"/>
      <c r="AGV354" s="33"/>
      <c r="AGW354" s="33"/>
      <c r="AGX354" s="33"/>
      <c r="AGY354" s="33"/>
      <c r="AGZ354" s="33"/>
      <c r="AHA354" s="33"/>
      <c r="AHB354" s="33"/>
      <c r="AHC354" s="33"/>
      <c r="AHD354" s="33"/>
      <c r="AHE354" s="33"/>
      <c r="AHF354" s="33"/>
      <c r="AHG354" s="33"/>
      <c r="AHH354" s="33"/>
      <c r="AHI354" s="33"/>
      <c r="AHJ354" s="33"/>
      <c r="AHK354" s="33"/>
      <c r="AHL354" s="33"/>
      <c r="AHM354" s="33"/>
      <c r="AHN354" s="33"/>
      <c r="AHO354" s="33"/>
      <c r="AHP354" s="33"/>
      <c r="AHQ354" s="33"/>
      <c r="AHR354" s="33"/>
      <c r="AHS354" s="33"/>
      <c r="AHT354" s="33"/>
      <c r="AHU354" s="33"/>
      <c r="AHV354" s="33"/>
      <c r="AHW354" s="33"/>
      <c r="AHX354" s="33"/>
      <c r="AHY354" s="33"/>
      <c r="AHZ354" s="33"/>
      <c r="AIA354" s="33"/>
      <c r="AIB354" s="33"/>
      <c r="AIC354" s="33"/>
      <c r="AID354" s="33"/>
      <c r="AIE354" s="33"/>
      <c r="AIF354" s="33"/>
      <c r="AIG354" s="33"/>
      <c r="AIH354" s="33"/>
      <c r="AII354" s="33"/>
      <c r="AIJ354" s="33"/>
      <c r="AIK354" s="33"/>
      <c r="AIL354" s="33"/>
      <c r="AIM354" s="33"/>
      <c r="AIN354" s="33"/>
      <c r="AIO354" s="33"/>
      <c r="AIP354" s="33"/>
      <c r="AIQ354" s="33"/>
      <c r="AIR354" s="33"/>
      <c r="AIS354" s="33"/>
      <c r="AIT354" s="33"/>
      <c r="AIU354" s="33"/>
      <c r="AIV354" s="33"/>
      <c r="AIW354" s="33"/>
      <c r="AIX354" s="33"/>
      <c r="AIY354" s="33"/>
      <c r="AIZ354" s="33"/>
      <c r="AJA354" s="33"/>
      <c r="AJB354" s="33"/>
      <c r="AJC354" s="33"/>
      <c r="AJD354" s="33"/>
      <c r="AJE354" s="33"/>
      <c r="AJF354" s="33"/>
      <c r="AJG354" s="33"/>
      <c r="AJH354" s="33"/>
      <c r="AJI354" s="33"/>
      <c r="AJJ354" s="33"/>
      <c r="AJK354" s="33"/>
      <c r="AJL354" s="33"/>
      <c r="AJM354" s="33"/>
      <c r="AJN354" s="33"/>
      <c r="AJO354" s="33"/>
      <c r="AJP354" s="33"/>
      <c r="AJQ354" s="33"/>
      <c r="AJR354" s="33"/>
      <c r="AJS354" s="33"/>
      <c r="AJT354" s="33"/>
      <c r="AJU354" s="33"/>
      <c r="AJV354" s="33"/>
      <c r="AJW354" s="33"/>
      <c r="AJX354" s="33"/>
      <c r="AJY354" s="33"/>
      <c r="AJZ354" s="33"/>
      <c r="AKA354" s="33"/>
      <c r="AKB354" s="33"/>
      <c r="AKC354" s="33"/>
      <c r="AKD354" s="33"/>
      <c r="AKE354" s="33"/>
      <c r="AKF354" s="33"/>
      <c r="AKG354" s="33"/>
      <c r="AKH354" s="33"/>
      <c r="AKI354" s="33"/>
      <c r="AKJ354" s="33"/>
      <c r="AKK354" s="33"/>
      <c r="AKL354" s="33"/>
      <c r="AKM354" s="33"/>
      <c r="AKN354" s="33"/>
      <c r="AKO354" s="33"/>
      <c r="AKP354" s="33"/>
      <c r="AKQ354" s="33"/>
      <c r="AKR354" s="33"/>
      <c r="AKS354" s="33"/>
      <c r="AKT354" s="33"/>
      <c r="AKU354" s="33"/>
      <c r="AKV354" s="33"/>
      <c r="AKW354" s="33"/>
      <c r="AKX354" s="33"/>
      <c r="AKY354" s="33"/>
      <c r="AKZ354" s="33"/>
      <c r="ALA354" s="33"/>
      <c r="ALB354" s="33"/>
      <c r="ALC354" s="33"/>
      <c r="ALD354" s="33"/>
      <c r="ALE354" s="33"/>
      <c r="ALF354" s="33"/>
      <c r="ALG354" s="33"/>
      <c r="ALH354" s="33"/>
      <c r="ALI354" s="33"/>
      <c r="ALJ354" s="33"/>
      <c r="ALK354" s="33"/>
      <c r="ALL354" s="33"/>
      <c r="ALM354" s="33"/>
      <c r="ALN354" s="33"/>
      <c r="ALO354" s="33"/>
      <c r="ALP354" s="33"/>
      <c r="ALQ354" s="33"/>
      <c r="ALR354" s="33"/>
      <c r="ALS354" s="33"/>
      <c r="ALT354" s="33"/>
      <c r="ALU354" s="33"/>
      <c r="ALV354" s="33"/>
      <c r="ALW354" s="33"/>
      <c r="ALX354" s="33"/>
      <c r="ALY354" s="33"/>
      <c r="ALZ354" s="33"/>
      <c r="AMA354" s="33"/>
      <c r="AMB354" s="33"/>
      <c r="AMC354" s="33"/>
      <c r="AMD354" s="33"/>
      <c r="AME354" s="33"/>
      <c r="AMF354" s="33"/>
      <c r="AMG354" s="33"/>
      <c r="AMH354" s="33"/>
      <c r="AMI354" s="33"/>
      <c r="AMJ354" s="33"/>
      <c r="AMK354" s="33"/>
      <c r="AML354" s="33"/>
      <c r="AMM354" s="33"/>
      <c r="AMN354" s="33"/>
      <c r="AMO354" s="33"/>
      <c r="AMP354" s="33"/>
      <c r="AMQ354" s="33"/>
      <c r="AMR354" s="33"/>
      <c r="AMS354" s="33"/>
      <c r="AMT354" s="33"/>
      <c r="AMU354" s="33"/>
      <c r="AMV354" s="33"/>
      <c r="AMW354" s="33"/>
      <c r="AMX354" s="33"/>
      <c r="AMY354" s="33"/>
      <c r="AMZ354" s="33"/>
      <c r="ANA354" s="33"/>
      <c r="ANB354" s="33"/>
      <c r="ANC354" s="33"/>
      <c r="AND354" s="33"/>
      <c r="ANE354" s="33"/>
      <c r="ANF354" s="33"/>
      <c r="ANG354" s="33"/>
      <c r="ANH354" s="33"/>
      <c r="ANI354" s="33"/>
      <c r="ANJ354" s="33"/>
      <c r="ANK354" s="33"/>
      <c r="ANL354" s="33"/>
      <c r="ANM354" s="33"/>
      <c r="ANN354" s="33"/>
      <c r="ANO354" s="33"/>
      <c r="ANP354" s="33"/>
      <c r="ANQ354" s="33"/>
      <c r="ANR354" s="33"/>
      <c r="ANS354" s="33"/>
      <c r="ANT354" s="33"/>
      <c r="ANU354" s="33"/>
      <c r="ANV354" s="33"/>
      <c r="ANW354" s="33"/>
      <c r="ANX354" s="33"/>
      <c r="ANY354" s="33"/>
      <c r="ANZ354" s="33"/>
      <c r="AOA354" s="33"/>
      <c r="AOB354" s="33"/>
      <c r="AOC354" s="33"/>
      <c r="AOD354" s="33"/>
      <c r="AOE354" s="33"/>
      <c r="AOF354" s="33"/>
      <c r="AOG354" s="33"/>
      <c r="AOH354" s="33"/>
      <c r="AOI354" s="33"/>
      <c r="AOJ354" s="33"/>
      <c r="AOK354" s="33"/>
      <c r="AOL354" s="33"/>
      <c r="AOM354" s="33"/>
      <c r="AON354" s="33"/>
      <c r="AOO354" s="33"/>
      <c r="AOP354" s="33"/>
      <c r="AOQ354" s="33"/>
      <c r="AOR354" s="33"/>
      <c r="AOS354" s="33"/>
      <c r="AOT354" s="33"/>
      <c r="AOU354" s="33"/>
      <c r="AOV354" s="33"/>
      <c r="AOW354" s="33"/>
      <c r="AOX354" s="33"/>
      <c r="AOY354" s="33"/>
      <c r="AOZ354" s="33"/>
      <c r="APA354" s="33"/>
      <c r="APB354" s="33"/>
      <c r="APC354" s="33"/>
      <c r="APD354" s="33"/>
      <c r="APE354" s="33"/>
      <c r="APF354" s="33"/>
      <c r="APG354" s="33"/>
      <c r="APH354" s="33"/>
      <c r="API354" s="33"/>
      <c r="APJ354" s="33"/>
      <c r="APK354" s="33"/>
      <c r="APL354" s="33"/>
      <c r="APM354" s="33"/>
      <c r="APN354" s="33"/>
      <c r="APO354" s="33"/>
      <c r="APP354" s="33"/>
      <c r="APQ354" s="33"/>
      <c r="APR354" s="33"/>
      <c r="APS354" s="33"/>
      <c r="APT354" s="33"/>
      <c r="APU354" s="33"/>
      <c r="APV354" s="33"/>
      <c r="APW354" s="33"/>
      <c r="APX354" s="33"/>
      <c r="APY354" s="33"/>
      <c r="APZ354" s="33"/>
      <c r="AQA354" s="33"/>
      <c r="AQB354" s="33"/>
      <c r="AQC354" s="33"/>
      <c r="AQD354" s="33"/>
      <c r="AQE354" s="33"/>
      <c r="AQF354" s="33"/>
      <c r="AQG354" s="33"/>
      <c r="AQH354" s="33"/>
      <c r="AQI354" s="33"/>
      <c r="AQJ354" s="33"/>
      <c r="AQK354" s="33"/>
      <c r="AQL354" s="33"/>
      <c r="AQM354" s="33"/>
      <c r="AQN354" s="33"/>
      <c r="AQO354" s="33"/>
      <c r="AQP354" s="33"/>
      <c r="AQQ354" s="33"/>
      <c r="AQR354" s="33"/>
      <c r="AQS354" s="33"/>
      <c r="AQT354" s="33"/>
      <c r="AQU354" s="33"/>
      <c r="AQV354" s="33"/>
      <c r="AQW354" s="33"/>
      <c r="AQX354" s="33"/>
      <c r="AQY354" s="33"/>
      <c r="AQZ354" s="33"/>
      <c r="ARA354" s="33"/>
      <c r="ARB354" s="33"/>
      <c r="ARC354" s="33"/>
      <c r="ARD354" s="33"/>
      <c r="ARE354" s="33"/>
      <c r="ARF354" s="33"/>
      <c r="ARG354" s="33"/>
      <c r="ARH354" s="33"/>
      <c r="ARI354" s="33"/>
      <c r="ARJ354" s="33"/>
      <c r="ARK354" s="33"/>
      <c r="ARL354" s="33"/>
      <c r="ARM354" s="33"/>
      <c r="ARN354" s="33"/>
      <c r="ARO354" s="33"/>
      <c r="ARP354" s="33"/>
      <c r="ARQ354" s="33"/>
      <c r="ARR354" s="33"/>
      <c r="ARS354" s="33"/>
      <c r="ART354" s="33"/>
      <c r="ARU354" s="33"/>
      <c r="ARV354" s="33"/>
      <c r="ARW354" s="33"/>
      <c r="ARX354" s="33"/>
      <c r="ARY354" s="33"/>
      <c r="ARZ354" s="33"/>
      <c r="ASA354" s="33"/>
      <c r="ASB354" s="33"/>
      <c r="ASC354" s="33"/>
      <c r="ASD354" s="33"/>
      <c r="ASE354" s="33"/>
      <c r="ASF354" s="33"/>
      <c r="ASG354" s="33"/>
      <c r="ASH354" s="33"/>
      <c r="ASI354" s="33"/>
      <c r="ASJ354" s="33"/>
      <c r="ASK354" s="33"/>
      <c r="ASL354" s="33"/>
      <c r="ASM354" s="33"/>
      <c r="ASN354" s="33"/>
      <c r="ASO354" s="33"/>
      <c r="ASP354" s="33"/>
      <c r="ASQ354" s="33"/>
      <c r="ASR354" s="33"/>
      <c r="ASS354" s="33"/>
      <c r="AST354" s="33"/>
      <c r="ASU354" s="33"/>
      <c r="ASV354" s="33"/>
      <c r="ASW354" s="33"/>
      <c r="ASX354" s="33"/>
      <c r="ASY354" s="33"/>
      <c r="ASZ354" s="33"/>
      <c r="ATA354" s="33"/>
      <c r="ATB354" s="33"/>
      <c r="ATC354" s="33"/>
      <c r="ATD354" s="33"/>
      <c r="ATE354" s="33"/>
      <c r="ATF354" s="33"/>
      <c r="ATG354" s="33"/>
      <c r="ATH354" s="33"/>
      <c r="ATI354" s="33"/>
      <c r="ATJ354" s="33"/>
      <c r="ATK354" s="33"/>
      <c r="ATL354" s="33"/>
      <c r="ATM354" s="33"/>
      <c r="ATN354" s="33"/>
      <c r="ATO354" s="33"/>
      <c r="ATP354" s="33"/>
      <c r="ATQ354" s="33"/>
      <c r="ATR354" s="33"/>
      <c r="ATS354" s="33"/>
      <c r="ATT354" s="33"/>
      <c r="ATU354" s="33"/>
      <c r="ATV354" s="33"/>
      <c r="ATW354" s="33"/>
      <c r="ATX354" s="33"/>
      <c r="ATY354" s="33"/>
      <c r="ATZ354" s="33"/>
      <c r="AUA354" s="33"/>
      <c r="AUB354" s="33"/>
      <c r="AUC354" s="33"/>
      <c r="AUD354" s="33"/>
      <c r="AUE354" s="33"/>
      <c r="AUF354" s="33"/>
      <c r="AUG354" s="33"/>
      <c r="AUH354" s="33"/>
      <c r="AUI354" s="33"/>
      <c r="AUJ354" s="33"/>
      <c r="AUK354" s="33"/>
      <c r="AUL354" s="33"/>
      <c r="AUM354" s="33"/>
      <c r="AUN354" s="33"/>
      <c r="AUO354" s="33"/>
      <c r="AUP354" s="33"/>
      <c r="AUQ354" s="33"/>
      <c r="AUR354" s="33"/>
      <c r="AUS354" s="33"/>
      <c r="AUT354" s="33"/>
      <c r="AUU354" s="33"/>
      <c r="AUV354" s="33"/>
      <c r="AUW354" s="33"/>
      <c r="AUX354" s="33"/>
      <c r="AUY354" s="33"/>
      <c r="AUZ354" s="33"/>
      <c r="AVA354" s="33"/>
      <c r="AVB354" s="33"/>
      <c r="AVC354" s="33"/>
      <c r="AVD354" s="33"/>
      <c r="AVE354" s="33"/>
      <c r="AVF354" s="33"/>
      <c r="AVG354" s="33"/>
      <c r="AVH354" s="33"/>
      <c r="AVI354" s="33"/>
      <c r="AVJ354" s="33"/>
      <c r="AVK354" s="33"/>
      <c r="AVL354" s="33"/>
      <c r="AVM354" s="33"/>
      <c r="AVN354" s="33"/>
      <c r="AVO354" s="33"/>
      <c r="AVP354" s="33"/>
      <c r="AVQ354" s="33"/>
      <c r="AVR354" s="33"/>
      <c r="AVS354" s="33"/>
      <c r="AVT354" s="33"/>
      <c r="AVU354" s="33"/>
      <c r="AVV354" s="33"/>
      <c r="AVW354" s="33"/>
      <c r="AVX354" s="33"/>
      <c r="AVY354" s="33"/>
      <c r="AVZ354" s="33"/>
      <c r="AWA354" s="33"/>
      <c r="AWB354" s="33"/>
      <c r="AWC354" s="33"/>
      <c r="AWD354" s="33"/>
      <c r="AWE354" s="33"/>
      <c r="AWF354" s="33"/>
      <c r="AWG354" s="33"/>
      <c r="AWH354" s="33"/>
      <c r="AWI354" s="33"/>
      <c r="AWJ354" s="33"/>
      <c r="AWK354" s="33"/>
      <c r="AWL354" s="33"/>
      <c r="AWM354" s="33"/>
      <c r="AWN354" s="33"/>
      <c r="AWO354" s="33"/>
      <c r="AWP354" s="33"/>
      <c r="AWQ354" s="33"/>
      <c r="AWR354" s="33"/>
      <c r="AWS354" s="33"/>
      <c r="AWT354" s="33"/>
      <c r="AWU354" s="33"/>
      <c r="AWV354" s="33"/>
      <c r="AWW354" s="33"/>
      <c r="AWX354" s="33"/>
      <c r="AWY354" s="33"/>
      <c r="AWZ354" s="33"/>
      <c r="AXA354" s="33"/>
      <c r="AXB354" s="33"/>
      <c r="AXC354" s="33"/>
      <c r="AXD354" s="33"/>
      <c r="AXE354" s="33"/>
      <c r="AXF354" s="33"/>
      <c r="AXG354" s="33"/>
      <c r="AXH354" s="33"/>
      <c r="AXI354" s="33"/>
      <c r="AXJ354" s="33"/>
      <c r="AXK354" s="33"/>
      <c r="AXL354" s="33"/>
      <c r="AXM354" s="33"/>
      <c r="AXN354" s="33"/>
      <c r="AXO354" s="33"/>
      <c r="AXP354" s="33"/>
      <c r="AXQ354" s="33"/>
      <c r="AXR354" s="33"/>
      <c r="AXS354" s="33"/>
      <c r="AXT354" s="33"/>
      <c r="AXU354" s="33"/>
      <c r="AXV354" s="33"/>
      <c r="AXW354" s="33"/>
      <c r="AXX354" s="33"/>
      <c r="AXY354" s="33"/>
      <c r="AXZ354" s="33"/>
      <c r="AYA354" s="33"/>
      <c r="AYB354" s="33"/>
      <c r="AYC354" s="33"/>
      <c r="AYD354" s="33"/>
      <c r="AYE354" s="33"/>
      <c r="AYF354" s="33"/>
      <c r="AYG354" s="33"/>
      <c r="AYH354" s="33"/>
      <c r="AYI354" s="33"/>
      <c r="AYJ354" s="33"/>
      <c r="AYK354" s="33"/>
      <c r="AYL354" s="33"/>
      <c r="AYM354" s="33"/>
      <c r="AYN354" s="33"/>
      <c r="AYO354" s="33"/>
      <c r="AYP354" s="33"/>
      <c r="AYQ354" s="33"/>
      <c r="AYR354" s="33"/>
      <c r="AYS354" s="33"/>
      <c r="AYT354" s="33"/>
      <c r="AYU354" s="33"/>
      <c r="AYV354" s="33"/>
      <c r="AYW354" s="33"/>
      <c r="AYX354" s="33"/>
      <c r="AYY354" s="33"/>
      <c r="AYZ354" s="33"/>
      <c r="AZA354" s="33"/>
      <c r="AZB354" s="33"/>
      <c r="AZC354" s="33"/>
      <c r="AZD354" s="33"/>
      <c r="AZE354" s="33"/>
      <c r="AZF354" s="33"/>
      <c r="AZG354" s="33"/>
      <c r="AZH354" s="33"/>
      <c r="AZI354" s="33"/>
      <c r="AZJ354" s="33"/>
      <c r="AZK354" s="33"/>
      <c r="AZL354" s="33"/>
      <c r="AZM354" s="33"/>
      <c r="AZN354" s="33"/>
      <c r="AZO354" s="33"/>
      <c r="AZP354" s="33"/>
      <c r="AZQ354" s="33"/>
      <c r="AZR354" s="33"/>
      <c r="AZS354" s="33"/>
      <c r="AZT354" s="33"/>
      <c r="AZU354" s="33"/>
      <c r="AZV354" s="33"/>
      <c r="AZW354" s="33"/>
      <c r="AZX354" s="33"/>
      <c r="AZY354" s="33"/>
      <c r="AZZ354" s="33"/>
      <c r="BAA354" s="33"/>
      <c r="BAB354" s="33"/>
      <c r="BAC354" s="33"/>
      <c r="BAD354" s="33"/>
      <c r="BAE354" s="33"/>
      <c r="BAF354" s="33"/>
      <c r="BAG354" s="33"/>
      <c r="BAH354" s="33"/>
      <c r="BAI354" s="33"/>
      <c r="BAJ354" s="33"/>
      <c r="BAK354" s="33"/>
      <c r="BAL354" s="33"/>
      <c r="BAM354" s="33"/>
      <c r="BAN354" s="33"/>
      <c r="BAO354" s="33"/>
      <c r="BAP354" s="33"/>
      <c r="BAQ354" s="33"/>
      <c r="BAR354" s="33"/>
      <c r="BAS354" s="33"/>
      <c r="BAT354" s="33"/>
      <c r="BAU354" s="33"/>
      <c r="BAV354" s="33"/>
      <c r="BAW354" s="33"/>
      <c r="BAX354" s="33"/>
      <c r="BAY354" s="33"/>
      <c r="BAZ354" s="33"/>
      <c r="BBA354" s="33"/>
      <c r="BBB354" s="33"/>
      <c r="BBC354" s="33"/>
      <c r="BBD354" s="33"/>
      <c r="BBE354" s="33"/>
      <c r="BBF354" s="33"/>
      <c r="BBG354" s="33"/>
      <c r="BBH354" s="33"/>
      <c r="BBI354" s="33"/>
      <c r="BBJ354" s="33"/>
      <c r="BBK354" s="33"/>
      <c r="BBL354" s="33"/>
      <c r="BBM354" s="33"/>
      <c r="BBN354" s="33"/>
      <c r="BBO354" s="33"/>
      <c r="BBP354" s="33"/>
      <c r="BBQ354" s="33"/>
      <c r="BBR354" s="33"/>
      <c r="BBS354" s="33"/>
      <c r="BBT354" s="33"/>
      <c r="BBU354" s="33"/>
      <c r="BBV354" s="33"/>
      <c r="BBW354" s="33"/>
      <c r="BBX354" s="33"/>
      <c r="BBY354" s="33"/>
      <c r="BBZ354" s="33"/>
      <c r="BCA354" s="33"/>
      <c r="BCB354" s="33"/>
      <c r="BCC354" s="33"/>
      <c r="BCD354" s="33"/>
      <c r="BCE354" s="33"/>
      <c r="BCF354" s="33"/>
      <c r="BCG354" s="33"/>
      <c r="BCH354" s="33"/>
      <c r="BCI354" s="33"/>
      <c r="BCJ354" s="33"/>
      <c r="BCK354" s="33"/>
      <c r="BCL354" s="33"/>
      <c r="BCM354" s="33"/>
      <c r="BCN354" s="33"/>
      <c r="BCO354" s="33"/>
      <c r="BCP354" s="33"/>
      <c r="BCQ354" s="33"/>
      <c r="BCR354" s="33"/>
      <c r="BCS354" s="33"/>
      <c r="BCT354" s="33"/>
      <c r="BCU354" s="33"/>
      <c r="BCV354" s="33"/>
      <c r="BCW354" s="33"/>
      <c r="BCX354" s="33"/>
      <c r="BCY354" s="33"/>
      <c r="BCZ354" s="33"/>
      <c r="BDA354" s="33"/>
      <c r="BDB354" s="33"/>
      <c r="BDC354" s="33"/>
      <c r="BDD354" s="33"/>
      <c r="BDE354" s="33"/>
      <c r="BDF354" s="33"/>
      <c r="BDG354" s="33"/>
      <c r="BDH354" s="33"/>
      <c r="BDI354" s="33"/>
      <c r="BDJ354" s="33"/>
      <c r="BDK354" s="33"/>
      <c r="BDL354" s="33"/>
      <c r="BDM354" s="33"/>
      <c r="BDN354" s="33"/>
      <c r="BDO354" s="33"/>
      <c r="BDP354" s="33"/>
      <c r="BDQ354" s="33"/>
      <c r="BDR354" s="33"/>
      <c r="BDS354" s="33"/>
      <c r="BDT354" s="33"/>
      <c r="BDU354" s="33"/>
      <c r="BDV354" s="33"/>
      <c r="BDW354" s="33"/>
      <c r="BDX354" s="33"/>
      <c r="BDY354" s="33"/>
      <c r="BDZ354" s="33"/>
      <c r="BEA354" s="33"/>
      <c r="BEB354" s="33"/>
      <c r="BEC354" s="33"/>
      <c r="BED354" s="33"/>
      <c r="BEE354" s="33"/>
      <c r="BEF354" s="33"/>
      <c r="BEG354" s="33"/>
      <c r="BEH354" s="33"/>
      <c r="BEI354" s="33"/>
      <c r="BEJ354" s="33"/>
      <c r="BEK354" s="33"/>
      <c r="BEL354" s="33"/>
      <c r="BEM354" s="33"/>
      <c r="BEN354" s="33"/>
      <c r="BEO354" s="33"/>
      <c r="BEP354" s="33"/>
      <c r="BEQ354" s="33"/>
      <c r="BER354" s="33"/>
      <c r="BES354" s="33"/>
      <c r="BET354" s="33"/>
      <c r="BEU354" s="33"/>
      <c r="BEV354" s="33"/>
      <c r="BEW354" s="33"/>
      <c r="BEX354" s="33"/>
      <c r="BEY354" s="33"/>
      <c r="BEZ354" s="33"/>
      <c r="BFA354" s="33"/>
      <c r="BFB354" s="33"/>
      <c r="BFC354" s="33"/>
      <c r="BFD354" s="33"/>
      <c r="BFE354" s="33"/>
      <c r="BFF354" s="33"/>
      <c r="BFG354" s="33"/>
      <c r="BFH354" s="33"/>
      <c r="BFI354" s="33"/>
      <c r="BFJ354" s="33"/>
      <c r="BFK354" s="33"/>
      <c r="BFL354" s="33"/>
      <c r="BFM354" s="33"/>
      <c r="BFN354" s="33"/>
      <c r="BFO354" s="33"/>
      <c r="BFP354" s="33"/>
      <c r="BFQ354" s="33"/>
      <c r="BFR354" s="33"/>
      <c r="BFS354" s="33"/>
      <c r="BFT354" s="33"/>
      <c r="BFU354" s="33"/>
      <c r="BFV354" s="33"/>
      <c r="BFW354" s="33"/>
      <c r="BFX354" s="33"/>
      <c r="BFY354" s="33"/>
      <c r="BFZ354" s="33"/>
      <c r="BGA354" s="33"/>
      <c r="BGB354" s="33"/>
      <c r="BGC354" s="33"/>
      <c r="BGD354" s="33"/>
      <c r="BGE354" s="33"/>
      <c r="BGF354" s="33"/>
      <c r="BGG354" s="33"/>
      <c r="BGH354" s="33"/>
      <c r="BGI354" s="33"/>
      <c r="BGJ354" s="33"/>
      <c r="BGK354" s="33"/>
      <c r="BGL354" s="33"/>
      <c r="BGM354" s="33"/>
      <c r="BGN354" s="33"/>
      <c r="BGO354" s="33"/>
      <c r="BGP354" s="33"/>
      <c r="BGQ354" s="33"/>
      <c r="BGR354" s="33"/>
      <c r="BGS354" s="33"/>
      <c r="BGT354" s="33"/>
      <c r="BGU354" s="33"/>
      <c r="BGV354" s="33"/>
      <c r="BGW354" s="33"/>
      <c r="BGX354" s="33"/>
      <c r="BGY354" s="33"/>
      <c r="BGZ354" s="33"/>
      <c r="BHA354" s="33"/>
      <c r="BHB354" s="33"/>
      <c r="BHC354" s="33"/>
      <c r="BHD354" s="33"/>
      <c r="BHE354" s="33"/>
      <c r="BHF354" s="33"/>
      <c r="BHG354" s="33"/>
      <c r="BHH354" s="33"/>
      <c r="BHI354" s="33"/>
      <c r="BHJ354" s="33"/>
      <c r="BHK354" s="33"/>
      <c r="BHL354" s="33"/>
      <c r="BHM354" s="33"/>
      <c r="BHN354" s="33"/>
      <c r="BHO354" s="33"/>
      <c r="BHP354" s="33"/>
      <c r="BHQ354" s="33"/>
      <c r="BHR354" s="33"/>
      <c r="BHS354" s="33"/>
      <c r="BHT354" s="33"/>
      <c r="BHU354" s="33"/>
      <c r="BHV354" s="33"/>
      <c r="BHW354" s="33"/>
      <c r="BHX354" s="33"/>
      <c r="BHY354" s="33"/>
      <c r="BHZ354" s="33"/>
      <c r="BIA354" s="33"/>
      <c r="BIB354" s="33"/>
      <c r="BIC354" s="33"/>
      <c r="BID354" s="33"/>
      <c r="BIE354" s="33"/>
      <c r="BIF354" s="33"/>
      <c r="BIG354" s="33"/>
      <c r="BIH354" s="33"/>
      <c r="BII354" s="33"/>
      <c r="BIJ354" s="33"/>
      <c r="BIK354" s="33"/>
      <c r="BIL354" s="33"/>
      <c r="BIM354" s="33"/>
      <c r="BIN354" s="33"/>
      <c r="BIO354" s="33"/>
      <c r="BIP354" s="33"/>
      <c r="BIQ354" s="33"/>
      <c r="BIR354" s="33"/>
      <c r="BIS354" s="33"/>
      <c r="BIT354" s="33"/>
      <c r="BIU354" s="33"/>
      <c r="BIV354" s="33"/>
      <c r="BIW354" s="33"/>
      <c r="BIX354" s="33"/>
      <c r="BIY354" s="33"/>
      <c r="BIZ354" s="33"/>
      <c r="BJA354" s="33"/>
      <c r="BJB354" s="33"/>
      <c r="BJC354" s="33"/>
      <c r="BJD354" s="33"/>
      <c r="BJE354" s="33"/>
      <c r="BJF354" s="33"/>
      <c r="BJG354" s="33"/>
      <c r="BJH354" s="33"/>
      <c r="BJI354" s="33"/>
      <c r="BJJ354" s="33"/>
      <c r="BJK354" s="33"/>
      <c r="BJL354" s="33"/>
      <c r="BJM354" s="33"/>
      <c r="BJN354" s="33"/>
      <c r="BJO354" s="33"/>
      <c r="BJP354" s="33"/>
      <c r="BJQ354" s="33"/>
      <c r="BJR354" s="33"/>
      <c r="BJS354" s="33"/>
      <c r="BJT354" s="33"/>
      <c r="BJU354" s="33"/>
      <c r="BJV354" s="33"/>
      <c r="BJW354" s="33"/>
      <c r="BJX354" s="33"/>
      <c r="BJY354" s="33"/>
      <c r="BJZ354" s="33"/>
      <c r="BKA354" s="33"/>
      <c r="BKB354" s="33"/>
      <c r="BKC354" s="33"/>
      <c r="BKD354" s="33"/>
      <c r="BKE354" s="33"/>
      <c r="BKF354" s="33"/>
      <c r="BKG354" s="33"/>
      <c r="BKH354" s="33"/>
      <c r="BKI354" s="33"/>
      <c r="BKJ354" s="33"/>
      <c r="BKK354" s="33"/>
      <c r="BKL354" s="33"/>
      <c r="BKM354" s="33"/>
      <c r="BKN354" s="33"/>
      <c r="BKO354" s="33"/>
      <c r="BKP354" s="33"/>
      <c r="BKQ354" s="33"/>
      <c r="BKR354" s="33"/>
      <c r="BKS354" s="33"/>
      <c r="BKT354" s="33"/>
      <c r="BKU354" s="33"/>
      <c r="BKV354" s="33"/>
      <c r="BKW354" s="33"/>
      <c r="BKX354" s="33"/>
      <c r="BKY354" s="33"/>
      <c r="BKZ354" s="33"/>
      <c r="BLA354" s="33"/>
      <c r="BLB354" s="33"/>
      <c r="BLC354" s="33"/>
      <c r="BLD354" s="33"/>
      <c r="BLE354" s="33"/>
      <c r="BLF354" s="33"/>
      <c r="BLG354" s="33"/>
      <c r="BLH354" s="33"/>
      <c r="BLI354" s="33"/>
      <c r="BLJ354" s="33"/>
      <c r="BLK354" s="33"/>
      <c r="BLL354" s="33"/>
      <c r="BLM354" s="33"/>
      <c r="BLN354" s="33"/>
      <c r="BLO354" s="33"/>
      <c r="BLP354" s="33"/>
      <c r="BLQ354" s="33"/>
      <c r="BLR354" s="33"/>
      <c r="BLS354" s="33"/>
      <c r="BLT354" s="33"/>
      <c r="BLU354" s="33"/>
      <c r="BLV354" s="33"/>
      <c r="BLW354" s="33"/>
      <c r="BLX354" s="33"/>
      <c r="BLY354" s="33"/>
      <c r="BLZ354" s="33"/>
      <c r="BMA354" s="33"/>
      <c r="BMB354" s="33"/>
      <c r="BMC354" s="33"/>
      <c r="BMD354" s="33"/>
      <c r="BME354" s="33"/>
      <c r="BMF354" s="33"/>
      <c r="BMG354" s="33"/>
      <c r="BMH354" s="33"/>
      <c r="BMI354" s="33"/>
      <c r="BMJ354" s="33"/>
      <c r="BMK354" s="33"/>
      <c r="BML354" s="33"/>
      <c r="BMM354" s="33"/>
      <c r="BMN354" s="33"/>
      <c r="BMO354" s="33"/>
      <c r="BMP354" s="33"/>
      <c r="BMQ354" s="33"/>
      <c r="BMR354" s="33"/>
      <c r="BMS354" s="33"/>
      <c r="BMT354" s="33"/>
      <c r="BMU354" s="33"/>
      <c r="BMV354" s="33"/>
      <c r="BMW354" s="33"/>
      <c r="BMX354" s="33"/>
      <c r="BMY354" s="33"/>
      <c r="BMZ354" s="33"/>
      <c r="BNA354" s="33"/>
      <c r="BNB354" s="33"/>
      <c r="BNC354" s="33"/>
      <c r="BND354" s="33"/>
      <c r="BNE354" s="33"/>
      <c r="BNF354" s="33"/>
      <c r="BNG354" s="33"/>
      <c r="BNH354" s="33"/>
      <c r="BNI354" s="33"/>
      <c r="BNJ354" s="33"/>
      <c r="BNK354" s="33"/>
      <c r="BNL354" s="33"/>
      <c r="BNM354" s="33"/>
      <c r="BNN354" s="33"/>
      <c r="BNO354" s="33"/>
      <c r="BNP354" s="33"/>
      <c r="BNQ354" s="33"/>
      <c r="BNR354" s="33"/>
      <c r="BNS354" s="33"/>
      <c r="BNT354" s="33"/>
      <c r="BNU354" s="33"/>
      <c r="BNV354" s="33"/>
      <c r="BNW354" s="33"/>
      <c r="BNX354" s="33"/>
      <c r="BNY354" s="33"/>
      <c r="BNZ354" s="33"/>
      <c r="BOA354" s="33"/>
      <c r="BOB354" s="33"/>
      <c r="BOC354" s="33"/>
      <c r="BOD354" s="33"/>
      <c r="BOE354" s="33"/>
      <c r="BOF354" s="33"/>
      <c r="BOG354" s="33"/>
      <c r="BOH354" s="33"/>
      <c r="BOI354" s="33"/>
      <c r="BOJ354" s="33"/>
      <c r="BOK354" s="33"/>
      <c r="BOL354" s="33"/>
      <c r="BOM354" s="33"/>
      <c r="BON354" s="33"/>
      <c r="BOO354" s="33"/>
      <c r="BOP354" s="33"/>
      <c r="BOQ354" s="33"/>
      <c r="BOR354" s="33"/>
      <c r="BOS354" s="33"/>
      <c r="BOT354" s="33"/>
      <c r="BOU354" s="33"/>
      <c r="BOV354" s="33"/>
      <c r="BOW354" s="33"/>
      <c r="BOX354" s="33"/>
      <c r="BOY354" s="33"/>
      <c r="BOZ354" s="33"/>
      <c r="BPA354" s="33"/>
      <c r="BPB354" s="33"/>
      <c r="BPC354" s="33"/>
      <c r="BPD354" s="33"/>
      <c r="BPE354" s="33"/>
      <c r="BPF354" s="33"/>
      <c r="BPG354" s="33"/>
      <c r="BPH354" s="33"/>
      <c r="BPI354" s="33"/>
      <c r="BPJ354" s="33"/>
      <c r="BPK354" s="33"/>
      <c r="BPL354" s="33"/>
      <c r="BPM354" s="33"/>
      <c r="BPN354" s="33"/>
      <c r="BPO354" s="33"/>
      <c r="BPP354" s="33"/>
      <c r="BPQ354" s="33"/>
      <c r="BPR354" s="33"/>
      <c r="BPS354" s="33"/>
      <c r="BPT354" s="33"/>
      <c r="BPU354" s="33"/>
      <c r="BPV354" s="33"/>
      <c r="BPW354" s="33"/>
      <c r="BPX354" s="33"/>
      <c r="BPY354" s="33"/>
      <c r="BPZ354" s="33"/>
      <c r="BQA354" s="33"/>
      <c r="BQB354" s="33"/>
      <c r="BQC354" s="33"/>
      <c r="BQD354" s="33"/>
      <c r="BQE354" s="33"/>
      <c r="BQF354" s="33"/>
      <c r="BQG354" s="33"/>
      <c r="BQH354" s="33"/>
      <c r="BQI354" s="33"/>
      <c r="BQJ354" s="33"/>
      <c r="BQK354" s="33"/>
      <c r="BQL354" s="33"/>
      <c r="BQM354" s="33"/>
      <c r="BQN354" s="33"/>
      <c r="BQO354" s="33"/>
      <c r="BQP354" s="33"/>
      <c r="BQQ354" s="33"/>
      <c r="BQR354" s="33"/>
      <c r="BQS354" s="33"/>
      <c r="BQT354" s="33"/>
      <c r="BQU354" s="33"/>
      <c r="BQV354" s="33"/>
      <c r="BQW354" s="33"/>
      <c r="BQX354" s="33"/>
      <c r="BQY354" s="33"/>
      <c r="BQZ354" s="33"/>
      <c r="BRA354" s="33"/>
      <c r="BRB354" s="33"/>
      <c r="BRC354" s="33"/>
      <c r="BRD354" s="33"/>
      <c r="BRE354" s="33"/>
      <c r="BRF354" s="33"/>
      <c r="BRG354" s="33"/>
      <c r="BRH354" s="33"/>
      <c r="BRI354" s="33"/>
      <c r="BRJ354" s="33"/>
      <c r="BRK354" s="33"/>
      <c r="BRL354" s="33"/>
      <c r="BRM354" s="33"/>
      <c r="BRN354" s="33"/>
      <c r="BRO354" s="33"/>
      <c r="BRP354" s="33"/>
      <c r="BRQ354" s="33"/>
      <c r="BRR354" s="33"/>
      <c r="BRS354" s="33"/>
      <c r="BRT354" s="33"/>
      <c r="BRU354" s="33"/>
      <c r="BRV354" s="33"/>
      <c r="BRW354" s="33"/>
      <c r="BRX354" s="33"/>
      <c r="BRY354" s="33"/>
      <c r="BRZ354" s="33"/>
      <c r="BSA354" s="33"/>
      <c r="BSB354" s="33"/>
      <c r="BSC354" s="33"/>
      <c r="BSD354" s="33"/>
      <c r="BSE354" s="33"/>
      <c r="BSF354" s="33"/>
      <c r="BSG354" s="33"/>
      <c r="BSH354" s="33"/>
      <c r="BSI354" s="33"/>
      <c r="BSJ354" s="33"/>
      <c r="BSK354" s="33"/>
      <c r="BSL354" s="33"/>
      <c r="BSM354" s="33"/>
      <c r="BSN354" s="33"/>
      <c r="BSO354" s="33"/>
      <c r="BSP354" s="33"/>
      <c r="BSQ354" s="33"/>
      <c r="BSR354" s="33"/>
      <c r="BSS354" s="33"/>
      <c r="BST354" s="33"/>
      <c r="BSU354" s="33"/>
      <c r="BSV354" s="33"/>
      <c r="BSW354" s="33"/>
      <c r="BSX354" s="33"/>
      <c r="BSY354" s="33"/>
      <c r="BSZ354" s="33"/>
      <c r="BTA354" s="33"/>
      <c r="BTB354" s="33"/>
      <c r="BTC354" s="33"/>
      <c r="BTD354" s="33"/>
      <c r="BTE354" s="33"/>
      <c r="BTF354" s="33"/>
      <c r="BTG354" s="33"/>
      <c r="BTH354" s="33"/>
      <c r="BTI354" s="33"/>
      <c r="BTJ354" s="33"/>
      <c r="BTK354" s="33"/>
      <c r="BTL354" s="33"/>
      <c r="BTM354" s="33"/>
      <c r="BTN354" s="33"/>
      <c r="BTO354" s="33"/>
      <c r="BTP354" s="33"/>
      <c r="BTQ354" s="33"/>
      <c r="BTR354" s="33"/>
      <c r="BTS354" s="33"/>
      <c r="BTT354" s="33"/>
      <c r="BTU354" s="33"/>
      <c r="BTV354" s="33"/>
      <c r="BTW354" s="33"/>
      <c r="BTX354" s="33"/>
      <c r="BTY354" s="33"/>
      <c r="BTZ354" s="33"/>
      <c r="BUA354" s="33"/>
      <c r="BUB354" s="33"/>
      <c r="BUC354" s="33"/>
      <c r="BUD354" s="33"/>
      <c r="BUE354" s="33"/>
      <c r="BUF354" s="33"/>
      <c r="BUG354" s="33"/>
      <c r="BUH354" s="33"/>
      <c r="BUI354" s="33"/>
      <c r="BUJ354" s="33"/>
      <c r="BUK354" s="33"/>
      <c r="BUL354" s="33"/>
      <c r="BUM354" s="33"/>
      <c r="BUN354" s="33"/>
      <c r="BUO354" s="33"/>
      <c r="BUP354" s="33"/>
      <c r="BUQ354" s="33"/>
      <c r="BUR354" s="33"/>
      <c r="BUS354" s="33"/>
      <c r="BUT354" s="33"/>
      <c r="BUU354" s="33"/>
      <c r="BUV354" s="33"/>
      <c r="BUW354" s="33"/>
      <c r="BUX354" s="33"/>
      <c r="BUY354" s="33"/>
      <c r="BUZ354" s="33"/>
      <c r="BVA354" s="33"/>
      <c r="BVB354" s="33"/>
      <c r="BVC354" s="33"/>
      <c r="BVD354" s="33"/>
      <c r="BVE354" s="33"/>
      <c r="BVF354" s="33"/>
      <c r="BVG354" s="33"/>
      <c r="BVH354" s="33"/>
      <c r="BVI354" s="33"/>
      <c r="BVJ354" s="33"/>
      <c r="BVK354" s="33"/>
      <c r="BVL354" s="33"/>
      <c r="BVM354" s="33"/>
      <c r="BVN354" s="33"/>
      <c r="BVO354" s="33"/>
      <c r="BVP354" s="33"/>
      <c r="BVQ354" s="33"/>
      <c r="BVR354" s="33"/>
      <c r="BVS354" s="33"/>
      <c r="BVT354" s="33"/>
      <c r="BVU354" s="33"/>
      <c r="BVV354" s="33"/>
      <c r="BVW354" s="33"/>
      <c r="BVX354" s="33"/>
      <c r="BVY354" s="33"/>
      <c r="BVZ354" s="33"/>
      <c r="BWA354" s="33"/>
      <c r="BWB354" s="33"/>
      <c r="BWC354" s="33"/>
      <c r="BWD354" s="33"/>
      <c r="BWE354" s="33"/>
      <c r="BWF354" s="33"/>
      <c r="BWG354" s="33"/>
      <c r="BWH354" s="33"/>
      <c r="BWI354" s="33"/>
      <c r="BWJ354" s="33"/>
      <c r="BWK354" s="33"/>
      <c r="BWL354" s="33"/>
      <c r="BWM354" s="33"/>
      <c r="BWN354" s="33"/>
      <c r="BWO354" s="33"/>
      <c r="BWP354" s="33"/>
      <c r="BWQ354" s="33"/>
      <c r="BWR354" s="33"/>
      <c r="BWS354" s="33"/>
      <c r="BWT354" s="33"/>
      <c r="BWU354" s="33"/>
      <c r="BWV354" s="33"/>
      <c r="BWW354" s="33"/>
      <c r="BWX354" s="33"/>
      <c r="BWY354" s="33"/>
      <c r="BWZ354" s="33"/>
      <c r="BXA354" s="33"/>
      <c r="BXB354" s="33"/>
      <c r="BXC354" s="33"/>
      <c r="BXD354" s="33"/>
      <c r="BXE354" s="33"/>
      <c r="BXF354" s="33"/>
      <c r="BXG354" s="33"/>
      <c r="BXH354" s="33"/>
      <c r="BXI354" s="33"/>
      <c r="BXJ354" s="33"/>
      <c r="BXK354" s="33"/>
      <c r="BXL354" s="33"/>
      <c r="BXM354" s="33"/>
      <c r="BXN354" s="33"/>
      <c r="BXO354" s="33"/>
      <c r="BXP354" s="33"/>
      <c r="BXQ354" s="33"/>
      <c r="BXR354" s="33"/>
      <c r="BXS354" s="33"/>
      <c r="BXT354" s="33"/>
      <c r="BXU354" s="33"/>
      <c r="BXV354" s="33"/>
      <c r="BXW354" s="33"/>
      <c r="BXX354" s="33"/>
      <c r="BXY354" s="33"/>
      <c r="BXZ354" s="33"/>
      <c r="BYA354" s="33"/>
      <c r="BYB354" s="33"/>
      <c r="BYC354" s="33"/>
      <c r="BYD354" s="33"/>
      <c r="BYE354" s="33"/>
      <c r="BYF354" s="33"/>
      <c r="BYG354" s="33"/>
      <c r="BYH354" s="33"/>
      <c r="BYI354" s="33"/>
      <c r="BYJ354" s="33"/>
      <c r="BYK354" s="33"/>
      <c r="BYL354" s="33"/>
      <c r="BYM354" s="33"/>
      <c r="BYN354" s="33"/>
      <c r="BYO354" s="33"/>
      <c r="BYP354" s="33"/>
      <c r="BYQ354" s="33"/>
      <c r="BYR354" s="33"/>
      <c r="BYS354" s="33"/>
      <c r="BYT354" s="33"/>
      <c r="BYU354" s="33"/>
      <c r="BYV354" s="33"/>
      <c r="BYW354" s="33"/>
      <c r="BYX354" s="33"/>
      <c r="BYY354" s="33"/>
      <c r="BYZ354" s="33"/>
      <c r="BZA354" s="33"/>
      <c r="BZB354" s="33"/>
      <c r="BZC354" s="33"/>
      <c r="BZD354" s="33"/>
      <c r="BZE354" s="33"/>
      <c r="BZF354" s="33"/>
      <c r="BZG354" s="33"/>
      <c r="BZH354" s="33"/>
      <c r="BZI354" s="33"/>
      <c r="BZJ354" s="33"/>
      <c r="BZK354" s="33"/>
      <c r="BZL354" s="33"/>
      <c r="BZM354" s="33"/>
      <c r="BZN354" s="33"/>
      <c r="BZO354" s="33"/>
      <c r="BZP354" s="33"/>
      <c r="BZQ354" s="33"/>
      <c r="BZR354" s="33"/>
      <c r="BZS354" s="33"/>
      <c r="BZT354" s="33"/>
      <c r="BZU354" s="33"/>
      <c r="BZV354" s="33"/>
      <c r="BZW354" s="33"/>
      <c r="BZX354" s="33"/>
      <c r="BZY354" s="33"/>
      <c r="BZZ354" s="33"/>
      <c r="CAA354" s="33"/>
      <c r="CAB354" s="33"/>
      <c r="CAC354" s="33"/>
      <c r="CAD354" s="33"/>
      <c r="CAE354" s="33"/>
      <c r="CAF354" s="33"/>
      <c r="CAG354" s="33"/>
      <c r="CAH354" s="33"/>
      <c r="CAI354" s="33"/>
      <c r="CAJ354" s="33"/>
      <c r="CAK354" s="33"/>
      <c r="CAL354" s="33"/>
      <c r="CAM354" s="33"/>
      <c r="CAN354" s="33"/>
      <c r="CAO354" s="33"/>
      <c r="CAP354" s="33"/>
      <c r="CAQ354" s="33"/>
      <c r="CAR354" s="33"/>
      <c r="CAS354" s="33"/>
      <c r="CAT354" s="33"/>
      <c r="CAU354" s="33"/>
      <c r="CAV354" s="33"/>
      <c r="CAW354" s="33"/>
      <c r="CAX354" s="33"/>
      <c r="CAY354" s="33"/>
      <c r="CAZ354" s="33"/>
      <c r="CBA354" s="33"/>
      <c r="CBB354" s="33"/>
      <c r="CBC354" s="33"/>
      <c r="CBD354" s="33"/>
      <c r="CBE354" s="33"/>
      <c r="CBF354" s="33"/>
      <c r="CBG354" s="33"/>
      <c r="CBH354" s="33"/>
      <c r="CBI354" s="33"/>
      <c r="CBJ354" s="33"/>
      <c r="CBK354" s="33"/>
      <c r="CBL354" s="33"/>
      <c r="CBM354" s="33"/>
      <c r="CBN354" s="33"/>
      <c r="CBO354" s="33"/>
      <c r="CBP354" s="33"/>
      <c r="CBQ354" s="33"/>
      <c r="CBR354" s="33"/>
      <c r="CBS354" s="33"/>
      <c r="CBT354" s="33"/>
      <c r="CBU354" s="33"/>
      <c r="CBV354" s="33"/>
      <c r="CBW354" s="33"/>
      <c r="CBX354" s="33"/>
      <c r="CBY354" s="33"/>
      <c r="CBZ354" s="33"/>
      <c r="CCA354" s="33"/>
      <c r="CCB354" s="33"/>
      <c r="CCC354" s="33"/>
      <c r="CCD354" s="33"/>
      <c r="CCE354" s="33"/>
      <c r="CCF354" s="33"/>
      <c r="CCG354" s="33"/>
      <c r="CCH354" s="33"/>
      <c r="CCI354" s="33"/>
      <c r="CCJ354" s="33"/>
      <c r="CCK354" s="33"/>
      <c r="CCL354" s="33"/>
      <c r="CCM354" s="33"/>
      <c r="CCN354" s="33"/>
      <c r="CCO354" s="33"/>
      <c r="CCP354" s="33"/>
      <c r="CCQ354" s="33"/>
      <c r="CCR354" s="33"/>
      <c r="CCS354" s="33"/>
      <c r="CCT354" s="33"/>
      <c r="CCU354" s="33"/>
      <c r="CCV354" s="33"/>
      <c r="CCW354" s="33"/>
      <c r="CCX354" s="33"/>
      <c r="CCY354" s="33"/>
      <c r="CCZ354" s="33"/>
      <c r="CDA354" s="33"/>
      <c r="CDB354" s="33"/>
      <c r="CDC354" s="33"/>
      <c r="CDD354" s="33"/>
      <c r="CDE354" s="33"/>
      <c r="CDF354" s="33"/>
      <c r="CDG354" s="33"/>
      <c r="CDH354" s="33"/>
      <c r="CDI354" s="33"/>
      <c r="CDJ354" s="33"/>
      <c r="CDK354" s="33"/>
      <c r="CDL354" s="33"/>
      <c r="CDM354" s="33"/>
      <c r="CDN354" s="33"/>
      <c r="CDO354" s="33"/>
      <c r="CDP354" s="33"/>
      <c r="CDQ354" s="33"/>
      <c r="CDR354" s="33"/>
      <c r="CDS354" s="33"/>
      <c r="CDT354" s="33"/>
      <c r="CDU354" s="33"/>
      <c r="CDV354" s="33"/>
      <c r="CDW354" s="33"/>
      <c r="CDX354" s="33"/>
      <c r="CDY354" s="33"/>
      <c r="CDZ354" s="33"/>
      <c r="CEA354" s="33"/>
      <c r="CEB354" s="33"/>
      <c r="CEC354" s="33"/>
      <c r="CED354" s="33"/>
      <c r="CEE354" s="33"/>
      <c r="CEF354" s="33"/>
      <c r="CEG354" s="33"/>
      <c r="CEH354" s="33"/>
      <c r="CEI354" s="33"/>
      <c r="CEJ354" s="33"/>
      <c r="CEK354" s="33"/>
      <c r="CEL354" s="33"/>
      <c r="CEM354" s="33"/>
      <c r="CEN354" s="33"/>
      <c r="CEO354" s="33"/>
      <c r="CEP354" s="33"/>
      <c r="CEQ354" s="33"/>
      <c r="CER354" s="33"/>
      <c r="CES354" s="33"/>
      <c r="CET354" s="33"/>
      <c r="CEU354" s="33"/>
      <c r="CEV354" s="33"/>
      <c r="CEW354" s="33"/>
      <c r="CEX354" s="33"/>
      <c r="CEY354" s="33"/>
      <c r="CEZ354" s="33"/>
      <c r="CFA354" s="33"/>
      <c r="CFB354" s="33"/>
      <c r="CFC354" s="33"/>
      <c r="CFD354" s="33"/>
      <c r="CFE354" s="33"/>
      <c r="CFF354" s="33"/>
      <c r="CFG354" s="33"/>
      <c r="CFH354" s="33"/>
      <c r="CFI354" s="33"/>
      <c r="CFJ354" s="33"/>
      <c r="CFK354" s="33"/>
      <c r="CFL354" s="33"/>
      <c r="CFM354" s="33"/>
      <c r="CFN354" s="33"/>
      <c r="CFO354" s="33"/>
      <c r="CFP354" s="33"/>
      <c r="CFQ354" s="33"/>
      <c r="CFR354" s="33"/>
      <c r="CFS354" s="33"/>
      <c r="CFT354" s="33"/>
      <c r="CFU354" s="33"/>
      <c r="CFV354" s="33"/>
      <c r="CFW354" s="33"/>
      <c r="CFX354" s="33"/>
      <c r="CFY354" s="33"/>
      <c r="CFZ354" s="33"/>
      <c r="CGA354" s="33"/>
      <c r="CGB354" s="33"/>
      <c r="CGC354" s="33"/>
      <c r="CGD354" s="33"/>
      <c r="CGE354" s="33"/>
      <c r="CGF354" s="33"/>
      <c r="CGG354" s="33"/>
      <c r="CGH354" s="33"/>
      <c r="CGI354" s="33"/>
      <c r="CGJ354" s="33"/>
      <c r="CGK354" s="33"/>
      <c r="CGL354" s="33"/>
      <c r="CGM354" s="33"/>
      <c r="CGN354" s="33"/>
      <c r="CGO354" s="33"/>
      <c r="CGP354" s="33"/>
      <c r="CGQ354" s="33"/>
      <c r="CGR354" s="33"/>
      <c r="CGS354" s="33"/>
      <c r="CGT354" s="33"/>
      <c r="CGU354" s="33"/>
      <c r="CGV354" s="33"/>
      <c r="CGW354" s="33"/>
      <c r="CGX354" s="33"/>
      <c r="CGY354" s="33"/>
      <c r="CGZ354" s="33"/>
      <c r="CHA354" s="33"/>
      <c r="CHB354" s="33"/>
      <c r="CHC354" s="33"/>
      <c r="CHD354" s="33"/>
      <c r="CHE354" s="33"/>
      <c r="CHF354" s="33"/>
      <c r="CHG354" s="33"/>
      <c r="CHH354" s="33"/>
      <c r="CHI354" s="33"/>
      <c r="CHJ354" s="33"/>
      <c r="CHK354" s="33"/>
      <c r="CHL354" s="33"/>
      <c r="CHM354" s="33"/>
      <c r="CHN354" s="33"/>
      <c r="CHO354" s="33"/>
      <c r="CHP354" s="33"/>
      <c r="CHQ354" s="33"/>
      <c r="CHR354" s="33"/>
      <c r="CHS354" s="33"/>
      <c r="CHT354" s="33"/>
      <c r="CHU354" s="33"/>
      <c r="CHV354" s="33"/>
      <c r="CHW354" s="33"/>
      <c r="CHX354" s="33"/>
      <c r="CHY354" s="33"/>
      <c r="CHZ354" s="33"/>
      <c r="CIA354" s="33"/>
      <c r="CIB354" s="33"/>
      <c r="CIC354" s="33"/>
      <c r="CID354" s="33"/>
      <c r="CIE354" s="33"/>
      <c r="CIF354" s="33"/>
      <c r="CIG354" s="33"/>
      <c r="CIH354" s="33"/>
      <c r="CII354" s="33"/>
      <c r="CIJ354" s="33"/>
      <c r="CIK354" s="33"/>
      <c r="CIL354" s="33"/>
      <c r="CIM354" s="33"/>
      <c r="CIN354" s="33"/>
      <c r="CIO354" s="33"/>
      <c r="CIP354" s="33"/>
      <c r="CIQ354" s="33"/>
      <c r="CIR354" s="33"/>
      <c r="CIS354" s="33"/>
      <c r="CIT354" s="33"/>
      <c r="CIU354" s="33"/>
      <c r="CIV354" s="33"/>
      <c r="CIW354" s="33"/>
      <c r="CIX354" s="33"/>
      <c r="CIY354" s="33"/>
      <c r="CIZ354" s="33"/>
      <c r="CJA354" s="33"/>
      <c r="CJB354" s="33"/>
      <c r="CJC354" s="33"/>
      <c r="CJD354" s="33"/>
      <c r="CJE354" s="33"/>
      <c r="CJF354" s="33"/>
      <c r="CJG354" s="33"/>
      <c r="CJH354" s="33"/>
      <c r="CJI354" s="33"/>
      <c r="CJJ354" s="33"/>
      <c r="CJK354" s="33"/>
      <c r="CJL354" s="33"/>
      <c r="CJM354" s="33"/>
      <c r="CJN354" s="33"/>
      <c r="CJO354" s="33"/>
      <c r="CJP354" s="33"/>
      <c r="CJQ354" s="33"/>
      <c r="CJR354" s="33"/>
      <c r="CJS354" s="33"/>
      <c r="CJT354" s="33"/>
      <c r="CJU354" s="33"/>
      <c r="CJV354" s="33"/>
      <c r="CJW354" s="33"/>
      <c r="CJX354" s="33"/>
      <c r="CJY354" s="33"/>
      <c r="CJZ354" s="33"/>
      <c r="CKA354" s="33"/>
      <c r="CKB354" s="33"/>
      <c r="CKC354" s="33"/>
      <c r="CKD354" s="33"/>
      <c r="CKE354" s="33"/>
      <c r="CKF354" s="33"/>
      <c r="CKG354" s="33"/>
      <c r="CKH354" s="33"/>
      <c r="CKI354" s="33"/>
      <c r="CKJ354" s="33"/>
      <c r="CKK354" s="33"/>
      <c r="CKL354" s="33"/>
      <c r="CKM354" s="33"/>
      <c r="CKN354" s="33"/>
      <c r="CKO354" s="33"/>
      <c r="CKP354" s="33"/>
      <c r="CKQ354" s="33"/>
      <c r="CKR354" s="33"/>
      <c r="CKS354" s="33"/>
      <c r="CKT354" s="33"/>
      <c r="CKU354" s="33"/>
      <c r="CKV354" s="33"/>
      <c r="CKW354" s="33"/>
      <c r="CKX354" s="33"/>
      <c r="CKY354" s="33"/>
      <c r="CKZ354" s="33"/>
      <c r="CLA354" s="33"/>
      <c r="CLB354" s="33"/>
      <c r="CLC354" s="33"/>
      <c r="CLD354" s="33"/>
      <c r="CLE354" s="33"/>
      <c r="CLF354" s="33"/>
      <c r="CLG354" s="33"/>
      <c r="CLH354" s="33"/>
      <c r="CLI354" s="33"/>
      <c r="CLJ354" s="33"/>
      <c r="CLK354" s="33"/>
      <c r="CLL354" s="33"/>
      <c r="CLM354" s="33"/>
      <c r="CLN354" s="33"/>
      <c r="CLO354" s="33"/>
      <c r="CLP354" s="33"/>
      <c r="CLQ354" s="33"/>
      <c r="CLR354" s="33"/>
      <c r="CLS354" s="33"/>
      <c r="CLT354" s="33"/>
      <c r="CLU354" s="33"/>
      <c r="CLV354" s="33"/>
      <c r="CLW354" s="33"/>
      <c r="CLX354" s="33"/>
      <c r="CLY354" s="33"/>
      <c r="CLZ354" s="33"/>
      <c r="CMA354" s="33"/>
      <c r="CMB354" s="33"/>
      <c r="CMC354" s="33"/>
      <c r="CMD354" s="33"/>
      <c r="CME354" s="33"/>
      <c r="CMF354" s="33"/>
      <c r="CMG354" s="33"/>
      <c r="CMH354" s="33"/>
      <c r="CMI354" s="33"/>
      <c r="CMJ354" s="33"/>
      <c r="CMK354" s="33"/>
      <c r="CML354" s="33"/>
      <c r="CMM354" s="33"/>
      <c r="CMN354" s="33"/>
      <c r="CMO354" s="33"/>
      <c r="CMP354" s="33"/>
      <c r="CMQ354" s="33"/>
      <c r="CMR354" s="33"/>
      <c r="CMS354" s="33"/>
      <c r="CMT354" s="33"/>
      <c r="CMU354" s="33"/>
      <c r="CMV354" s="33"/>
      <c r="CMW354" s="33"/>
      <c r="CMX354" s="33"/>
      <c r="CMY354" s="33"/>
      <c r="CMZ354" s="33"/>
      <c r="CNA354" s="33"/>
      <c r="CNB354" s="33"/>
      <c r="CNC354" s="33"/>
      <c r="CND354" s="33"/>
      <c r="CNE354" s="33"/>
      <c r="CNF354" s="33"/>
      <c r="CNG354" s="33"/>
      <c r="CNH354" s="33"/>
      <c r="CNI354" s="33"/>
      <c r="CNJ354" s="33"/>
      <c r="CNK354" s="33"/>
      <c r="CNL354" s="33"/>
      <c r="CNM354" s="33"/>
      <c r="CNN354" s="33"/>
      <c r="CNO354" s="33"/>
      <c r="CNP354" s="33"/>
      <c r="CNQ354" s="33"/>
      <c r="CNR354" s="33"/>
      <c r="CNS354" s="33"/>
      <c r="CNT354" s="33"/>
      <c r="CNU354" s="33"/>
      <c r="CNV354" s="33"/>
      <c r="CNW354" s="33"/>
      <c r="CNX354" s="33"/>
      <c r="CNY354" s="33"/>
      <c r="CNZ354" s="33"/>
      <c r="COA354" s="33"/>
      <c r="COB354" s="33"/>
      <c r="COC354" s="33"/>
      <c r="COD354" s="33"/>
      <c r="COE354" s="33"/>
      <c r="COF354" s="33"/>
      <c r="COG354" s="33"/>
      <c r="COH354" s="33"/>
      <c r="COI354" s="33"/>
      <c r="COJ354" s="33"/>
      <c r="COK354" s="33"/>
      <c r="COL354" s="33"/>
      <c r="COM354" s="33"/>
      <c r="CON354" s="33"/>
      <c r="COO354" s="33"/>
      <c r="COP354" s="33"/>
      <c r="COQ354" s="33"/>
      <c r="COR354" s="33"/>
      <c r="COS354" s="33"/>
      <c r="COT354" s="33"/>
      <c r="COU354" s="33"/>
      <c r="COV354" s="33"/>
      <c r="COW354" s="33"/>
      <c r="COX354" s="33"/>
      <c r="COY354" s="33"/>
      <c r="COZ354" s="33"/>
      <c r="CPA354" s="33"/>
      <c r="CPB354" s="33"/>
      <c r="CPC354" s="33"/>
      <c r="CPD354" s="33"/>
      <c r="CPE354" s="33"/>
      <c r="CPF354" s="33"/>
      <c r="CPG354" s="33"/>
      <c r="CPH354" s="33"/>
      <c r="CPI354" s="33"/>
      <c r="CPJ354" s="33"/>
      <c r="CPK354" s="33"/>
      <c r="CPL354" s="33"/>
      <c r="CPM354" s="33"/>
      <c r="CPN354" s="33"/>
      <c r="CPO354" s="33"/>
      <c r="CPP354" s="33"/>
      <c r="CPQ354" s="33"/>
      <c r="CPR354" s="33"/>
      <c r="CPS354" s="33"/>
      <c r="CPT354" s="33"/>
      <c r="CPU354" s="33"/>
      <c r="CPV354" s="33"/>
      <c r="CPW354" s="33"/>
      <c r="CPX354" s="33"/>
      <c r="CPY354" s="33"/>
      <c r="CPZ354" s="33"/>
      <c r="CQA354" s="33"/>
      <c r="CQB354" s="33"/>
      <c r="CQC354" s="33"/>
      <c r="CQD354" s="33"/>
      <c r="CQE354" s="33"/>
      <c r="CQF354" s="33"/>
      <c r="CQG354" s="33"/>
      <c r="CQH354" s="33"/>
      <c r="CQI354" s="33"/>
      <c r="CQJ354" s="33"/>
      <c r="CQK354" s="33"/>
      <c r="CQL354" s="33"/>
      <c r="CQM354" s="33"/>
      <c r="CQN354" s="33"/>
      <c r="CQO354" s="33"/>
      <c r="CQP354" s="33"/>
      <c r="CQQ354" s="33"/>
      <c r="CQR354" s="33"/>
      <c r="CQS354" s="33"/>
      <c r="CQT354" s="33"/>
      <c r="CQU354" s="33"/>
      <c r="CQV354" s="33"/>
      <c r="CQW354" s="33"/>
      <c r="CQX354" s="33"/>
      <c r="CQY354" s="33"/>
      <c r="CQZ354" s="33"/>
      <c r="CRA354" s="33"/>
      <c r="CRB354" s="33"/>
      <c r="CRC354" s="33"/>
      <c r="CRD354" s="33"/>
      <c r="CRE354" s="33"/>
      <c r="CRF354" s="33"/>
      <c r="CRG354" s="33"/>
      <c r="CRH354" s="33"/>
      <c r="CRI354" s="33"/>
      <c r="CRJ354" s="33"/>
      <c r="CRK354" s="33"/>
      <c r="CRL354" s="33"/>
      <c r="CRM354" s="33"/>
      <c r="CRN354" s="33"/>
      <c r="CRO354" s="33"/>
      <c r="CRP354" s="33"/>
      <c r="CRQ354" s="33"/>
      <c r="CRR354" s="33"/>
      <c r="CRS354" s="33"/>
      <c r="CRT354" s="33"/>
      <c r="CRU354" s="33"/>
      <c r="CRV354" s="33"/>
      <c r="CRW354" s="33"/>
      <c r="CRX354" s="33"/>
      <c r="CRY354" s="33"/>
      <c r="CRZ354" s="33"/>
      <c r="CSA354" s="33"/>
      <c r="CSB354" s="33"/>
      <c r="CSC354" s="33"/>
      <c r="CSD354" s="33"/>
      <c r="CSE354" s="33"/>
      <c r="CSF354" s="33"/>
      <c r="CSG354" s="33"/>
      <c r="CSH354" s="33"/>
      <c r="CSI354" s="33"/>
      <c r="CSJ354" s="33"/>
      <c r="CSK354" s="33"/>
      <c r="CSL354" s="33"/>
      <c r="CSM354" s="33"/>
      <c r="CSN354" s="33"/>
      <c r="CSO354" s="33"/>
      <c r="CSP354" s="33"/>
      <c r="CSQ354" s="33"/>
      <c r="CSR354" s="33"/>
      <c r="CSS354" s="33"/>
      <c r="CST354" s="33"/>
      <c r="CSU354" s="33"/>
      <c r="CSV354" s="33"/>
      <c r="CSW354" s="33"/>
      <c r="CSX354" s="33"/>
      <c r="CSY354" s="33"/>
      <c r="CSZ354" s="33"/>
      <c r="CTA354" s="33"/>
      <c r="CTB354" s="33"/>
      <c r="CTC354" s="33"/>
      <c r="CTD354" s="33"/>
      <c r="CTE354" s="33"/>
      <c r="CTF354" s="33"/>
      <c r="CTG354" s="33"/>
      <c r="CTH354" s="33"/>
      <c r="CTI354" s="33"/>
      <c r="CTJ354" s="33"/>
      <c r="CTK354" s="33"/>
      <c r="CTL354" s="33"/>
      <c r="CTM354" s="33"/>
      <c r="CTN354" s="33"/>
      <c r="CTO354" s="33"/>
      <c r="CTP354" s="33"/>
      <c r="CTQ354" s="33"/>
      <c r="CTR354" s="33"/>
      <c r="CTS354" s="33"/>
      <c r="CTT354" s="33"/>
      <c r="CTU354" s="33"/>
      <c r="CTV354" s="33"/>
      <c r="CTW354" s="33"/>
      <c r="CTX354" s="33"/>
      <c r="CTY354" s="33"/>
      <c r="CTZ354" s="33"/>
      <c r="CUA354" s="33"/>
      <c r="CUB354" s="33"/>
      <c r="CUC354" s="33"/>
      <c r="CUD354" s="33"/>
      <c r="CUE354" s="33"/>
      <c r="CUF354" s="33"/>
      <c r="CUG354" s="33"/>
      <c r="CUH354" s="33"/>
      <c r="CUI354" s="33"/>
      <c r="CUJ354" s="33"/>
      <c r="CUK354" s="33"/>
      <c r="CUL354" s="33"/>
      <c r="CUM354" s="33"/>
      <c r="CUN354" s="33"/>
      <c r="CUO354" s="33"/>
      <c r="CUP354" s="33"/>
      <c r="CUQ354" s="33"/>
      <c r="CUR354" s="33"/>
      <c r="CUS354" s="33"/>
      <c r="CUT354" s="33"/>
      <c r="CUU354" s="33"/>
      <c r="CUV354" s="33"/>
      <c r="CUW354" s="33"/>
      <c r="CUX354" s="33"/>
      <c r="CUY354" s="33"/>
      <c r="CUZ354" s="33"/>
      <c r="CVA354" s="33"/>
      <c r="CVB354" s="33"/>
      <c r="CVC354" s="33"/>
      <c r="CVD354" s="33"/>
      <c r="CVE354" s="33"/>
      <c r="CVF354" s="33"/>
      <c r="CVG354" s="33"/>
      <c r="CVH354" s="33"/>
      <c r="CVI354" s="33"/>
      <c r="CVJ354" s="33"/>
      <c r="CVK354" s="33"/>
      <c r="CVL354" s="33"/>
      <c r="CVM354" s="33"/>
      <c r="CVN354" s="33"/>
      <c r="CVO354" s="33"/>
      <c r="CVP354" s="33"/>
      <c r="CVQ354" s="33"/>
      <c r="CVR354" s="33"/>
      <c r="CVS354" s="33"/>
      <c r="CVT354" s="33"/>
      <c r="CVU354" s="33"/>
      <c r="CVV354" s="33"/>
      <c r="CVW354" s="33"/>
      <c r="CVX354" s="33"/>
      <c r="CVY354" s="33"/>
      <c r="CVZ354" s="33"/>
      <c r="CWA354" s="33"/>
      <c r="CWB354" s="33"/>
      <c r="CWC354" s="33"/>
      <c r="CWD354" s="33"/>
      <c r="CWE354" s="33"/>
      <c r="CWF354" s="33"/>
      <c r="CWG354" s="33"/>
      <c r="CWH354" s="33"/>
      <c r="CWI354" s="33"/>
      <c r="CWJ354" s="33"/>
      <c r="CWK354" s="33"/>
      <c r="CWL354" s="33"/>
      <c r="CWM354" s="33"/>
      <c r="CWN354" s="33"/>
      <c r="CWO354" s="33"/>
      <c r="CWP354" s="33"/>
      <c r="CWQ354" s="33"/>
      <c r="CWR354" s="33"/>
      <c r="CWS354" s="33"/>
      <c r="CWT354" s="33"/>
      <c r="CWU354" s="33"/>
      <c r="CWV354" s="33"/>
      <c r="CWW354" s="33"/>
      <c r="CWX354" s="33"/>
      <c r="CWY354" s="33"/>
      <c r="CWZ354" s="33"/>
      <c r="CXA354" s="33"/>
      <c r="CXB354" s="33"/>
      <c r="CXC354" s="33"/>
      <c r="CXD354" s="33"/>
      <c r="CXE354" s="33"/>
      <c r="CXF354" s="33"/>
      <c r="CXG354" s="33"/>
      <c r="CXH354" s="33"/>
      <c r="CXI354" s="33"/>
      <c r="CXJ354" s="33"/>
      <c r="CXK354" s="33"/>
      <c r="CXL354" s="33"/>
      <c r="CXM354" s="33"/>
      <c r="CXN354" s="33"/>
      <c r="CXO354" s="33"/>
      <c r="CXP354" s="33"/>
      <c r="CXQ354" s="33"/>
      <c r="CXR354" s="33"/>
      <c r="CXS354" s="33"/>
      <c r="CXT354" s="33"/>
      <c r="CXU354" s="33"/>
      <c r="CXV354" s="33"/>
      <c r="CXW354" s="33"/>
      <c r="CXX354" s="33"/>
      <c r="CXY354" s="33"/>
      <c r="CXZ354" s="33"/>
      <c r="CYA354" s="33"/>
      <c r="CYB354" s="33"/>
      <c r="CYC354" s="33"/>
      <c r="CYD354" s="33"/>
      <c r="CYE354" s="33"/>
      <c r="CYF354" s="33"/>
      <c r="CYG354" s="33"/>
      <c r="CYH354" s="33"/>
      <c r="CYI354" s="33"/>
      <c r="CYJ354" s="33"/>
      <c r="CYK354" s="33"/>
      <c r="CYL354" s="33"/>
      <c r="CYM354" s="33"/>
      <c r="CYN354" s="33"/>
      <c r="CYO354" s="33"/>
      <c r="CYP354" s="33"/>
      <c r="CYQ354" s="33"/>
      <c r="CYR354" s="33"/>
      <c r="CYS354" s="33"/>
      <c r="CYT354" s="33"/>
      <c r="CYU354" s="33"/>
      <c r="CYV354" s="33"/>
      <c r="CYW354" s="33"/>
      <c r="CYX354" s="33"/>
      <c r="CYY354" s="33"/>
      <c r="CYZ354" s="33"/>
      <c r="CZA354" s="33"/>
      <c r="CZB354" s="33"/>
      <c r="CZC354" s="33"/>
      <c r="CZD354" s="33"/>
      <c r="CZE354" s="33"/>
      <c r="CZF354" s="33"/>
      <c r="CZG354" s="33"/>
      <c r="CZH354" s="33"/>
      <c r="CZI354" s="33"/>
      <c r="CZJ354" s="33"/>
      <c r="CZK354" s="33"/>
      <c r="CZL354" s="33"/>
      <c r="CZM354" s="33"/>
      <c r="CZN354" s="33"/>
      <c r="CZO354" s="33"/>
      <c r="CZP354" s="33"/>
      <c r="CZQ354" s="33"/>
      <c r="CZR354" s="33"/>
      <c r="CZS354" s="33"/>
      <c r="CZT354" s="33"/>
      <c r="CZU354" s="33"/>
      <c r="CZV354" s="33"/>
      <c r="CZW354" s="33"/>
      <c r="CZX354" s="33"/>
      <c r="CZY354" s="33"/>
      <c r="CZZ354" s="33"/>
      <c r="DAA354" s="33"/>
      <c r="DAB354" s="33"/>
      <c r="DAC354" s="33"/>
      <c r="DAD354" s="33"/>
      <c r="DAE354" s="33"/>
      <c r="DAF354" s="33"/>
      <c r="DAG354" s="33"/>
      <c r="DAH354" s="33"/>
      <c r="DAI354" s="33"/>
      <c r="DAJ354" s="33"/>
      <c r="DAK354" s="33"/>
      <c r="DAL354" s="33"/>
      <c r="DAM354" s="33"/>
      <c r="DAN354" s="33"/>
      <c r="DAO354" s="33"/>
      <c r="DAP354" s="33"/>
      <c r="DAQ354" s="33"/>
      <c r="DAR354" s="33"/>
      <c r="DAS354" s="33"/>
      <c r="DAT354" s="33"/>
      <c r="DAU354" s="33"/>
      <c r="DAV354" s="33"/>
      <c r="DAW354" s="33"/>
      <c r="DAX354" s="33"/>
      <c r="DAY354" s="33"/>
      <c r="DAZ354" s="33"/>
      <c r="DBA354" s="33"/>
      <c r="DBB354" s="33"/>
      <c r="DBC354" s="33"/>
      <c r="DBD354" s="33"/>
      <c r="DBE354" s="33"/>
      <c r="DBF354" s="33"/>
      <c r="DBG354" s="33"/>
      <c r="DBH354" s="33"/>
      <c r="DBI354" s="33"/>
      <c r="DBJ354" s="33"/>
      <c r="DBK354" s="33"/>
      <c r="DBL354" s="33"/>
      <c r="DBM354" s="33"/>
      <c r="DBN354" s="33"/>
      <c r="DBO354" s="33"/>
      <c r="DBP354" s="33"/>
      <c r="DBQ354" s="33"/>
      <c r="DBR354" s="33"/>
      <c r="DBS354" s="33"/>
      <c r="DBT354" s="33"/>
      <c r="DBU354" s="33"/>
      <c r="DBV354" s="33"/>
      <c r="DBW354" s="33"/>
      <c r="DBX354" s="33"/>
      <c r="DBY354" s="33"/>
      <c r="DBZ354" s="33"/>
      <c r="DCA354" s="33"/>
      <c r="DCB354" s="33"/>
      <c r="DCC354" s="33"/>
      <c r="DCD354" s="33"/>
      <c r="DCE354" s="33"/>
      <c r="DCF354" s="33"/>
      <c r="DCG354" s="33"/>
      <c r="DCH354" s="33"/>
      <c r="DCI354" s="33"/>
      <c r="DCJ354" s="33"/>
      <c r="DCK354" s="33"/>
      <c r="DCL354" s="33"/>
      <c r="DCM354" s="33"/>
      <c r="DCN354" s="33"/>
      <c r="DCO354" s="33"/>
      <c r="DCP354" s="33"/>
      <c r="DCQ354" s="33"/>
      <c r="DCR354" s="33"/>
      <c r="DCS354" s="33"/>
      <c r="DCT354" s="33"/>
      <c r="DCU354" s="33"/>
      <c r="DCV354" s="33"/>
      <c r="DCW354" s="33"/>
      <c r="DCX354" s="33"/>
      <c r="DCY354" s="33"/>
      <c r="DCZ354" s="33"/>
      <c r="DDA354" s="33"/>
      <c r="DDB354" s="33"/>
      <c r="DDC354" s="33"/>
      <c r="DDD354" s="33"/>
      <c r="DDE354" s="33"/>
      <c r="DDF354" s="33"/>
      <c r="DDG354" s="33"/>
      <c r="DDH354" s="33"/>
      <c r="DDI354" s="33"/>
      <c r="DDJ354" s="33"/>
      <c r="DDK354" s="33"/>
      <c r="DDL354" s="33"/>
      <c r="DDM354" s="33"/>
      <c r="DDN354" s="33"/>
      <c r="DDO354" s="33"/>
      <c r="DDP354" s="33"/>
      <c r="DDQ354" s="33"/>
      <c r="DDR354" s="33"/>
      <c r="DDS354" s="33"/>
      <c r="DDT354" s="33"/>
      <c r="DDU354" s="33"/>
      <c r="DDV354" s="33"/>
      <c r="DDW354" s="33"/>
      <c r="DDX354" s="33"/>
      <c r="DDY354" s="33"/>
      <c r="DDZ354" s="33"/>
      <c r="DEA354" s="33"/>
      <c r="DEB354" s="33"/>
      <c r="DEC354" s="33"/>
      <c r="DED354" s="33"/>
      <c r="DEE354" s="33"/>
      <c r="DEF354" s="33"/>
      <c r="DEG354" s="33"/>
      <c r="DEH354" s="33"/>
      <c r="DEI354" s="33"/>
      <c r="DEJ354" s="33"/>
      <c r="DEK354" s="33"/>
      <c r="DEL354" s="33"/>
      <c r="DEM354" s="33"/>
      <c r="DEN354" s="33"/>
      <c r="DEO354" s="33"/>
      <c r="DEP354" s="33"/>
      <c r="DEQ354" s="33"/>
      <c r="DER354" s="33"/>
      <c r="DES354" s="33"/>
      <c r="DET354" s="33"/>
      <c r="DEU354" s="33"/>
      <c r="DEV354" s="33"/>
      <c r="DEW354" s="33"/>
      <c r="DEX354" s="33"/>
      <c r="DEY354" s="33"/>
      <c r="DEZ354" s="33"/>
      <c r="DFA354" s="33"/>
      <c r="DFB354" s="33"/>
      <c r="DFC354" s="33"/>
      <c r="DFD354" s="33"/>
      <c r="DFE354" s="33"/>
      <c r="DFF354" s="33"/>
      <c r="DFG354" s="33"/>
      <c r="DFH354" s="33"/>
      <c r="DFI354" s="33"/>
      <c r="DFJ354" s="33"/>
      <c r="DFK354" s="33"/>
      <c r="DFL354" s="33"/>
      <c r="DFM354" s="33"/>
      <c r="DFN354" s="33"/>
      <c r="DFO354" s="33"/>
      <c r="DFP354" s="33"/>
      <c r="DFQ354" s="33"/>
      <c r="DFR354" s="33"/>
      <c r="DFS354" s="33"/>
      <c r="DFT354" s="33"/>
      <c r="DFU354" s="33"/>
      <c r="DFV354" s="33"/>
      <c r="DFW354" s="33"/>
      <c r="DFX354" s="33"/>
      <c r="DFY354" s="33"/>
      <c r="DFZ354" s="33"/>
      <c r="DGA354" s="33"/>
      <c r="DGB354" s="33"/>
      <c r="DGC354" s="33"/>
      <c r="DGD354" s="33"/>
      <c r="DGE354" s="33"/>
      <c r="DGF354" s="33"/>
      <c r="DGG354" s="33"/>
      <c r="DGH354" s="33"/>
      <c r="DGI354" s="33"/>
      <c r="DGJ354" s="33"/>
      <c r="DGK354" s="33"/>
      <c r="DGL354" s="33"/>
      <c r="DGM354" s="33"/>
      <c r="DGN354" s="33"/>
      <c r="DGO354" s="33"/>
      <c r="DGP354" s="33"/>
      <c r="DGQ354" s="33"/>
      <c r="DGR354" s="33"/>
      <c r="DGS354" s="33"/>
      <c r="DGT354" s="33"/>
      <c r="DGU354" s="33"/>
      <c r="DGV354" s="33"/>
      <c r="DGW354" s="33"/>
      <c r="DGX354" s="33"/>
      <c r="DGY354" s="33"/>
      <c r="DGZ354" s="33"/>
      <c r="DHA354" s="33"/>
      <c r="DHB354" s="33"/>
      <c r="DHC354" s="33"/>
      <c r="DHD354" s="33"/>
      <c r="DHE354" s="33"/>
      <c r="DHF354" s="33"/>
      <c r="DHG354" s="33"/>
      <c r="DHH354" s="33"/>
      <c r="DHI354" s="33"/>
      <c r="DHJ354" s="33"/>
      <c r="DHK354" s="33"/>
      <c r="DHL354" s="33"/>
      <c r="DHM354" s="33"/>
      <c r="DHN354" s="33"/>
      <c r="DHO354" s="33"/>
      <c r="DHP354" s="33"/>
      <c r="DHQ354" s="33"/>
      <c r="DHR354" s="33"/>
      <c r="DHS354" s="33"/>
      <c r="DHT354" s="33"/>
      <c r="DHU354" s="33"/>
      <c r="DHV354" s="33"/>
      <c r="DHW354" s="33"/>
      <c r="DHX354" s="33"/>
      <c r="DHY354" s="33"/>
      <c r="DHZ354" s="33"/>
      <c r="DIA354" s="33"/>
      <c r="DIB354" s="33"/>
      <c r="DIC354" s="33"/>
      <c r="DID354" s="33"/>
      <c r="DIE354" s="33"/>
      <c r="DIF354" s="33"/>
      <c r="DIG354" s="33"/>
      <c r="DIH354" s="33"/>
      <c r="DII354" s="33"/>
      <c r="DIJ354" s="33"/>
      <c r="DIK354" s="33"/>
      <c r="DIL354" s="33"/>
      <c r="DIM354" s="33"/>
      <c r="DIN354" s="33"/>
      <c r="DIO354" s="33"/>
      <c r="DIP354" s="33"/>
      <c r="DIQ354" s="33"/>
      <c r="DIR354" s="33"/>
      <c r="DIS354" s="33"/>
      <c r="DIT354" s="33"/>
      <c r="DIU354" s="33"/>
      <c r="DIV354" s="33"/>
      <c r="DIW354" s="33"/>
      <c r="DIX354" s="33"/>
      <c r="DIY354" s="33"/>
      <c r="DIZ354" s="33"/>
      <c r="DJA354" s="33"/>
      <c r="DJB354" s="33"/>
      <c r="DJC354" s="33"/>
      <c r="DJD354" s="33"/>
      <c r="DJE354" s="33"/>
      <c r="DJF354" s="33"/>
      <c r="DJG354" s="33"/>
      <c r="DJH354" s="33"/>
      <c r="DJI354" s="33"/>
      <c r="DJJ354" s="33"/>
      <c r="DJK354" s="33"/>
      <c r="DJL354" s="33"/>
      <c r="DJM354" s="33"/>
      <c r="DJN354" s="33"/>
      <c r="DJO354" s="33"/>
      <c r="DJP354" s="33"/>
      <c r="DJQ354" s="33"/>
      <c r="DJR354" s="33"/>
      <c r="DJS354" s="33"/>
      <c r="DJT354" s="33"/>
      <c r="DJU354" s="33"/>
      <c r="DJV354" s="33"/>
      <c r="DJW354" s="33"/>
      <c r="DJX354" s="33"/>
      <c r="DJY354" s="33"/>
      <c r="DJZ354" s="33"/>
      <c r="DKA354" s="33"/>
      <c r="DKB354" s="33"/>
      <c r="DKC354" s="33"/>
      <c r="DKD354" s="33"/>
      <c r="DKE354" s="33"/>
      <c r="DKF354" s="33"/>
      <c r="DKG354" s="33"/>
      <c r="DKH354" s="33"/>
      <c r="DKI354" s="33"/>
      <c r="DKJ354" s="33"/>
      <c r="DKK354" s="33"/>
      <c r="DKL354" s="33"/>
      <c r="DKM354" s="33"/>
      <c r="DKN354" s="33"/>
      <c r="DKO354" s="33"/>
      <c r="DKP354" s="33"/>
      <c r="DKQ354" s="33"/>
      <c r="DKR354" s="33"/>
      <c r="DKS354" s="33"/>
      <c r="DKT354" s="33"/>
      <c r="DKU354" s="33"/>
      <c r="DKV354" s="33"/>
      <c r="DKW354" s="33"/>
      <c r="DKX354" s="33"/>
      <c r="DKY354" s="33"/>
      <c r="DKZ354" s="33"/>
      <c r="DLA354" s="33"/>
      <c r="DLB354" s="33"/>
      <c r="DLC354" s="33"/>
      <c r="DLD354" s="33"/>
      <c r="DLE354" s="33"/>
      <c r="DLF354" s="33"/>
      <c r="DLG354" s="33"/>
      <c r="DLH354" s="33"/>
      <c r="DLI354" s="33"/>
      <c r="DLJ354" s="33"/>
      <c r="DLK354" s="33"/>
      <c r="DLL354" s="33"/>
      <c r="DLM354" s="33"/>
      <c r="DLN354" s="33"/>
      <c r="DLO354" s="33"/>
      <c r="DLP354" s="33"/>
      <c r="DLQ354" s="33"/>
      <c r="DLR354" s="33"/>
      <c r="DLS354" s="33"/>
      <c r="DLT354" s="33"/>
      <c r="DLU354" s="33"/>
      <c r="DLV354" s="33"/>
      <c r="DLW354" s="33"/>
      <c r="DLX354" s="33"/>
      <c r="DLY354" s="33"/>
      <c r="DLZ354" s="33"/>
      <c r="DMA354" s="33"/>
      <c r="DMB354" s="33"/>
      <c r="DMC354" s="33"/>
      <c r="DMD354" s="33"/>
      <c r="DME354" s="33"/>
      <c r="DMF354" s="33"/>
      <c r="DMG354" s="33"/>
      <c r="DMH354" s="33"/>
      <c r="DMI354" s="33"/>
      <c r="DMJ354" s="33"/>
      <c r="DMK354" s="33"/>
      <c r="DML354" s="33"/>
      <c r="DMM354" s="33"/>
      <c r="DMN354" s="33"/>
      <c r="DMO354" s="33"/>
      <c r="DMP354" s="33"/>
      <c r="DMQ354" s="33"/>
      <c r="DMR354" s="33"/>
      <c r="DMS354" s="33"/>
      <c r="DMT354" s="33"/>
      <c r="DMU354" s="33"/>
      <c r="DMV354" s="33"/>
      <c r="DMW354" s="33"/>
      <c r="DMX354" s="33"/>
      <c r="DMY354" s="33"/>
      <c r="DMZ354" s="33"/>
      <c r="DNA354" s="33"/>
      <c r="DNB354" s="33"/>
      <c r="DNC354" s="33"/>
      <c r="DND354" s="33"/>
      <c r="DNE354" s="33"/>
      <c r="DNF354" s="33"/>
      <c r="DNG354" s="33"/>
      <c r="DNH354" s="33"/>
      <c r="DNI354" s="33"/>
      <c r="DNJ354" s="33"/>
      <c r="DNK354" s="33"/>
      <c r="DNL354" s="33"/>
      <c r="DNM354" s="33"/>
      <c r="DNN354" s="33"/>
      <c r="DNO354" s="33"/>
      <c r="DNP354" s="33"/>
      <c r="DNQ354" s="33"/>
      <c r="DNR354" s="33"/>
      <c r="DNS354" s="33"/>
      <c r="DNT354" s="33"/>
      <c r="DNU354" s="33"/>
      <c r="DNV354" s="33"/>
      <c r="DNW354" s="33"/>
      <c r="DNX354" s="33"/>
      <c r="DNY354" s="33"/>
      <c r="DNZ354" s="33"/>
      <c r="DOA354" s="33"/>
      <c r="DOB354" s="33"/>
      <c r="DOC354" s="33"/>
      <c r="DOD354" s="33"/>
      <c r="DOE354" s="33"/>
      <c r="DOF354" s="33"/>
      <c r="DOG354" s="33"/>
      <c r="DOH354" s="33"/>
      <c r="DOI354" s="33"/>
      <c r="DOJ354" s="33"/>
      <c r="DOK354" s="33"/>
      <c r="DOL354" s="33"/>
      <c r="DOM354" s="33"/>
      <c r="DON354" s="33"/>
      <c r="DOO354" s="33"/>
      <c r="DOP354" s="33"/>
      <c r="DOQ354" s="33"/>
      <c r="DOR354" s="33"/>
      <c r="DOS354" s="33"/>
      <c r="DOT354" s="33"/>
      <c r="DOU354" s="33"/>
      <c r="DOV354" s="33"/>
      <c r="DOW354" s="33"/>
      <c r="DOX354" s="33"/>
      <c r="DOY354" s="33"/>
      <c r="DOZ354" s="33"/>
      <c r="DPA354" s="33"/>
      <c r="DPB354" s="33"/>
      <c r="DPC354" s="33"/>
      <c r="DPD354" s="33"/>
      <c r="DPE354" s="33"/>
      <c r="DPF354" s="33"/>
      <c r="DPG354" s="33"/>
      <c r="DPH354" s="33"/>
      <c r="DPI354" s="33"/>
      <c r="DPJ354" s="33"/>
      <c r="DPK354" s="33"/>
      <c r="DPL354" s="33"/>
      <c r="DPM354" s="33"/>
      <c r="DPN354" s="33"/>
      <c r="DPO354" s="33"/>
      <c r="DPP354" s="33"/>
      <c r="DPQ354" s="33"/>
      <c r="DPR354" s="33"/>
      <c r="DPS354" s="33"/>
      <c r="DPT354" s="33"/>
      <c r="DPU354" s="33"/>
      <c r="DPV354" s="33"/>
      <c r="DPW354" s="33"/>
      <c r="DPX354" s="33"/>
      <c r="DPY354" s="33"/>
      <c r="DPZ354" s="33"/>
      <c r="DQA354" s="33"/>
      <c r="DQB354" s="33"/>
      <c r="DQC354" s="33"/>
      <c r="DQD354" s="33"/>
      <c r="DQE354" s="33"/>
      <c r="DQF354" s="33"/>
      <c r="DQG354" s="33"/>
      <c r="DQH354" s="33"/>
      <c r="DQI354" s="33"/>
      <c r="DQJ354" s="33"/>
      <c r="DQK354" s="33"/>
      <c r="DQL354" s="33"/>
      <c r="DQM354" s="33"/>
      <c r="DQN354" s="33"/>
      <c r="DQO354" s="33"/>
      <c r="DQP354" s="33"/>
      <c r="DQQ354" s="33"/>
      <c r="DQR354" s="33"/>
      <c r="DQS354" s="33"/>
      <c r="DQT354" s="33"/>
      <c r="DQU354" s="33"/>
      <c r="DQV354" s="33"/>
      <c r="DQW354" s="33"/>
      <c r="DQX354" s="33"/>
      <c r="DQY354" s="33"/>
      <c r="DQZ354" s="33"/>
      <c r="DRA354" s="33"/>
      <c r="DRB354" s="33"/>
      <c r="DRC354" s="33"/>
      <c r="DRD354" s="33"/>
      <c r="DRE354" s="33"/>
      <c r="DRF354" s="33"/>
      <c r="DRG354" s="33"/>
      <c r="DRH354" s="33"/>
      <c r="DRI354" s="33"/>
      <c r="DRJ354" s="33"/>
      <c r="DRK354" s="33"/>
      <c r="DRL354" s="33"/>
      <c r="DRM354" s="33"/>
      <c r="DRN354" s="33"/>
      <c r="DRO354" s="33"/>
      <c r="DRP354" s="33"/>
      <c r="DRQ354" s="33"/>
      <c r="DRR354" s="33"/>
      <c r="DRS354" s="33"/>
      <c r="DRT354" s="33"/>
      <c r="DRU354" s="33"/>
      <c r="DRV354" s="33"/>
      <c r="DRW354" s="33"/>
      <c r="DRX354" s="33"/>
      <c r="DRY354" s="33"/>
      <c r="DRZ354" s="33"/>
      <c r="DSA354" s="33"/>
      <c r="DSB354" s="33"/>
      <c r="DSC354" s="33"/>
      <c r="DSD354" s="33"/>
      <c r="DSE354" s="33"/>
      <c r="DSF354" s="33"/>
      <c r="DSG354" s="33"/>
      <c r="DSH354" s="33"/>
      <c r="DSI354" s="33"/>
      <c r="DSJ354" s="33"/>
      <c r="DSK354" s="33"/>
      <c r="DSL354" s="33"/>
      <c r="DSM354" s="33"/>
      <c r="DSN354" s="33"/>
      <c r="DSO354" s="33"/>
      <c r="DSP354" s="33"/>
      <c r="DSQ354" s="33"/>
      <c r="DSR354" s="33"/>
      <c r="DSS354" s="33"/>
      <c r="DST354" s="33"/>
      <c r="DSU354" s="33"/>
      <c r="DSV354" s="33"/>
      <c r="DSW354" s="33"/>
      <c r="DSX354" s="33"/>
      <c r="DSY354" s="33"/>
      <c r="DSZ354" s="33"/>
      <c r="DTA354" s="33"/>
      <c r="DTB354" s="33"/>
      <c r="DTC354" s="33"/>
      <c r="DTD354" s="33"/>
      <c r="DTE354" s="33"/>
      <c r="DTF354" s="33"/>
      <c r="DTG354" s="33"/>
      <c r="DTH354" s="33"/>
      <c r="DTI354" s="33"/>
      <c r="DTJ354" s="33"/>
      <c r="DTK354" s="33"/>
      <c r="DTL354" s="33"/>
      <c r="DTM354" s="33"/>
      <c r="DTN354" s="33"/>
      <c r="DTO354" s="33"/>
      <c r="DTP354" s="33"/>
      <c r="DTQ354" s="33"/>
      <c r="DTR354" s="33"/>
      <c r="DTS354" s="33"/>
      <c r="DTT354" s="33"/>
      <c r="DTU354" s="33"/>
      <c r="DTV354" s="33"/>
      <c r="DTW354" s="33"/>
      <c r="DTX354" s="33"/>
      <c r="DTY354" s="33"/>
      <c r="DTZ354" s="33"/>
      <c r="DUA354" s="33"/>
      <c r="DUB354" s="33"/>
      <c r="DUC354" s="33"/>
      <c r="DUD354" s="33"/>
      <c r="DUE354" s="33"/>
      <c r="DUF354" s="33"/>
      <c r="DUG354" s="33"/>
      <c r="DUH354" s="33"/>
      <c r="DUI354" s="33"/>
      <c r="DUJ354" s="33"/>
      <c r="DUK354" s="33"/>
      <c r="DUL354" s="33"/>
      <c r="DUM354" s="33"/>
      <c r="DUN354" s="33"/>
      <c r="DUO354" s="33"/>
      <c r="DUP354" s="33"/>
      <c r="DUQ354" s="33"/>
      <c r="DUR354" s="33"/>
      <c r="DUS354" s="33"/>
      <c r="DUT354" s="33"/>
      <c r="DUU354" s="33"/>
      <c r="DUV354" s="33"/>
      <c r="DUW354" s="33"/>
      <c r="DUX354" s="33"/>
      <c r="DUY354" s="33"/>
      <c r="DUZ354" s="33"/>
      <c r="DVA354" s="33"/>
      <c r="DVB354" s="33"/>
      <c r="DVC354" s="33"/>
      <c r="DVD354" s="33"/>
      <c r="DVE354" s="33"/>
      <c r="DVF354" s="33"/>
      <c r="DVG354" s="33"/>
      <c r="DVH354" s="33"/>
      <c r="DVI354" s="33"/>
      <c r="DVJ354" s="33"/>
      <c r="DVK354" s="33"/>
      <c r="DVL354" s="33"/>
      <c r="DVM354" s="33"/>
      <c r="DVN354" s="33"/>
      <c r="DVO354" s="33"/>
      <c r="DVP354" s="33"/>
      <c r="DVQ354" s="33"/>
      <c r="DVR354" s="33"/>
      <c r="DVS354" s="33"/>
      <c r="DVT354" s="33"/>
      <c r="DVU354" s="33"/>
      <c r="DVV354" s="33"/>
      <c r="DVW354" s="33"/>
      <c r="DVX354" s="33"/>
      <c r="DVY354" s="33"/>
      <c r="DVZ354" s="33"/>
      <c r="DWA354" s="33"/>
      <c r="DWB354" s="33"/>
      <c r="DWC354" s="33"/>
      <c r="DWD354" s="33"/>
      <c r="DWE354" s="33"/>
      <c r="DWF354" s="33"/>
      <c r="DWG354" s="33"/>
      <c r="DWH354" s="33"/>
      <c r="DWI354" s="33"/>
      <c r="DWJ354" s="33"/>
      <c r="DWK354" s="33"/>
      <c r="DWL354" s="33"/>
      <c r="DWM354" s="33"/>
      <c r="DWN354" s="33"/>
      <c r="DWO354" s="33"/>
      <c r="DWP354" s="33"/>
      <c r="DWQ354" s="33"/>
      <c r="DWR354" s="33"/>
      <c r="DWS354" s="33"/>
      <c r="DWT354" s="33"/>
      <c r="DWU354" s="33"/>
      <c r="DWV354" s="33"/>
      <c r="DWW354" s="33"/>
      <c r="DWX354" s="33"/>
      <c r="DWY354" s="33"/>
      <c r="DWZ354" s="33"/>
      <c r="DXA354" s="33"/>
      <c r="DXB354" s="33"/>
      <c r="DXC354" s="33"/>
      <c r="DXD354" s="33"/>
      <c r="DXE354" s="33"/>
      <c r="DXF354" s="33"/>
      <c r="DXG354" s="33"/>
      <c r="DXH354" s="33"/>
      <c r="DXI354" s="33"/>
      <c r="DXJ354" s="33"/>
      <c r="DXK354" s="33"/>
      <c r="DXL354" s="33"/>
      <c r="DXM354" s="33"/>
      <c r="DXN354" s="33"/>
      <c r="DXO354" s="33"/>
      <c r="DXP354" s="33"/>
      <c r="DXQ354" s="33"/>
      <c r="DXR354" s="33"/>
      <c r="DXS354" s="33"/>
      <c r="DXT354" s="33"/>
      <c r="DXU354" s="33"/>
      <c r="DXV354" s="33"/>
      <c r="DXW354" s="33"/>
      <c r="DXX354" s="33"/>
      <c r="DXY354" s="33"/>
      <c r="DXZ354" s="33"/>
      <c r="DYA354" s="33"/>
      <c r="DYB354" s="33"/>
      <c r="DYC354" s="33"/>
      <c r="DYD354" s="33"/>
      <c r="DYE354" s="33"/>
      <c r="DYF354" s="33"/>
      <c r="DYG354" s="33"/>
      <c r="DYH354" s="33"/>
      <c r="DYI354" s="33"/>
      <c r="DYJ354" s="33"/>
      <c r="DYK354" s="33"/>
      <c r="DYL354" s="33"/>
      <c r="DYM354" s="33"/>
      <c r="DYN354" s="33"/>
      <c r="DYO354" s="33"/>
      <c r="DYP354" s="33"/>
      <c r="DYQ354" s="33"/>
      <c r="DYR354" s="33"/>
      <c r="DYS354" s="33"/>
      <c r="DYT354" s="33"/>
      <c r="DYU354" s="33"/>
      <c r="DYV354" s="33"/>
      <c r="DYW354" s="33"/>
      <c r="DYX354" s="33"/>
      <c r="DYY354" s="33"/>
      <c r="DYZ354" s="33"/>
      <c r="DZA354" s="33"/>
      <c r="DZB354" s="33"/>
      <c r="DZC354" s="33"/>
      <c r="DZD354" s="33"/>
      <c r="DZE354" s="33"/>
      <c r="DZF354" s="33"/>
      <c r="DZG354" s="33"/>
      <c r="DZH354" s="33"/>
      <c r="DZI354" s="33"/>
      <c r="DZJ354" s="33"/>
      <c r="DZK354" s="33"/>
      <c r="DZL354" s="33"/>
      <c r="DZM354" s="33"/>
      <c r="DZN354" s="33"/>
      <c r="DZO354" s="33"/>
      <c r="DZP354" s="33"/>
      <c r="DZQ354" s="33"/>
      <c r="DZR354" s="33"/>
      <c r="DZS354" s="33"/>
      <c r="DZT354" s="33"/>
      <c r="DZU354" s="33"/>
      <c r="DZV354" s="33"/>
      <c r="DZW354" s="33"/>
      <c r="DZX354" s="33"/>
      <c r="DZY354" s="33"/>
      <c r="DZZ354" s="33"/>
      <c r="EAA354" s="33"/>
      <c r="EAB354" s="33"/>
      <c r="EAC354" s="33"/>
      <c r="EAD354" s="33"/>
      <c r="EAE354" s="33"/>
      <c r="EAF354" s="33"/>
      <c r="EAG354" s="33"/>
      <c r="EAH354" s="33"/>
      <c r="EAI354" s="33"/>
      <c r="EAJ354" s="33"/>
      <c r="EAK354" s="33"/>
      <c r="EAL354" s="33"/>
      <c r="EAM354" s="33"/>
      <c r="EAN354" s="33"/>
      <c r="EAO354" s="33"/>
      <c r="EAP354" s="33"/>
      <c r="EAQ354" s="33"/>
      <c r="EAR354" s="33"/>
      <c r="EAS354" s="33"/>
      <c r="EAT354" s="33"/>
      <c r="EAU354" s="33"/>
      <c r="EAV354" s="33"/>
      <c r="EAW354" s="33"/>
      <c r="EAX354" s="33"/>
      <c r="EAY354" s="33"/>
      <c r="EAZ354" s="33"/>
      <c r="EBA354" s="33"/>
      <c r="EBB354" s="33"/>
      <c r="EBC354" s="33"/>
      <c r="EBD354" s="33"/>
      <c r="EBE354" s="33"/>
      <c r="EBF354" s="33"/>
      <c r="EBG354" s="33"/>
      <c r="EBH354" s="33"/>
      <c r="EBI354" s="33"/>
      <c r="EBJ354" s="33"/>
      <c r="EBK354" s="33"/>
      <c r="EBL354" s="33"/>
      <c r="EBM354" s="33"/>
      <c r="EBN354" s="33"/>
      <c r="EBO354" s="33"/>
      <c r="EBP354" s="33"/>
      <c r="EBQ354" s="33"/>
      <c r="EBR354" s="33"/>
      <c r="EBS354" s="33"/>
      <c r="EBT354" s="33"/>
      <c r="EBU354" s="33"/>
      <c r="EBV354" s="33"/>
      <c r="EBW354" s="33"/>
      <c r="EBX354" s="33"/>
      <c r="EBY354" s="33"/>
      <c r="EBZ354" s="33"/>
      <c r="ECA354" s="33"/>
      <c r="ECB354" s="33"/>
      <c r="ECC354" s="33"/>
      <c r="ECD354" s="33"/>
      <c r="ECE354" s="33"/>
      <c r="ECF354" s="33"/>
      <c r="ECG354" s="33"/>
      <c r="ECH354" s="33"/>
      <c r="ECI354" s="33"/>
      <c r="ECJ354" s="33"/>
      <c r="ECK354" s="33"/>
      <c r="ECL354" s="33"/>
      <c r="ECM354" s="33"/>
      <c r="ECN354" s="33"/>
      <c r="ECO354" s="33"/>
      <c r="ECP354" s="33"/>
      <c r="ECQ354" s="33"/>
      <c r="ECR354" s="33"/>
      <c r="ECS354" s="33"/>
      <c r="ECT354" s="33"/>
      <c r="ECU354" s="33"/>
      <c r="ECV354" s="33"/>
      <c r="ECW354" s="33"/>
      <c r="ECX354" s="33"/>
      <c r="ECY354" s="33"/>
      <c r="ECZ354" s="33"/>
      <c r="EDA354" s="33"/>
      <c r="EDB354" s="33"/>
      <c r="EDC354" s="33"/>
      <c r="EDD354" s="33"/>
      <c r="EDE354" s="33"/>
      <c r="EDF354" s="33"/>
      <c r="EDG354" s="33"/>
      <c r="EDH354" s="33"/>
      <c r="EDI354" s="33"/>
      <c r="EDJ354" s="33"/>
      <c r="EDK354" s="33"/>
      <c r="EDL354" s="33"/>
      <c r="EDM354" s="33"/>
      <c r="EDN354" s="33"/>
      <c r="EDO354" s="33"/>
      <c r="EDP354" s="33"/>
      <c r="EDQ354" s="33"/>
      <c r="EDR354" s="33"/>
      <c r="EDS354" s="33"/>
      <c r="EDT354" s="33"/>
      <c r="EDU354" s="33"/>
      <c r="EDV354" s="33"/>
      <c r="EDW354" s="33"/>
      <c r="EDX354" s="33"/>
      <c r="EDY354" s="33"/>
      <c r="EDZ354" s="33"/>
      <c r="EEA354" s="33"/>
      <c r="EEB354" s="33"/>
      <c r="EEC354" s="33"/>
      <c r="EED354" s="33"/>
      <c r="EEE354" s="33"/>
      <c r="EEF354" s="33"/>
      <c r="EEG354" s="33"/>
      <c r="EEH354" s="33"/>
      <c r="EEI354" s="33"/>
      <c r="EEJ354" s="33"/>
      <c r="EEK354" s="33"/>
      <c r="EEL354" s="33"/>
      <c r="EEM354" s="33"/>
      <c r="EEN354" s="33"/>
      <c r="EEO354" s="33"/>
      <c r="EEP354" s="33"/>
      <c r="EEQ354" s="33"/>
      <c r="EER354" s="33"/>
      <c r="EES354" s="33"/>
      <c r="EET354" s="33"/>
      <c r="EEU354" s="33"/>
      <c r="EEV354" s="33"/>
      <c r="EEW354" s="33"/>
      <c r="EEX354" s="33"/>
      <c r="EEY354" s="33"/>
      <c r="EEZ354" s="33"/>
      <c r="EFA354" s="33"/>
      <c r="EFB354" s="33"/>
      <c r="EFC354" s="33"/>
      <c r="EFD354" s="33"/>
      <c r="EFE354" s="33"/>
      <c r="EFF354" s="33"/>
      <c r="EFG354" s="33"/>
      <c r="EFH354" s="33"/>
      <c r="EFI354" s="33"/>
      <c r="EFJ354" s="33"/>
      <c r="EFK354" s="33"/>
      <c r="EFL354" s="33"/>
      <c r="EFM354" s="33"/>
      <c r="EFN354" s="33"/>
      <c r="EFO354" s="33"/>
      <c r="EFP354" s="33"/>
      <c r="EFQ354" s="33"/>
      <c r="EFR354" s="33"/>
      <c r="EFS354" s="33"/>
      <c r="EFT354" s="33"/>
      <c r="EFU354" s="33"/>
      <c r="EFV354" s="33"/>
      <c r="EFW354" s="33"/>
      <c r="EFX354" s="33"/>
      <c r="EFY354" s="33"/>
      <c r="EFZ354" s="33"/>
      <c r="EGA354" s="33"/>
      <c r="EGB354" s="33"/>
      <c r="EGC354" s="33"/>
      <c r="EGD354" s="33"/>
      <c r="EGE354" s="33"/>
      <c r="EGF354" s="33"/>
      <c r="EGG354" s="33"/>
      <c r="EGH354" s="33"/>
      <c r="EGI354" s="33"/>
      <c r="EGJ354" s="33"/>
      <c r="EGK354" s="33"/>
      <c r="EGL354" s="33"/>
      <c r="EGM354" s="33"/>
      <c r="EGN354" s="33"/>
      <c r="EGO354" s="33"/>
      <c r="EGP354" s="33"/>
      <c r="EGQ354" s="33"/>
      <c r="EGR354" s="33"/>
      <c r="EGS354" s="33"/>
      <c r="EGT354" s="33"/>
      <c r="EGU354" s="33"/>
      <c r="EGV354" s="33"/>
      <c r="EGW354" s="33"/>
      <c r="EGX354" s="33"/>
      <c r="EGY354" s="33"/>
      <c r="EGZ354" s="33"/>
      <c r="EHA354" s="33"/>
      <c r="EHB354" s="33"/>
      <c r="EHC354" s="33"/>
      <c r="EHD354" s="33"/>
      <c r="EHE354" s="33"/>
      <c r="EHF354" s="33"/>
      <c r="EHG354" s="33"/>
      <c r="EHH354" s="33"/>
      <c r="EHI354" s="33"/>
      <c r="EHJ354" s="33"/>
      <c r="EHK354" s="33"/>
      <c r="EHL354" s="33"/>
      <c r="EHM354" s="33"/>
      <c r="EHN354" s="33"/>
      <c r="EHO354" s="33"/>
      <c r="EHP354" s="33"/>
      <c r="EHQ354" s="33"/>
      <c r="EHR354" s="33"/>
      <c r="EHS354" s="33"/>
      <c r="EHT354" s="33"/>
      <c r="EHU354" s="33"/>
      <c r="EHV354" s="33"/>
      <c r="EHW354" s="33"/>
      <c r="EHX354" s="33"/>
      <c r="EHY354" s="33"/>
      <c r="EHZ354" s="33"/>
      <c r="EIA354" s="33"/>
      <c r="EIB354" s="33"/>
      <c r="EIC354" s="33"/>
      <c r="EID354" s="33"/>
      <c r="EIE354" s="33"/>
      <c r="EIF354" s="33"/>
      <c r="EIG354" s="33"/>
      <c r="EIH354" s="33"/>
      <c r="EII354" s="33"/>
      <c r="EIJ354" s="33"/>
      <c r="EIK354" s="33"/>
      <c r="EIL354" s="33"/>
      <c r="EIM354" s="33"/>
      <c r="EIN354" s="33"/>
      <c r="EIO354" s="33"/>
      <c r="EIP354" s="33"/>
      <c r="EIQ354" s="33"/>
      <c r="EIR354" s="33"/>
      <c r="EIS354" s="33"/>
      <c r="EIT354" s="33"/>
      <c r="EIU354" s="33"/>
      <c r="EIV354" s="33"/>
      <c r="EIW354" s="33"/>
      <c r="EIX354" s="33"/>
      <c r="EIY354" s="33"/>
      <c r="EIZ354" s="33"/>
      <c r="EJA354" s="33"/>
      <c r="EJB354" s="33"/>
      <c r="EJC354" s="33"/>
      <c r="EJD354" s="33"/>
      <c r="EJE354" s="33"/>
      <c r="EJF354" s="33"/>
      <c r="EJG354" s="33"/>
      <c r="EJH354" s="33"/>
      <c r="EJI354" s="33"/>
      <c r="EJJ354" s="33"/>
      <c r="EJK354" s="33"/>
      <c r="EJL354" s="33"/>
      <c r="EJM354" s="33"/>
      <c r="EJN354" s="33"/>
      <c r="EJO354" s="33"/>
      <c r="EJP354" s="33"/>
      <c r="EJQ354" s="33"/>
      <c r="EJR354" s="33"/>
      <c r="EJS354" s="33"/>
      <c r="EJT354" s="33"/>
      <c r="EJU354" s="33"/>
      <c r="EJV354" s="33"/>
      <c r="EJW354" s="33"/>
      <c r="EJX354" s="33"/>
      <c r="EJY354" s="33"/>
      <c r="EJZ354" s="33"/>
      <c r="EKA354" s="33"/>
      <c r="EKB354" s="33"/>
      <c r="EKC354" s="33"/>
      <c r="EKD354" s="33"/>
      <c r="EKE354" s="33"/>
      <c r="EKF354" s="33"/>
      <c r="EKG354" s="33"/>
      <c r="EKH354" s="33"/>
      <c r="EKI354" s="33"/>
      <c r="EKJ354" s="33"/>
      <c r="EKK354" s="33"/>
      <c r="EKL354" s="33"/>
      <c r="EKM354" s="33"/>
      <c r="EKN354" s="33"/>
      <c r="EKO354" s="33"/>
      <c r="EKP354" s="33"/>
      <c r="EKQ354" s="33"/>
      <c r="EKR354" s="33"/>
      <c r="EKS354" s="33"/>
      <c r="EKT354" s="33"/>
      <c r="EKU354" s="33"/>
      <c r="EKV354" s="33"/>
      <c r="EKW354" s="33"/>
      <c r="EKX354" s="33"/>
      <c r="EKY354" s="33"/>
      <c r="EKZ354" s="33"/>
      <c r="ELA354" s="33"/>
      <c r="ELB354" s="33"/>
      <c r="ELC354" s="33"/>
      <c r="ELD354" s="33"/>
      <c r="ELE354" s="33"/>
      <c r="ELF354" s="33"/>
      <c r="ELG354" s="33"/>
      <c r="ELH354" s="33"/>
      <c r="ELI354" s="33"/>
      <c r="ELJ354" s="33"/>
      <c r="ELK354" s="33"/>
      <c r="ELL354" s="33"/>
      <c r="ELM354" s="33"/>
      <c r="ELN354" s="33"/>
      <c r="ELO354" s="33"/>
      <c r="ELP354" s="33"/>
      <c r="ELQ354" s="33"/>
      <c r="ELR354" s="33"/>
      <c r="ELS354" s="33"/>
      <c r="ELT354" s="33"/>
      <c r="ELU354" s="33"/>
      <c r="ELV354" s="33"/>
      <c r="ELW354" s="33"/>
      <c r="ELX354" s="33"/>
      <c r="ELY354" s="33"/>
      <c r="ELZ354" s="33"/>
      <c r="EMA354" s="33"/>
      <c r="EMB354" s="33"/>
      <c r="EMC354" s="33"/>
      <c r="EMD354" s="33"/>
      <c r="EME354" s="33"/>
      <c r="EMF354" s="33"/>
      <c r="EMG354" s="33"/>
      <c r="EMH354" s="33"/>
      <c r="EMI354" s="33"/>
      <c r="EMJ354" s="33"/>
      <c r="EMK354" s="33"/>
      <c r="EML354" s="33"/>
      <c r="EMM354" s="33"/>
      <c r="EMN354" s="33"/>
      <c r="EMO354" s="33"/>
      <c r="EMP354" s="33"/>
      <c r="EMQ354" s="33"/>
      <c r="EMR354" s="33"/>
      <c r="EMS354" s="33"/>
      <c r="EMT354" s="33"/>
      <c r="EMU354" s="33"/>
      <c r="EMV354" s="33"/>
      <c r="EMW354" s="33"/>
      <c r="EMX354" s="33"/>
      <c r="EMY354" s="33"/>
      <c r="EMZ354" s="33"/>
      <c r="ENA354" s="33"/>
      <c r="ENB354" s="33"/>
      <c r="ENC354" s="33"/>
      <c r="END354" s="33"/>
      <c r="ENE354" s="33"/>
      <c r="ENF354" s="33"/>
      <c r="ENG354" s="33"/>
      <c r="ENH354" s="33"/>
      <c r="ENI354" s="33"/>
      <c r="ENJ354" s="33"/>
      <c r="ENK354" s="33"/>
      <c r="ENL354" s="33"/>
      <c r="ENM354" s="33"/>
      <c r="ENN354" s="33"/>
      <c r="ENO354" s="33"/>
      <c r="ENP354" s="33"/>
      <c r="ENQ354" s="33"/>
      <c r="ENR354" s="33"/>
      <c r="ENS354" s="33"/>
      <c r="ENT354" s="33"/>
      <c r="ENU354" s="33"/>
      <c r="ENV354" s="33"/>
      <c r="ENW354" s="33"/>
      <c r="ENX354" s="33"/>
      <c r="ENY354" s="33"/>
      <c r="ENZ354" s="33"/>
      <c r="EOA354" s="33"/>
      <c r="EOB354" s="33"/>
      <c r="EOC354" s="33"/>
      <c r="EOD354" s="33"/>
      <c r="EOE354" s="33"/>
      <c r="EOF354" s="33"/>
      <c r="EOG354" s="33"/>
      <c r="EOH354" s="33"/>
      <c r="EOI354" s="33"/>
      <c r="EOJ354" s="33"/>
      <c r="EOK354" s="33"/>
      <c r="EOL354" s="33"/>
      <c r="EOM354" s="33"/>
      <c r="EON354" s="33"/>
      <c r="EOO354" s="33"/>
      <c r="EOP354" s="33"/>
      <c r="EOQ354" s="33"/>
      <c r="EOR354" s="33"/>
      <c r="EOS354" s="33"/>
      <c r="EOT354" s="33"/>
      <c r="EOU354" s="33"/>
      <c r="EOV354" s="33"/>
      <c r="EOW354" s="33"/>
      <c r="EOX354" s="33"/>
      <c r="EOY354" s="33"/>
      <c r="EOZ354" s="33"/>
      <c r="EPA354" s="33"/>
      <c r="EPB354" s="33"/>
      <c r="EPC354" s="33"/>
      <c r="EPD354" s="33"/>
      <c r="EPE354" s="33"/>
      <c r="EPF354" s="33"/>
      <c r="EPG354" s="33"/>
      <c r="EPH354" s="33"/>
      <c r="EPI354" s="33"/>
      <c r="EPJ354" s="33"/>
      <c r="EPK354" s="33"/>
      <c r="EPL354" s="33"/>
      <c r="EPM354" s="33"/>
      <c r="EPN354" s="33"/>
      <c r="EPO354" s="33"/>
      <c r="EPP354" s="33"/>
      <c r="EPQ354" s="33"/>
      <c r="EPR354" s="33"/>
      <c r="EPS354" s="33"/>
      <c r="EPT354" s="33"/>
      <c r="EPU354" s="33"/>
      <c r="EPV354" s="33"/>
      <c r="EPW354" s="33"/>
      <c r="EPX354" s="33"/>
      <c r="EPY354" s="33"/>
      <c r="EPZ354" s="33"/>
      <c r="EQA354" s="33"/>
      <c r="EQB354" s="33"/>
      <c r="EQC354" s="33"/>
      <c r="EQD354" s="33"/>
      <c r="EQE354" s="33"/>
      <c r="EQF354" s="33"/>
      <c r="EQG354" s="33"/>
      <c r="EQH354" s="33"/>
      <c r="EQI354" s="33"/>
      <c r="EQJ354" s="33"/>
      <c r="EQK354" s="33"/>
      <c r="EQL354" s="33"/>
      <c r="EQM354" s="33"/>
      <c r="EQN354" s="33"/>
      <c r="EQO354" s="33"/>
      <c r="EQP354" s="33"/>
      <c r="EQQ354" s="33"/>
      <c r="EQR354" s="33"/>
      <c r="EQS354" s="33"/>
      <c r="EQT354" s="33"/>
      <c r="EQU354" s="33"/>
      <c r="EQV354" s="33"/>
      <c r="EQW354" s="33"/>
      <c r="EQX354" s="33"/>
      <c r="EQY354" s="33"/>
      <c r="EQZ354" s="33"/>
      <c r="ERA354" s="33"/>
      <c r="ERB354" s="33"/>
      <c r="ERC354" s="33"/>
      <c r="ERD354" s="33"/>
      <c r="ERE354" s="33"/>
      <c r="ERF354" s="33"/>
      <c r="ERG354" s="33"/>
      <c r="ERH354" s="33"/>
      <c r="ERI354" s="33"/>
      <c r="ERJ354" s="33"/>
      <c r="ERK354" s="33"/>
      <c r="ERL354" s="33"/>
      <c r="ERM354" s="33"/>
      <c r="ERN354" s="33"/>
      <c r="ERO354" s="33"/>
      <c r="ERP354" s="33"/>
      <c r="ERQ354" s="33"/>
      <c r="ERR354" s="33"/>
      <c r="ERS354" s="33"/>
      <c r="ERT354" s="33"/>
      <c r="ERU354" s="33"/>
      <c r="ERV354" s="33"/>
      <c r="ERW354" s="33"/>
      <c r="ERX354" s="33"/>
      <c r="ERY354" s="33"/>
      <c r="ERZ354" s="33"/>
      <c r="ESA354" s="33"/>
      <c r="ESB354" s="33"/>
      <c r="ESC354" s="33"/>
      <c r="ESD354" s="33"/>
      <c r="ESE354" s="33"/>
      <c r="ESF354" s="33"/>
      <c r="ESG354" s="33"/>
      <c r="ESH354" s="33"/>
      <c r="ESI354" s="33"/>
      <c r="ESJ354" s="33"/>
      <c r="ESK354" s="33"/>
      <c r="ESL354" s="33"/>
      <c r="ESM354" s="33"/>
      <c r="ESN354" s="33"/>
      <c r="ESO354" s="33"/>
      <c r="ESP354" s="33"/>
      <c r="ESQ354" s="33"/>
      <c r="ESR354" s="33"/>
      <c r="ESS354" s="33"/>
      <c r="EST354" s="33"/>
      <c r="ESU354" s="33"/>
      <c r="ESV354" s="33"/>
      <c r="ESW354" s="33"/>
      <c r="ESX354" s="33"/>
      <c r="ESY354" s="33"/>
      <c r="ESZ354" s="33"/>
      <c r="ETA354" s="33"/>
      <c r="ETB354" s="33"/>
      <c r="ETC354" s="33"/>
      <c r="ETD354" s="33"/>
      <c r="ETE354" s="33"/>
      <c r="ETF354" s="33"/>
      <c r="ETG354" s="33"/>
      <c r="ETH354" s="33"/>
      <c r="ETI354" s="33"/>
      <c r="ETJ354" s="33"/>
      <c r="ETK354" s="33"/>
      <c r="ETL354" s="33"/>
      <c r="ETM354" s="33"/>
      <c r="ETN354" s="33"/>
      <c r="ETO354" s="33"/>
      <c r="ETP354" s="33"/>
      <c r="ETQ354" s="33"/>
      <c r="ETR354" s="33"/>
      <c r="ETS354" s="33"/>
      <c r="ETT354" s="33"/>
      <c r="ETU354" s="33"/>
      <c r="ETV354" s="33"/>
      <c r="ETW354" s="33"/>
      <c r="ETX354" s="33"/>
      <c r="ETY354" s="33"/>
      <c r="ETZ354" s="33"/>
      <c r="EUA354" s="33"/>
      <c r="EUB354" s="33"/>
      <c r="EUC354" s="33"/>
      <c r="EUD354" s="33"/>
      <c r="EUE354" s="33"/>
      <c r="EUF354" s="33"/>
      <c r="EUG354" s="33"/>
      <c r="EUH354" s="33"/>
      <c r="EUI354" s="33"/>
      <c r="EUJ354" s="33"/>
      <c r="EUK354" s="33"/>
      <c r="EUL354" s="33"/>
      <c r="EUM354" s="33"/>
      <c r="EUN354" s="33"/>
      <c r="EUO354" s="33"/>
      <c r="EUP354" s="33"/>
      <c r="EUQ354" s="33"/>
      <c r="EUR354" s="33"/>
      <c r="EUS354" s="33"/>
      <c r="EUT354" s="33"/>
      <c r="EUU354" s="33"/>
      <c r="EUV354" s="33"/>
      <c r="EUW354" s="33"/>
      <c r="EUX354" s="33"/>
      <c r="EUY354" s="33"/>
      <c r="EUZ354" s="33"/>
      <c r="EVA354" s="33"/>
      <c r="EVB354" s="33"/>
      <c r="EVC354" s="33"/>
      <c r="EVD354" s="33"/>
      <c r="EVE354" s="33"/>
      <c r="EVF354" s="33"/>
      <c r="EVG354" s="33"/>
      <c r="EVH354" s="33"/>
      <c r="EVI354" s="33"/>
      <c r="EVJ354" s="33"/>
      <c r="EVK354" s="33"/>
      <c r="EVL354" s="33"/>
      <c r="EVM354" s="33"/>
      <c r="EVN354" s="33"/>
      <c r="EVO354" s="33"/>
      <c r="EVP354" s="33"/>
      <c r="EVQ354" s="33"/>
      <c r="EVR354" s="33"/>
      <c r="EVS354" s="33"/>
      <c r="EVT354" s="33"/>
      <c r="EVU354" s="33"/>
      <c r="EVV354" s="33"/>
      <c r="EVW354" s="33"/>
      <c r="EVX354" s="33"/>
      <c r="EVY354" s="33"/>
      <c r="EVZ354" s="33"/>
      <c r="EWA354" s="33"/>
      <c r="EWB354" s="33"/>
      <c r="EWC354" s="33"/>
      <c r="EWD354" s="33"/>
      <c r="EWE354" s="33"/>
      <c r="EWF354" s="33"/>
      <c r="EWG354" s="33"/>
      <c r="EWH354" s="33"/>
      <c r="EWI354" s="33"/>
      <c r="EWJ354" s="33"/>
      <c r="EWK354" s="33"/>
      <c r="EWL354" s="33"/>
      <c r="EWM354" s="33"/>
      <c r="EWN354" s="33"/>
      <c r="EWO354" s="33"/>
      <c r="EWP354" s="33"/>
      <c r="EWQ354" s="33"/>
      <c r="EWR354" s="33"/>
      <c r="EWS354" s="33"/>
      <c r="EWT354" s="33"/>
      <c r="EWU354" s="33"/>
      <c r="EWV354" s="33"/>
      <c r="EWW354" s="33"/>
      <c r="EWX354" s="33"/>
      <c r="EWY354" s="33"/>
      <c r="EWZ354" s="33"/>
      <c r="EXA354" s="33"/>
      <c r="EXB354" s="33"/>
      <c r="EXC354" s="33"/>
      <c r="EXD354" s="33"/>
      <c r="EXE354" s="33"/>
      <c r="EXF354" s="33"/>
      <c r="EXG354" s="33"/>
      <c r="EXH354" s="33"/>
      <c r="EXI354" s="33"/>
      <c r="EXJ354" s="33"/>
      <c r="EXK354" s="33"/>
      <c r="EXL354" s="33"/>
      <c r="EXM354" s="33"/>
      <c r="EXN354" s="33"/>
      <c r="EXO354" s="33"/>
      <c r="EXP354" s="33"/>
      <c r="EXQ354" s="33"/>
      <c r="EXR354" s="33"/>
      <c r="EXS354" s="33"/>
      <c r="EXT354" s="33"/>
      <c r="EXU354" s="33"/>
      <c r="EXV354" s="33"/>
      <c r="EXW354" s="33"/>
      <c r="EXX354" s="33"/>
      <c r="EXY354" s="33"/>
      <c r="EXZ354" s="33"/>
      <c r="EYA354" s="33"/>
      <c r="EYB354" s="33"/>
      <c r="EYC354" s="33"/>
      <c r="EYD354" s="33"/>
      <c r="EYE354" s="33"/>
      <c r="EYF354" s="33"/>
      <c r="EYG354" s="33"/>
      <c r="EYH354" s="33"/>
      <c r="EYI354" s="33"/>
      <c r="EYJ354" s="33"/>
      <c r="EYK354" s="33"/>
      <c r="EYL354" s="33"/>
      <c r="EYM354" s="33"/>
      <c r="EYN354" s="33"/>
      <c r="EYO354" s="33"/>
      <c r="EYP354" s="33"/>
      <c r="EYQ354" s="33"/>
      <c r="EYR354" s="33"/>
      <c r="EYS354" s="33"/>
      <c r="EYT354" s="33"/>
      <c r="EYU354" s="33"/>
      <c r="EYV354" s="33"/>
      <c r="EYW354" s="33"/>
      <c r="EYX354" s="33"/>
      <c r="EYY354" s="33"/>
      <c r="EYZ354" s="33"/>
      <c r="EZA354" s="33"/>
      <c r="EZB354" s="33"/>
      <c r="EZC354" s="33"/>
      <c r="EZD354" s="33"/>
      <c r="EZE354" s="33"/>
      <c r="EZF354" s="33"/>
      <c r="EZG354" s="33"/>
      <c r="EZH354" s="33"/>
      <c r="EZI354" s="33"/>
      <c r="EZJ354" s="33"/>
      <c r="EZK354" s="33"/>
      <c r="EZL354" s="33"/>
      <c r="EZM354" s="33"/>
      <c r="EZN354" s="33"/>
      <c r="EZO354" s="33"/>
      <c r="EZP354" s="33"/>
      <c r="EZQ354" s="33"/>
      <c r="EZR354" s="33"/>
      <c r="EZS354" s="33"/>
      <c r="EZT354" s="33"/>
      <c r="EZU354" s="33"/>
      <c r="EZV354" s="33"/>
      <c r="EZW354" s="33"/>
      <c r="EZX354" s="33"/>
      <c r="EZY354" s="33"/>
      <c r="EZZ354" s="33"/>
      <c r="FAA354" s="33"/>
      <c r="FAB354" s="33"/>
      <c r="FAC354" s="33"/>
      <c r="FAD354" s="33"/>
      <c r="FAE354" s="33"/>
      <c r="FAF354" s="33"/>
      <c r="FAG354" s="33"/>
      <c r="FAH354" s="33"/>
      <c r="FAI354" s="33"/>
      <c r="FAJ354" s="33"/>
      <c r="FAK354" s="33"/>
      <c r="FAL354" s="33"/>
      <c r="FAM354" s="33"/>
      <c r="FAN354" s="33"/>
      <c r="FAO354" s="33"/>
      <c r="FAP354" s="33"/>
      <c r="FAQ354" s="33"/>
      <c r="FAR354" s="33"/>
      <c r="FAS354" s="33"/>
      <c r="FAT354" s="33"/>
      <c r="FAU354" s="33"/>
      <c r="FAV354" s="33"/>
      <c r="FAW354" s="33"/>
      <c r="FAX354" s="33"/>
      <c r="FAY354" s="33"/>
      <c r="FAZ354" s="33"/>
      <c r="FBA354" s="33"/>
      <c r="FBB354" s="33"/>
      <c r="FBC354" s="33"/>
      <c r="FBD354" s="33"/>
      <c r="FBE354" s="33"/>
      <c r="FBF354" s="33"/>
      <c r="FBG354" s="33"/>
      <c r="FBH354" s="33"/>
      <c r="FBI354" s="33"/>
      <c r="FBJ354" s="33"/>
      <c r="FBK354" s="33"/>
      <c r="FBL354" s="33"/>
      <c r="FBM354" s="33"/>
      <c r="FBN354" s="33"/>
      <c r="FBO354" s="33"/>
      <c r="FBP354" s="33"/>
      <c r="FBQ354" s="33"/>
      <c r="FBR354" s="33"/>
      <c r="FBS354" s="33"/>
      <c r="FBT354" s="33"/>
      <c r="FBU354" s="33"/>
      <c r="FBV354" s="33"/>
      <c r="FBW354" s="33"/>
      <c r="FBX354" s="33"/>
      <c r="FBY354" s="33"/>
      <c r="FBZ354" s="33"/>
      <c r="FCA354" s="33"/>
      <c r="FCB354" s="33"/>
      <c r="FCC354" s="33"/>
      <c r="FCD354" s="33"/>
      <c r="FCE354" s="33"/>
      <c r="FCF354" s="33"/>
      <c r="FCG354" s="33"/>
      <c r="FCH354" s="33"/>
      <c r="FCI354" s="33"/>
      <c r="FCJ354" s="33"/>
      <c r="FCK354" s="33"/>
      <c r="FCL354" s="33"/>
      <c r="FCM354" s="33"/>
      <c r="FCN354" s="33"/>
      <c r="FCO354" s="33"/>
      <c r="FCP354" s="33"/>
      <c r="FCQ354" s="33"/>
      <c r="FCR354" s="33"/>
      <c r="FCS354" s="33"/>
      <c r="FCT354" s="33"/>
      <c r="FCU354" s="33"/>
      <c r="FCV354" s="33"/>
      <c r="FCW354" s="33"/>
      <c r="FCX354" s="33"/>
      <c r="FCY354" s="33"/>
      <c r="FCZ354" s="33"/>
      <c r="FDA354" s="33"/>
      <c r="FDB354" s="33"/>
      <c r="FDC354" s="33"/>
      <c r="FDD354" s="33"/>
      <c r="FDE354" s="33"/>
      <c r="FDF354" s="33"/>
      <c r="FDG354" s="33"/>
      <c r="FDH354" s="33"/>
      <c r="FDI354" s="33"/>
      <c r="FDJ354" s="33"/>
      <c r="FDK354" s="33"/>
      <c r="FDL354" s="33"/>
      <c r="FDM354" s="33"/>
      <c r="FDN354" s="33"/>
      <c r="FDO354" s="33"/>
      <c r="FDP354" s="33"/>
      <c r="FDQ354" s="33"/>
      <c r="FDR354" s="33"/>
      <c r="FDS354" s="33"/>
      <c r="FDT354" s="33"/>
      <c r="FDU354" s="33"/>
      <c r="FDV354" s="33"/>
      <c r="FDW354" s="33"/>
      <c r="FDX354" s="33"/>
      <c r="FDY354" s="33"/>
      <c r="FDZ354" s="33"/>
      <c r="FEA354" s="33"/>
      <c r="FEB354" s="33"/>
      <c r="FEC354" s="33"/>
      <c r="FED354" s="33"/>
      <c r="FEE354" s="33"/>
      <c r="FEF354" s="33"/>
      <c r="FEG354" s="33"/>
      <c r="FEH354" s="33"/>
      <c r="FEI354" s="33"/>
      <c r="FEJ354" s="33"/>
      <c r="FEK354" s="33"/>
      <c r="FEL354" s="33"/>
      <c r="FEM354" s="33"/>
      <c r="FEN354" s="33"/>
      <c r="FEO354" s="33"/>
      <c r="FEP354" s="33"/>
      <c r="FEQ354" s="33"/>
      <c r="FER354" s="33"/>
      <c r="FES354" s="33"/>
      <c r="FET354" s="33"/>
      <c r="FEU354" s="33"/>
      <c r="FEV354" s="33"/>
      <c r="FEW354" s="33"/>
      <c r="FEX354" s="33"/>
      <c r="FEY354" s="33"/>
      <c r="FEZ354" s="33"/>
      <c r="FFA354" s="33"/>
      <c r="FFB354" s="33"/>
      <c r="FFC354" s="33"/>
      <c r="FFD354" s="33"/>
      <c r="FFE354" s="33"/>
      <c r="FFF354" s="33"/>
      <c r="FFG354" s="33"/>
      <c r="FFH354" s="33"/>
      <c r="FFI354" s="33"/>
      <c r="FFJ354" s="33"/>
      <c r="FFK354" s="33"/>
      <c r="FFL354" s="33"/>
      <c r="FFM354" s="33"/>
      <c r="FFN354" s="33"/>
      <c r="FFO354" s="33"/>
      <c r="FFP354" s="33"/>
      <c r="FFQ354" s="33"/>
      <c r="FFR354" s="33"/>
      <c r="FFS354" s="33"/>
      <c r="FFT354" s="33"/>
      <c r="FFU354" s="33"/>
      <c r="FFV354" s="33"/>
      <c r="FFW354" s="33"/>
      <c r="FFX354" s="33"/>
      <c r="FFY354" s="33"/>
      <c r="FFZ354" s="33"/>
      <c r="FGA354" s="33"/>
      <c r="FGB354" s="33"/>
      <c r="FGC354" s="33"/>
      <c r="FGD354" s="33"/>
      <c r="FGE354" s="33"/>
      <c r="FGF354" s="33"/>
      <c r="FGG354" s="33"/>
      <c r="FGH354" s="33"/>
      <c r="FGI354" s="33"/>
      <c r="FGJ354" s="33"/>
      <c r="FGK354" s="33"/>
      <c r="FGL354" s="33"/>
      <c r="FGM354" s="33"/>
      <c r="FGN354" s="33"/>
      <c r="FGO354" s="33"/>
      <c r="FGP354" s="33"/>
      <c r="FGQ354" s="33"/>
      <c r="FGR354" s="33"/>
      <c r="FGS354" s="33"/>
      <c r="FGT354" s="33"/>
      <c r="FGU354" s="33"/>
      <c r="FGV354" s="33"/>
      <c r="FGW354" s="33"/>
      <c r="FGX354" s="33"/>
      <c r="FGY354" s="33"/>
      <c r="FGZ354" s="33"/>
      <c r="FHA354" s="33"/>
      <c r="FHB354" s="33"/>
      <c r="FHC354" s="33"/>
      <c r="FHD354" s="33"/>
      <c r="FHE354" s="33"/>
      <c r="FHF354" s="33"/>
      <c r="FHG354" s="33"/>
      <c r="FHH354" s="33"/>
      <c r="FHI354" s="33"/>
      <c r="FHJ354" s="33"/>
      <c r="FHK354" s="33"/>
      <c r="FHL354" s="33"/>
      <c r="FHM354" s="33"/>
      <c r="FHN354" s="33"/>
      <c r="FHO354" s="33"/>
      <c r="FHP354" s="33"/>
      <c r="FHQ354" s="33"/>
      <c r="FHR354" s="33"/>
      <c r="FHS354" s="33"/>
      <c r="FHT354" s="33"/>
      <c r="FHU354" s="33"/>
      <c r="FHV354" s="33"/>
      <c r="FHW354" s="33"/>
      <c r="FHX354" s="33"/>
      <c r="FHY354" s="33"/>
      <c r="FHZ354" s="33"/>
      <c r="FIA354" s="33"/>
      <c r="FIB354" s="33"/>
      <c r="FIC354" s="33"/>
      <c r="FID354" s="33"/>
      <c r="FIE354" s="33"/>
      <c r="FIF354" s="33"/>
      <c r="FIG354" s="33"/>
      <c r="FIH354" s="33"/>
      <c r="FII354" s="33"/>
      <c r="FIJ354" s="33"/>
      <c r="FIK354" s="33"/>
      <c r="FIL354" s="33"/>
      <c r="FIM354" s="33"/>
      <c r="FIN354" s="33"/>
      <c r="FIO354" s="33"/>
      <c r="FIP354" s="33"/>
      <c r="FIQ354" s="33"/>
      <c r="FIR354" s="33"/>
      <c r="FIS354" s="33"/>
      <c r="FIT354" s="33"/>
      <c r="FIU354" s="33"/>
      <c r="FIV354" s="33"/>
      <c r="FIW354" s="33"/>
      <c r="FIX354" s="33"/>
      <c r="FIY354" s="33"/>
      <c r="FIZ354" s="33"/>
      <c r="FJA354" s="33"/>
      <c r="FJB354" s="33"/>
      <c r="FJC354" s="33"/>
      <c r="FJD354" s="33"/>
      <c r="FJE354" s="33"/>
      <c r="FJF354" s="33"/>
      <c r="FJG354" s="33"/>
      <c r="FJH354" s="33"/>
      <c r="FJI354" s="33"/>
      <c r="FJJ354" s="33"/>
      <c r="FJK354" s="33"/>
      <c r="FJL354" s="33"/>
      <c r="FJM354" s="33"/>
      <c r="FJN354" s="33"/>
      <c r="FJO354" s="33"/>
      <c r="FJP354" s="33"/>
      <c r="FJQ354" s="33"/>
      <c r="FJR354" s="33"/>
      <c r="FJS354" s="33"/>
      <c r="FJT354" s="33"/>
      <c r="FJU354" s="33"/>
      <c r="FJV354" s="33"/>
      <c r="FJW354" s="33"/>
      <c r="FJX354" s="33"/>
      <c r="FJY354" s="33"/>
      <c r="FJZ354" s="33"/>
      <c r="FKA354" s="33"/>
      <c r="FKB354" s="33"/>
      <c r="FKC354" s="33"/>
      <c r="FKD354" s="33"/>
      <c r="FKE354" s="33"/>
      <c r="FKF354" s="33"/>
      <c r="FKG354" s="33"/>
      <c r="FKH354" s="33"/>
      <c r="FKI354" s="33"/>
      <c r="FKJ354" s="33"/>
      <c r="FKK354" s="33"/>
      <c r="FKL354" s="33"/>
      <c r="FKM354" s="33"/>
      <c r="FKN354" s="33"/>
      <c r="FKO354" s="33"/>
      <c r="FKP354" s="33"/>
      <c r="FKQ354" s="33"/>
      <c r="FKR354" s="33"/>
      <c r="FKS354" s="33"/>
      <c r="FKT354" s="33"/>
      <c r="FKU354" s="33"/>
      <c r="FKV354" s="33"/>
      <c r="FKW354" s="33"/>
      <c r="FKX354" s="33"/>
      <c r="FKY354" s="33"/>
      <c r="FKZ354" s="33"/>
      <c r="FLA354" s="33"/>
      <c r="FLB354" s="33"/>
      <c r="FLC354" s="33"/>
      <c r="FLD354" s="33"/>
      <c r="FLE354" s="33"/>
      <c r="FLF354" s="33"/>
      <c r="FLG354" s="33"/>
      <c r="FLH354" s="33"/>
      <c r="FLI354" s="33"/>
      <c r="FLJ354" s="33"/>
      <c r="FLK354" s="33"/>
      <c r="FLL354" s="33"/>
      <c r="FLM354" s="33"/>
      <c r="FLN354" s="33"/>
      <c r="FLO354" s="33"/>
      <c r="FLP354" s="33"/>
      <c r="FLQ354" s="33"/>
      <c r="FLR354" s="33"/>
      <c r="FLS354" s="33"/>
      <c r="FLT354" s="33"/>
      <c r="FLU354" s="33"/>
      <c r="FLV354" s="33"/>
      <c r="FLW354" s="33"/>
      <c r="FLX354" s="33"/>
      <c r="FLY354" s="33"/>
      <c r="FLZ354" s="33"/>
      <c r="FMA354" s="33"/>
      <c r="FMB354" s="33"/>
      <c r="FMC354" s="33"/>
      <c r="FMD354" s="33"/>
      <c r="FME354" s="33"/>
      <c r="FMF354" s="33"/>
      <c r="FMG354" s="33"/>
      <c r="FMH354" s="33"/>
      <c r="FMI354" s="33"/>
      <c r="FMJ354" s="33"/>
      <c r="FMK354" s="33"/>
      <c r="FML354" s="33"/>
      <c r="FMM354" s="33"/>
      <c r="FMN354" s="33"/>
      <c r="FMO354" s="33"/>
      <c r="FMP354" s="33"/>
      <c r="FMQ354" s="33"/>
      <c r="FMR354" s="33"/>
      <c r="FMS354" s="33"/>
      <c r="FMT354" s="33"/>
      <c r="FMU354" s="33"/>
      <c r="FMV354" s="33"/>
      <c r="FMW354" s="33"/>
      <c r="FMX354" s="33"/>
      <c r="FMY354" s="33"/>
      <c r="FMZ354" s="33"/>
      <c r="FNA354" s="33"/>
      <c r="FNB354" s="33"/>
      <c r="FNC354" s="33"/>
      <c r="FND354" s="33"/>
      <c r="FNE354" s="33"/>
      <c r="FNF354" s="33"/>
      <c r="FNG354" s="33"/>
      <c r="FNH354" s="33"/>
      <c r="FNI354" s="33"/>
      <c r="FNJ354" s="33"/>
      <c r="FNK354" s="33"/>
      <c r="FNL354" s="33"/>
      <c r="FNM354" s="33"/>
      <c r="FNN354" s="33"/>
      <c r="FNO354" s="33"/>
      <c r="FNP354" s="33"/>
      <c r="FNQ354" s="33"/>
      <c r="FNR354" s="33"/>
      <c r="FNS354" s="33"/>
      <c r="FNT354" s="33"/>
      <c r="FNU354" s="33"/>
      <c r="FNV354" s="33"/>
      <c r="FNW354" s="33"/>
      <c r="FNX354" s="33"/>
      <c r="FNY354" s="33"/>
      <c r="FNZ354" s="33"/>
      <c r="FOA354" s="33"/>
      <c r="FOB354" s="33"/>
      <c r="FOC354" s="33"/>
      <c r="FOD354" s="33"/>
      <c r="FOE354" s="33"/>
      <c r="FOF354" s="33"/>
      <c r="FOG354" s="33"/>
      <c r="FOH354" s="33"/>
      <c r="FOI354" s="33"/>
      <c r="FOJ354" s="33"/>
      <c r="FOK354" s="33"/>
      <c r="FOL354" s="33"/>
      <c r="FOM354" s="33"/>
      <c r="FON354" s="33"/>
      <c r="FOO354" s="33"/>
      <c r="FOP354" s="33"/>
      <c r="FOQ354" s="33"/>
      <c r="FOR354" s="33"/>
      <c r="FOS354" s="33"/>
      <c r="FOT354" s="33"/>
      <c r="FOU354" s="33"/>
      <c r="FOV354" s="33"/>
      <c r="FOW354" s="33"/>
      <c r="FOX354" s="33"/>
      <c r="FOY354" s="33"/>
      <c r="FOZ354" s="33"/>
      <c r="FPA354" s="33"/>
      <c r="FPB354" s="33"/>
      <c r="FPC354" s="33"/>
      <c r="FPD354" s="33"/>
      <c r="FPE354" s="33"/>
      <c r="FPF354" s="33"/>
      <c r="FPG354" s="33"/>
      <c r="FPH354" s="33"/>
      <c r="FPI354" s="33"/>
      <c r="FPJ354" s="33"/>
      <c r="FPK354" s="33"/>
      <c r="FPL354" s="33"/>
      <c r="FPM354" s="33"/>
      <c r="FPN354" s="33"/>
      <c r="FPO354" s="33"/>
      <c r="FPP354" s="33"/>
      <c r="FPQ354" s="33"/>
      <c r="FPR354" s="33"/>
      <c r="FPS354" s="33"/>
      <c r="FPT354" s="33"/>
      <c r="FPU354" s="33"/>
      <c r="FPV354" s="33"/>
      <c r="FPW354" s="33"/>
      <c r="FPX354" s="33"/>
      <c r="FPY354" s="33"/>
      <c r="FPZ354" s="33"/>
      <c r="FQA354" s="33"/>
      <c r="FQB354" s="33"/>
      <c r="FQC354" s="33"/>
      <c r="FQD354" s="33"/>
      <c r="FQE354" s="33"/>
      <c r="FQF354" s="33"/>
      <c r="FQG354" s="33"/>
      <c r="FQH354" s="33"/>
      <c r="FQI354" s="33"/>
      <c r="FQJ354" s="33"/>
      <c r="FQK354" s="33"/>
      <c r="FQL354" s="33"/>
      <c r="FQM354" s="33"/>
      <c r="FQN354" s="33"/>
      <c r="FQO354" s="33"/>
      <c r="FQP354" s="33"/>
      <c r="FQQ354" s="33"/>
      <c r="FQR354" s="33"/>
      <c r="FQS354" s="33"/>
      <c r="FQT354" s="33"/>
      <c r="FQU354" s="33"/>
      <c r="FQV354" s="33"/>
      <c r="FQW354" s="33"/>
      <c r="FQX354" s="33"/>
      <c r="FQY354" s="33"/>
      <c r="FQZ354" s="33"/>
      <c r="FRA354" s="33"/>
      <c r="FRB354" s="33"/>
      <c r="FRC354" s="33"/>
      <c r="FRD354" s="33"/>
      <c r="FRE354" s="33"/>
      <c r="FRF354" s="33"/>
      <c r="FRG354" s="33"/>
      <c r="FRH354" s="33"/>
      <c r="FRI354" s="33"/>
      <c r="FRJ354" s="33"/>
      <c r="FRK354" s="33"/>
      <c r="FRL354" s="33"/>
      <c r="FRM354" s="33"/>
      <c r="FRN354" s="33"/>
      <c r="FRO354" s="33"/>
      <c r="FRP354" s="33"/>
      <c r="FRQ354" s="33"/>
      <c r="FRR354" s="33"/>
      <c r="FRS354" s="33"/>
      <c r="FRT354" s="33"/>
      <c r="FRU354" s="33"/>
      <c r="FRV354" s="33"/>
      <c r="FRW354" s="33"/>
      <c r="FRX354" s="33"/>
      <c r="FRY354" s="33"/>
      <c r="FRZ354" s="33"/>
      <c r="FSA354" s="33"/>
      <c r="FSB354" s="33"/>
      <c r="FSC354" s="33"/>
      <c r="FSD354" s="33"/>
      <c r="FSE354" s="33"/>
      <c r="FSF354" s="33"/>
      <c r="FSG354" s="33"/>
      <c r="FSH354" s="33"/>
      <c r="FSI354" s="33"/>
      <c r="FSJ354" s="33"/>
      <c r="FSK354" s="33"/>
      <c r="FSL354" s="33"/>
      <c r="FSM354" s="33"/>
      <c r="FSN354" s="33"/>
      <c r="FSO354" s="33"/>
      <c r="FSP354" s="33"/>
      <c r="FSQ354" s="33"/>
      <c r="FSR354" s="33"/>
      <c r="FSS354" s="33"/>
      <c r="FST354" s="33"/>
      <c r="FSU354" s="33"/>
      <c r="FSV354" s="33"/>
      <c r="FSW354" s="33"/>
      <c r="FSX354" s="33"/>
      <c r="FSY354" s="33"/>
      <c r="FSZ354" s="33"/>
      <c r="FTA354" s="33"/>
      <c r="FTB354" s="33"/>
      <c r="FTC354" s="33"/>
      <c r="FTD354" s="33"/>
      <c r="FTE354" s="33"/>
      <c r="FTF354" s="33"/>
      <c r="FTG354" s="33"/>
      <c r="FTH354" s="33"/>
      <c r="FTI354" s="33"/>
      <c r="FTJ354" s="33"/>
      <c r="FTK354" s="33"/>
      <c r="FTL354" s="33"/>
      <c r="FTM354" s="33"/>
      <c r="FTN354" s="33"/>
      <c r="FTO354" s="33"/>
      <c r="FTP354" s="33"/>
      <c r="FTQ354" s="33"/>
      <c r="FTR354" s="33"/>
      <c r="FTS354" s="33"/>
      <c r="FTT354" s="33"/>
      <c r="FTU354" s="33"/>
      <c r="FTV354" s="33"/>
      <c r="FTW354" s="33"/>
      <c r="FTX354" s="33"/>
      <c r="FTY354" s="33"/>
      <c r="FTZ354" s="33"/>
      <c r="FUA354" s="33"/>
      <c r="FUB354" s="33"/>
      <c r="FUC354" s="33"/>
      <c r="FUD354" s="33"/>
      <c r="FUE354" s="33"/>
      <c r="FUF354" s="33"/>
      <c r="FUG354" s="33"/>
      <c r="FUH354" s="33"/>
      <c r="FUI354" s="33"/>
      <c r="FUJ354" s="33"/>
      <c r="FUK354" s="33"/>
      <c r="FUL354" s="33"/>
      <c r="FUM354" s="33"/>
      <c r="FUN354" s="33"/>
      <c r="FUO354" s="33"/>
      <c r="FUP354" s="33"/>
      <c r="FUQ354" s="33"/>
      <c r="FUR354" s="33"/>
      <c r="FUS354" s="33"/>
      <c r="FUT354" s="33"/>
      <c r="FUU354" s="33"/>
      <c r="FUV354" s="33"/>
      <c r="FUW354" s="33"/>
      <c r="FUX354" s="33"/>
      <c r="FUY354" s="33"/>
      <c r="FUZ354" s="33"/>
      <c r="FVA354" s="33"/>
      <c r="FVB354" s="33"/>
      <c r="FVC354" s="33"/>
      <c r="FVD354" s="33"/>
      <c r="FVE354" s="33"/>
      <c r="FVF354" s="33"/>
      <c r="FVG354" s="33"/>
      <c r="FVH354" s="33"/>
      <c r="FVI354" s="33"/>
      <c r="FVJ354" s="33"/>
      <c r="FVK354" s="33"/>
      <c r="FVL354" s="33"/>
      <c r="FVM354" s="33"/>
      <c r="FVN354" s="33"/>
      <c r="FVO354" s="33"/>
      <c r="FVP354" s="33"/>
      <c r="FVQ354" s="33"/>
      <c r="FVR354" s="33"/>
      <c r="FVS354" s="33"/>
      <c r="FVT354" s="33"/>
      <c r="FVU354" s="33"/>
      <c r="FVV354" s="33"/>
      <c r="FVW354" s="33"/>
      <c r="FVX354" s="33"/>
      <c r="FVY354" s="33"/>
      <c r="FVZ354" s="33"/>
      <c r="FWA354" s="33"/>
      <c r="FWB354" s="33"/>
      <c r="FWC354" s="33"/>
      <c r="FWD354" s="33"/>
      <c r="FWE354" s="33"/>
      <c r="FWF354" s="33"/>
      <c r="FWG354" s="33"/>
      <c r="FWH354" s="33"/>
      <c r="FWI354" s="33"/>
      <c r="FWJ354" s="33"/>
      <c r="FWK354" s="33"/>
      <c r="FWL354" s="33"/>
      <c r="FWM354" s="33"/>
      <c r="FWN354" s="33"/>
      <c r="FWO354" s="33"/>
      <c r="FWP354" s="33"/>
      <c r="FWQ354" s="33"/>
      <c r="FWR354" s="33"/>
      <c r="FWS354" s="33"/>
      <c r="FWT354" s="33"/>
      <c r="FWU354" s="33"/>
      <c r="FWV354" s="33"/>
      <c r="FWW354" s="33"/>
      <c r="FWX354" s="33"/>
      <c r="FWY354" s="33"/>
      <c r="FWZ354" s="33"/>
      <c r="FXA354" s="33"/>
      <c r="FXB354" s="33"/>
      <c r="FXC354" s="33"/>
      <c r="FXD354" s="33"/>
      <c r="FXE354" s="33"/>
      <c r="FXF354" s="33"/>
      <c r="FXG354" s="33"/>
      <c r="FXH354" s="33"/>
      <c r="FXI354" s="33"/>
      <c r="FXJ354" s="33"/>
      <c r="FXK354" s="33"/>
      <c r="FXL354" s="33"/>
      <c r="FXM354" s="33"/>
      <c r="FXN354" s="33"/>
      <c r="FXO354" s="33"/>
      <c r="FXP354" s="33"/>
      <c r="FXQ354" s="33"/>
      <c r="FXR354" s="33"/>
      <c r="FXS354" s="33"/>
      <c r="FXT354" s="33"/>
      <c r="FXU354" s="33"/>
      <c r="FXV354" s="33"/>
      <c r="FXW354" s="33"/>
      <c r="FXX354" s="33"/>
      <c r="FXY354" s="33"/>
      <c r="FXZ354" s="33"/>
      <c r="FYA354" s="33"/>
      <c r="FYB354" s="33"/>
      <c r="FYC354" s="33"/>
      <c r="FYD354" s="33"/>
      <c r="FYE354" s="33"/>
      <c r="FYF354" s="33"/>
      <c r="FYG354" s="33"/>
      <c r="FYH354" s="33"/>
      <c r="FYI354" s="33"/>
      <c r="FYJ354" s="33"/>
      <c r="FYK354" s="33"/>
      <c r="FYL354" s="33"/>
      <c r="FYM354" s="33"/>
      <c r="FYN354" s="33"/>
      <c r="FYO354" s="33"/>
      <c r="FYP354" s="33"/>
      <c r="FYQ354" s="33"/>
      <c r="FYR354" s="33"/>
      <c r="FYS354" s="33"/>
      <c r="FYT354" s="33"/>
      <c r="FYU354" s="33"/>
      <c r="FYV354" s="33"/>
      <c r="FYW354" s="33"/>
      <c r="FYX354" s="33"/>
      <c r="FYY354" s="33"/>
      <c r="FYZ354" s="33"/>
      <c r="FZA354" s="33"/>
      <c r="FZB354" s="33"/>
      <c r="FZC354" s="33"/>
      <c r="FZD354" s="33"/>
      <c r="FZE354" s="33"/>
      <c r="FZF354" s="33"/>
      <c r="FZG354" s="33"/>
      <c r="FZH354" s="33"/>
      <c r="FZI354" s="33"/>
      <c r="FZJ354" s="33"/>
      <c r="FZK354" s="33"/>
      <c r="FZL354" s="33"/>
      <c r="FZM354" s="33"/>
      <c r="FZN354" s="33"/>
      <c r="FZO354" s="33"/>
      <c r="FZP354" s="33"/>
      <c r="FZQ354" s="33"/>
      <c r="FZR354" s="33"/>
      <c r="FZS354" s="33"/>
      <c r="FZT354" s="33"/>
      <c r="FZU354" s="33"/>
      <c r="FZV354" s="33"/>
      <c r="FZW354" s="33"/>
      <c r="FZX354" s="33"/>
      <c r="FZY354" s="33"/>
      <c r="FZZ354" s="33"/>
      <c r="GAA354" s="33"/>
      <c r="GAB354" s="33"/>
      <c r="GAC354" s="33"/>
      <c r="GAD354" s="33"/>
      <c r="GAE354" s="33"/>
      <c r="GAF354" s="33"/>
      <c r="GAG354" s="33"/>
      <c r="GAH354" s="33"/>
      <c r="GAI354" s="33"/>
      <c r="GAJ354" s="33"/>
      <c r="GAK354" s="33"/>
      <c r="GAL354" s="33"/>
      <c r="GAM354" s="33"/>
      <c r="GAN354" s="33"/>
      <c r="GAO354" s="33"/>
      <c r="GAP354" s="33"/>
      <c r="GAQ354" s="33"/>
      <c r="GAR354" s="33"/>
      <c r="GAS354" s="33"/>
      <c r="GAT354" s="33"/>
      <c r="GAU354" s="33"/>
      <c r="GAV354" s="33"/>
      <c r="GAW354" s="33"/>
      <c r="GAX354" s="33"/>
      <c r="GAY354" s="33"/>
      <c r="GAZ354" s="33"/>
      <c r="GBA354" s="33"/>
      <c r="GBB354" s="33"/>
      <c r="GBC354" s="33"/>
      <c r="GBD354" s="33"/>
      <c r="GBE354" s="33"/>
      <c r="GBF354" s="33"/>
      <c r="GBG354" s="33"/>
      <c r="GBH354" s="33"/>
      <c r="GBI354" s="33"/>
      <c r="GBJ354" s="33"/>
      <c r="GBK354" s="33"/>
      <c r="GBL354" s="33"/>
      <c r="GBM354" s="33"/>
      <c r="GBN354" s="33"/>
      <c r="GBO354" s="33"/>
      <c r="GBP354" s="33"/>
      <c r="GBQ354" s="33"/>
      <c r="GBR354" s="33"/>
      <c r="GBS354" s="33"/>
      <c r="GBT354" s="33"/>
      <c r="GBU354" s="33"/>
      <c r="GBV354" s="33"/>
      <c r="GBW354" s="33"/>
      <c r="GBX354" s="33"/>
      <c r="GBY354" s="33"/>
      <c r="GBZ354" s="33"/>
      <c r="GCA354" s="33"/>
      <c r="GCB354" s="33"/>
      <c r="GCC354" s="33"/>
      <c r="GCD354" s="33"/>
      <c r="GCE354" s="33"/>
      <c r="GCF354" s="33"/>
      <c r="GCG354" s="33"/>
      <c r="GCH354" s="33"/>
      <c r="GCI354" s="33"/>
      <c r="GCJ354" s="33"/>
      <c r="GCK354" s="33"/>
      <c r="GCL354" s="33"/>
      <c r="GCM354" s="33"/>
      <c r="GCN354" s="33"/>
      <c r="GCO354" s="33"/>
      <c r="GCP354" s="33"/>
      <c r="GCQ354" s="33"/>
      <c r="GCR354" s="33"/>
      <c r="GCS354" s="33"/>
      <c r="GCT354" s="33"/>
      <c r="GCU354" s="33"/>
      <c r="GCV354" s="33"/>
      <c r="GCW354" s="33"/>
      <c r="GCX354" s="33"/>
      <c r="GCY354" s="33"/>
      <c r="GCZ354" s="33"/>
      <c r="GDA354" s="33"/>
      <c r="GDB354" s="33"/>
      <c r="GDC354" s="33"/>
      <c r="GDD354" s="33"/>
      <c r="GDE354" s="33"/>
      <c r="GDF354" s="33"/>
      <c r="GDG354" s="33"/>
      <c r="GDH354" s="33"/>
      <c r="GDI354" s="33"/>
      <c r="GDJ354" s="33"/>
      <c r="GDK354" s="33"/>
      <c r="GDL354" s="33"/>
      <c r="GDM354" s="33"/>
      <c r="GDN354" s="33"/>
      <c r="GDO354" s="33"/>
      <c r="GDP354" s="33"/>
      <c r="GDQ354" s="33"/>
      <c r="GDR354" s="33"/>
      <c r="GDS354" s="33"/>
      <c r="GDT354" s="33"/>
      <c r="GDU354" s="33"/>
      <c r="GDV354" s="33"/>
      <c r="GDW354" s="33"/>
      <c r="GDX354" s="33"/>
      <c r="GDY354" s="33"/>
      <c r="GDZ354" s="33"/>
      <c r="GEA354" s="33"/>
      <c r="GEB354" s="33"/>
      <c r="GEC354" s="33"/>
      <c r="GED354" s="33"/>
      <c r="GEE354" s="33"/>
      <c r="GEF354" s="33"/>
      <c r="GEG354" s="33"/>
      <c r="GEH354" s="33"/>
      <c r="GEI354" s="33"/>
      <c r="GEJ354" s="33"/>
      <c r="GEK354" s="33"/>
      <c r="GEL354" s="33"/>
      <c r="GEM354" s="33"/>
      <c r="GEN354" s="33"/>
      <c r="GEO354" s="33"/>
      <c r="GEP354" s="33"/>
      <c r="GEQ354" s="33"/>
      <c r="GER354" s="33"/>
      <c r="GES354" s="33"/>
      <c r="GET354" s="33"/>
      <c r="GEU354" s="33"/>
      <c r="GEV354" s="33"/>
      <c r="GEW354" s="33"/>
      <c r="GEX354" s="33"/>
      <c r="GEY354" s="33"/>
      <c r="GEZ354" s="33"/>
      <c r="GFA354" s="33"/>
      <c r="GFB354" s="33"/>
      <c r="GFC354" s="33"/>
      <c r="GFD354" s="33"/>
      <c r="GFE354" s="33"/>
      <c r="GFF354" s="33"/>
      <c r="GFG354" s="33"/>
      <c r="GFH354" s="33"/>
      <c r="GFI354" s="33"/>
      <c r="GFJ354" s="33"/>
      <c r="GFK354" s="33"/>
      <c r="GFL354" s="33"/>
      <c r="GFM354" s="33"/>
      <c r="GFN354" s="33"/>
      <c r="GFO354" s="33"/>
      <c r="GFP354" s="33"/>
      <c r="GFQ354" s="33"/>
      <c r="GFR354" s="33"/>
      <c r="GFS354" s="33"/>
      <c r="GFT354" s="33"/>
      <c r="GFU354" s="33"/>
      <c r="GFV354" s="33"/>
      <c r="GFW354" s="33"/>
      <c r="GFX354" s="33"/>
      <c r="GFY354" s="33"/>
      <c r="GFZ354" s="33"/>
      <c r="GGA354" s="33"/>
      <c r="GGB354" s="33"/>
      <c r="GGC354" s="33"/>
      <c r="GGD354" s="33"/>
      <c r="GGE354" s="33"/>
      <c r="GGF354" s="33"/>
      <c r="GGG354" s="33"/>
      <c r="GGH354" s="33"/>
      <c r="GGI354" s="33"/>
      <c r="GGJ354" s="33"/>
      <c r="GGK354" s="33"/>
      <c r="GGL354" s="33"/>
      <c r="GGM354" s="33"/>
      <c r="GGN354" s="33"/>
      <c r="GGO354" s="33"/>
      <c r="GGP354" s="33"/>
      <c r="GGQ354" s="33"/>
      <c r="GGR354" s="33"/>
      <c r="GGS354" s="33"/>
      <c r="GGT354" s="33"/>
      <c r="GGU354" s="33"/>
      <c r="GGV354" s="33"/>
      <c r="GGW354" s="33"/>
      <c r="GGX354" s="33"/>
      <c r="GGY354" s="33"/>
      <c r="GGZ354" s="33"/>
      <c r="GHA354" s="33"/>
      <c r="GHB354" s="33"/>
      <c r="GHC354" s="33"/>
      <c r="GHD354" s="33"/>
      <c r="GHE354" s="33"/>
      <c r="GHF354" s="33"/>
      <c r="GHG354" s="33"/>
      <c r="GHH354" s="33"/>
      <c r="GHI354" s="33"/>
      <c r="GHJ354" s="33"/>
      <c r="GHK354" s="33"/>
      <c r="GHL354" s="33"/>
      <c r="GHM354" s="33"/>
      <c r="GHN354" s="33"/>
      <c r="GHO354" s="33"/>
      <c r="GHP354" s="33"/>
      <c r="GHQ354" s="33"/>
      <c r="GHR354" s="33"/>
      <c r="GHS354" s="33"/>
      <c r="GHT354" s="33"/>
      <c r="GHU354" s="33"/>
      <c r="GHV354" s="33"/>
      <c r="GHW354" s="33"/>
      <c r="GHX354" s="33"/>
      <c r="GHY354" s="33"/>
      <c r="GHZ354" s="33"/>
      <c r="GIA354" s="33"/>
      <c r="GIB354" s="33"/>
      <c r="GIC354" s="33"/>
      <c r="GID354" s="33"/>
      <c r="GIE354" s="33"/>
      <c r="GIF354" s="33"/>
      <c r="GIG354" s="33"/>
      <c r="GIH354" s="33"/>
      <c r="GII354" s="33"/>
      <c r="GIJ354" s="33"/>
      <c r="GIK354" s="33"/>
      <c r="GIL354" s="33"/>
      <c r="GIM354" s="33"/>
      <c r="GIN354" s="33"/>
      <c r="GIO354" s="33"/>
      <c r="GIP354" s="33"/>
      <c r="GIQ354" s="33"/>
      <c r="GIR354" s="33"/>
      <c r="GIS354" s="33"/>
      <c r="GIT354" s="33"/>
      <c r="GIU354" s="33"/>
      <c r="GIV354" s="33"/>
      <c r="GIW354" s="33"/>
      <c r="GIX354" s="33"/>
      <c r="GIY354" s="33"/>
      <c r="GIZ354" s="33"/>
      <c r="GJA354" s="33"/>
      <c r="GJB354" s="33"/>
      <c r="GJC354" s="33"/>
      <c r="GJD354" s="33"/>
      <c r="GJE354" s="33"/>
      <c r="GJF354" s="33"/>
      <c r="GJG354" s="33"/>
      <c r="GJH354" s="33"/>
      <c r="GJI354" s="33"/>
      <c r="GJJ354" s="33"/>
      <c r="GJK354" s="33"/>
      <c r="GJL354" s="33"/>
      <c r="GJM354" s="33"/>
      <c r="GJN354" s="33"/>
      <c r="GJO354" s="33"/>
      <c r="GJP354" s="33"/>
      <c r="GJQ354" s="33"/>
      <c r="GJR354" s="33"/>
      <c r="GJS354" s="33"/>
      <c r="GJT354" s="33"/>
      <c r="GJU354" s="33"/>
      <c r="GJV354" s="33"/>
      <c r="GJW354" s="33"/>
      <c r="GJX354" s="33"/>
      <c r="GJY354" s="33"/>
      <c r="GJZ354" s="33"/>
      <c r="GKA354" s="33"/>
      <c r="GKB354" s="33"/>
      <c r="GKC354" s="33"/>
      <c r="GKD354" s="33"/>
      <c r="GKE354" s="33"/>
      <c r="GKF354" s="33"/>
      <c r="GKG354" s="33"/>
      <c r="GKH354" s="33"/>
      <c r="GKI354" s="33"/>
      <c r="GKJ354" s="33"/>
      <c r="GKK354" s="33"/>
      <c r="GKL354" s="33"/>
      <c r="GKM354" s="33"/>
      <c r="GKN354" s="33"/>
      <c r="GKO354" s="33"/>
      <c r="GKP354" s="33"/>
      <c r="GKQ354" s="33"/>
      <c r="GKR354" s="33"/>
      <c r="GKS354" s="33"/>
      <c r="GKT354" s="33"/>
      <c r="GKU354" s="33"/>
      <c r="GKV354" s="33"/>
      <c r="GKW354" s="33"/>
      <c r="GKX354" s="33"/>
      <c r="GKY354" s="33"/>
      <c r="GKZ354" s="33"/>
      <c r="GLA354" s="33"/>
      <c r="GLB354" s="33"/>
      <c r="GLC354" s="33"/>
      <c r="GLD354" s="33"/>
      <c r="GLE354" s="33"/>
      <c r="GLF354" s="33"/>
      <c r="GLG354" s="33"/>
      <c r="GLH354" s="33"/>
      <c r="GLI354" s="33"/>
      <c r="GLJ354" s="33"/>
      <c r="GLK354" s="33"/>
      <c r="GLL354" s="33"/>
      <c r="GLM354" s="33"/>
      <c r="GLN354" s="33"/>
      <c r="GLO354" s="33"/>
      <c r="GLP354" s="33"/>
      <c r="GLQ354" s="33"/>
      <c r="GLR354" s="33"/>
      <c r="GLS354" s="33"/>
      <c r="GLT354" s="33"/>
      <c r="GLU354" s="33"/>
      <c r="GLV354" s="33"/>
      <c r="GLW354" s="33"/>
      <c r="GLX354" s="33"/>
      <c r="GLY354" s="33"/>
      <c r="GLZ354" s="33"/>
      <c r="GMA354" s="33"/>
      <c r="GMB354" s="33"/>
      <c r="GMC354" s="33"/>
      <c r="GMD354" s="33"/>
      <c r="GME354" s="33"/>
      <c r="GMF354" s="33"/>
      <c r="GMG354" s="33"/>
      <c r="GMH354" s="33"/>
      <c r="GMI354" s="33"/>
      <c r="GMJ354" s="33"/>
      <c r="GMK354" s="33"/>
      <c r="GML354" s="33"/>
      <c r="GMM354" s="33"/>
      <c r="GMN354" s="33"/>
      <c r="GMO354" s="33"/>
      <c r="GMP354" s="33"/>
      <c r="GMQ354" s="33"/>
      <c r="GMR354" s="33"/>
      <c r="GMS354" s="33"/>
      <c r="GMT354" s="33"/>
      <c r="GMU354" s="33"/>
      <c r="GMV354" s="33"/>
      <c r="GMW354" s="33"/>
      <c r="GMX354" s="33"/>
      <c r="GMY354" s="33"/>
      <c r="GMZ354" s="33"/>
      <c r="GNA354" s="33"/>
      <c r="GNB354" s="33"/>
      <c r="GNC354" s="33"/>
      <c r="GND354" s="33"/>
      <c r="GNE354" s="33"/>
      <c r="GNF354" s="33"/>
      <c r="GNG354" s="33"/>
      <c r="GNH354" s="33"/>
      <c r="GNI354" s="33"/>
      <c r="GNJ354" s="33"/>
      <c r="GNK354" s="33"/>
      <c r="GNL354" s="33"/>
      <c r="GNM354" s="33"/>
      <c r="GNN354" s="33"/>
      <c r="GNO354" s="33"/>
      <c r="GNP354" s="33"/>
      <c r="GNQ354" s="33"/>
      <c r="GNR354" s="33"/>
      <c r="GNS354" s="33"/>
      <c r="GNT354" s="33"/>
      <c r="GNU354" s="33"/>
      <c r="GNV354" s="33"/>
      <c r="GNW354" s="33"/>
      <c r="GNX354" s="33"/>
      <c r="GNY354" s="33"/>
      <c r="GNZ354" s="33"/>
      <c r="GOA354" s="33"/>
      <c r="GOB354" s="33"/>
      <c r="GOC354" s="33"/>
      <c r="GOD354" s="33"/>
      <c r="GOE354" s="33"/>
      <c r="GOF354" s="33"/>
      <c r="GOG354" s="33"/>
      <c r="GOH354" s="33"/>
      <c r="GOI354" s="33"/>
      <c r="GOJ354" s="33"/>
      <c r="GOK354" s="33"/>
      <c r="GOL354" s="33"/>
      <c r="GOM354" s="33"/>
      <c r="GON354" s="33"/>
      <c r="GOO354" s="33"/>
      <c r="GOP354" s="33"/>
      <c r="GOQ354" s="33"/>
      <c r="GOR354" s="33"/>
      <c r="GOS354" s="33"/>
      <c r="GOT354" s="33"/>
      <c r="GOU354" s="33"/>
      <c r="GOV354" s="33"/>
      <c r="GOW354" s="33"/>
      <c r="GOX354" s="33"/>
      <c r="GOY354" s="33"/>
      <c r="GOZ354" s="33"/>
      <c r="GPA354" s="33"/>
      <c r="GPB354" s="33"/>
      <c r="GPC354" s="33"/>
      <c r="GPD354" s="33"/>
      <c r="GPE354" s="33"/>
      <c r="GPF354" s="33"/>
      <c r="GPG354" s="33"/>
      <c r="GPH354" s="33"/>
      <c r="GPI354" s="33"/>
      <c r="GPJ354" s="33"/>
      <c r="GPK354" s="33"/>
      <c r="GPL354" s="33"/>
      <c r="GPM354" s="33"/>
      <c r="GPN354" s="33"/>
      <c r="GPO354" s="33"/>
      <c r="GPP354" s="33"/>
      <c r="GPQ354" s="33"/>
      <c r="GPR354" s="33"/>
      <c r="GPS354" s="33"/>
      <c r="GPT354" s="33"/>
      <c r="GPU354" s="33"/>
      <c r="GPV354" s="33"/>
      <c r="GPW354" s="33"/>
      <c r="GPX354" s="33"/>
      <c r="GPY354" s="33"/>
      <c r="GPZ354" s="33"/>
      <c r="GQA354" s="33"/>
      <c r="GQB354" s="33"/>
      <c r="GQC354" s="33"/>
      <c r="GQD354" s="33"/>
      <c r="GQE354" s="33"/>
      <c r="GQF354" s="33"/>
      <c r="GQG354" s="33"/>
      <c r="GQH354" s="33"/>
      <c r="GQI354" s="33"/>
      <c r="GQJ354" s="33"/>
      <c r="GQK354" s="33"/>
      <c r="GQL354" s="33"/>
      <c r="GQM354" s="33"/>
      <c r="GQN354" s="33"/>
      <c r="GQO354" s="33"/>
      <c r="GQP354" s="33"/>
      <c r="GQQ354" s="33"/>
      <c r="GQR354" s="33"/>
      <c r="GQS354" s="33"/>
      <c r="GQT354" s="33"/>
      <c r="GQU354" s="33"/>
      <c r="GQV354" s="33"/>
      <c r="GQW354" s="33"/>
      <c r="GQX354" s="33"/>
      <c r="GQY354" s="33"/>
      <c r="GQZ354" s="33"/>
      <c r="GRA354" s="33"/>
      <c r="GRB354" s="33"/>
      <c r="GRC354" s="33"/>
      <c r="GRD354" s="33"/>
      <c r="GRE354" s="33"/>
      <c r="GRF354" s="33"/>
      <c r="GRG354" s="33"/>
      <c r="GRH354" s="33"/>
      <c r="GRI354" s="33"/>
      <c r="GRJ354" s="33"/>
      <c r="GRK354" s="33"/>
      <c r="GRL354" s="33"/>
      <c r="GRM354" s="33"/>
      <c r="GRN354" s="33"/>
      <c r="GRO354" s="33"/>
      <c r="GRP354" s="33"/>
      <c r="GRQ354" s="33"/>
      <c r="GRR354" s="33"/>
      <c r="GRS354" s="33"/>
      <c r="GRT354" s="33"/>
      <c r="GRU354" s="33"/>
      <c r="GRV354" s="33"/>
      <c r="GRW354" s="33"/>
      <c r="GRX354" s="33"/>
      <c r="GRY354" s="33"/>
      <c r="GRZ354" s="33"/>
      <c r="GSA354" s="33"/>
      <c r="GSB354" s="33"/>
      <c r="GSC354" s="33"/>
      <c r="GSD354" s="33"/>
      <c r="GSE354" s="33"/>
      <c r="GSF354" s="33"/>
      <c r="GSG354" s="33"/>
      <c r="GSH354" s="33"/>
      <c r="GSI354" s="33"/>
      <c r="GSJ354" s="33"/>
      <c r="GSK354" s="33"/>
      <c r="GSL354" s="33"/>
      <c r="GSM354" s="33"/>
      <c r="GSN354" s="33"/>
      <c r="GSO354" s="33"/>
      <c r="GSP354" s="33"/>
      <c r="GSQ354" s="33"/>
      <c r="GSR354" s="33"/>
      <c r="GSS354" s="33"/>
      <c r="GST354" s="33"/>
      <c r="GSU354" s="33"/>
      <c r="GSV354" s="33"/>
      <c r="GSW354" s="33"/>
      <c r="GSX354" s="33"/>
      <c r="GSY354" s="33"/>
      <c r="GSZ354" s="33"/>
      <c r="GTA354" s="33"/>
      <c r="GTB354" s="33"/>
      <c r="GTC354" s="33"/>
      <c r="GTD354" s="33"/>
      <c r="GTE354" s="33"/>
      <c r="GTF354" s="33"/>
      <c r="GTG354" s="33"/>
      <c r="GTH354" s="33"/>
      <c r="GTI354" s="33"/>
      <c r="GTJ354" s="33"/>
      <c r="GTK354" s="33"/>
      <c r="GTL354" s="33"/>
      <c r="GTM354" s="33"/>
      <c r="GTN354" s="33"/>
      <c r="GTO354" s="33"/>
      <c r="GTP354" s="33"/>
      <c r="GTQ354" s="33"/>
      <c r="GTR354" s="33"/>
      <c r="GTS354" s="33"/>
      <c r="GTT354" s="33"/>
      <c r="GTU354" s="33"/>
      <c r="GTV354" s="33"/>
      <c r="GTW354" s="33"/>
      <c r="GTX354" s="33"/>
      <c r="GTY354" s="33"/>
      <c r="GTZ354" s="33"/>
      <c r="GUA354" s="33"/>
      <c r="GUB354" s="33"/>
      <c r="GUC354" s="33"/>
      <c r="GUD354" s="33"/>
      <c r="GUE354" s="33"/>
      <c r="GUF354" s="33"/>
      <c r="GUG354" s="33"/>
      <c r="GUH354" s="33"/>
      <c r="GUI354" s="33"/>
      <c r="GUJ354" s="33"/>
      <c r="GUK354" s="33"/>
      <c r="GUL354" s="33"/>
      <c r="GUM354" s="33"/>
      <c r="GUN354" s="33"/>
      <c r="GUO354" s="33"/>
      <c r="GUP354" s="33"/>
      <c r="GUQ354" s="33"/>
      <c r="GUR354" s="33"/>
      <c r="GUS354" s="33"/>
      <c r="GUT354" s="33"/>
      <c r="GUU354" s="33"/>
      <c r="GUV354" s="33"/>
      <c r="GUW354" s="33"/>
      <c r="GUX354" s="33"/>
      <c r="GUY354" s="33"/>
      <c r="GUZ354" s="33"/>
      <c r="GVA354" s="33"/>
      <c r="GVB354" s="33"/>
      <c r="GVC354" s="33"/>
      <c r="GVD354" s="33"/>
      <c r="GVE354" s="33"/>
      <c r="GVF354" s="33"/>
      <c r="GVG354" s="33"/>
      <c r="GVH354" s="33"/>
      <c r="GVI354" s="33"/>
      <c r="GVJ354" s="33"/>
      <c r="GVK354" s="33"/>
      <c r="GVL354" s="33"/>
      <c r="GVM354" s="33"/>
      <c r="GVN354" s="33"/>
      <c r="GVO354" s="33"/>
      <c r="GVP354" s="33"/>
      <c r="GVQ354" s="33"/>
      <c r="GVR354" s="33"/>
      <c r="GVS354" s="33"/>
      <c r="GVT354" s="33"/>
      <c r="GVU354" s="33"/>
      <c r="GVV354" s="33"/>
      <c r="GVW354" s="33"/>
      <c r="GVX354" s="33"/>
      <c r="GVY354" s="33"/>
      <c r="GVZ354" s="33"/>
      <c r="GWA354" s="33"/>
      <c r="GWB354" s="33"/>
      <c r="GWC354" s="33"/>
      <c r="GWD354" s="33"/>
      <c r="GWE354" s="33"/>
      <c r="GWF354" s="33"/>
      <c r="GWG354" s="33"/>
      <c r="GWH354" s="33"/>
      <c r="GWI354" s="33"/>
      <c r="GWJ354" s="33"/>
      <c r="GWK354" s="33"/>
      <c r="GWL354" s="33"/>
      <c r="GWM354" s="33"/>
      <c r="GWN354" s="33"/>
      <c r="GWO354" s="33"/>
      <c r="GWP354" s="33"/>
      <c r="GWQ354" s="33"/>
      <c r="GWR354" s="33"/>
      <c r="GWS354" s="33"/>
      <c r="GWT354" s="33"/>
      <c r="GWU354" s="33"/>
      <c r="GWV354" s="33"/>
      <c r="GWW354" s="33"/>
      <c r="GWX354" s="33"/>
      <c r="GWY354" s="33"/>
      <c r="GWZ354" s="33"/>
      <c r="GXA354" s="33"/>
      <c r="GXB354" s="33"/>
      <c r="GXC354" s="33"/>
      <c r="GXD354" s="33"/>
      <c r="GXE354" s="33"/>
      <c r="GXF354" s="33"/>
      <c r="GXG354" s="33"/>
      <c r="GXH354" s="33"/>
      <c r="GXI354" s="33"/>
      <c r="GXJ354" s="33"/>
      <c r="GXK354" s="33"/>
      <c r="GXL354" s="33"/>
      <c r="GXM354" s="33"/>
      <c r="GXN354" s="33"/>
      <c r="GXO354" s="33"/>
      <c r="GXP354" s="33"/>
      <c r="GXQ354" s="33"/>
      <c r="GXR354" s="33"/>
      <c r="GXS354" s="33"/>
      <c r="GXT354" s="33"/>
      <c r="GXU354" s="33"/>
      <c r="GXV354" s="33"/>
      <c r="GXW354" s="33"/>
      <c r="GXX354" s="33"/>
      <c r="GXY354" s="33"/>
      <c r="GXZ354" s="33"/>
      <c r="GYA354" s="33"/>
      <c r="GYB354" s="33"/>
      <c r="GYC354" s="33"/>
      <c r="GYD354" s="33"/>
      <c r="GYE354" s="33"/>
      <c r="GYF354" s="33"/>
      <c r="GYG354" s="33"/>
      <c r="GYH354" s="33"/>
      <c r="GYI354" s="33"/>
      <c r="GYJ354" s="33"/>
      <c r="GYK354" s="33"/>
      <c r="GYL354" s="33"/>
      <c r="GYM354" s="33"/>
      <c r="GYN354" s="33"/>
      <c r="GYO354" s="33"/>
      <c r="GYP354" s="33"/>
      <c r="GYQ354" s="33"/>
      <c r="GYR354" s="33"/>
      <c r="GYS354" s="33"/>
      <c r="GYT354" s="33"/>
      <c r="GYU354" s="33"/>
      <c r="GYV354" s="33"/>
      <c r="GYW354" s="33"/>
      <c r="GYX354" s="33"/>
      <c r="GYY354" s="33"/>
      <c r="GYZ354" s="33"/>
      <c r="GZA354" s="33"/>
      <c r="GZB354" s="33"/>
      <c r="GZC354" s="33"/>
      <c r="GZD354" s="33"/>
      <c r="GZE354" s="33"/>
      <c r="GZF354" s="33"/>
      <c r="GZG354" s="33"/>
      <c r="GZH354" s="33"/>
      <c r="GZI354" s="33"/>
      <c r="GZJ354" s="33"/>
      <c r="GZK354" s="33"/>
      <c r="GZL354" s="33"/>
      <c r="GZM354" s="33"/>
      <c r="GZN354" s="33"/>
      <c r="GZO354" s="33"/>
      <c r="GZP354" s="33"/>
      <c r="GZQ354" s="33"/>
      <c r="GZR354" s="33"/>
      <c r="GZS354" s="33"/>
      <c r="GZT354" s="33"/>
      <c r="GZU354" s="33"/>
      <c r="GZV354" s="33"/>
      <c r="GZW354" s="33"/>
      <c r="GZX354" s="33"/>
      <c r="GZY354" s="33"/>
      <c r="GZZ354" s="33"/>
      <c r="HAA354" s="33"/>
      <c r="HAB354" s="33"/>
      <c r="HAC354" s="33"/>
      <c r="HAD354" s="33"/>
      <c r="HAE354" s="33"/>
      <c r="HAF354" s="33"/>
      <c r="HAG354" s="33"/>
      <c r="HAH354" s="33"/>
      <c r="HAI354" s="33"/>
      <c r="HAJ354" s="33"/>
      <c r="HAK354" s="33"/>
      <c r="HAL354" s="33"/>
      <c r="HAM354" s="33"/>
      <c r="HAN354" s="33"/>
      <c r="HAO354" s="33"/>
      <c r="HAP354" s="33"/>
      <c r="HAQ354" s="33"/>
      <c r="HAR354" s="33"/>
      <c r="HAS354" s="33"/>
      <c r="HAT354" s="33"/>
      <c r="HAU354" s="33"/>
      <c r="HAV354" s="33"/>
      <c r="HAW354" s="33"/>
      <c r="HAX354" s="33"/>
      <c r="HAY354" s="33"/>
      <c r="HAZ354" s="33"/>
      <c r="HBA354" s="33"/>
      <c r="HBB354" s="33"/>
      <c r="HBC354" s="33"/>
      <c r="HBD354" s="33"/>
      <c r="HBE354" s="33"/>
      <c r="HBF354" s="33"/>
      <c r="HBG354" s="33"/>
      <c r="HBH354" s="33"/>
      <c r="HBI354" s="33"/>
      <c r="HBJ354" s="33"/>
      <c r="HBK354" s="33"/>
      <c r="HBL354" s="33"/>
      <c r="HBM354" s="33"/>
      <c r="HBN354" s="33"/>
      <c r="HBO354" s="33"/>
      <c r="HBP354" s="33"/>
      <c r="HBQ354" s="33"/>
      <c r="HBR354" s="33"/>
      <c r="HBS354" s="33"/>
      <c r="HBT354" s="33"/>
      <c r="HBU354" s="33"/>
      <c r="HBV354" s="33"/>
      <c r="HBW354" s="33"/>
      <c r="HBX354" s="33"/>
      <c r="HBY354" s="33"/>
      <c r="HBZ354" s="33"/>
      <c r="HCA354" s="33"/>
      <c r="HCB354" s="33"/>
      <c r="HCC354" s="33"/>
      <c r="HCD354" s="33"/>
      <c r="HCE354" s="33"/>
      <c r="HCF354" s="33"/>
      <c r="HCG354" s="33"/>
      <c r="HCH354" s="33"/>
      <c r="HCI354" s="33"/>
      <c r="HCJ354" s="33"/>
      <c r="HCK354" s="33"/>
      <c r="HCL354" s="33"/>
      <c r="HCM354" s="33"/>
      <c r="HCN354" s="33"/>
      <c r="HCO354" s="33"/>
      <c r="HCP354" s="33"/>
      <c r="HCQ354" s="33"/>
      <c r="HCR354" s="33"/>
      <c r="HCS354" s="33"/>
      <c r="HCT354" s="33"/>
      <c r="HCU354" s="33"/>
      <c r="HCV354" s="33"/>
      <c r="HCW354" s="33"/>
      <c r="HCX354" s="33"/>
      <c r="HCY354" s="33"/>
      <c r="HCZ354" s="33"/>
      <c r="HDA354" s="33"/>
      <c r="HDB354" s="33"/>
      <c r="HDC354" s="33"/>
      <c r="HDD354" s="33"/>
      <c r="HDE354" s="33"/>
      <c r="HDF354" s="33"/>
      <c r="HDG354" s="33"/>
      <c r="HDH354" s="33"/>
      <c r="HDI354" s="33"/>
      <c r="HDJ354" s="33"/>
      <c r="HDK354" s="33"/>
      <c r="HDL354" s="33"/>
      <c r="HDM354" s="33"/>
      <c r="HDN354" s="33"/>
      <c r="HDO354" s="33"/>
      <c r="HDP354" s="33"/>
      <c r="HDQ354" s="33"/>
      <c r="HDR354" s="33"/>
      <c r="HDS354" s="33"/>
      <c r="HDT354" s="33"/>
      <c r="HDU354" s="33"/>
      <c r="HDV354" s="33"/>
      <c r="HDW354" s="33"/>
      <c r="HDX354" s="33"/>
      <c r="HDY354" s="33"/>
      <c r="HDZ354" s="33"/>
      <c r="HEA354" s="33"/>
      <c r="HEB354" s="33"/>
      <c r="HEC354" s="33"/>
      <c r="HED354" s="33"/>
      <c r="HEE354" s="33"/>
      <c r="HEF354" s="33"/>
      <c r="HEG354" s="33"/>
      <c r="HEH354" s="33"/>
      <c r="HEI354" s="33"/>
      <c r="HEJ354" s="33"/>
      <c r="HEK354" s="33"/>
      <c r="HEL354" s="33"/>
      <c r="HEM354" s="33"/>
      <c r="HEN354" s="33"/>
      <c r="HEO354" s="33"/>
      <c r="HEP354" s="33"/>
      <c r="HEQ354" s="33"/>
      <c r="HER354" s="33"/>
      <c r="HES354" s="33"/>
      <c r="HET354" s="33"/>
      <c r="HEU354" s="33"/>
      <c r="HEV354" s="33"/>
      <c r="HEW354" s="33"/>
      <c r="HEX354" s="33"/>
      <c r="HEY354" s="33"/>
      <c r="HEZ354" s="33"/>
      <c r="HFA354" s="33"/>
      <c r="HFB354" s="33"/>
      <c r="HFC354" s="33"/>
      <c r="HFD354" s="33"/>
      <c r="HFE354" s="33"/>
      <c r="HFF354" s="33"/>
      <c r="HFG354" s="33"/>
      <c r="HFH354" s="33"/>
      <c r="HFI354" s="33"/>
      <c r="HFJ354" s="33"/>
      <c r="HFK354" s="33"/>
      <c r="HFL354" s="33"/>
      <c r="HFM354" s="33"/>
      <c r="HFN354" s="33"/>
      <c r="HFO354" s="33"/>
      <c r="HFP354" s="33"/>
      <c r="HFQ354" s="33"/>
      <c r="HFR354" s="33"/>
      <c r="HFS354" s="33"/>
      <c r="HFT354" s="33"/>
      <c r="HFU354" s="33"/>
      <c r="HFV354" s="33"/>
      <c r="HFW354" s="33"/>
      <c r="HFX354" s="33"/>
      <c r="HFY354" s="33"/>
      <c r="HFZ354" s="33"/>
      <c r="HGA354" s="33"/>
      <c r="HGB354" s="33"/>
      <c r="HGC354" s="33"/>
      <c r="HGD354" s="33"/>
      <c r="HGE354" s="33"/>
      <c r="HGF354" s="33"/>
      <c r="HGG354" s="33"/>
      <c r="HGH354" s="33"/>
      <c r="HGI354" s="33"/>
      <c r="HGJ354" s="33"/>
      <c r="HGK354" s="33"/>
      <c r="HGL354" s="33"/>
      <c r="HGM354" s="33"/>
      <c r="HGN354" s="33"/>
      <c r="HGO354" s="33"/>
      <c r="HGP354" s="33"/>
      <c r="HGQ354" s="33"/>
      <c r="HGR354" s="33"/>
      <c r="HGS354" s="33"/>
      <c r="HGT354" s="33"/>
      <c r="HGU354" s="33"/>
      <c r="HGV354" s="33"/>
      <c r="HGW354" s="33"/>
      <c r="HGX354" s="33"/>
      <c r="HGY354" s="33"/>
      <c r="HGZ354" s="33"/>
      <c r="HHA354" s="33"/>
      <c r="HHB354" s="33"/>
      <c r="HHC354" s="33"/>
      <c r="HHD354" s="33"/>
      <c r="HHE354" s="33"/>
      <c r="HHF354" s="33"/>
      <c r="HHG354" s="33"/>
      <c r="HHH354" s="33"/>
      <c r="HHI354" s="33"/>
      <c r="HHJ354" s="33"/>
      <c r="HHK354" s="33"/>
      <c r="HHL354" s="33"/>
      <c r="HHM354" s="33"/>
      <c r="HHN354" s="33"/>
      <c r="HHO354" s="33"/>
      <c r="HHP354" s="33"/>
      <c r="HHQ354" s="33"/>
      <c r="HHR354" s="33"/>
      <c r="HHS354" s="33"/>
      <c r="HHT354" s="33"/>
      <c r="HHU354" s="33"/>
      <c r="HHV354" s="33"/>
      <c r="HHW354" s="33"/>
      <c r="HHX354" s="33"/>
      <c r="HHY354" s="33"/>
      <c r="HHZ354" s="33"/>
      <c r="HIA354" s="33"/>
      <c r="HIB354" s="33"/>
      <c r="HIC354" s="33"/>
      <c r="HID354" s="33"/>
      <c r="HIE354" s="33"/>
      <c r="HIF354" s="33"/>
      <c r="HIG354" s="33"/>
      <c r="HIH354" s="33"/>
      <c r="HII354" s="33"/>
      <c r="HIJ354" s="33"/>
      <c r="HIK354" s="33"/>
      <c r="HIL354" s="33"/>
      <c r="HIM354" s="33"/>
      <c r="HIN354" s="33"/>
      <c r="HIO354" s="33"/>
      <c r="HIP354" s="33"/>
      <c r="HIQ354" s="33"/>
      <c r="HIR354" s="33"/>
      <c r="HIS354" s="33"/>
      <c r="HIT354" s="33"/>
      <c r="HIU354" s="33"/>
      <c r="HIV354" s="33"/>
      <c r="HIW354" s="33"/>
      <c r="HIX354" s="33"/>
      <c r="HIY354" s="33"/>
      <c r="HIZ354" s="33"/>
      <c r="HJA354" s="33"/>
      <c r="HJB354" s="33"/>
      <c r="HJC354" s="33"/>
      <c r="HJD354" s="33"/>
      <c r="HJE354" s="33"/>
      <c r="HJF354" s="33"/>
      <c r="HJG354" s="33"/>
      <c r="HJH354" s="33"/>
      <c r="HJI354" s="33"/>
      <c r="HJJ354" s="33"/>
      <c r="HJK354" s="33"/>
      <c r="HJL354" s="33"/>
      <c r="HJM354" s="33"/>
      <c r="HJN354" s="33"/>
      <c r="HJO354" s="33"/>
      <c r="HJP354" s="33"/>
      <c r="HJQ354" s="33"/>
      <c r="HJR354" s="33"/>
      <c r="HJS354" s="33"/>
      <c r="HJT354" s="33"/>
      <c r="HJU354" s="33"/>
      <c r="HJV354" s="33"/>
      <c r="HJW354" s="33"/>
      <c r="HJX354" s="33"/>
      <c r="HJY354" s="33"/>
      <c r="HJZ354" s="33"/>
      <c r="HKA354" s="33"/>
      <c r="HKB354" s="33"/>
      <c r="HKC354" s="33"/>
      <c r="HKD354" s="33"/>
      <c r="HKE354" s="33"/>
      <c r="HKF354" s="33"/>
      <c r="HKG354" s="33"/>
      <c r="HKH354" s="33"/>
      <c r="HKI354" s="33"/>
      <c r="HKJ354" s="33"/>
      <c r="HKK354" s="33"/>
      <c r="HKL354" s="33"/>
      <c r="HKM354" s="33"/>
      <c r="HKN354" s="33"/>
      <c r="HKO354" s="33"/>
      <c r="HKP354" s="33"/>
      <c r="HKQ354" s="33"/>
      <c r="HKR354" s="33"/>
      <c r="HKS354" s="33"/>
      <c r="HKT354" s="33"/>
      <c r="HKU354" s="33"/>
      <c r="HKV354" s="33"/>
      <c r="HKW354" s="33"/>
      <c r="HKX354" s="33"/>
      <c r="HKY354" s="33"/>
      <c r="HKZ354" s="33"/>
      <c r="HLA354" s="33"/>
      <c r="HLB354" s="33"/>
      <c r="HLC354" s="33"/>
      <c r="HLD354" s="33"/>
      <c r="HLE354" s="33"/>
      <c r="HLF354" s="33"/>
      <c r="HLG354" s="33"/>
      <c r="HLH354" s="33"/>
      <c r="HLI354" s="33"/>
      <c r="HLJ354" s="33"/>
      <c r="HLK354" s="33"/>
      <c r="HLL354" s="33"/>
      <c r="HLM354" s="33"/>
      <c r="HLN354" s="33"/>
      <c r="HLO354" s="33"/>
      <c r="HLP354" s="33"/>
      <c r="HLQ354" s="33"/>
      <c r="HLR354" s="33"/>
      <c r="HLS354" s="33"/>
      <c r="HLT354" s="33"/>
      <c r="HLU354" s="33"/>
      <c r="HLV354" s="33"/>
      <c r="HLW354" s="33"/>
      <c r="HLX354" s="33"/>
      <c r="HLY354" s="33"/>
      <c r="HLZ354" s="33"/>
      <c r="HMA354" s="33"/>
      <c r="HMB354" s="33"/>
      <c r="HMC354" s="33"/>
      <c r="HMD354" s="33"/>
      <c r="HME354" s="33"/>
      <c r="HMF354" s="33"/>
      <c r="HMG354" s="33"/>
      <c r="HMH354" s="33"/>
      <c r="HMI354" s="33"/>
      <c r="HMJ354" s="33"/>
      <c r="HMK354" s="33"/>
      <c r="HML354" s="33"/>
      <c r="HMM354" s="33"/>
      <c r="HMN354" s="33"/>
      <c r="HMO354" s="33"/>
      <c r="HMP354" s="33"/>
      <c r="HMQ354" s="33"/>
      <c r="HMR354" s="33"/>
      <c r="HMS354" s="33"/>
      <c r="HMT354" s="33"/>
      <c r="HMU354" s="33"/>
      <c r="HMV354" s="33"/>
      <c r="HMW354" s="33"/>
      <c r="HMX354" s="33"/>
      <c r="HMY354" s="33"/>
      <c r="HMZ354" s="33"/>
      <c r="HNA354" s="33"/>
      <c r="HNB354" s="33"/>
      <c r="HNC354" s="33"/>
      <c r="HND354" s="33"/>
      <c r="HNE354" s="33"/>
      <c r="HNF354" s="33"/>
      <c r="HNG354" s="33"/>
      <c r="HNH354" s="33"/>
      <c r="HNI354" s="33"/>
      <c r="HNJ354" s="33"/>
      <c r="HNK354" s="33"/>
      <c r="HNL354" s="33"/>
      <c r="HNM354" s="33"/>
      <c r="HNN354" s="33"/>
      <c r="HNO354" s="33"/>
      <c r="HNP354" s="33"/>
      <c r="HNQ354" s="33"/>
      <c r="HNR354" s="33"/>
      <c r="HNS354" s="33"/>
      <c r="HNT354" s="33"/>
      <c r="HNU354" s="33"/>
      <c r="HNV354" s="33"/>
      <c r="HNW354" s="33"/>
      <c r="HNX354" s="33"/>
      <c r="HNY354" s="33"/>
      <c r="HNZ354" s="33"/>
      <c r="HOA354" s="33"/>
      <c r="HOB354" s="33"/>
      <c r="HOC354" s="33"/>
      <c r="HOD354" s="33"/>
      <c r="HOE354" s="33"/>
      <c r="HOF354" s="33"/>
      <c r="HOG354" s="33"/>
      <c r="HOH354" s="33"/>
      <c r="HOI354" s="33"/>
      <c r="HOJ354" s="33"/>
      <c r="HOK354" s="33"/>
      <c r="HOL354" s="33"/>
      <c r="HOM354" s="33"/>
      <c r="HON354" s="33"/>
      <c r="HOO354" s="33"/>
      <c r="HOP354" s="33"/>
      <c r="HOQ354" s="33"/>
      <c r="HOR354" s="33"/>
      <c r="HOS354" s="33"/>
      <c r="HOT354" s="33"/>
      <c r="HOU354" s="33"/>
      <c r="HOV354" s="33"/>
      <c r="HOW354" s="33"/>
      <c r="HOX354" s="33"/>
      <c r="HOY354" s="33"/>
      <c r="HOZ354" s="33"/>
      <c r="HPA354" s="33"/>
      <c r="HPB354" s="33"/>
      <c r="HPC354" s="33"/>
      <c r="HPD354" s="33"/>
      <c r="HPE354" s="33"/>
      <c r="HPF354" s="33"/>
      <c r="HPG354" s="33"/>
      <c r="HPH354" s="33"/>
      <c r="HPI354" s="33"/>
      <c r="HPJ354" s="33"/>
      <c r="HPK354" s="33"/>
      <c r="HPL354" s="33"/>
      <c r="HPM354" s="33"/>
      <c r="HPN354" s="33"/>
      <c r="HPO354" s="33"/>
      <c r="HPP354" s="33"/>
      <c r="HPQ354" s="33"/>
      <c r="HPR354" s="33"/>
      <c r="HPS354" s="33"/>
      <c r="HPT354" s="33"/>
      <c r="HPU354" s="33"/>
      <c r="HPV354" s="33"/>
      <c r="HPW354" s="33"/>
      <c r="HPX354" s="33"/>
      <c r="HPY354" s="33"/>
      <c r="HPZ354" s="33"/>
      <c r="HQA354" s="33"/>
      <c r="HQB354" s="33"/>
      <c r="HQC354" s="33"/>
      <c r="HQD354" s="33"/>
      <c r="HQE354" s="33"/>
      <c r="HQF354" s="33"/>
      <c r="HQG354" s="33"/>
      <c r="HQH354" s="33"/>
      <c r="HQI354" s="33"/>
      <c r="HQJ354" s="33"/>
      <c r="HQK354" s="33"/>
      <c r="HQL354" s="33"/>
      <c r="HQM354" s="33"/>
      <c r="HQN354" s="33"/>
      <c r="HQO354" s="33"/>
      <c r="HQP354" s="33"/>
      <c r="HQQ354" s="33"/>
      <c r="HQR354" s="33"/>
      <c r="HQS354" s="33"/>
      <c r="HQT354" s="33"/>
      <c r="HQU354" s="33"/>
      <c r="HQV354" s="33"/>
      <c r="HQW354" s="33"/>
      <c r="HQX354" s="33"/>
      <c r="HQY354" s="33"/>
      <c r="HQZ354" s="33"/>
      <c r="HRA354" s="33"/>
      <c r="HRB354" s="33"/>
      <c r="HRC354" s="33"/>
      <c r="HRD354" s="33"/>
      <c r="HRE354" s="33"/>
      <c r="HRF354" s="33"/>
      <c r="HRG354" s="33"/>
      <c r="HRH354" s="33"/>
      <c r="HRI354" s="33"/>
      <c r="HRJ354" s="33"/>
      <c r="HRK354" s="33"/>
      <c r="HRL354" s="33"/>
      <c r="HRM354" s="33"/>
      <c r="HRN354" s="33"/>
      <c r="HRO354" s="33"/>
      <c r="HRP354" s="33"/>
      <c r="HRQ354" s="33"/>
      <c r="HRR354" s="33"/>
      <c r="HRS354" s="33"/>
      <c r="HRT354" s="33"/>
      <c r="HRU354" s="33"/>
      <c r="HRV354" s="33"/>
      <c r="HRW354" s="33"/>
      <c r="HRX354" s="33"/>
      <c r="HRY354" s="33"/>
      <c r="HRZ354" s="33"/>
      <c r="HSA354" s="33"/>
      <c r="HSB354" s="33"/>
      <c r="HSC354" s="33"/>
      <c r="HSD354" s="33"/>
      <c r="HSE354" s="33"/>
      <c r="HSF354" s="33"/>
      <c r="HSG354" s="33"/>
      <c r="HSH354" s="33"/>
      <c r="HSI354" s="33"/>
      <c r="HSJ354" s="33"/>
      <c r="HSK354" s="33"/>
      <c r="HSL354" s="33"/>
      <c r="HSM354" s="33"/>
      <c r="HSN354" s="33"/>
      <c r="HSO354" s="33"/>
      <c r="HSP354" s="33"/>
      <c r="HSQ354" s="33"/>
      <c r="HSR354" s="33"/>
      <c r="HSS354" s="33"/>
      <c r="HST354" s="33"/>
      <c r="HSU354" s="33"/>
      <c r="HSV354" s="33"/>
      <c r="HSW354" s="33"/>
      <c r="HSX354" s="33"/>
      <c r="HSY354" s="33"/>
      <c r="HSZ354" s="33"/>
      <c r="HTA354" s="33"/>
      <c r="HTB354" s="33"/>
      <c r="HTC354" s="33"/>
      <c r="HTD354" s="33"/>
      <c r="HTE354" s="33"/>
      <c r="HTF354" s="33"/>
      <c r="HTG354" s="33"/>
      <c r="HTH354" s="33"/>
      <c r="HTI354" s="33"/>
      <c r="HTJ354" s="33"/>
      <c r="HTK354" s="33"/>
      <c r="HTL354" s="33"/>
      <c r="HTM354" s="33"/>
      <c r="HTN354" s="33"/>
      <c r="HTO354" s="33"/>
      <c r="HTP354" s="33"/>
      <c r="HTQ354" s="33"/>
      <c r="HTR354" s="33"/>
      <c r="HTS354" s="33"/>
      <c r="HTT354" s="33"/>
      <c r="HTU354" s="33"/>
      <c r="HTV354" s="33"/>
      <c r="HTW354" s="33"/>
      <c r="HTX354" s="33"/>
      <c r="HTY354" s="33"/>
      <c r="HTZ354" s="33"/>
      <c r="HUA354" s="33"/>
      <c r="HUB354" s="33"/>
      <c r="HUC354" s="33"/>
      <c r="HUD354" s="33"/>
      <c r="HUE354" s="33"/>
      <c r="HUF354" s="33"/>
      <c r="HUG354" s="33"/>
      <c r="HUH354" s="33"/>
      <c r="HUI354" s="33"/>
      <c r="HUJ354" s="33"/>
      <c r="HUK354" s="33"/>
      <c r="HUL354" s="33"/>
      <c r="HUM354" s="33"/>
      <c r="HUN354" s="33"/>
      <c r="HUO354" s="33"/>
      <c r="HUP354" s="33"/>
      <c r="HUQ354" s="33"/>
      <c r="HUR354" s="33"/>
      <c r="HUS354" s="33"/>
      <c r="HUT354" s="33"/>
      <c r="HUU354" s="33"/>
      <c r="HUV354" s="33"/>
      <c r="HUW354" s="33"/>
      <c r="HUX354" s="33"/>
      <c r="HUY354" s="33"/>
      <c r="HUZ354" s="33"/>
      <c r="HVA354" s="33"/>
      <c r="HVB354" s="33"/>
      <c r="HVC354" s="33"/>
      <c r="HVD354" s="33"/>
      <c r="HVE354" s="33"/>
      <c r="HVF354" s="33"/>
      <c r="HVG354" s="33"/>
      <c r="HVH354" s="33"/>
      <c r="HVI354" s="33"/>
      <c r="HVJ354" s="33"/>
      <c r="HVK354" s="33"/>
      <c r="HVL354" s="33"/>
      <c r="HVM354" s="33"/>
      <c r="HVN354" s="33"/>
      <c r="HVO354" s="33"/>
      <c r="HVP354" s="33"/>
      <c r="HVQ354" s="33"/>
      <c r="HVR354" s="33"/>
      <c r="HVS354" s="33"/>
      <c r="HVT354" s="33"/>
      <c r="HVU354" s="33"/>
      <c r="HVV354" s="33"/>
      <c r="HVW354" s="33"/>
      <c r="HVX354" s="33"/>
      <c r="HVY354" s="33"/>
      <c r="HVZ354" s="33"/>
      <c r="HWA354" s="33"/>
      <c r="HWB354" s="33"/>
      <c r="HWC354" s="33"/>
      <c r="HWD354" s="33"/>
      <c r="HWE354" s="33"/>
      <c r="HWF354" s="33"/>
      <c r="HWG354" s="33"/>
      <c r="HWH354" s="33"/>
      <c r="HWI354" s="33"/>
      <c r="HWJ354" s="33"/>
      <c r="HWK354" s="33"/>
      <c r="HWL354" s="33"/>
      <c r="HWM354" s="33"/>
      <c r="HWN354" s="33"/>
      <c r="HWO354" s="33"/>
      <c r="HWP354" s="33"/>
      <c r="HWQ354" s="33"/>
      <c r="HWR354" s="33"/>
      <c r="HWS354" s="33"/>
      <c r="HWT354" s="33"/>
      <c r="HWU354" s="33"/>
      <c r="HWV354" s="33"/>
      <c r="HWW354" s="33"/>
      <c r="HWX354" s="33"/>
      <c r="HWY354" s="33"/>
      <c r="HWZ354" s="33"/>
      <c r="HXA354" s="33"/>
      <c r="HXB354" s="33"/>
      <c r="HXC354" s="33"/>
      <c r="HXD354" s="33"/>
      <c r="HXE354" s="33"/>
      <c r="HXF354" s="33"/>
      <c r="HXG354" s="33"/>
      <c r="HXH354" s="33"/>
      <c r="HXI354" s="33"/>
      <c r="HXJ354" s="33"/>
      <c r="HXK354" s="33"/>
      <c r="HXL354" s="33"/>
      <c r="HXM354" s="33"/>
      <c r="HXN354" s="33"/>
      <c r="HXO354" s="33"/>
      <c r="HXP354" s="33"/>
      <c r="HXQ354" s="33"/>
      <c r="HXR354" s="33"/>
      <c r="HXS354" s="33"/>
      <c r="HXT354" s="33"/>
      <c r="HXU354" s="33"/>
      <c r="HXV354" s="33"/>
      <c r="HXW354" s="33"/>
      <c r="HXX354" s="33"/>
      <c r="HXY354" s="33"/>
      <c r="HXZ354" s="33"/>
      <c r="HYA354" s="33"/>
      <c r="HYB354" s="33"/>
      <c r="HYC354" s="33"/>
      <c r="HYD354" s="33"/>
      <c r="HYE354" s="33"/>
      <c r="HYF354" s="33"/>
      <c r="HYG354" s="33"/>
      <c r="HYH354" s="33"/>
      <c r="HYI354" s="33"/>
      <c r="HYJ354" s="33"/>
      <c r="HYK354" s="33"/>
      <c r="HYL354" s="33"/>
      <c r="HYM354" s="33"/>
      <c r="HYN354" s="33"/>
      <c r="HYO354" s="33"/>
      <c r="HYP354" s="33"/>
      <c r="HYQ354" s="33"/>
      <c r="HYR354" s="33"/>
      <c r="HYS354" s="33"/>
      <c r="HYT354" s="33"/>
      <c r="HYU354" s="33"/>
      <c r="HYV354" s="33"/>
      <c r="HYW354" s="33"/>
      <c r="HYX354" s="33"/>
      <c r="HYY354" s="33"/>
      <c r="HYZ354" s="33"/>
      <c r="HZA354" s="33"/>
      <c r="HZB354" s="33"/>
      <c r="HZC354" s="33"/>
      <c r="HZD354" s="33"/>
      <c r="HZE354" s="33"/>
      <c r="HZF354" s="33"/>
      <c r="HZG354" s="33"/>
      <c r="HZH354" s="33"/>
      <c r="HZI354" s="33"/>
      <c r="HZJ354" s="33"/>
      <c r="HZK354" s="33"/>
      <c r="HZL354" s="33"/>
      <c r="HZM354" s="33"/>
      <c r="HZN354" s="33"/>
      <c r="HZO354" s="33"/>
      <c r="HZP354" s="33"/>
      <c r="HZQ354" s="33"/>
      <c r="HZR354" s="33"/>
      <c r="HZS354" s="33"/>
      <c r="HZT354" s="33"/>
      <c r="HZU354" s="33"/>
      <c r="HZV354" s="33"/>
      <c r="HZW354" s="33"/>
      <c r="HZX354" s="33"/>
      <c r="HZY354" s="33"/>
      <c r="HZZ354" s="33"/>
      <c r="IAA354" s="33"/>
      <c r="IAB354" s="33"/>
      <c r="IAC354" s="33"/>
      <c r="IAD354" s="33"/>
      <c r="IAE354" s="33"/>
      <c r="IAF354" s="33"/>
      <c r="IAG354" s="33"/>
      <c r="IAH354" s="33"/>
      <c r="IAI354" s="33"/>
      <c r="IAJ354" s="33"/>
      <c r="IAK354" s="33"/>
      <c r="IAL354" s="33"/>
      <c r="IAM354" s="33"/>
      <c r="IAN354" s="33"/>
      <c r="IAO354" s="33"/>
      <c r="IAP354" s="33"/>
      <c r="IAQ354" s="33"/>
      <c r="IAR354" s="33"/>
      <c r="IAS354" s="33"/>
      <c r="IAT354" s="33"/>
      <c r="IAU354" s="33"/>
      <c r="IAV354" s="33"/>
      <c r="IAW354" s="33"/>
      <c r="IAX354" s="33"/>
      <c r="IAY354" s="33"/>
      <c r="IAZ354" s="33"/>
      <c r="IBA354" s="33"/>
      <c r="IBB354" s="33"/>
      <c r="IBC354" s="33"/>
      <c r="IBD354" s="33"/>
      <c r="IBE354" s="33"/>
      <c r="IBF354" s="33"/>
      <c r="IBG354" s="33"/>
      <c r="IBH354" s="33"/>
      <c r="IBI354" s="33"/>
      <c r="IBJ354" s="33"/>
      <c r="IBK354" s="33"/>
      <c r="IBL354" s="33"/>
      <c r="IBM354" s="33"/>
      <c r="IBN354" s="33"/>
      <c r="IBO354" s="33"/>
      <c r="IBP354" s="33"/>
      <c r="IBQ354" s="33"/>
      <c r="IBR354" s="33"/>
      <c r="IBS354" s="33"/>
      <c r="IBT354" s="33"/>
      <c r="IBU354" s="33"/>
      <c r="IBV354" s="33"/>
      <c r="IBW354" s="33"/>
      <c r="IBX354" s="33"/>
      <c r="IBY354" s="33"/>
      <c r="IBZ354" s="33"/>
      <c r="ICA354" s="33"/>
      <c r="ICB354" s="33"/>
      <c r="ICC354" s="33"/>
      <c r="ICD354" s="33"/>
      <c r="ICE354" s="33"/>
      <c r="ICF354" s="33"/>
      <c r="ICG354" s="33"/>
      <c r="ICH354" s="33"/>
      <c r="ICI354" s="33"/>
      <c r="ICJ354" s="33"/>
      <c r="ICK354" s="33"/>
      <c r="ICL354" s="33"/>
      <c r="ICM354" s="33"/>
      <c r="ICN354" s="33"/>
      <c r="ICO354" s="33"/>
      <c r="ICP354" s="33"/>
      <c r="ICQ354" s="33"/>
      <c r="ICR354" s="33"/>
      <c r="ICS354" s="33"/>
      <c r="ICT354" s="33"/>
      <c r="ICU354" s="33"/>
      <c r="ICV354" s="33"/>
      <c r="ICW354" s="33"/>
      <c r="ICX354" s="33"/>
      <c r="ICY354" s="33"/>
      <c r="ICZ354" s="33"/>
      <c r="IDA354" s="33"/>
      <c r="IDB354" s="33"/>
      <c r="IDC354" s="33"/>
      <c r="IDD354" s="33"/>
      <c r="IDE354" s="33"/>
      <c r="IDF354" s="33"/>
      <c r="IDG354" s="33"/>
      <c r="IDH354" s="33"/>
      <c r="IDI354" s="33"/>
      <c r="IDJ354" s="33"/>
      <c r="IDK354" s="33"/>
      <c r="IDL354" s="33"/>
      <c r="IDM354" s="33"/>
      <c r="IDN354" s="33"/>
      <c r="IDO354" s="33"/>
      <c r="IDP354" s="33"/>
      <c r="IDQ354" s="33"/>
      <c r="IDR354" s="33"/>
      <c r="IDS354" s="33"/>
      <c r="IDT354" s="33"/>
      <c r="IDU354" s="33"/>
      <c r="IDV354" s="33"/>
      <c r="IDW354" s="33"/>
      <c r="IDX354" s="33"/>
      <c r="IDY354" s="33"/>
      <c r="IDZ354" s="33"/>
      <c r="IEA354" s="33"/>
      <c r="IEB354" s="33"/>
      <c r="IEC354" s="33"/>
      <c r="IED354" s="33"/>
      <c r="IEE354" s="33"/>
      <c r="IEF354" s="33"/>
      <c r="IEG354" s="33"/>
      <c r="IEH354" s="33"/>
      <c r="IEI354" s="33"/>
      <c r="IEJ354" s="33"/>
      <c r="IEK354" s="33"/>
      <c r="IEL354" s="33"/>
      <c r="IEM354" s="33"/>
      <c r="IEN354" s="33"/>
      <c r="IEO354" s="33"/>
      <c r="IEP354" s="33"/>
      <c r="IEQ354" s="33"/>
      <c r="IER354" s="33"/>
      <c r="IES354" s="33"/>
      <c r="IET354" s="33"/>
      <c r="IEU354" s="33"/>
      <c r="IEV354" s="33"/>
      <c r="IEW354" s="33"/>
      <c r="IEX354" s="33"/>
      <c r="IEY354" s="33"/>
      <c r="IEZ354" s="33"/>
      <c r="IFA354" s="33"/>
      <c r="IFB354" s="33"/>
      <c r="IFC354" s="33"/>
      <c r="IFD354" s="33"/>
      <c r="IFE354" s="33"/>
      <c r="IFF354" s="33"/>
      <c r="IFG354" s="33"/>
      <c r="IFH354" s="33"/>
      <c r="IFI354" s="33"/>
      <c r="IFJ354" s="33"/>
      <c r="IFK354" s="33"/>
      <c r="IFL354" s="33"/>
      <c r="IFM354" s="33"/>
      <c r="IFN354" s="33"/>
      <c r="IFO354" s="33"/>
      <c r="IFP354" s="33"/>
      <c r="IFQ354" s="33"/>
      <c r="IFR354" s="33"/>
      <c r="IFS354" s="33"/>
      <c r="IFT354" s="33"/>
      <c r="IFU354" s="33"/>
      <c r="IFV354" s="33"/>
      <c r="IFW354" s="33"/>
      <c r="IFX354" s="33"/>
      <c r="IFY354" s="33"/>
      <c r="IFZ354" s="33"/>
      <c r="IGA354" s="33"/>
      <c r="IGB354" s="33"/>
      <c r="IGC354" s="33"/>
      <c r="IGD354" s="33"/>
      <c r="IGE354" s="33"/>
      <c r="IGF354" s="33"/>
      <c r="IGG354" s="33"/>
      <c r="IGH354" s="33"/>
      <c r="IGI354" s="33"/>
      <c r="IGJ354" s="33"/>
      <c r="IGK354" s="33"/>
      <c r="IGL354" s="33"/>
      <c r="IGM354" s="33"/>
      <c r="IGN354" s="33"/>
      <c r="IGO354" s="33"/>
      <c r="IGP354" s="33"/>
      <c r="IGQ354" s="33"/>
      <c r="IGR354" s="33"/>
      <c r="IGS354" s="33"/>
      <c r="IGT354" s="33"/>
      <c r="IGU354" s="33"/>
      <c r="IGV354" s="33"/>
      <c r="IGW354" s="33"/>
      <c r="IGX354" s="33"/>
      <c r="IGY354" s="33"/>
      <c r="IGZ354" s="33"/>
      <c r="IHA354" s="33"/>
      <c r="IHB354" s="33"/>
      <c r="IHC354" s="33"/>
      <c r="IHD354" s="33"/>
      <c r="IHE354" s="33"/>
      <c r="IHF354" s="33"/>
      <c r="IHG354" s="33"/>
      <c r="IHH354" s="33"/>
      <c r="IHI354" s="33"/>
      <c r="IHJ354" s="33"/>
      <c r="IHK354" s="33"/>
      <c r="IHL354" s="33"/>
      <c r="IHM354" s="33"/>
      <c r="IHN354" s="33"/>
      <c r="IHO354" s="33"/>
      <c r="IHP354" s="33"/>
      <c r="IHQ354" s="33"/>
      <c r="IHR354" s="33"/>
      <c r="IHS354" s="33"/>
      <c r="IHT354" s="33"/>
      <c r="IHU354" s="33"/>
      <c r="IHV354" s="33"/>
      <c r="IHW354" s="33"/>
      <c r="IHX354" s="33"/>
      <c r="IHY354" s="33"/>
      <c r="IHZ354" s="33"/>
      <c r="IIA354" s="33"/>
      <c r="IIB354" s="33"/>
      <c r="IIC354" s="33"/>
      <c r="IID354" s="33"/>
      <c r="IIE354" s="33"/>
      <c r="IIF354" s="33"/>
      <c r="IIG354" s="33"/>
      <c r="IIH354" s="33"/>
      <c r="III354" s="33"/>
      <c r="IIJ354" s="33"/>
      <c r="IIK354" s="33"/>
      <c r="IIL354" s="33"/>
      <c r="IIM354" s="33"/>
      <c r="IIN354" s="33"/>
      <c r="IIO354" s="33"/>
      <c r="IIP354" s="33"/>
      <c r="IIQ354" s="33"/>
      <c r="IIR354" s="33"/>
      <c r="IIS354" s="33"/>
      <c r="IIT354" s="33"/>
      <c r="IIU354" s="33"/>
      <c r="IIV354" s="33"/>
      <c r="IIW354" s="33"/>
      <c r="IIX354" s="33"/>
      <c r="IIY354" s="33"/>
      <c r="IIZ354" s="33"/>
      <c r="IJA354" s="33"/>
      <c r="IJB354" s="33"/>
      <c r="IJC354" s="33"/>
      <c r="IJD354" s="33"/>
      <c r="IJE354" s="33"/>
      <c r="IJF354" s="33"/>
      <c r="IJG354" s="33"/>
      <c r="IJH354" s="33"/>
      <c r="IJI354" s="33"/>
      <c r="IJJ354" s="33"/>
      <c r="IJK354" s="33"/>
      <c r="IJL354" s="33"/>
      <c r="IJM354" s="33"/>
      <c r="IJN354" s="33"/>
      <c r="IJO354" s="33"/>
      <c r="IJP354" s="33"/>
      <c r="IJQ354" s="33"/>
      <c r="IJR354" s="33"/>
      <c r="IJS354" s="33"/>
      <c r="IJT354" s="33"/>
      <c r="IJU354" s="33"/>
      <c r="IJV354" s="33"/>
      <c r="IJW354" s="33"/>
      <c r="IJX354" s="33"/>
      <c r="IJY354" s="33"/>
      <c r="IJZ354" s="33"/>
      <c r="IKA354" s="33"/>
      <c r="IKB354" s="33"/>
      <c r="IKC354" s="33"/>
      <c r="IKD354" s="33"/>
      <c r="IKE354" s="33"/>
      <c r="IKF354" s="33"/>
      <c r="IKG354" s="33"/>
      <c r="IKH354" s="33"/>
      <c r="IKI354" s="33"/>
      <c r="IKJ354" s="33"/>
      <c r="IKK354" s="33"/>
      <c r="IKL354" s="33"/>
      <c r="IKM354" s="33"/>
      <c r="IKN354" s="33"/>
      <c r="IKO354" s="33"/>
      <c r="IKP354" s="33"/>
      <c r="IKQ354" s="33"/>
      <c r="IKR354" s="33"/>
      <c r="IKS354" s="33"/>
      <c r="IKT354" s="33"/>
      <c r="IKU354" s="33"/>
      <c r="IKV354" s="33"/>
      <c r="IKW354" s="33"/>
      <c r="IKX354" s="33"/>
      <c r="IKY354" s="33"/>
      <c r="IKZ354" s="33"/>
      <c r="ILA354" s="33"/>
      <c r="ILB354" s="33"/>
      <c r="ILC354" s="33"/>
      <c r="ILD354" s="33"/>
      <c r="ILE354" s="33"/>
      <c r="ILF354" s="33"/>
      <c r="ILG354" s="33"/>
      <c r="ILH354" s="33"/>
      <c r="ILI354" s="33"/>
      <c r="ILJ354" s="33"/>
      <c r="ILK354" s="33"/>
      <c r="ILL354" s="33"/>
      <c r="ILM354" s="33"/>
      <c r="ILN354" s="33"/>
      <c r="ILO354" s="33"/>
      <c r="ILP354" s="33"/>
      <c r="ILQ354" s="33"/>
      <c r="ILR354" s="33"/>
      <c r="ILS354" s="33"/>
      <c r="ILT354" s="33"/>
      <c r="ILU354" s="33"/>
      <c r="ILV354" s="33"/>
      <c r="ILW354" s="33"/>
      <c r="ILX354" s="33"/>
      <c r="ILY354" s="33"/>
      <c r="ILZ354" s="33"/>
      <c r="IMA354" s="33"/>
      <c r="IMB354" s="33"/>
      <c r="IMC354" s="33"/>
      <c r="IMD354" s="33"/>
      <c r="IME354" s="33"/>
      <c r="IMF354" s="33"/>
      <c r="IMG354" s="33"/>
      <c r="IMH354" s="33"/>
      <c r="IMI354" s="33"/>
      <c r="IMJ354" s="33"/>
      <c r="IMK354" s="33"/>
      <c r="IML354" s="33"/>
      <c r="IMM354" s="33"/>
      <c r="IMN354" s="33"/>
      <c r="IMO354" s="33"/>
      <c r="IMP354" s="33"/>
      <c r="IMQ354" s="33"/>
      <c r="IMR354" s="33"/>
      <c r="IMS354" s="33"/>
      <c r="IMT354" s="33"/>
      <c r="IMU354" s="33"/>
      <c r="IMV354" s="33"/>
      <c r="IMW354" s="33"/>
      <c r="IMX354" s="33"/>
      <c r="IMY354" s="33"/>
      <c r="IMZ354" s="33"/>
      <c r="INA354" s="33"/>
      <c r="INB354" s="33"/>
      <c r="INC354" s="33"/>
      <c r="IND354" s="33"/>
      <c r="INE354" s="33"/>
      <c r="INF354" s="33"/>
      <c r="ING354" s="33"/>
      <c r="INH354" s="33"/>
      <c r="INI354" s="33"/>
      <c r="INJ354" s="33"/>
      <c r="INK354" s="33"/>
      <c r="INL354" s="33"/>
      <c r="INM354" s="33"/>
      <c r="INN354" s="33"/>
      <c r="INO354" s="33"/>
      <c r="INP354" s="33"/>
      <c r="INQ354" s="33"/>
      <c r="INR354" s="33"/>
      <c r="INS354" s="33"/>
      <c r="INT354" s="33"/>
      <c r="INU354" s="33"/>
      <c r="INV354" s="33"/>
      <c r="INW354" s="33"/>
      <c r="INX354" s="33"/>
      <c r="INY354" s="33"/>
      <c r="INZ354" s="33"/>
      <c r="IOA354" s="33"/>
      <c r="IOB354" s="33"/>
      <c r="IOC354" s="33"/>
      <c r="IOD354" s="33"/>
      <c r="IOE354" s="33"/>
      <c r="IOF354" s="33"/>
      <c r="IOG354" s="33"/>
      <c r="IOH354" s="33"/>
      <c r="IOI354" s="33"/>
      <c r="IOJ354" s="33"/>
      <c r="IOK354" s="33"/>
      <c r="IOL354" s="33"/>
      <c r="IOM354" s="33"/>
      <c r="ION354" s="33"/>
      <c r="IOO354" s="33"/>
      <c r="IOP354" s="33"/>
      <c r="IOQ354" s="33"/>
      <c r="IOR354" s="33"/>
      <c r="IOS354" s="33"/>
      <c r="IOT354" s="33"/>
      <c r="IOU354" s="33"/>
      <c r="IOV354" s="33"/>
      <c r="IOW354" s="33"/>
      <c r="IOX354" s="33"/>
      <c r="IOY354" s="33"/>
      <c r="IOZ354" s="33"/>
      <c r="IPA354" s="33"/>
      <c r="IPB354" s="33"/>
      <c r="IPC354" s="33"/>
      <c r="IPD354" s="33"/>
      <c r="IPE354" s="33"/>
      <c r="IPF354" s="33"/>
      <c r="IPG354" s="33"/>
      <c r="IPH354" s="33"/>
      <c r="IPI354" s="33"/>
      <c r="IPJ354" s="33"/>
      <c r="IPK354" s="33"/>
      <c r="IPL354" s="33"/>
      <c r="IPM354" s="33"/>
      <c r="IPN354" s="33"/>
      <c r="IPO354" s="33"/>
      <c r="IPP354" s="33"/>
      <c r="IPQ354" s="33"/>
      <c r="IPR354" s="33"/>
      <c r="IPS354" s="33"/>
      <c r="IPT354" s="33"/>
      <c r="IPU354" s="33"/>
      <c r="IPV354" s="33"/>
      <c r="IPW354" s="33"/>
      <c r="IPX354" s="33"/>
      <c r="IPY354" s="33"/>
      <c r="IPZ354" s="33"/>
      <c r="IQA354" s="33"/>
      <c r="IQB354" s="33"/>
      <c r="IQC354" s="33"/>
      <c r="IQD354" s="33"/>
      <c r="IQE354" s="33"/>
      <c r="IQF354" s="33"/>
      <c r="IQG354" s="33"/>
      <c r="IQH354" s="33"/>
      <c r="IQI354" s="33"/>
      <c r="IQJ354" s="33"/>
      <c r="IQK354" s="33"/>
      <c r="IQL354" s="33"/>
      <c r="IQM354" s="33"/>
      <c r="IQN354" s="33"/>
      <c r="IQO354" s="33"/>
      <c r="IQP354" s="33"/>
      <c r="IQQ354" s="33"/>
      <c r="IQR354" s="33"/>
      <c r="IQS354" s="33"/>
      <c r="IQT354" s="33"/>
      <c r="IQU354" s="33"/>
      <c r="IQV354" s="33"/>
      <c r="IQW354" s="33"/>
      <c r="IQX354" s="33"/>
      <c r="IQY354" s="33"/>
      <c r="IQZ354" s="33"/>
      <c r="IRA354" s="33"/>
      <c r="IRB354" s="33"/>
      <c r="IRC354" s="33"/>
      <c r="IRD354" s="33"/>
      <c r="IRE354" s="33"/>
      <c r="IRF354" s="33"/>
      <c r="IRG354" s="33"/>
      <c r="IRH354" s="33"/>
      <c r="IRI354" s="33"/>
      <c r="IRJ354" s="33"/>
      <c r="IRK354" s="33"/>
      <c r="IRL354" s="33"/>
      <c r="IRM354" s="33"/>
      <c r="IRN354" s="33"/>
      <c r="IRO354" s="33"/>
      <c r="IRP354" s="33"/>
      <c r="IRQ354" s="33"/>
      <c r="IRR354" s="33"/>
      <c r="IRS354" s="33"/>
      <c r="IRT354" s="33"/>
      <c r="IRU354" s="33"/>
      <c r="IRV354" s="33"/>
      <c r="IRW354" s="33"/>
      <c r="IRX354" s="33"/>
      <c r="IRY354" s="33"/>
      <c r="IRZ354" s="33"/>
      <c r="ISA354" s="33"/>
      <c r="ISB354" s="33"/>
      <c r="ISC354" s="33"/>
      <c r="ISD354" s="33"/>
      <c r="ISE354" s="33"/>
      <c r="ISF354" s="33"/>
      <c r="ISG354" s="33"/>
      <c r="ISH354" s="33"/>
      <c r="ISI354" s="33"/>
      <c r="ISJ354" s="33"/>
      <c r="ISK354" s="33"/>
      <c r="ISL354" s="33"/>
      <c r="ISM354" s="33"/>
      <c r="ISN354" s="33"/>
      <c r="ISO354" s="33"/>
      <c r="ISP354" s="33"/>
      <c r="ISQ354" s="33"/>
      <c r="ISR354" s="33"/>
      <c r="ISS354" s="33"/>
      <c r="IST354" s="33"/>
      <c r="ISU354" s="33"/>
      <c r="ISV354" s="33"/>
      <c r="ISW354" s="33"/>
      <c r="ISX354" s="33"/>
      <c r="ISY354" s="33"/>
      <c r="ISZ354" s="33"/>
      <c r="ITA354" s="33"/>
      <c r="ITB354" s="33"/>
      <c r="ITC354" s="33"/>
      <c r="ITD354" s="33"/>
      <c r="ITE354" s="33"/>
      <c r="ITF354" s="33"/>
      <c r="ITG354" s="33"/>
      <c r="ITH354" s="33"/>
      <c r="ITI354" s="33"/>
      <c r="ITJ354" s="33"/>
      <c r="ITK354" s="33"/>
      <c r="ITL354" s="33"/>
      <c r="ITM354" s="33"/>
      <c r="ITN354" s="33"/>
      <c r="ITO354" s="33"/>
      <c r="ITP354" s="33"/>
      <c r="ITQ354" s="33"/>
      <c r="ITR354" s="33"/>
      <c r="ITS354" s="33"/>
      <c r="ITT354" s="33"/>
      <c r="ITU354" s="33"/>
      <c r="ITV354" s="33"/>
      <c r="ITW354" s="33"/>
      <c r="ITX354" s="33"/>
      <c r="ITY354" s="33"/>
      <c r="ITZ354" s="33"/>
      <c r="IUA354" s="33"/>
      <c r="IUB354" s="33"/>
      <c r="IUC354" s="33"/>
      <c r="IUD354" s="33"/>
      <c r="IUE354" s="33"/>
      <c r="IUF354" s="33"/>
      <c r="IUG354" s="33"/>
      <c r="IUH354" s="33"/>
      <c r="IUI354" s="33"/>
      <c r="IUJ354" s="33"/>
      <c r="IUK354" s="33"/>
      <c r="IUL354" s="33"/>
      <c r="IUM354" s="33"/>
      <c r="IUN354" s="33"/>
      <c r="IUO354" s="33"/>
      <c r="IUP354" s="33"/>
      <c r="IUQ354" s="33"/>
      <c r="IUR354" s="33"/>
      <c r="IUS354" s="33"/>
      <c r="IUT354" s="33"/>
      <c r="IUU354" s="33"/>
      <c r="IUV354" s="33"/>
      <c r="IUW354" s="33"/>
      <c r="IUX354" s="33"/>
      <c r="IUY354" s="33"/>
      <c r="IUZ354" s="33"/>
      <c r="IVA354" s="33"/>
      <c r="IVB354" s="33"/>
      <c r="IVC354" s="33"/>
      <c r="IVD354" s="33"/>
      <c r="IVE354" s="33"/>
      <c r="IVF354" s="33"/>
      <c r="IVG354" s="33"/>
      <c r="IVH354" s="33"/>
      <c r="IVI354" s="33"/>
      <c r="IVJ354" s="33"/>
      <c r="IVK354" s="33"/>
      <c r="IVL354" s="33"/>
      <c r="IVM354" s="33"/>
      <c r="IVN354" s="33"/>
      <c r="IVO354" s="33"/>
      <c r="IVP354" s="33"/>
      <c r="IVQ354" s="33"/>
      <c r="IVR354" s="33"/>
      <c r="IVS354" s="33"/>
      <c r="IVT354" s="33"/>
      <c r="IVU354" s="33"/>
      <c r="IVV354" s="33"/>
      <c r="IVW354" s="33"/>
      <c r="IVX354" s="33"/>
      <c r="IVY354" s="33"/>
      <c r="IVZ354" s="33"/>
      <c r="IWA354" s="33"/>
      <c r="IWB354" s="33"/>
      <c r="IWC354" s="33"/>
      <c r="IWD354" s="33"/>
      <c r="IWE354" s="33"/>
      <c r="IWF354" s="33"/>
      <c r="IWG354" s="33"/>
      <c r="IWH354" s="33"/>
      <c r="IWI354" s="33"/>
      <c r="IWJ354" s="33"/>
      <c r="IWK354" s="33"/>
      <c r="IWL354" s="33"/>
      <c r="IWM354" s="33"/>
      <c r="IWN354" s="33"/>
      <c r="IWO354" s="33"/>
      <c r="IWP354" s="33"/>
      <c r="IWQ354" s="33"/>
      <c r="IWR354" s="33"/>
      <c r="IWS354" s="33"/>
      <c r="IWT354" s="33"/>
      <c r="IWU354" s="33"/>
      <c r="IWV354" s="33"/>
      <c r="IWW354" s="33"/>
      <c r="IWX354" s="33"/>
      <c r="IWY354" s="33"/>
      <c r="IWZ354" s="33"/>
      <c r="IXA354" s="33"/>
      <c r="IXB354" s="33"/>
      <c r="IXC354" s="33"/>
      <c r="IXD354" s="33"/>
      <c r="IXE354" s="33"/>
      <c r="IXF354" s="33"/>
      <c r="IXG354" s="33"/>
      <c r="IXH354" s="33"/>
      <c r="IXI354" s="33"/>
      <c r="IXJ354" s="33"/>
      <c r="IXK354" s="33"/>
      <c r="IXL354" s="33"/>
      <c r="IXM354" s="33"/>
      <c r="IXN354" s="33"/>
      <c r="IXO354" s="33"/>
      <c r="IXP354" s="33"/>
      <c r="IXQ354" s="33"/>
      <c r="IXR354" s="33"/>
      <c r="IXS354" s="33"/>
      <c r="IXT354" s="33"/>
      <c r="IXU354" s="33"/>
      <c r="IXV354" s="33"/>
      <c r="IXW354" s="33"/>
      <c r="IXX354" s="33"/>
      <c r="IXY354" s="33"/>
      <c r="IXZ354" s="33"/>
      <c r="IYA354" s="33"/>
      <c r="IYB354" s="33"/>
      <c r="IYC354" s="33"/>
      <c r="IYD354" s="33"/>
      <c r="IYE354" s="33"/>
      <c r="IYF354" s="33"/>
      <c r="IYG354" s="33"/>
      <c r="IYH354" s="33"/>
      <c r="IYI354" s="33"/>
      <c r="IYJ354" s="33"/>
      <c r="IYK354" s="33"/>
      <c r="IYL354" s="33"/>
      <c r="IYM354" s="33"/>
      <c r="IYN354" s="33"/>
      <c r="IYO354" s="33"/>
      <c r="IYP354" s="33"/>
      <c r="IYQ354" s="33"/>
      <c r="IYR354" s="33"/>
      <c r="IYS354" s="33"/>
      <c r="IYT354" s="33"/>
      <c r="IYU354" s="33"/>
      <c r="IYV354" s="33"/>
      <c r="IYW354" s="33"/>
      <c r="IYX354" s="33"/>
      <c r="IYY354" s="33"/>
      <c r="IYZ354" s="33"/>
      <c r="IZA354" s="33"/>
      <c r="IZB354" s="33"/>
      <c r="IZC354" s="33"/>
      <c r="IZD354" s="33"/>
      <c r="IZE354" s="33"/>
      <c r="IZF354" s="33"/>
      <c r="IZG354" s="33"/>
      <c r="IZH354" s="33"/>
      <c r="IZI354" s="33"/>
      <c r="IZJ354" s="33"/>
      <c r="IZK354" s="33"/>
      <c r="IZL354" s="33"/>
      <c r="IZM354" s="33"/>
      <c r="IZN354" s="33"/>
      <c r="IZO354" s="33"/>
      <c r="IZP354" s="33"/>
      <c r="IZQ354" s="33"/>
      <c r="IZR354" s="33"/>
      <c r="IZS354" s="33"/>
      <c r="IZT354" s="33"/>
      <c r="IZU354" s="33"/>
      <c r="IZV354" s="33"/>
      <c r="IZW354" s="33"/>
      <c r="IZX354" s="33"/>
      <c r="IZY354" s="33"/>
      <c r="IZZ354" s="33"/>
      <c r="JAA354" s="33"/>
      <c r="JAB354" s="33"/>
      <c r="JAC354" s="33"/>
      <c r="JAD354" s="33"/>
      <c r="JAE354" s="33"/>
      <c r="JAF354" s="33"/>
      <c r="JAG354" s="33"/>
      <c r="JAH354" s="33"/>
      <c r="JAI354" s="33"/>
      <c r="JAJ354" s="33"/>
      <c r="JAK354" s="33"/>
      <c r="JAL354" s="33"/>
      <c r="JAM354" s="33"/>
      <c r="JAN354" s="33"/>
      <c r="JAO354" s="33"/>
      <c r="JAP354" s="33"/>
      <c r="JAQ354" s="33"/>
      <c r="JAR354" s="33"/>
      <c r="JAS354" s="33"/>
      <c r="JAT354" s="33"/>
      <c r="JAU354" s="33"/>
      <c r="JAV354" s="33"/>
      <c r="JAW354" s="33"/>
      <c r="JAX354" s="33"/>
      <c r="JAY354" s="33"/>
      <c r="JAZ354" s="33"/>
      <c r="JBA354" s="33"/>
      <c r="JBB354" s="33"/>
      <c r="JBC354" s="33"/>
      <c r="JBD354" s="33"/>
      <c r="JBE354" s="33"/>
      <c r="JBF354" s="33"/>
      <c r="JBG354" s="33"/>
      <c r="JBH354" s="33"/>
      <c r="JBI354" s="33"/>
      <c r="JBJ354" s="33"/>
      <c r="JBK354" s="33"/>
      <c r="JBL354" s="33"/>
      <c r="JBM354" s="33"/>
      <c r="JBN354" s="33"/>
      <c r="JBO354" s="33"/>
      <c r="JBP354" s="33"/>
      <c r="JBQ354" s="33"/>
      <c r="JBR354" s="33"/>
      <c r="JBS354" s="33"/>
      <c r="JBT354" s="33"/>
      <c r="JBU354" s="33"/>
      <c r="JBV354" s="33"/>
      <c r="JBW354" s="33"/>
      <c r="JBX354" s="33"/>
      <c r="JBY354" s="33"/>
      <c r="JBZ354" s="33"/>
      <c r="JCA354" s="33"/>
      <c r="JCB354" s="33"/>
      <c r="JCC354" s="33"/>
      <c r="JCD354" s="33"/>
      <c r="JCE354" s="33"/>
      <c r="JCF354" s="33"/>
      <c r="JCG354" s="33"/>
      <c r="JCH354" s="33"/>
      <c r="JCI354" s="33"/>
      <c r="JCJ354" s="33"/>
      <c r="JCK354" s="33"/>
      <c r="JCL354" s="33"/>
      <c r="JCM354" s="33"/>
      <c r="JCN354" s="33"/>
      <c r="JCO354" s="33"/>
      <c r="JCP354" s="33"/>
      <c r="JCQ354" s="33"/>
      <c r="JCR354" s="33"/>
      <c r="JCS354" s="33"/>
      <c r="JCT354" s="33"/>
      <c r="JCU354" s="33"/>
      <c r="JCV354" s="33"/>
      <c r="JCW354" s="33"/>
      <c r="JCX354" s="33"/>
      <c r="JCY354" s="33"/>
      <c r="JCZ354" s="33"/>
      <c r="JDA354" s="33"/>
      <c r="JDB354" s="33"/>
      <c r="JDC354" s="33"/>
      <c r="JDD354" s="33"/>
      <c r="JDE354" s="33"/>
      <c r="JDF354" s="33"/>
      <c r="JDG354" s="33"/>
      <c r="JDH354" s="33"/>
      <c r="JDI354" s="33"/>
      <c r="JDJ354" s="33"/>
      <c r="JDK354" s="33"/>
      <c r="JDL354" s="33"/>
      <c r="JDM354" s="33"/>
      <c r="JDN354" s="33"/>
      <c r="JDO354" s="33"/>
      <c r="JDP354" s="33"/>
      <c r="JDQ354" s="33"/>
      <c r="JDR354" s="33"/>
      <c r="JDS354" s="33"/>
      <c r="JDT354" s="33"/>
      <c r="JDU354" s="33"/>
      <c r="JDV354" s="33"/>
      <c r="JDW354" s="33"/>
      <c r="JDX354" s="33"/>
      <c r="JDY354" s="33"/>
      <c r="JDZ354" s="33"/>
      <c r="JEA354" s="33"/>
      <c r="JEB354" s="33"/>
      <c r="JEC354" s="33"/>
      <c r="JED354" s="33"/>
      <c r="JEE354" s="33"/>
      <c r="JEF354" s="33"/>
      <c r="JEG354" s="33"/>
      <c r="JEH354" s="33"/>
      <c r="JEI354" s="33"/>
      <c r="JEJ354" s="33"/>
      <c r="JEK354" s="33"/>
      <c r="JEL354" s="33"/>
      <c r="JEM354" s="33"/>
      <c r="JEN354" s="33"/>
      <c r="JEO354" s="33"/>
      <c r="JEP354" s="33"/>
      <c r="JEQ354" s="33"/>
      <c r="JER354" s="33"/>
      <c r="JES354" s="33"/>
      <c r="JET354" s="33"/>
      <c r="JEU354" s="33"/>
      <c r="JEV354" s="33"/>
      <c r="JEW354" s="33"/>
      <c r="JEX354" s="33"/>
      <c r="JEY354" s="33"/>
      <c r="JEZ354" s="33"/>
      <c r="JFA354" s="33"/>
      <c r="JFB354" s="33"/>
      <c r="JFC354" s="33"/>
      <c r="JFD354" s="33"/>
      <c r="JFE354" s="33"/>
      <c r="JFF354" s="33"/>
      <c r="JFG354" s="33"/>
      <c r="JFH354" s="33"/>
      <c r="JFI354" s="33"/>
      <c r="JFJ354" s="33"/>
      <c r="JFK354" s="33"/>
      <c r="JFL354" s="33"/>
      <c r="JFM354" s="33"/>
      <c r="JFN354" s="33"/>
      <c r="JFO354" s="33"/>
      <c r="JFP354" s="33"/>
      <c r="JFQ354" s="33"/>
      <c r="JFR354" s="33"/>
      <c r="JFS354" s="33"/>
      <c r="JFT354" s="33"/>
      <c r="JFU354" s="33"/>
      <c r="JFV354" s="33"/>
      <c r="JFW354" s="33"/>
      <c r="JFX354" s="33"/>
      <c r="JFY354" s="33"/>
      <c r="JFZ354" s="33"/>
      <c r="JGA354" s="33"/>
      <c r="JGB354" s="33"/>
      <c r="JGC354" s="33"/>
      <c r="JGD354" s="33"/>
      <c r="JGE354" s="33"/>
      <c r="JGF354" s="33"/>
      <c r="JGG354" s="33"/>
      <c r="JGH354" s="33"/>
      <c r="JGI354" s="33"/>
      <c r="JGJ354" s="33"/>
      <c r="JGK354" s="33"/>
      <c r="JGL354" s="33"/>
      <c r="JGM354" s="33"/>
      <c r="JGN354" s="33"/>
      <c r="JGO354" s="33"/>
      <c r="JGP354" s="33"/>
      <c r="JGQ354" s="33"/>
      <c r="JGR354" s="33"/>
      <c r="JGS354" s="33"/>
      <c r="JGT354" s="33"/>
      <c r="JGU354" s="33"/>
      <c r="JGV354" s="33"/>
      <c r="JGW354" s="33"/>
      <c r="JGX354" s="33"/>
      <c r="JGY354" s="33"/>
      <c r="JGZ354" s="33"/>
      <c r="JHA354" s="33"/>
      <c r="JHB354" s="33"/>
      <c r="JHC354" s="33"/>
      <c r="JHD354" s="33"/>
      <c r="JHE354" s="33"/>
      <c r="JHF354" s="33"/>
      <c r="JHG354" s="33"/>
      <c r="JHH354" s="33"/>
      <c r="JHI354" s="33"/>
      <c r="JHJ354" s="33"/>
      <c r="JHK354" s="33"/>
      <c r="JHL354" s="33"/>
      <c r="JHM354" s="33"/>
      <c r="JHN354" s="33"/>
      <c r="JHO354" s="33"/>
      <c r="JHP354" s="33"/>
      <c r="JHQ354" s="33"/>
      <c r="JHR354" s="33"/>
      <c r="JHS354" s="33"/>
      <c r="JHT354" s="33"/>
      <c r="JHU354" s="33"/>
      <c r="JHV354" s="33"/>
      <c r="JHW354" s="33"/>
      <c r="JHX354" s="33"/>
      <c r="JHY354" s="33"/>
      <c r="JHZ354" s="33"/>
      <c r="JIA354" s="33"/>
      <c r="JIB354" s="33"/>
      <c r="JIC354" s="33"/>
      <c r="JID354" s="33"/>
      <c r="JIE354" s="33"/>
      <c r="JIF354" s="33"/>
      <c r="JIG354" s="33"/>
      <c r="JIH354" s="33"/>
      <c r="JII354" s="33"/>
      <c r="JIJ354" s="33"/>
      <c r="JIK354" s="33"/>
      <c r="JIL354" s="33"/>
      <c r="JIM354" s="33"/>
      <c r="JIN354" s="33"/>
      <c r="JIO354" s="33"/>
      <c r="JIP354" s="33"/>
      <c r="JIQ354" s="33"/>
      <c r="JIR354" s="33"/>
      <c r="JIS354" s="33"/>
      <c r="JIT354" s="33"/>
      <c r="JIU354" s="33"/>
      <c r="JIV354" s="33"/>
      <c r="JIW354" s="33"/>
      <c r="JIX354" s="33"/>
      <c r="JIY354" s="33"/>
      <c r="JIZ354" s="33"/>
      <c r="JJA354" s="33"/>
      <c r="JJB354" s="33"/>
      <c r="JJC354" s="33"/>
      <c r="JJD354" s="33"/>
      <c r="JJE354" s="33"/>
      <c r="JJF354" s="33"/>
      <c r="JJG354" s="33"/>
      <c r="JJH354" s="33"/>
      <c r="JJI354" s="33"/>
      <c r="JJJ354" s="33"/>
      <c r="JJK354" s="33"/>
      <c r="JJL354" s="33"/>
      <c r="JJM354" s="33"/>
      <c r="JJN354" s="33"/>
      <c r="JJO354" s="33"/>
      <c r="JJP354" s="33"/>
      <c r="JJQ354" s="33"/>
      <c r="JJR354" s="33"/>
      <c r="JJS354" s="33"/>
      <c r="JJT354" s="33"/>
      <c r="JJU354" s="33"/>
      <c r="JJV354" s="33"/>
      <c r="JJW354" s="33"/>
      <c r="JJX354" s="33"/>
      <c r="JJY354" s="33"/>
      <c r="JJZ354" s="33"/>
      <c r="JKA354" s="33"/>
      <c r="JKB354" s="33"/>
      <c r="JKC354" s="33"/>
      <c r="JKD354" s="33"/>
      <c r="JKE354" s="33"/>
      <c r="JKF354" s="33"/>
      <c r="JKG354" s="33"/>
      <c r="JKH354" s="33"/>
      <c r="JKI354" s="33"/>
      <c r="JKJ354" s="33"/>
      <c r="JKK354" s="33"/>
      <c r="JKL354" s="33"/>
      <c r="JKM354" s="33"/>
      <c r="JKN354" s="33"/>
      <c r="JKO354" s="33"/>
      <c r="JKP354" s="33"/>
      <c r="JKQ354" s="33"/>
      <c r="JKR354" s="33"/>
      <c r="JKS354" s="33"/>
      <c r="JKT354" s="33"/>
      <c r="JKU354" s="33"/>
      <c r="JKV354" s="33"/>
      <c r="JKW354" s="33"/>
      <c r="JKX354" s="33"/>
      <c r="JKY354" s="33"/>
      <c r="JKZ354" s="33"/>
      <c r="JLA354" s="33"/>
      <c r="JLB354" s="33"/>
      <c r="JLC354" s="33"/>
      <c r="JLD354" s="33"/>
      <c r="JLE354" s="33"/>
      <c r="JLF354" s="33"/>
      <c r="JLG354" s="33"/>
      <c r="JLH354" s="33"/>
      <c r="JLI354" s="33"/>
      <c r="JLJ354" s="33"/>
      <c r="JLK354" s="33"/>
      <c r="JLL354" s="33"/>
      <c r="JLM354" s="33"/>
      <c r="JLN354" s="33"/>
      <c r="JLO354" s="33"/>
      <c r="JLP354" s="33"/>
      <c r="JLQ354" s="33"/>
      <c r="JLR354" s="33"/>
      <c r="JLS354" s="33"/>
      <c r="JLT354" s="33"/>
      <c r="JLU354" s="33"/>
      <c r="JLV354" s="33"/>
      <c r="JLW354" s="33"/>
      <c r="JLX354" s="33"/>
      <c r="JLY354" s="33"/>
      <c r="JLZ354" s="33"/>
      <c r="JMA354" s="33"/>
      <c r="JMB354" s="33"/>
      <c r="JMC354" s="33"/>
      <c r="JMD354" s="33"/>
      <c r="JME354" s="33"/>
      <c r="JMF354" s="33"/>
      <c r="JMG354" s="33"/>
      <c r="JMH354" s="33"/>
      <c r="JMI354" s="33"/>
      <c r="JMJ354" s="33"/>
      <c r="JMK354" s="33"/>
      <c r="JML354" s="33"/>
      <c r="JMM354" s="33"/>
      <c r="JMN354" s="33"/>
      <c r="JMO354" s="33"/>
      <c r="JMP354" s="33"/>
      <c r="JMQ354" s="33"/>
      <c r="JMR354" s="33"/>
      <c r="JMS354" s="33"/>
      <c r="JMT354" s="33"/>
      <c r="JMU354" s="33"/>
      <c r="JMV354" s="33"/>
      <c r="JMW354" s="33"/>
      <c r="JMX354" s="33"/>
      <c r="JMY354" s="33"/>
      <c r="JMZ354" s="33"/>
      <c r="JNA354" s="33"/>
      <c r="JNB354" s="33"/>
      <c r="JNC354" s="33"/>
      <c r="JND354" s="33"/>
      <c r="JNE354" s="33"/>
      <c r="JNF354" s="33"/>
      <c r="JNG354" s="33"/>
      <c r="JNH354" s="33"/>
      <c r="JNI354" s="33"/>
      <c r="JNJ354" s="33"/>
      <c r="JNK354" s="33"/>
      <c r="JNL354" s="33"/>
      <c r="JNM354" s="33"/>
      <c r="JNN354" s="33"/>
      <c r="JNO354" s="33"/>
      <c r="JNP354" s="33"/>
      <c r="JNQ354" s="33"/>
      <c r="JNR354" s="33"/>
      <c r="JNS354" s="33"/>
      <c r="JNT354" s="33"/>
      <c r="JNU354" s="33"/>
      <c r="JNV354" s="33"/>
      <c r="JNW354" s="33"/>
      <c r="JNX354" s="33"/>
      <c r="JNY354" s="33"/>
      <c r="JNZ354" s="33"/>
      <c r="JOA354" s="33"/>
      <c r="JOB354" s="33"/>
      <c r="JOC354" s="33"/>
      <c r="JOD354" s="33"/>
      <c r="JOE354" s="33"/>
      <c r="JOF354" s="33"/>
      <c r="JOG354" s="33"/>
      <c r="JOH354" s="33"/>
      <c r="JOI354" s="33"/>
      <c r="JOJ354" s="33"/>
      <c r="JOK354" s="33"/>
      <c r="JOL354" s="33"/>
      <c r="JOM354" s="33"/>
      <c r="JON354" s="33"/>
      <c r="JOO354" s="33"/>
      <c r="JOP354" s="33"/>
      <c r="JOQ354" s="33"/>
      <c r="JOR354" s="33"/>
      <c r="JOS354" s="33"/>
      <c r="JOT354" s="33"/>
      <c r="JOU354" s="33"/>
      <c r="JOV354" s="33"/>
      <c r="JOW354" s="33"/>
      <c r="JOX354" s="33"/>
      <c r="JOY354" s="33"/>
      <c r="JOZ354" s="33"/>
      <c r="JPA354" s="33"/>
      <c r="JPB354" s="33"/>
      <c r="JPC354" s="33"/>
      <c r="JPD354" s="33"/>
      <c r="JPE354" s="33"/>
      <c r="JPF354" s="33"/>
      <c r="JPG354" s="33"/>
      <c r="JPH354" s="33"/>
      <c r="JPI354" s="33"/>
      <c r="JPJ354" s="33"/>
      <c r="JPK354" s="33"/>
      <c r="JPL354" s="33"/>
      <c r="JPM354" s="33"/>
      <c r="JPN354" s="33"/>
      <c r="JPO354" s="33"/>
      <c r="JPP354" s="33"/>
      <c r="JPQ354" s="33"/>
      <c r="JPR354" s="33"/>
      <c r="JPS354" s="33"/>
      <c r="JPT354" s="33"/>
      <c r="JPU354" s="33"/>
      <c r="JPV354" s="33"/>
      <c r="JPW354" s="33"/>
      <c r="JPX354" s="33"/>
      <c r="JPY354" s="33"/>
      <c r="JPZ354" s="33"/>
      <c r="JQA354" s="33"/>
      <c r="JQB354" s="33"/>
      <c r="JQC354" s="33"/>
      <c r="JQD354" s="33"/>
      <c r="JQE354" s="33"/>
      <c r="JQF354" s="33"/>
      <c r="JQG354" s="33"/>
      <c r="JQH354" s="33"/>
      <c r="JQI354" s="33"/>
      <c r="JQJ354" s="33"/>
      <c r="JQK354" s="33"/>
      <c r="JQL354" s="33"/>
      <c r="JQM354" s="33"/>
      <c r="JQN354" s="33"/>
      <c r="JQO354" s="33"/>
      <c r="JQP354" s="33"/>
      <c r="JQQ354" s="33"/>
      <c r="JQR354" s="33"/>
      <c r="JQS354" s="33"/>
      <c r="JQT354" s="33"/>
      <c r="JQU354" s="33"/>
      <c r="JQV354" s="33"/>
      <c r="JQW354" s="33"/>
      <c r="JQX354" s="33"/>
      <c r="JQY354" s="33"/>
      <c r="JQZ354" s="33"/>
      <c r="JRA354" s="33"/>
      <c r="JRB354" s="33"/>
      <c r="JRC354" s="33"/>
      <c r="JRD354" s="33"/>
      <c r="JRE354" s="33"/>
      <c r="JRF354" s="33"/>
      <c r="JRG354" s="33"/>
      <c r="JRH354" s="33"/>
      <c r="JRI354" s="33"/>
      <c r="JRJ354" s="33"/>
      <c r="JRK354" s="33"/>
      <c r="JRL354" s="33"/>
      <c r="JRM354" s="33"/>
      <c r="JRN354" s="33"/>
      <c r="JRO354" s="33"/>
      <c r="JRP354" s="33"/>
      <c r="JRQ354" s="33"/>
      <c r="JRR354" s="33"/>
      <c r="JRS354" s="33"/>
      <c r="JRT354" s="33"/>
      <c r="JRU354" s="33"/>
      <c r="JRV354" s="33"/>
      <c r="JRW354" s="33"/>
      <c r="JRX354" s="33"/>
      <c r="JRY354" s="33"/>
      <c r="JRZ354" s="33"/>
      <c r="JSA354" s="33"/>
      <c r="JSB354" s="33"/>
      <c r="JSC354" s="33"/>
      <c r="JSD354" s="33"/>
      <c r="JSE354" s="33"/>
      <c r="JSF354" s="33"/>
      <c r="JSG354" s="33"/>
      <c r="JSH354" s="33"/>
      <c r="JSI354" s="33"/>
      <c r="JSJ354" s="33"/>
      <c r="JSK354" s="33"/>
      <c r="JSL354" s="33"/>
      <c r="JSM354" s="33"/>
      <c r="JSN354" s="33"/>
      <c r="JSO354" s="33"/>
      <c r="JSP354" s="33"/>
      <c r="JSQ354" s="33"/>
      <c r="JSR354" s="33"/>
      <c r="JSS354" s="33"/>
      <c r="JST354" s="33"/>
      <c r="JSU354" s="33"/>
      <c r="JSV354" s="33"/>
      <c r="JSW354" s="33"/>
      <c r="JSX354" s="33"/>
      <c r="JSY354" s="33"/>
      <c r="JSZ354" s="33"/>
      <c r="JTA354" s="33"/>
      <c r="JTB354" s="33"/>
      <c r="JTC354" s="33"/>
      <c r="JTD354" s="33"/>
      <c r="JTE354" s="33"/>
      <c r="JTF354" s="33"/>
      <c r="JTG354" s="33"/>
      <c r="JTH354" s="33"/>
      <c r="JTI354" s="33"/>
      <c r="JTJ354" s="33"/>
      <c r="JTK354" s="33"/>
      <c r="JTL354" s="33"/>
      <c r="JTM354" s="33"/>
      <c r="JTN354" s="33"/>
      <c r="JTO354" s="33"/>
      <c r="JTP354" s="33"/>
      <c r="JTQ354" s="33"/>
      <c r="JTR354" s="33"/>
      <c r="JTS354" s="33"/>
      <c r="JTT354" s="33"/>
      <c r="JTU354" s="33"/>
      <c r="JTV354" s="33"/>
      <c r="JTW354" s="33"/>
      <c r="JTX354" s="33"/>
      <c r="JTY354" s="33"/>
      <c r="JTZ354" s="33"/>
      <c r="JUA354" s="33"/>
      <c r="JUB354" s="33"/>
      <c r="JUC354" s="33"/>
      <c r="JUD354" s="33"/>
      <c r="JUE354" s="33"/>
      <c r="JUF354" s="33"/>
      <c r="JUG354" s="33"/>
      <c r="JUH354" s="33"/>
      <c r="JUI354" s="33"/>
      <c r="JUJ354" s="33"/>
      <c r="JUK354" s="33"/>
      <c r="JUL354" s="33"/>
      <c r="JUM354" s="33"/>
      <c r="JUN354" s="33"/>
      <c r="JUO354" s="33"/>
      <c r="JUP354" s="33"/>
      <c r="JUQ354" s="33"/>
      <c r="JUR354" s="33"/>
      <c r="JUS354" s="33"/>
      <c r="JUT354" s="33"/>
      <c r="JUU354" s="33"/>
      <c r="JUV354" s="33"/>
      <c r="JUW354" s="33"/>
      <c r="JUX354" s="33"/>
      <c r="JUY354" s="33"/>
      <c r="JUZ354" s="33"/>
      <c r="JVA354" s="33"/>
      <c r="JVB354" s="33"/>
      <c r="JVC354" s="33"/>
      <c r="JVD354" s="33"/>
      <c r="JVE354" s="33"/>
      <c r="JVF354" s="33"/>
      <c r="JVG354" s="33"/>
      <c r="JVH354" s="33"/>
      <c r="JVI354" s="33"/>
      <c r="JVJ354" s="33"/>
      <c r="JVK354" s="33"/>
      <c r="JVL354" s="33"/>
      <c r="JVM354" s="33"/>
      <c r="JVN354" s="33"/>
      <c r="JVO354" s="33"/>
      <c r="JVP354" s="33"/>
      <c r="JVQ354" s="33"/>
      <c r="JVR354" s="33"/>
      <c r="JVS354" s="33"/>
      <c r="JVT354" s="33"/>
      <c r="JVU354" s="33"/>
      <c r="JVV354" s="33"/>
      <c r="JVW354" s="33"/>
      <c r="JVX354" s="33"/>
      <c r="JVY354" s="33"/>
      <c r="JVZ354" s="33"/>
      <c r="JWA354" s="33"/>
      <c r="JWB354" s="33"/>
      <c r="JWC354" s="33"/>
      <c r="JWD354" s="33"/>
      <c r="JWE354" s="33"/>
      <c r="JWF354" s="33"/>
      <c r="JWG354" s="33"/>
      <c r="JWH354" s="33"/>
      <c r="JWI354" s="33"/>
      <c r="JWJ354" s="33"/>
      <c r="JWK354" s="33"/>
      <c r="JWL354" s="33"/>
      <c r="JWM354" s="33"/>
      <c r="JWN354" s="33"/>
      <c r="JWO354" s="33"/>
      <c r="JWP354" s="33"/>
      <c r="JWQ354" s="33"/>
      <c r="JWR354" s="33"/>
      <c r="JWS354" s="33"/>
      <c r="JWT354" s="33"/>
      <c r="JWU354" s="33"/>
      <c r="JWV354" s="33"/>
      <c r="JWW354" s="33"/>
      <c r="JWX354" s="33"/>
      <c r="JWY354" s="33"/>
      <c r="JWZ354" s="33"/>
      <c r="JXA354" s="33"/>
      <c r="JXB354" s="33"/>
      <c r="JXC354" s="33"/>
      <c r="JXD354" s="33"/>
      <c r="JXE354" s="33"/>
      <c r="JXF354" s="33"/>
      <c r="JXG354" s="33"/>
      <c r="JXH354" s="33"/>
      <c r="JXI354" s="33"/>
      <c r="JXJ354" s="33"/>
      <c r="JXK354" s="33"/>
      <c r="JXL354" s="33"/>
      <c r="JXM354" s="33"/>
      <c r="JXN354" s="33"/>
      <c r="JXO354" s="33"/>
      <c r="JXP354" s="33"/>
      <c r="JXQ354" s="33"/>
      <c r="JXR354" s="33"/>
      <c r="JXS354" s="33"/>
      <c r="JXT354" s="33"/>
      <c r="JXU354" s="33"/>
      <c r="JXV354" s="33"/>
      <c r="JXW354" s="33"/>
      <c r="JXX354" s="33"/>
      <c r="JXY354" s="33"/>
      <c r="JXZ354" s="33"/>
      <c r="JYA354" s="33"/>
      <c r="JYB354" s="33"/>
      <c r="JYC354" s="33"/>
      <c r="JYD354" s="33"/>
      <c r="JYE354" s="33"/>
      <c r="JYF354" s="33"/>
      <c r="JYG354" s="33"/>
      <c r="JYH354" s="33"/>
      <c r="JYI354" s="33"/>
      <c r="JYJ354" s="33"/>
      <c r="JYK354" s="33"/>
      <c r="JYL354" s="33"/>
      <c r="JYM354" s="33"/>
      <c r="JYN354" s="33"/>
      <c r="JYO354" s="33"/>
      <c r="JYP354" s="33"/>
      <c r="JYQ354" s="33"/>
      <c r="JYR354" s="33"/>
      <c r="JYS354" s="33"/>
      <c r="JYT354" s="33"/>
      <c r="JYU354" s="33"/>
      <c r="JYV354" s="33"/>
      <c r="JYW354" s="33"/>
      <c r="JYX354" s="33"/>
      <c r="JYY354" s="33"/>
      <c r="JYZ354" s="33"/>
      <c r="JZA354" s="33"/>
      <c r="JZB354" s="33"/>
      <c r="JZC354" s="33"/>
      <c r="JZD354" s="33"/>
      <c r="JZE354" s="33"/>
      <c r="JZF354" s="33"/>
      <c r="JZG354" s="33"/>
      <c r="JZH354" s="33"/>
      <c r="JZI354" s="33"/>
      <c r="JZJ354" s="33"/>
      <c r="JZK354" s="33"/>
      <c r="JZL354" s="33"/>
      <c r="JZM354" s="33"/>
      <c r="JZN354" s="33"/>
      <c r="JZO354" s="33"/>
      <c r="JZP354" s="33"/>
      <c r="JZQ354" s="33"/>
      <c r="JZR354" s="33"/>
      <c r="JZS354" s="33"/>
      <c r="JZT354" s="33"/>
      <c r="JZU354" s="33"/>
      <c r="JZV354" s="33"/>
      <c r="JZW354" s="33"/>
      <c r="JZX354" s="33"/>
      <c r="JZY354" s="33"/>
      <c r="JZZ354" s="33"/>
      <c r="KAA354" s="33"/>
      <c r="KAB354" s="33"/>
      <c r="KAC354" s="33"/>
      <c r="KAD354" s="33"/>
      <c r="KAE354" s="33"/>
      <c r="KAF354" s="33"/>
      <c r="KAG354" s="33"/>
      <c r="KAH354" s="33"/>
      <c r="KAI354" s="33"/>
      <c r="KAJ354" s="33"/>
      <c r="KAK354" s="33"/>
      <c r="KAL354" s="33"/>
      <c r="KAM354" s="33"/>
      <c r="KAN354" s="33"/>
      <c r="KAO354" s="33"/>
      <c r="KAP354" s="33"/>
      <c r="KAQ354" s="33"/>
      <c r="KAR354" s="33"/>
      <c r="KAS354" s="33"/>
      <c r="KAT354" s="33"/>
      <c r="KAU354" s="33"/>
      <c r="KAV354" s="33"/>
      <c r="KAW354" s="33"/>
      <c r="KAX354" s="33"/>
      <c r="KAY354" s="33"/>
      <c r="KAZ354" s="33"/>
      <c r="KBA354" s="33"/>
      <c r="KBB354" s="33"/>
      <c r="KBC354" s="33"/>
      <c r="KBD354" s="33"/>
      <c r="KBE354" s="33"/>
      <c r="KBF354" s="33"/>
      <c r="KBG354" s="33"/>
      <c r="KBH354" s="33"/>
      <c r="KBI354" s="33"/>
      <c r="KBJ354" s="33"/>
      <c r="KBK354" s="33"/>
      <c r="KBL354" s="33"/>
      <c r="KBM354" s="33"/>
      <c r="KBN354" s="33"/>
      <c r="KBO354" s="33"/>
      <c r="KBP354" s="33"/>
      <c r="KBQ354" s="33"/>
      <c r="KBR354" s="33"/>
      <c r="KBS354" s="33"/>
      <c r="KBT354" s="33"/>
      <c r="KBU354" s="33"/>
      <c r="KBV354" s="33"/>
      <c r="KBW354" s="33"/>
      <c r="KBX354" s="33"/>
      <c r="KBY354" s="33"/>
      <c r="KBZ354" s="33"/>
      <c r="KCA354" s="33"/>
      <c r="KCB354" s="33"/>
      <c r="KCC354" s="33"/>
      <c r="KCD354" s="33"/>
      <c r="KCE354" s="33"/>
      <c r="KCF354" s="33"/>
      <c r="KCG354" s="33"/>
      <c r="KCH354" s="33"/>
      <c r="KCI354" s="33"/>
      <c r="KCJ354" s="33"/>
      <c r="KCK354" s="33"/>
      <c r="KCL354" s="33"/>
      <c r="KCM354" s="33"/>
      <c r="KCN354" s="33"/>
      <c r="KCO354" s="33"/>
      <c r="KCP354" s="33"/>
      <c r="KCQ354" s="33"/>
      <c r="KCR354" s="33"/>
      <c r="KCS354" s="33"/>
      <c r="KCT354" s="33"/>
      <c r="KCU354" s="33"/>
      <c r="KCV354" s="33"/>
      <c r="KCW354" s="33"/>
      <c r="KCX354" s="33"/>
      <c r="KCY354" s="33"/>
      <c r="KCZ354" s="33"/>
      <c r="KDA354" s="33"/>
      <c r="KDB354" s="33"/>
      <c r="KDC354" s="33"/>
      <c r="KDD354" s="33"/>
      <c r="KDE354" s="33"/>
      <c r="KDF354" s="33"/>
      <c r="KDG354" s="33"/>
      <c r="KDH354" s="33"/>
      <c r="KDI354" s="33"/>
      <c r="KDJ354" s="33"/>
      <c r="KDK354" s="33"/>
      <c r="KDL354" s="33"/>
      <c r="KDM354" s="33"/>
      <c r="KDN354" s="33"/>
      <c r="KDO354" s="33"/>
      <c r="KDP354" s="33"/>
      <c r="KDQ354" s="33"/>
      <c r="KDR354" s="33"/>
      <c r="KDS354" s="33"/>
      <c r="KDT354" s="33"/>
      <c r="KDU354" s="33"/>
      <c r="KDV354" s="33"/>
      <c r="KDW354" s="33"/>
      <c r="KDX354" s="33"/>
      <c r="KDY354" s="33"/>
      <c r="KDZ354" s="33"/>
      <c r="KEA354" s="33"/>
      <c r="KEB354" s="33"/>
      <c r="KEC354" s="33"/>
      <c r="KED354" s="33"/>
      <c r="KEE354" s="33"/>
      <c r="KEF354" s="33"/>
      <c r="KEG354" s="33"/>
      <c r="KEH354" s="33"/>
      <c r="KEI354" s="33"/>
      <c r="KEJ354" s="33"/>
      <c r="KEK354" s="33"/>
      <c r="KEL354" s="33"/>
      <c r="KEM354" s="33"/>
      <c r="KEN354" s="33"/>
      <c r="KEO354" s="33"/>
      <c r="KEP354" s="33"/>
      <c r="KEQ354" s="33"/>
      <c r="KER354" s="33"/>
      <c r="KES354" s="33"/>
      <c r="KET354" s="33"/>
      <c r="KEU354" s="33"/>
      <c r="KEV354" s="33"/>
      <c r="KEW354" s="33"/>
      <c r="KEX354" s="33"/>
      <c r="KEY354" s="33"/>
      <c r="KEZ354" s="33"/>
      <c r="KFA354" s="33"/>
      <c r="KFB354" s="33"/>
      <c r="KFC354" s="33"/>
      <c r="KFD354" s="33"/>
      <c r="KFE354" s="33"/>
      <c r="KFF354" s="33"/>
      <c r="KFG354" s="33"/>
      <c r="KFH354" s="33"/>
      <c r="KFI354" s="33"/>
      <c r="KFJ354" s="33"/>
      <c r="KFK354" s="33"/>
      <c r="KFL354" s="33"/>
      <c r="KFM354" s="33"/>
      <c r="KFN354" s="33"/>
      <c r="KFO354" s="33"/>
      <c r="KFP354" s="33"/>
      <c r="KFQ354" s="33"/>
      <c r="KFR354" s="33"/>
      <c r="KFS354" s="33"/>
      <c r="KFT354" s="33"/>
      <c r="KFU354" s="33"/>
      <c r="KFV354" s="33"/>
      <c r="KFW354" s="33"/>
      <c r="KFX354" s="33"/>
      <c r="KFY354" s="33"/>
      <c r="KFZ354" s="33"/>
      <c r="KGA354" s="33"/>
      <c r="KGB354" s="33"/>
      <c r="KGC354" s="33"/>
      <c r="KGD354" s="33"/>
      <c r="KGE354" s="33"/>
      <c r="KGF354" s="33"/>
      <c r="KGG354" s="33"/>
      <c r="KGH354" s="33"/>
      <c r="KGI354" s="33"/>
      <c r="KGJ354" s="33"/>
      <c r="KGK354" s="33"/>
      <c r="KGL354" s="33"/>
      <c r="KGM354" s="33"/>
      <c r="KGN354" s="33"/>
      <c r="KGO354" s="33"/>
      <c r="KGP354" s="33"/>
      <c r="KGQ354" s="33"/>
      <c r="KGR354" s="33"/>
      <c r="KGS354" s="33"/>
      <c r="KGT354" s="33"/>
      <c r="KGU354" s="33"/>
      <c r="KGV354" s="33"/>
      <c r="KGW354" s="33"/>
      <c r="KGX354" s="33"/>
      <c r="KGY354" s="33"/>
      <c r="KGZ354" s="33"/>
      <c r="KHA354" s="33"/>
      <c r="KHB354" s="33"/>
      <c r="KHC354" s="33"/>
      <c r="KHD354" s="33"/>
      <c r="KHE354" s="33"/>
      <c r="KHF354" s="33"/>
      <c r="KHG354" s="33"/>
      <c r="KHH354" s="33"/>
      <c r="KHI354" s="33"/>
      <c r="KHJ354" s="33"/>
      <c r="KHK354" s="33"/>
      <c r="KHL354" s="33"/>
      <c r="KHM354" s="33"/>
      <c r="KHN354" s="33"/>
      <c r="KHO354" s="33"/>
      <c r="KHP354" s="33"/>
      <c r="KHQ354" s="33"/>
      <c r="KHR354" s="33"/>
      <c r="KHS354" s="33"/>
      <c r="KHT354" s="33"/>
      <c r="KHU354" s="33"/>
      <c r="KHV354" s="33"/>
      <c r="KHW354" s="33"/>
      <c r="KHX354" s="33"/>
      <c r="KHY354" s="33"/>
      <c r="KHZ354" s="33"/>
      <c r="KIA354" s="33"/>
      <c r="KIB354" s="33"/>
      <c r="KIC354" s="33"/>
      <c r="KID354" s="33"/>
      <c r="KIE354" s="33"/>
      <c r="KIF354" s="33"/>
      <c r="KIG354" s="33"/>
      <c r="KIH354" s="33"/>
      <c r="KII354" s="33"/>
      <c r="KIJ354" s="33"/>
      <c r="KIK354" s="33"/>
      <c r="KIL354" s="33"/>
      <c r="KIM354" s="33"/>
      <c r="KIN354" s="33"/>
      <c r="KIO354" s="33"/>
      <c r="KIP354" s="33"/>
      <c r="KIQ354" s="33"/>
      <c r="KIR354" s="33"/>
      <c r="KIS354" s="33"/>
      <c r="KIT354" s="33"/>
      <c r="KIU354" s="33"/>
      <c r="KIV354" s="33"/>
      <c r="KIW354" s="33"/>
      <c r="KIX354" s="33"/>
      <c r="KIY354" s="33"/>
      <c r="KIZ354" s="33"/>
      <c r="KJA354" s="33"/>
      <c r="KJB354" s="33"/>
      <c r="KJC354" s="33"/>
      <c r="KJD354" s="33"/>
      <c r="KJE354" s="33"/>
      <c r="KJF354" s="33"/>
      <c r="KJG354" s="33"/>
      <c r="KJH354" s="33"/>
      <c r="KJI354" s="33"/>
      <c r="KJJ354" s="33"/>
      <c r="KJK354" s="33"/>
      <c r="KJL354" s="33"/>
      <c r="KJM354" s="33"/>
      <c r="KJN354" s="33"/>
      <c r="KJO354" s="33"/>
      <c r="KJP354" s="33"/>
      <c r="KJQ354" s="33"/>
      <c r="KJR354" s="33"/>
      <c r="KJS354" s="33"/>
      <c r="KJT354" s="33"/>
      <c r="KJU354" s="33"/>
      <c r="KJV354" s="33"/>
      <c r="KJW354" s="33"/>
      <c r="KJX354" s="33"/>
      <c r="KJY354" s="33"/>
      <c r="KJZ354" s="33"/>
      <c r="KKA354" s="33"/>
      <c r="KKB354" s="33"/>
      <c r="KKC354" s="33"/>
      <c r="KKD354" s="33"/>
      <c r="KKE354" s="33"/>
      <c r="KKF354" s="33"/>
      <c r="KKG354" s="33"/>
      <c r="KKH354" s="33"/>
      <c r="KKI354" s="33"/>
      <c r="KKJ354" s="33"/>
      <c r="KKK354" s="33"/>
      <c r="KKL354" s="33"/>
      <c r="KKM354" s="33"/>
      <c r="KKN354" s="33"/>
      <c r="KKO354" s="33"/>
      <c r="KKP354" s="33"/>
      <c r="KKQ354" s="33"/>
      <c r="KKR354" s="33"/>
      <c r="KKS354" s="33"/>
      <c r="KKT354" s="33"/>
      <c r="KKU354" s="33"/>
      <c r="KKV354" s="33"/>
      <c r="KKW354" s="33"/>
      <c r="KKX354" s="33"/>
      <c r="KKY354" s="33"/>
      <c r="KKZ354" s="33"/>
      <c r="KLA354" s="33"/>
      <c r="KLB354" s="33"/>
      <c r="KLC354" s="33"/>
      <c r="KLD354" s="33"/>
      <c r="KLE354" s="33"/>
      <c r="KLF354" s="33"/>
      <c r="KLG354" s="33"/>
      <c r="KLH354" s="33"/>
      <c r="KLI354" s="33"/>
      <c r="KLJ354" s="33"/>
      <c r="KLK354" s="33"/>
      <c r="KLL354" s="33"/>
      <c r="KLM354" s="33"/>
      <c r="KLN354" s="33"/>
      <c r="KLO354" s="33"/>
      <c r="KLP354" s="33"/>
      <c r="KLQ354" s="33"/>
      <c r="KLR354" s="33"/>
      <c r="KLS354" s="33"/>
      <c r="KLT354" s="33"/>
      <c r="KLU354" s="33"/>
      <c r="KLV354" s="33"/>
      <c r="KLW354" s="33"/>
      <c r="KLX354" s="33"/>
      <c r="KLY354" s="33"/>
      <c r="KLZ354" s="33"/>
      <c r="KMA354" s="33"/>
      <c r="KMB354" s="33"/>
      <c r="KMC354" s="33"/>
      <c r="KMD354" s="33"/>
      <c r="KME354" s="33"/>
      <c r="KMF354" s="33"/>
      <c r="KMG354" s="33"/>
      <c r="KMH354" s="33"/>
      <c r="KMI354" s="33"/>
      <c r="KMJ354" s="33"/>
      <c r="KMK354" s="33"/>
      <c r="KML354" s="33"/>
      <c r="KMM354" s="33"/>
      <c r="KMN354" s="33"/>
      <c r="KMO354" s="33"/>
      <c r="KMP354" s="33"/>
      <c r="KMQ354" s="33"/>
      <c r="KMR354" s="33"/>
      <c r="KMS354" s="33"/>
      <c r="KMT354" s="33"/>
      <c r="KMU354" s="33"/>
      <c r="KMV354" s="33"/>
      <c r="KMW354" s="33"/>
      <c r="KMX354" s="33"/>
      <c r="KMY354" s="33"/>
      <c r="KMZ354" s="33"/>
      <c r="KNA354" s="33"/>
      <c r="KNB354" s="33"/>
      <c r="KNC354" s="33"/>
      <c r="KND354" s="33"/>
      <c r="KNE354" s="33"/>
      <c r="KNF354" s="33"/>
      <c r="KNG354" s="33"/>
      <c r="KNH354" s="33"/>
      <c r="KNI354" s="33"/>
      <c r="KNJ354" s="33"/>
      <c r="KNK354" s="33"/>
      <c r="KNL354" s="33"/>
      <c r="KNM354" s="33"/>
      <c r="KNN354" s="33"/>
      <c r="KNO354" s="33"/>
      <c r="KNP354" s="33"/>
      <c r="KNQ354" s="33"/>
      <c r="KNR354" s="33"/>
      <c r="KNS354" s="33"/>
      <c r="KNT354" s="33"/>
      <c r="KNU354" s="33"/>
      <c r="KNV354" s="33"/>
      <c r="KNW354" s="33"/>
      <c r="KNX354" s="33"/>
      <c r="KNY354" s="33"/>
      <c r="KNZ354" s="33"/>
      <c r="KOA354" s="33"/>
      <c r="KOB354" s="33"/>
      <c r="KOC354" s="33"/>
      <c r="KOD354" s="33"/>
      <c r="KOE354" s="33"/>
      <c r="KOF354" s="33"/>
      <c r="KOG354" s="33"/>
      <c r="KOH354" s="33"/>
      <c r="KOI354" s="33"/>
      <c r="KOJ354" s="33"/>
      <c r="KOK354" s="33"/>
      <c r="KOL354" s="33"/>
      <c r="KOM354" s="33"/>
      <c r="KON354" s="33"/>
      <c r="KOO354" s="33"/>
      <c r="KOP354" s="33"/>
      <c r="KOQ354" s="33"/>
      <c r="KOR354" s="33"/>
      <c r="KOS354" s="33"/>
      <c r="KOT354" s="33"/>
      <c r="KOU354" s="33"/>
      <c r="KOV354" s="33"/>
      <c r="KOW354" s="33"/>
      <c r="KOX354" s="33"/>
      <c r="KOY354" s="33"/>
      <c r="KOZ354" s="33"/>
      <c r="KPA354" s="33"/>
      <c r="KPB354" s="33"/>
      <c r="KPC354" s="33"/>
      <c r="KPD354" s="33"/>
      <c r="KPE354" s="33"/>
      <c r="KPF354" s="33"/>
      <c r="KPG354" s="33"/>
      <c r="KPH354" s="33"/>
      <c r="KPI354" s="33"/>
      <c r="KPJ354" s="33"/>
      <c r="KPK354" s="33"/>
      <c r="KPL354" s="33"/>
      <c r="KPM354" s="33"/>
      <c r="KPN354" s="33"/>
      <c r="KPO354" s="33"/>
      <c r="KPP354" s="33"/>
      <c r="KPQ354" s="33"/>
      <c r="KPR354" s="33"/>
      <c r="KPS354" s="33"/>
      <c r="KPT354" s="33"/>
      <c r="KPU354" s="33"/>
      <c r="KPV354" s="33"/>
      <c r="KPW354" s="33"/>
      <c r="KPX354" s="33"/>
      <c r="KPY354" s="33"/>
      <c r="KPZ354" s="33"/>
      <c r="KQA354" s="33"/>
      <c r="KQB354" s="33"/>
      <c r="KQC354" s="33"/>
      <c r="KQD354" s="33"/>
      <c r="KQE354" s="33"/>
      <c r="KQF354" s="33"/>
      <c r="KQG354" s="33"/>
      <c r="KQH354" s="33"/>
      <c r="KQI354" s="33"/>
      <c r="KQJ354" s="33"/>
      <c r="KQK354" s="33"/>
      <c r="KQL354" s="33"/>
      <c r="KQM354" s="33"/>
      <c r="KQN354" s="33"/>
      <c r="KQO354" s="33"/>
      <c r="KQP354" s="33"/>
      <c r="KQQ354" s="33"/>
      <c r="KQR354" s="33"/>
      <c r="KQS354" s="33"/>
      <c r="KQT354" s="33"/>
      <c r="KQU354" s="33"/>
      <c r="KQV354" s="33"/>
      <c r="KQW354" s="33"/>
      <c r="KQX354" s="33"/>
      <c r="KQY354" s="33"/>
      <c r="KQZ354" s="33"/>
      <c r="KRA354" s="33"/>
      <c r="KRB354" s="33"/>
      <c r="KRC354" s="33"/>
      <c r="KRD354" s="33"/>
      <c r="KRE354" s="33"/>
      <c r="KRF354" s="33"/>
      <c r="KRG354" s="33"/>
      <c r="KRH354" s="33"/>
      <c r="KRI354" s="33"/>
      <c r="KRJ354" s="33"/>
      <c r="KRK354" s="33"/>
      <c r="KRL354" s="33"/>
      <c r="KRM354" s="33"/>
      <c r="KRN354" s="33"/>
      <c r="KRO354" s="33"/>
      <c r="KRP354" s="33"/>
      <c r="KRQ354" s="33"/>
      <c r="KRR354" s="33"/>
      <c r="KRS354" s="33"/>
      <c r="KRT354" s="33"/>
      <c r="KRU354" s="33"/>
      <c r="KRV354" s="33"/>
      <c r="KRW354" s="33"/>
      <c r="KRX354" s="33"/>
      <c r="KRY354" s="33"/>
      <c r="KRZ354" s="33"/>
      <c r="KSA354" s="33"/>
      <c r="KSB354" s="33"/>
      <c r="KSC354" s="33"/>
      <c r="KSD354" s="33"/>
      <c r="KSE354" s="33"/>
      <c r="KSF354" s="33"/>
      <c r="KSG354" s="33"/>
      <c r="KSH354" s="33"/>
      <c r="KSI354" s="33"/>
      <c r="KSJ354" s="33"/>
      <c r="KSK354" s="33"/>
      <c r="KSL354" s="33"/>
      <c r="KSM354" s="33"/>
      <c r="KSN354" s="33"/>
      <c r="KSO354" s="33"/>
      <c r="KSP354" s="33"/>
      <c r="KSQ354" s="33"/>
      <c r="KSR354" s="33"/>
      <c r="KSS354" s="33"/>
      <c r="KST354" s="33"/>
      <c r="KSU354" s="33"/>
      <c r="KSV354" s="33"/>
      <c r="KSW354" s="33"/>
      <c r="KSX354" s="33"/>
      <c r="KSY354" s="33"/>
      <c r="KSZ354" s="33"/>
      <c r="KTA354" s="33"/>
      <c r="KTB354" s="33"/>
      <c r="KTC354" s="33"/>
      <c r="KTD354" s="33"/>
      <c r="KTE354" s="33"/>
      <c r="KTF354" s="33"/>
      <c r="KTG354" s="33"/>
      <c r="KTH354" s="33"/>
      <c r="KTI354" s="33"/>
      <c r="KTJ354" s="33"/>
      <c r="KTK354" s="33"/>
      <c r="KTL354" s="33"/>
      <c r="KTM354" s="33"/>
      <c r="KTN354" s="33"/>
      <c r="KTO354" s="33"/>
      <c r="KTP354" s="33"/>
      <c r="KTQ354" s="33"/>
      <c r="KTR354" s="33"/>
      <c r="KTS354" s="33"/>
      <c r="KTT354" s="33"/>
      <c r="KTU354" s="33"/>
      <c r="KTV354" s="33"/>
      <c r="KTW354" s="33"/>
      <c r="KTX354" s="33"/>
      <c r="KTY354" s="33"/>
      <c r="KTZ354" s="33"/>
      <c r="KUA354" s="33"/>
      <c r="KUB354" s="33"/>
      <c r="KUC354" s="33"/>
      <c r="KUD354" s="33"/>
      <c r="KUE354" s="33"/>
      <c r="KUF354" s="33"/>
      <c r="KUG354" s="33"/>
      <c r="KUH354" s="33"/>
      <c r="KUI354" s="33"/>
      <c r="KUJ354" s="33"/>
      <c r="KUK354" s="33"/>
      <c r="KUL354" s="33"/>
      <c r="KUM354" s="33"/>
      <c r="KUN354" s="33"/>
      <c r="KUO354" s="33"/>
      <c r="KUP354" s="33"/>
      <c r="KUQ354" s="33"/>
      <c r="KUR354" s="33"/>
      <c r="KUS354" s="33"/>
      <c r="KUT354" s="33"/>
      <c r="KUU354" s="33"/>
      <c r="KUV354" s="33"/>
      <c r="KUW354" s="33"/>
      <c r="KUX354" s="33"/>
      <c r="KUY354" s="33"/>
      <c r="KUZ354" s="33"/>
      <c r="KVA354" s="33"/>
      <c r="KVB354" s="33"/>
      <c r="KVC354" s="33"/>
      <c r="KVD354" s="33"/>
      <c r="KVE354" s="33"/>
      <c r="KVF354" s="33"/>
      <c r="KVG354" s="33"/>
      <c r="KVH354" s="33"/>
      <c r="KVI354" s="33"/>
      <c r="KVJ354" s="33"/>
      <c r="KVK354" s="33"/>
      <c r="KVL354" s="33"/>
      <c r="KVM354" s="33"/>
      <c r="KVN354" s="33"/>
      <c r="KVO354" s="33"/>
      <c r="KVP354" s="33"/>
      <c r="KVQ354" s="33"/>
      <c r="KVR354" s="33"/>
      <c r="KVS354" s="33"/>
      <c r="KVT354" s="33"/>
      <c r="KVU354" s="33"/>
      <c r="KVV354" s="33"/>
      <c r="KVW354" s="33"/>
      <c r="KVX354" s="33"/>
      <c r="KVY354" s="33"/>
      <c r="KVZ354" s="33"/>
      <c r="KWA354" s="33"/>
      <c r="KWB354" s="33"/>
      <c r="KWC354" s="33"/>
      <c r="KWD354" s="33"/>
      <c r="KWE354" s="33"/>
      <c r="KWF354" s="33"/>
      <c r="KWG354" s="33"/>
      <c r="KWH354" s="33"/>
      <c r="KWI354" s="33"/>
      <c r="KWJ354" s="33"/>
      <c r="KWK354" s="33"/>
      <c r="KWL354" s="33"/>
      <c r="KWM354" s="33"/>
      <c r="KWN354" s="33"/>
      <c r="KWO354" s="33"/>
      <c r="KWP354" s="33"/>
      <c r="KWQ354" s="33"/>
      <c r="KWR354" s="33"/>
      <c r="KWS354" s="33"/>
      <c r="KWT354" s="33"/>
      <c r="KWU354" s="33"/>
      <c r="KWV354" s="33"/>
      <c r="KWW354" s="33"/>
      <c r="KWX354" s="33"/>
      <c r="KWY354" s="33"/>
      <c r="KWZ354" s="33"/>
      <c r="KXA354" s="33"/>
      <c r="KXB354" s="33"/>
      <c r="KXC354" s="33"/>
      <c r="KXD354" s="33"/>
      <c r="KXE354" s="33"/>
      <c r="KXF354" s="33"/>
      <c r="KXG354" s="33"/>
      <c r="KXH354" s="33"/>
      <c r="KXI354" s="33"/>
      <c r="KXJ354" s="33"/>
      <c r="KXK354" s="33"/>
      <c r="KXL354" s="33"/>
      <c r="KXM354" s="33"/>
      <c r="KXN354" s="33"/>
      <c r="KXO354" s="33"/>
      <c r="KXP354" s="33"/>
      <c r="KXQ354" s="33"/>
      <c r="KXR354" s="33"/>
      <c r="KXS354" s="33"/>
      <c r="KXT354" s="33"/>
      <c r="KXU354" s="33"/>
      <c r="KXV354" s="33"/>
      <c r="KXW354" s="33"/>
      <c r="KXX354" s="33"/>
      <c r="KXY354" s="33"/>
      <c r="KXZ354" s="33"/>
      <c r="KYA354" s="33"/>
      <c r="KYB354" s="33"/>
      <c r="KYC354" s="33"/>
      <c r="KYD354" s="33"/>
      <c r="KYE354" s="33"/>
      <c r="KYF354" s="33"/>
      <c r="KYG354" s="33"/>
      <c r="KYH354" s="33"/>
      <c r="KYI354" s="33"/>
      <c r="KYJ354" s="33"/>
      <c r="KYK354" s="33"/>
      <c r="KYL354" s="33"/>
      <c r="KYM354" s="33"/>
      <c r="KYN354" s="33"/>
      <c r="KYO354" s="33"/>
      <c r="KYP354" s="33"/>
      <c r="KYQ354" s="33"/>
      <c r="KYR354" s="33"/>
      <c r="KYS354" s="33"/>
      <c r="KYT354" s="33"/>
      <c r="KYU354" s="33"/>
      <c r="KYV354" s="33"/>
      <c r="KYW354" s="33"/>
      <c r="KYX354" s="33"/>
      <c r="KYY354" s="33"/>
      <c r="KYZ354" s="33"/>
      <c r="KZA354" s="33"/>
      <c r="KZB354" s="33"/>
      <c r="KZC354" s="33"/>
      <c r="KZD354" s="33"/>
      <c r="KZE354" s="33"/>
      <c r="KZF354" s="33"/>
      <c r="KZG354" s="33"/>
      <c r="KZH354" s="33"/>
      <c r="KZI354" s="33"/>
      <c r="KZJ354" s="33"/>
      <c r="KZK354" s="33"/>
      <c r="KZL354" s="33"/>
      <c r="KZM354" s="33"/>
      <c r="KZN354" s="33"/>
      <c r="KZO354" s="33"/>
      <c r="KZP354" s="33"/>
      <c r="KZQ354" s="33"/>
      <c r="KZR354" s="33"/>
      <c r="KZS354" s="33"/>
      <c r="KZT354" s="33"/>
      <c r="KZU354" s="33"/>
      <c r="KZV354" s="33"/>
      <c r="KZW354" s="33"/>
      <c r="KZX354" s="33"/>
      <c r="KZY354" s="33"/>
      <c r="KZZ354" s="33"/>
      <c r="LAA354" s="33"/>
      <c r="LAB354" s="33"/>
      <c r="LAC354" s="33"/>
      <c r="LAD354" s="33"/>
      <c r="LAE354" s="33"/>
      <c r="LAF354" s="33"/>
      <c r="LAG354" s="33"/>
      <c r="LAH354" s="33"/>
      <c r="LAI354" s="33"/>
      <c r="LAJ354" s="33"/>
      <c r="LAK354" s="33"/>
      <c r="LAL354" s="33"/>
      <c r="LAM354" s="33"/>
      <c r="LAN354" s="33"/>
      <c r="LAO354" s="33"/>
      <c r="LAP354" s="33"/>
      <c r="LAQ354" s="33"/>
      <c r="LAR354" s="33"/>
      <c r="LAS354" s="33"/>
      <c r="LAT354" s="33"/>
      <c r="LAU354" s="33"/>
      <c r="LAV354" s="33"/>
      <c r="LAW354" s="33"/>
      <c r="LAX354" s="33"/>
      <c r="LAY354" s="33"/>
      <c r="LAZ354" s="33"/>
      <c r="LBA354" s="33"/>
      <c r="LBB354" s="33"/>
      <c r="LBC354" s="33"/>
      <c r="LBD354" s="33"/>
      <c r="LBE354" s="33"/>
      <c r="LBF354" s="33"/>
      <c r="LBG354" s="33"/>
      <c r="LBH354" s="33"/>
      <c r="LBI354" s="33"/>
      <c r="LBJ354" s="33"/>
      <c r="LBK354" s="33"/>
      <c r="LBL354" s="33"/>
      <c r="LBM354" s="33"/>
      <c r="LBN354" s="33"/>
      <c r="LBO354" s="33"/>
      <c r="LBP354" s="33"/>
      <c r="LBQ354" s="33"/>
      <c r="LBR354" s="33"/>
      <c r="LBS354" s="33"/>
      <c r="LBT354" s="33"/>
      <c r="LBU354" s="33"/>
      <c r="LBV354" s="33"/>
      <c r="LBW354" s="33"/>
      <c r="LBX354" s="33"/>
      <c r="LBY354" s="33"/>
      <c r="LBZ354" s="33"/>
      <c r="LCA354" s="33"/>
      <c r="LCB354" s="33"/>
      <c r="LCC354" s="33"/>
      <c r="LCD354" s="33"/>
      <c r="LCE354" s="33"/>
      <c r="LCF354" s="33"/>
      <c r="LCG354" s="33"/>
      <c r="LCH354" s="33"/>
      <c r="LCI354" s="33"/>
      <c r="LCJ354" s="33"/>
      <c r="LCK354" s="33"/>
      <c r="LCL354" s="33"/>
      <c r="LCM354" s="33"/>
      <c r="LCN354" s="33"/>
      <c r="LCO354" s="33"/>
      <c r="LCP354" s="33"/>
      <c r="LCQ354" s="33"/>
      <c r="LCR354" s="33"/>
      <c r="LCS354" s="33"/>
      <c r="LCT354" s="33"/>
      <c r="LCU354" s="33"/>
      <c r="LCV354" s="33"/>
      <c r="LCW354" s="33"/>
      <c r="LCX354" s="33"/>
      <c r="LCY354" s="33"/>
      <c r="LCZ354" s="33"/>
      <c r="LDA354" s="33"/>
      <c r="LDB354" s="33"/>
      <c r="LDC354" s="33"/>
      <c r="LDD354" s="33"/>
      <c r="LDE354" s="33"/>
      <c r="LDF354" s="33"/>
      <c r="LDG354" s="33"/>
      <c r="LDH354" s="33"/>
      <c r="LDI354" s="33"/>
      <c r="LDJ354" s="33"/>
      <c r="LDK354" s="33"/>
      <c r="LDL354" s="33"/>
      <c r="LDM354" s="33"/>
      <c r="LDN354" s="33"/>
      <c r="LDO354" s="33"/>
      <c r="LDP354" s="33"/>
      <c r="LDQ354" s="33"/>
      <c r="LDR354" s="33"/>
      <c r="LDS354" s="33"/>
      <c r="LDT354" s="33"/>
      <c r="LDU354" s="33"/>
      <c r="LDV354" s="33"/>
      <c r="LDW354" s="33"/>
      <c r="LDX354" s="33"/>
      <c r="LDY354" s="33"/>
      <c r="LDZ354" s="33"/>
      <c r="LEA354" s="33"/>
      <c r="LEB354" s="33"/>
      <c r="LEC354" s="33"/>
      <c r="LED354" s="33"/>
      <c r="LEE354" s="33"/>
      <c r="LEF354" s="33"/>
      <c r="LEG354" s="33"/>
      <c r="LEH354" s="33"/>
      <c r="LEI354" s="33"/>
      <c r="LEJ354" s="33"/>
      <c r="LEK354" s="33"/>
      <c r="LEL354" s="33"/>
      <c r="LEM354" s="33"/>
      <c r="LEN354" s="33"/>
      <c r="LEO354" s="33"/>
      <c r="LEP354" s="33"/>
      <c r="LEQ354" s="33"/>
      <c r="LER354" s="33"/>
      <c r="LES354" s="33"/>
      <c r="LET354" s="33"/>
      <c r="LEU354" s="33"/>
      <c r="LEV354" s="33"/>
      <c r="LEW354" s="33"/>
      <c r="LEX354" s="33"/>
      <c r="LEY354" s="33"/>
      <c r="LEZ354" s="33"/>
      <c r="LFA354" s="33"/>
      <c r="LFB354" s="33"/>
      <c r="LFC354" s="33"/>
      <c r="LFD354" s="33"/>
      <c r="LFE354" s="33"/>
      <c r="LFF354" s="33"/>
      <c r="LFG354" s="33"/>
      <c r="LFH354" s="33"/>
      <c r="LFI354" s="33"/>
      <c r="LFJ354" s="33"/>
      <c r="LFK354" s="33"/>
      <c r="LFL354" s="33"/>
      <c r="LFM354" s="33"/>
      <c r="LFN354" s="33"/>
      <c r="LFO354" s="33"/>
      <c r="LFP354" s="33"/>
      <c r="LFQ354" s="33"/>
      <c r="LFR354" s="33"/>
      <c r="LFS354" s="33"/>
      <c r="LFT354" s="33"/>
      <c r="LFU354" s="33"/>
      <c r="LFV354" s="33"/>
      <c r="LFW354" s="33"/>
      <c r="LFX354" s="33"/>
      <c r="LFY354" s="33"/>
      <c r="LFZ354" s="33"/>
      <c r="LGA354" s="33"/>
      <c r="LGB354" s="33"/>
      <c r="LGC354" s="33"/>
      <c r="LGD354" s="33"/>
      <c r="LGE354" s="33"/>
      <c r="LGF354" s="33"/>
      <c r="LGG354" s="33"/>
      <c r="LGH354" s="33"/>
      <c r="LGI354" s="33"/>
      <c r="LGJ354" s="33"/>
      <c r="LGK354" s="33"/>
      <c r="LGL354" s="33"/>
      <c r="LGM354" s="33"/>
      <c r="LGN354" s="33"/>
      <c r="LGO354" s="33"/>
      <c r="LGP354" s="33"/>
      <c r="LGQ354" s="33"/>
      <c r="LGR354" s="33"/>
      <c r="LGS354" s="33"/>
      <c r="LGT354" s="33"/>
      <c r="LGU354" s="33"/>
      <c r="LGV354" s="33"/>
      <c r="LGW354" s="33"/>
      <c r="LGX354" s="33"/>
      <c r="LGY354" s="33"/>
      <c r="LGZ354" s="33"/>
      <c r="LHA354" s="33"/>
      <c r="LHB354" s="33"/>
      <c r="LHC354" s="33"/>
      <c r="LHD354" s="33"/>
      <c r="LHE354" s="33"/>
      <c r="LHF354" s="33"/>
      <c r="LHG354" s="33"/>
      <c r="LHH354" s="33"/>
      <c r="LHI354" s="33"/>
      <c r="LHJ354" s="33"/>
      <c r="LHK354" s="33"/>
      <c r="LHL354" s="33"/>
      <c r="LHM354" s="33"/>
      <c r="LHN354" s="33"/>
      <c r="LHO354" s="33"/>
      <c r="LHP354" s="33"/>
      <c r="LHQ354" s="33"/>
      <c r="LHR354" s="33"/>
      <c r="LHS354" s="33"/>
      <c r="LHT354" s="33"/>
      <c r="LHU354" s="33"/>
      <c r="LHV354" s="33"/>
      <c r="LHW354" s="33"/>
      <c r="LHX354" s="33"/>
      <c r="LHY354" s="33"/>
      <c r="LHZ354" s="33"/>
      <c r="LIA354" s="33"/>
      <c r="LIB354" s="33"/>
      <c r="LIC354" s="33"/>
      <c r="LID354" s="33"/>
      <c r="LIE354" s="33"/>
      <c r="LIF354" s="33"/>
      <c r="LIG354" s="33"/>
      <c r="LIH354" s="33"/>
      <c r="LII354" s="33"/>
      <c r="LIJ354" s="33"/>
      <c r="LIK354" s="33"/>
      <c r="LIL354" s="33"/>
      <c r="LIM354" s="33"/>
      <c r="LIN354" s="33"/>
      <c r="LIO354" s="33"/>
      <c r="LIP354" s="33"/>
      <c r="LIQ354" s="33"/>
      <c r="LIR354" s="33"/>
      <c r="LIS354" s="33"/>
      <c r="LIT354" s="33"/>
      <c r="LIU354" s="33"/>
      <c r="LIV354" s="33"/>
      <c r="LIW354" s="33"/>
      <c r="LIX354" s="33"/>
      <c r="LIY354" s="33"/>
      <c r="LIZ354" s="33"/>
      <c r="LJA354" s="33"/>
      <c r="LJB354" s="33"/>
      <c r="LJC354" s="33"/>
      <c r="LJD354" s="33"/>
      <c r="LJE354" s="33"/>
      <c r="LJF354" s="33"/>
      <c r="LJG354" s="33"/>
      <c r="LJH354" s="33"/>
      <c r="LJI354" s="33"/>
      <c r="LJJ354" s="33"/>
      <c r="LJK354" s="33"/>
      <c r="LJL354" s="33"/>
      <c r="LJM354" s="33"/>
      <c r="LJN354" s="33"/>
      <c r="LJO354" s="33"/>
      <c r="LJP354" s="33"/>
      <c r="LJQ354" s="33"/>
      <c r="LJR354" s="33"/>
      <c r="LJS354" s="33"/>
      <c r="LJT354" s="33"/>
      <c r="LJU354" s="33"/>
      <c r="LJV354" s="33"/>
      <c r="LJW354" s="33"/>
      <c r="LJX354" s="33"/>
      <c r="LJY354" s="33"/>
      <c r="LJZ354" s="33"/>
      <c r="LKA354" s="33"/>
      <c r="LKB354" s="33"/>
      <c r="LKC354" s="33"/>
      <c r="LKD354" s="33"/>
      <c r="LKE354" s="33"/>
      <c r="LKF354" s="33"/>
      <c r="LKG354" s="33"/>
      <c r="LKH354" s="33"/>
      <c r="LKI354" s="33"/>
      <c r="LKJ354" s="33"/>
      <c r="LKK354" s="33"/>
      <c r="LKL354" s="33"/>
      <c r="LKM354" s="33"/>
      <c r="LKN354" s="33"/>
      <c r="LKO354" s="33"/>
      <c r="LKP354" s="33"/>
      <c r="LKQ354" s="33"/>
      <c r="LKR354" s="33"/>
      <c r="LKS354" s="33"/>
      <c r="LKT354" s="33"/>
      <c r="LKU354" s="33"/>
      <c r="LKV354" s="33"/>
      <c r="LKW354" s="33"/>
      <c r="LKX354" s="33"/>
      <c r="LKY354" s="33"/>
      <c r="LKZ354" s="33"/>
      <c r="LLA354" s="33"/>
      <c r="LLB354" s="33"/>
      <c r="LLC354" s="33"/>
      <c r="LLD354" s="33"/>
      <c r="LLE354" s="33"/>
      <c r="LLF354" s="33"/>
      <c r="LLG354" s="33"/>
      <c r="LLH354" s="33"/>
      <c r="LLI354" s="33"/>
      <c r="LLJ354" s="33"/>
      <c r="LLK354" s="33"/>
      <c r="LLL354" s="33"/>
      <c r="LLM354" s="33"/>
      <c r="LLN354" s="33"/>
      <c r="LLO354" s="33"/>
      <c r="LLP354" s="33"/>
      <c r="LLQ354" s="33"/>
      <c r="LLR354" s="33"/>
      <c r="LLS354" s="33"/>
      <c r="LLT354" s="33"/>
      <c r="LLU354" s="33"/>
      <c r="LLV354" s="33"/>
      <c r="LLW354" s="33"/>
      <c r="LLX354" s="33"/>
      <c r="LLY354" s="33"/>
      <c r="LLZ354" s="33"/>
      <c r="LMA354" s="33"/>
      <c r="LMB354" s="33"/>
      <c r="LMC354" s="33"/>
      <c r="LMD354" s="33"/>
      <c r="LME354" s="33"/>
      <c r="LMF354" s="33"/>
      <c r="LMG354" s="33"/>
      <c r="LMH354" s="33"/>
      <c r="LMI354" s="33"/>
      <c r="LMJ354" s="33"/>
      <c r="LMK354" s="33"/>
      <c r="LML354" s="33"/>
      <c r="LMM354" s="33"/>
      <c r="LMN354" s="33"/>
      <c r="LMO354" s="33"/>
      <c r="LMP354" s="33"/>
      <c r="LMQ354" s="33"/>
      <c r="LMR354" s="33"/>
      <c r="LMS354" s="33"/>
      <c r="LMT354" s="33"/>
      <c r="LMU354" s="33"/>
      <c r="LMV354" s="33"/>
      <c r="LMW354" s="33"/>
      <c r="LMX354" s="33"/>
      <c r="LMY354" s="33"/>
      <c r="LMZ354" s="33"/>
      <c r="LNA354" s="33"/>
      <c r="LNB354" s="33"/>
      <c r="LNC354" s="33"/>
      <c r="LND354" s="33"/>
      <c r="LNE354" s="33"/>
      <c r="LNF354" s="33"/>
      <c r="LNG354" s="33"/>
      <c r="LNH354" s="33"/>
      <c r="LNI354" s="33"/>
      <c r="LNJ354" s="33"/>
      <c r="LNK354" s="33"/>
      <c r="LNL354" s="33"/>
      <c r="LNM354" s="33"/>
      <c r="LNN354" s="33"/>
      <c r="LNO354" s="33"/>
      <c r="LNP354" s="33"/>
      <c r="LNQ354" s="33"/>
      <c r="LNR354" s="33"/>
      <c r="LNS354" s="33"/>
      <c r="LNT354" s="33"/>
      <c r="LNU354" s="33"/>
      <c r="LNV354" s="33"/>
      <c r="LNW354" s="33"/>
      <c r="LNX354" s="33"/>
      <c r="LNY354" s="33"/>
      <c r="LNZ354" s="33"/>
      <c r="LOA354" s="33"/>
      <c r="LOB354" s="33"/>
      <c r="LOC354" s="33"/>
      <c r="LOD354" s="33"/>
      <c r="LOE354" s="33"/>
      <c r="LOF354" s="33"/>
      <c r="LOG354" s="33"/>
      <c r="LOH354" s="33"/>
      <c r="LOI354" s="33"/>
      <c r="LOJ354" s="33"/>
      <c r="LOK354" s="33"/>
      <c r="LOL354" s="33"/>
      <c r="LOM354" s="33"/>
      <c r="LON354" s="33"/>
      <c r="LOO354" s="33"/>
      <c r="LOP354" s="33"/>
      <c r="LOQ354" s="33"/>
      <c r="LOR354" s="33"/>
      <c r="LOS354" s="33"/>
      <c r="LOT354" s="33"/>
      <c r="LOU354" s="33"/>
      <c r="LOV354" s="33"/>
      <c r="LOW354" s="33"/>
      <c r="LOX354" s="33"/>
      <c r="LOY354" s="33"/>
      <c r="LOZ354" s="33"/>
      <c r="LPA354" s="33"/>
      <c r="LPB354" s="33"/>
      <c r="LPC354" s="33"/>
      <c r="LPD354" s="33"/>
      <c r="LPE354" s="33"/>
      <c r="LPF354" s="33"/>
      <c r="LPG354" s="33"/>
      <c r="LPH354" s="33"/>
      <c r="LPI354" s="33"/>
      <c r="LPJ354" s="33"/>
      <c r="LPK354" s="33"/>
      <c r="LPL354" s="33"/>
      <c r="LPM354" s="33"/>
      <c r="LPN354" s="33"/>
      <c r="LPO354" s="33"/>
      <c r="LPP354" s="33"/>
      <c r="LPQ354" s="33"/>
      <c r="LPR354" s="33"/>
      <c r="LPS354" s="33"/>
      <c r="LPT354" s="33"/>
      <c r="LPU354" s="33"/>
      <c r="LPV354" s="33"/>
      <c r="LPW354" s="33"/>
      <c r="LPX354" s="33"/>
      <c r="LPY354" s="33"/>
      <c r="LPZ354" s="33"/>
      <c r="LQA354" s="33"/>
      <c r="LQB354" s="33"/>
      <c r="LQC354" s="33"/>
      <c r="LQD354" s="33"/>
      <c r="LQE354" s="33"/>
      <c r="LQF354" s="33"/>
      <c r="LQG354" s="33"/>
      <c r="LQH354" s="33"/>
      <c r="LQI354" s="33"/>
      <c r="LQJ354" s="33"/>
      <c r="LQK354" s="33"/>
      <c r="LQL354" s="33"/>
      <c r="LQM354" s="33"/>
      <c r="LQN354" s="33"/>
      <c r="LQO354" s="33"/>
      <c r="LQP354" s="33"/>
      <c r="LQQ354" s="33"/>
      <c r="LQR354" s="33"/>
      <c r="LQS354" s="33"/>
      <c r="LQT354" s="33"/>
      <c r="LQU354" s="33"/>
      <c r="LQV354" s="33"/>
      <c r="LQW354" s="33"/>
      <c r="LQX354" s="33"/>
      <c r="LQY354" s="33"/>
      <c r="LQZ354" s="33"/>
      <c r="LRA354" s="33"/>
      <c r="LRB354" s="33"/>
      <c r="LRC354" s="33"/>
      <c r="LRD354" s="33"/>
      <c r="LRE354" s="33"/>
      <c r="LRF354" s="33"/>
      <c r="LRG354" s="33"/>
      <c r="LRH354" s="33"/>
      <c r="LRI354" s="33"/>
      <c r="LRJ354" s="33"/>
      <c r="LRK354" s="33"/>
      <c r="LRL354" s="33"/>
      <c r="LRM354" s="33"/>
      <c r="LRN354" s="33"/>
      <c r="LRO354" s="33"/>
      <c r="LRP354" s="33"/>
      <c r="LRQ354" s="33"/>
      <c r="LRR354" s="33"/>
      <c r="LRS354" s="33"/>
      <c r="LRT354" s="33"/>
      <c r="LRU354" s="33"/>
      <c r="LRV354" s="33"/>
      <c r="LRW354" s="33"/>
      <c r="LRX354" s="33"/>
      <c r="LRY354" s="33"/>
      <c r="LRZ354" s="33"/>
      <c r="LSA354" s="33"/>
      <c r="LSB354" s="33"/>
      <c r="LSC354" s="33"/>
      <c r="LSD354" s="33"/>
      <c r="LSE354" s="33"/>
      <c r="LSF354" s="33"/>
      <c r="LSG354" s="33"/>
      <c r="LSH354" s="33"/>
      <c r="LSI354" s="33"/>
      <c r="LSJ354" s="33"/>
      <c r="LSK354" s="33"/>
      <c r="LSL354" s="33"/>
      <c r="LSM354" s="33"/>
      <c r="LSN354" s="33"/>
      <c r="LSO354" s="33"/>
      <c r="LSP354" s="33"/>
      <c r="LSQ354" s="33"/>
      <c r="LSR354" s="33"/>
      <c r="LSS354" s="33"/>
      <c r="LST354" s="33"/>
      <c r="LSU354" s="33"/>
      <c r="LSV354" s="33"/>
      <c r="LSW354" s="33"/>
      <c r="LSX354" s="33"/>
      <c r="LSY354" s="33"/>
      <c r="LSZ354" s="33"/>
      <c r="LTA354" s="33"/>
      <c r="LTB354" s="33"/>
      <c r="LTC354" s="33"/>
      <c r="LTD354" s="33"/>
      <c r="LTE354" s="33"/>
      <c r="LTF354" s="33"/>
      <c r="LTG354" s="33"/>
      <c r="LTH354" s="33"/>
      <c r="LTI354" s="33"/>
      <c r="LTJ354" s="33"/>
      <c r="LTK354" s="33"/>
      <c r="LTL354" s="33"/>
      <c r="LTM354" s="33"/>
      <c r="LTN354" s="33"/>
      <c r="LTO354" s="33"/>
      <c r="LTP354" s="33"/>
      <c r="LTQ354" s="33"/>
      <c r="LTR354" s="33"/>
      <c r="LTS354" s="33"/>
      <c r="LTT354" s="33"/>
      <c r="LTU354" s="33"/>
      <c r="LTV354" s="33"/>
      <c r="LTW354" s="33"/>
      <c r="LTX354" s="33"/>
      <c r="LTY354" s="33"/>
      <c r="LTZ354" s="33"/>
      <c r="LUA354" s="33"/>
      <c r="LUB354" s="33"/>
      <c r="LUC354" s="33"/>
      <c r="LUD354" s="33"/>
      <c r="LUE354" s="33"/>
      <c r="LUF354" s="33"/>
      <c r="LUG354" s="33"/>
      <c r="LUH354" s="33"/>
      <c r="LUI354" s="33"/>
      <c r="LUJ354" s="33"/>
      <c r="LUK354" s="33"/>
      <c r="LUL354" s="33"/>
      <c r="LUM354" s="33"/>
      <c r="LUN354" s="33"/>
      <c r="LUO354" s="33"/>
      <c r="LUP354" s="33"/>
      <c r="LUQ354" s="33"/>
      <c r="LUR354" s="33"/>
      <c r="LUS354" s="33"/>
      <c r="LUT354" s="33"/>
      <c r="LUU354" s="33"/>
      <c r="LUV354" s="33"/>
      <c r="LUW354" s="33"/>
      <c r="LUX354" s="33"/>
      <c r="LUY354" s="33"/>
      <c r="LUZ354" s="33"/>
      <c r="LVA354" s="33"/>
      <c r="LVB354" s="33"/>
      <c r="LVC354" s="33"/>
      <c r="LVD354" s="33"/>
      <c r="LVE354" s="33"/>
      <c r="LVF354" s="33"/>
      <c r="LVG354" s="33"/>
      <c r="LVH354" s="33"/>
      <c r="LVI354" s="33"/>
      <c r="LVJ354" s="33"/>
      <c r="LVK354" s="33"/>
      <c r="LVL354" s="33"/>
      <c r="LVM354" s="33"/>
      <c r="LVN354" s="33"/>
      <c r="LVO354" s="33"/>
      <c r="LVP354" s="33"/>
      <c r="LVQ354" s="33"/>
      <c r="LVR354" s="33"/>
      <c r="LVS354" s="33"/>
      <c r="LVT354" s="33"/>
      <c r="LVU354" s="33"/>
      <c r="LVV354" s="33"/>
      <c r="LVW354" s="33"/>
      <c r="LVX354" s="33"/>
      <c r="LVY354" s="33"/>
      <c r="LVZ354" s="33"/>
      <c r="LWA354" s="33"/>
      <c r="LWB354" s="33"/>
      <c r="LWC354" s="33"/>
      <c r="LWD354" s="33"/>
      <c r="LWE354" s="33"/>
      <c r="LWF354" s="33"/>
      <c r="LWG354" s="33"/>
      <c r="LWH354" s="33"/>
      <c r="LWI354" s="33"/>
      <c r="LWJ354" s="33"/>
      <c r="LWK354" s="33"/>
      <c r="LWL354" s="33"/>
      <c r="LWM354" s="33"/>
      <c r="LWN354" s="33"/>
      <c r="LWO354" s="33"/>
      <c r="LWP354" s="33"/>
      <c r="LWQ354" s="33"/>
      <c r="LWR354" s="33"/>
      <c r="LWS354" s="33"/>
      <c r="LWT354" s="33"/>
      <c r="LWU354" s="33"/>
      <c r="LWV354" s="33"/>
      <c r="LWW354" s="33"/>
      <c r="LWX354" s="33"/>
      <c r="LWY354" s="33"/>
      <c r="LWZ354" s="33"/>
      <c r="LXA354" s="33"/>
      <c r="LXB354" s="33"/>
      <c r="LXC354" s="33"/>
      <c r="LXD354" s="33"/>
      <c r="LXE354" s="33"/>
      <c r="LXF354" s="33"/>
      <c r="LXG354" s="33"/>
      <c r="LXH354" s="33"/>
      <c r="LXI354" s="33"/>
      <c r="LXJ354" s="33"/>
      <c r="LXK354" s="33"/>
      <c r="LXL354" s="33"/>
      <c r="LXM354" s="33"/>
      <c r="LXN354" s="33"/>
      <c r="LXO354" s="33"/>
      <c r="LXP354" s="33"/>
      <c r="LXQ354" s="33"/>
      <c r="LXR354" s="33"/>
      <c r="LXS354" s="33"/>
      <c r="LXT354" s="33"/>
      <c r="LXU354" s="33"/>
      <c r="LXV354" s="33"/>
      <c r="LXW354" s="33"/>
      <c r="LXX354" s="33"/>
      <c r="LXY354" s="33"/>
      <c r="LXZ354" s="33"/>
      <c r="LYA354" s="33"/>
      <c r="LYB354" s="33"/>
      <c r="LYC354" s="33"/>
      <c r="LYD354" s="33"/>
      <c r="LYE354" s="33"/>
      <c r="LYF354" s="33"/>
      <c r="LYG354" s="33"/>
      <c r="LYH354" s="33"/>
      <c r="LYI354" s="33"/>
      <c r="LYJ354" s="33"/>
      <c r="LYK354" s="33"/>
      <c r="LYL354" s="33"/>
      <c r="LYM354" s="33"/>
      <c r="LYN354" s="33"/>
      <c r="LYO354" s="33"/>
      <c r="LYP354" s="33"/>
      <c r="LYQ354" s="33"/>
      <c r="LYR354" s="33"/>
      <c r="LYS354" s="33"/>
      <c r="LYT354" s="33"/>
      <c r="LYU354" s="33"/>
      <c r="LYV354" s="33"/>
      <c r="LYW354" s="33"/>
      <c r="LYX354" s="33"/>
      <c r="LYY354" s="33"/>
      <c r="LYZ354" s="33"/>
      <c r="LZA354" s="33"/>
      <c r="LZB354" s="33"/>
      <c r="LZC354" s="33"/>
      <c r="LZD354" s="33"/>
      <c r="LZE354" s="33"/>
      <c r="LZF354" s="33"/>
      <c r="LZG354" s="33"/>
      <c r="LZH354" s="33"/>
      <c r="LZI354" s="33"/>
      <c r="LZJ354" s="33"/>
      <c r="LZK354" s="33"/>
      <c r="LZL354" s="33"/>
      <c r="LZM354" s="33"/>
      <c r="LZN354" s="33"/>
      <c r="LZO354" s="33"/>
      <c r="LZP354" s="33"/>
      <c r="LZQ354" s="33"/>
      <c r="LZR354" s="33"/>
      <c r="LZS354" s="33"/>
      <c r="LZT354" s="33"/>
      <c r="LZU354" s="33"/>
      <c r="LZV354" s="33"/>
      <c r="LZW354" s="33"/>
      <c r="LZX354" s="33"/>
      <c r="LZY354" s="33"/>
      <c r="LZZ354" s="33"/>
      <c r="MAA354" s="33"/>
      <c r="MAB354" s="33"/>
      <c r="MAC354" s="33"/>
      <c r="MAD354" s="33"/>
      <c r="MAE354" s="33"/>
      <c r="MAF354" s="33"/>
      <c r="MAG354" s="33"/>
      <c r="MAH354" s="33"/>
      <c r="MAI354" s="33"/>
      <c r="MAJ354" s="33"/>
      <c r="MAK354" s="33"/>
      <c r="MAL354" s="33"/>
      <c r="MAM354" s="33"/>
      <c r="MAN354" s="33"/>
      <c r="MAO354" s="33"/>
      <c r="MAP354" s="33"/>
      <c r="MAQ354" s="33"/>
      <c r="MAR354" s="33"/>
      <c r="MAS354" s="33"/>
      <c r="MAT354" s="33"/>
      <c r="MAU354" s="33"/>
      <c r="MAV354" s="33"/>
      <c r="MAW354" s="33"/>
      <c r="MAX354" s="33"/>
      <c r="MAY354" s="33"/>
      <c r="MAZ354" s="33"/>
      <c r="MBA354" s="33"/>
      <c r="MBB354" s="33"/>
      <c r="MBC354" s="33"/>
      <c r="MBD354" s="33"/>
      <c r="MBE354" s="33"/>
      <c r="MBF354" s="33"/>
      <c r="MBG354" s="33"/>
      <c r="MBH354" s="33"/>
      <c r="MBI354" s="33"/>
      <c r="MBJ354" s="33"/>
      <c r="MBK354" s="33"/>
      <c r="MBL354" s="33"/>
      <c r="MBM354" s="33"/>
      <c r="MBN354" s="33"/>
      <c r="MBO354" s="33"/>
      <c r="MBP354" s="33"/>
      <c r="MBQ354" s="33"/>
      <c r="MBR354" s="33"/>
      <c r="MBS354" s="33"/>
      <c r="MBT354" s="33"/>
      <c r="MBU354" s="33"/>
      <c r="MBV354" s="33"/>
      <c r="MBW354" s="33"/>
      <c r="MBX354" s="33"/>
      <c r="MBY354" s="33"/>
      <c r="MBZ354" s="33"/>
      <c r="MCA354" s="33"/>
      <c r="MCB354" s="33"/>
      <c r="MCC354" s="33"/>
      <c r="MCD354" s="33"/>
      <c r="MCE354" s="33"/>
      <c r="MCF354" s="33"/>
      <c r="MCG354" s="33"/>
      <c r="MCH354" s="33"/>
      <c r="MCI354" s="33"/>
      <c r="MCJ354" s="33"/>
      <c r="MCK354" s="33"/>
      <c r="MCL354" s="33"/>
      <c r="MCM354" s="33"/>
      <c r="MCN354" s="33"/>
      <c r="MCO354" s="33"/>
      <c r="MCP354" s="33"/>
      <c r="MCQ354" s="33"/>
      <c r="MCR354" s="33"/>
      <c r="MCS354" s="33"/>
      <c r="MCT354" s="33"/>
      <c r="MCU354" s="33"/>
      <c r="MCV354" s="33"/>
      <c r="MCW354" s="33"/>
      <c r="MCX354" s="33"/>
      <c r="MCY354" s="33"/>
      <c r="MCZ354" s="33"/>
      <c r="MDA354" s="33"/>
      <c r="MDB354" s="33"/>
      <c r="MDC354" s="33"/>
      <c r="MDD354" s="33"/>
      <c r="MDE354" s="33"/>
      <c r="MDF354" s="33"/>
      <c r="MDG354" s="33"/>
      <c r="MDH354" s="33"/>
      <c r="MDI354" s="33"/>
      <c r="MDJ354" s="33"/>
      <c r="MDK354" s="33"/>
      <c r="MDL354" s="33"/>
      <c r="MDM354" s="33"/>
      <c r="MDN354" s="33"/>
      <c r="MDO354" s="33"/>
      <c r="MDP354" s="33"/>
      <c r="MDQ354" s="33"/>
      <c r="MDR354" s="33"/>
      <c r="MDS354" s="33"/>
      <c r="MDT354" s="33"/>
      <c r="MDU354" s="33"/>
      <c r="MDV354" s="33"/>
      <c r="MDW354" s="33"/>
      <c r="MDX354" s="33"/>
      <c r="MDY354" s="33"/>
      <c r="MDZ354" s="33"/>
      <c r="MEA354" s="33"/>
      <c r="MEB354" s="33"/>
      <c r="MEC354" s="33"/>
      <c r="MED354" s="33"/>
      <c r="MEE354" s="33"/>
      <c r="MEF354" s="33"/>
      <c r="MEG354" s="33"/>
      <c r="MEH354" s="33"/>
      <c r="MEI354" s="33"/>
      <c r="MEJ354" s="33"/>
      <c r="MEK354" s="33"/>
      <c r="MEL354" s="33"/>
      <c r="MEM354" s="33"/>
      <c r="MEN354" s="33"/>
      <c r="MEO354" s="33"/>
      <c r="MEP354" s="33"/>
      <c r="MEQ354" s="33"/>
      <c r="MER354" s="33"/>
      <c r="MES354" s="33"/>
      <c r="MET354" s="33"/>
      <c r="MEU354" s="33"/>
      <c r="MEV354" s="33"/>
      <c r="MEW354" s="33"/>
      <c r="MEX354" s="33"/>
      <c r="MEY354" s="33"/>
      <c r="MEZ354" s="33"/>
      <c r="MFA354" s="33"/>
      <c r="MFB354" s="33"/>
      <c r="MFC354" s="33"/>
      <c r="MFD354" s="33"/>
      <c r="MFE354" s="33"/>
      <c r="MFF354" s="33"/>
      <c r="MFG354" s="33"/>
      <c r="MFH354" s="33"/>
      <c r="MFI354" s="33"/>
      <c r="MFJ354" s="33"/>
      <c r="MFK354" s="33"/>
      <c r="MFL354" s="33"/>
      <c r="MFM354" s="33"/>
      <c r="MFN354" s="33"/>
      <c r="MFO354" s="33"/>
      <c r="MFP354" s="33"/>
      <c r="MFQ354" s="33"/>
      <c r="MFR354" s="33"/>
      <c r="MFS354" s="33"/>
      <c r="MFT354" s="33"/>
      <c r="MFU354" s="33"/>
      <c r="MFV354" s="33"/>
      <c r="MFW354" s="33"/>
      <c r="MFX354" s="33"/>
      <c r="MFY354" s="33"/>
      <c r="MFZ354" s="33"/>
      <c r="MGA354" s="33"/>
      <c r="MGB354" s="33"/>
      <c r="MGC354" s="33"/>
      <c r="MGD354" s="33"/>
      <c r="MGE354" s="33"/>
      <c r="MGF354" s="33"/>
      <c r="MGG354" s="33"/>
      <c r="MGH354" s="33"/>
      <c r="MGI354" s="33"/>
      <c r="MGJ354" s="33"/>
      <c r="MGK354" s="33"/>
      <c r="MGL354" s="33"/>
      <c r="MGM354" s="33"/>
      <c r="MGN354" s="33"/>
      <c r="MGO354" s="33"/>
      <c r="MGP354" s="33"/>
      <c r="MGQ354" s="33"/>
      <c r="MGR354" s="33"/>
      <c r="MGS354" s="33"/>
      <c r="MGT354" s="33"/>
      <c r="MGU354" s="33"/>
      <c r="MGV354" s="33"/>
      <c r="MGW354" s="33"/>
      <c r="MGX354" s="33"/>
      <c r="MGY354" s="33"/>
      <c r="MGZ354" s="33"/>
      <c r="MHA354" s="33"/>
      <c r="MHB354" s="33"/>
      <c r="MHC354" s="33"/>
      <c r="MHD354" s="33"/>
      <c r="MHE354" s="33"/>
      <c r="MHF354" s="33"/>
      <c r="MHG354" s="33"/>
      <c r="MHH354" s="33"/>
      <c r="MHI354" s="33"/>
      <c r="MHJ354" s="33"/>
      <c r="MHK354" s="33"/>
      <c r="MHL354" s="33"/>
      <c r="MHM354" s="33"/>
      <c r="MHN354" s="33"/>
      <c r="MHO354" s="33"/>
      <c r="MHP354" s="33"/>
      <c r="MHQ354" s="33"/>
      <c r="MHR354" s="33"/>
      <c r="MHS354" s="33"/>
      <c r="MHT354" s="33"/>
      <c r="MHU354" s="33"/>
      <c r="MHV354" s="33"/>
      <c r="MHW354" s="33"/>
      <c r="MHX354" s="33"/>
      <c r="MHY354" s="33"/>
      <c r="MHZ354" s="33"/>
      <c r="MIA354" s="33"/>
      <c r="MIB354" s="33"/>
      <c r="MIC354" s="33"/>
      <c r="MID354" s="33"/>
      <c r="MIE354" s="33"/>
      <c r="MIF354" s="33"/>
      <c r="MIG354" s="33"/>
      <c r="MIH354" s="33"/>
      <c r="MII354" s="33"/>
      <c r="MIJ354" s="33"/>
      <c r="MIK354" s="33"/>
      <c r="MIL354" s="33"/>
      <c r="MIM354" s="33"/>
      <c r="MIN354" s="33"/>
      <c r="MIO354" s="33"/>
      <c r="MIP354" s="33"/>
      <c r="MIQ354" s="33"/>
      <c r="MIR354" s="33"/>
      <c r="MIS354" s="33"/>
      <c r="MIT354" s="33"/>
      <c r="MIU354" s="33"/>
      <c r="MIV354" s="33"/>
      <c r="MIW354" s="33"/>
      <c r="MIX354" s="33"/>
      <c r="MIY354" s="33"/>
      <c r="MIZ354" s="33"/>
      <c r="MJA354" s="33"/>
      <c r="MJB354" s="33"/>
      <c r="MJC354" s="33"/>
      <c r="MJD354" s="33"/>
      <c r="MJE354" s="33"/>
      <c r="MJF354" s="33"/>
      <c r="MJG354" s="33"/>
      <c r="MJH354" s="33"/>
      <c r="MJI354" s="33"/>
      <c r="MJJ354" s="33"/>
      <c r="MJK354" s="33"/>
      <c r="MJL354" s="33"/>
      <c r="MJM354" s="33"/>
      <c r="MJN354" s="33"/>
      <c r="MJO354" s="33"/>
      <c r="MJP354" s="33"/>
      <c r="MJQ354" s="33"/>
      <c r="MJR354" s="33"/>
      <c r="MJS354" s="33"/>
      <c r="MJT354" s="33"/>
      <c r="MJU354" s="33"/>
      <c r="MJV354" s="33"/>
      <c r="MJW354" s="33"/>
      <c r="MJX354" s="33"/>
      <c r="MJY354" s="33"/>
      <c r="MJZ354" s="33"/>
      <c r="MKA354" s="33"/>
      <c r="MKB354" s="33"/>
      <c r="MKC354" s="33"/>
      <c r="MKD354" s="33"/>
      <c r="MKE354" s="33"/>
      <c r="MKF354" s="33"/>
      <c r="MKG354" s="33"/>
      <c r="MKH354" s="33"/>
      <c r="MKI354" s="33"/>
      <c r="MKJ354" s="33"/>
      <c r="MKK354" s="33"/>
      <c r="MKL354" s="33"/>
      <c r="MKM354" s="33"/>
      <c r="MKN354" s="33"/>
      <c r="MKO354" s="33"/>
      <c r="MKP354" s="33"/>
      <c r="MKQ354" s="33"/>
      <c r="MKR354" s="33"/>
      <c r="MKS354" s="33"/>
      <c r="MKT354" s="33"/>
      <c r="MKU354" s="33"/>
      <c r="MKV354" s="33"/>
      <c r="MKW354" s="33"/>
      <c r="MKX354" s="33"/>
      <c r="MKY354" s="33"/>
      <c r="MKZ354" s="33"/>
      <c r="MLA354" s="33"/>
      <c r="MLB354" s="33"/>
      <c r="MLC354" s="33"/>
      <c r="MLD354" s="33"/>
      <c r="MLE354" s="33"/>
      <c r="MLF354" s="33"/>
      <c r="MLG354" s="33"/>
      <c r="MLH354" s="33"/>
      <c r="MLI354" s="33"/>
      <c r="MLJ354" s="33"/>
      <c r="MLK354" s="33"/>
      <c r="MLL354" s="33"/>
      <c r="MLM354" s="33"/>
      <c r="MLN354" s="33"/>
      <c r="MLO354" s="33"/>
      <c r="MLP354" s="33"/>
      <c r="MLQ354" s="33"/>
      <c r="MLR354" s="33"/>
      <c r="MLS354" s="33"/>
      <c r="MLT354" s="33"/>
      <c r="MLU354" s="33"/>
      <c r="MLV354" s="33"/>
      <c r="MLW354" s="33"/>
      <c r="MLX354" s="33"/>
      <c r="MLY354" s="33"/>
      <c r="MLZ354" s="33"/>
      <c r="MMA354" s="33"/>
      <c r="MMB354" s="33"/>
      <c r="MMC354" s="33"/>
      <c r="MMD354" s="33"/>
      <c r="MME354" s="33"/>
      <c r="MMF354" s="33"/>
      <c r="MMG354" s="33"/>
      <c r="MMH354" s="33"/>
      <c r="MMI354" s="33"/>
      <c r="MMJ354" s="33"/>
      <c r="MMK354" s="33"/>
      <c r="MML354" s="33"/>
      <c r="MMM354" s="33"/>
      <c r="MMN354" s="33"/>
      <c r="MMO354" s="33"/>
      <c r="MMP354" s="33"/>
      <c r="MMQ354" s="33"/>
      <c r="MMR354" s="33"/>
      <c r="MMS354" s="33"/>
      <c r="MMT354" s="33"/>
      <c r="MMU354" s="33"/>
      <c r="MMV354" s="33"/>
      <c r="MMW354" s="33"/>
      <c r="MMX354" s="33"/>
      <c r="MMY354" s="33"/>
      <c r="MMZ354" s="33"/>
      <c r="MNA354" s="33"/>
      <c r="MNB354" s="33"/>
      <c r="MNC354" s="33"/>
      <c r="MND354" s="33"/>
      <c r="MNE354" s="33"/>
      <c r="MNF354" s="33"/>
      <c r="MNG354" s="33"/>
      <c r="MNH354" s="33"/>
      <c r="MNI354" s="33"/>
      <c r="MNJ354" s="33"/>
      <c r="MNK354" s="33"/>
      <c r="MNL354" s="33"/>
      <c r="MNM354" s="33"/>
      <c r="MNN354" s="33"/>
      <c r="MNO354" s="33"/>
      <c r="MNP354" s="33"/>
      <c r="MNQ354" s="33"/>
      <c r="MNR354" s="33"/>
      <c r="MNS354" s="33"/>
      <c r="MNT354" s="33"/>
      <c r="MNU354" s="33"/>
      <c r="MNV354" s="33"/>
      <c r="MNW354" s="33"/>
      <c r="MNX354" s="33"/>
      <c r="MNY354" s="33"/>
      <c r="MNZ354" s="33"/>
      <c r="MOA354" s="33"/>
      <c r="MOB354" s="33"/>
      <c r="MOC354" s="33"/>
      <c r="MOD354" s="33"/>
      <c r="MOE354" s="33"/>
      <c r="MOF354" s="33"/>
      <c r="MOG354" s="33"/>
      <c r="MOH354" s="33"/>
      <c r="MOI354" s="33"/>
      <c r="MOJ354" s="33"/>
      <c r="MOK354" s="33"/>
      <c r="MOL354" s="33"/>
      <c r="MOM354" s="33"/>
      <c r="MON354" s="33"/>
      <c r="MOO354" s="33"/>
      <c r="MOP354" s="33"/>
      <c r="MOQ354" s="33"/>
      <c r="MOR354" s="33"/>
      <c r="MOS354" s="33"/>
      <c r="MOT354" s="33"/>
      <c r="MOU354" s="33"/>
      <c r="MOV354" s="33"/>
      <c r="MOW354" s="33"/>
      <c r="MOX354" s="33"/>
      <c r="MOY354" s="33"/>
      <c r="MOZ354" s="33"/>
      <c r="MPA354" s="33"/>
      <c r="MPB354" s="33"/>
      <c r="MPC354" s="33"/>
      <c r="MPD354" s="33"/>
      <c r="MPE354" s="33"/>
      <c r="MPF354" s="33"/>
      <c r="MPG354" s="33"/>
      <c r="MPH354" s="33"/>
      <c r="MPI354" s="33"/>
      <c r="MPJ354" s="33"/>
      <c r="MPK354" s="33"/>
      <c r="MPL354" s="33"/>
      <c r="MPM354" s="33"/>
      <c r="MPN354" s="33"/>
      <c r="MPO354" s="33"/>
      <c r="MPP354" s="33"/>
      <c r="MPQ354" s="33"/>
      <c r="MPR354" s="33"/>
      <c r="MPS354" s="33"/>
      <c r="MPT354" s="33"/>
      <c r="MPU354" s="33"/>
      <c r="MPV354" s="33"/>
      <c r="MPW354" s="33"/>
      <c r="MPX354" s="33"/>
      <c r="MPY354" s="33"/>
      <c r="MPZ354" s="33"/>
      <c r="MQA354" s="33"/>
      <c r="MQB354" s="33"/>
      <c r="MQC354" s="33"/>
      <c r="MQD354" s="33"/>
      <c r="MQE354" s="33"/>
      <c r="MQF354" s="33"/>
      <c r="MQG354" s="33"/>
      <c r="MQH354" s="33"/>
      <c r="MQI354" s="33"/>
      <c r="MQJ354" s="33"/>
      <c r="MQK354" s="33"/>
      <c r="MQL354" s="33"/>
      <c r="MQM354" s="33"/>
      <c r="MQN354" s="33"/>
      <c r="MQO354" s="33"/>
      <c r="MQP354" s="33"/>
      <c r="MQQ354" s="33"/>
      <c r="MQR354" s="33"/>
      <c r="MQS354" s="33"/>
      <c r="MQT354" s="33"/>
      <c r="MQU354" s="33"/>
      <c r="MQV354" s="33"/>
      <c r="MQW354" s="33"/>
      <c r="MQX354" s="33"/>
      <c r="MQY354" s="33"/>
      <c r="MQZ354" s="33"/>
      <c r="MRA354" s="33"/>
      <c r="MRB354" s="33"/>
      <c r="MRC354" s="33"/>
      <c r="MRD354" s="33"/>
      <c r="MRE354" s="33"/>
      <c r="MRF354" s="33"/>
      <c r="MRG354" s="33"/>
      <c r="MRH354" s="33"/>
      <c r="MRI354" s="33"/>
      <c r="MRJ354" s="33"/>
      <c r="MRK354" s="33"/>
      <c r="MRL354" s="33"/>
      <c r="MRM354" s="33"/>
      <c r="MRN354" s="33"/>
      <c r="MRO354" s="33"/>
      <c r="MRP354" s="33"/>
      <c r="MRQ354" s="33"/>
      <c r="MRR354" s="33"/>
      <c r="MRS354" s="33"/>
      <c r="MRT354" s="33"/>
      <c r="MRU354" s="33"/>
      <c r="MRV354" s="33"/>
      <c r="MRW354" s="33"/>
      <c r="MRX354" s="33"/>
      <c r="MRY354" s="33"/>
      <c r="MRZ354" s="33"/>
      <c r="MSA354" s="33"/>
      <c r="MSB354" s="33"/>
      <c r="MSC354" s="33"/>
      <c r="MSD354" s="33"/>
      <c r="MSE354" s="33"/>
      <c r="MSF354" s="33"/>
      <c r="MSG354" s="33"/>
      <c r="MSH354" s="33"/>
      <c r="MSI354" s="33"/>
      <c r="MSJ354" s="33"/>
      <c r="MSK354" s="33"/>
      <c r="MSL354" s="33"/>
      <c r="MSM354" s="33"/>
      <c r="MSN354" s="33"/>
      <c r="MSO354" s="33"/>
      <c r="MSP354" s="33"/>
      <c r="MSQ354" s="33"/>
      <c r="MSR354" s="33"/>
      <c r="MSS354" s="33"/>
      <c r="MST354" s="33"/>
      <c r="MSU354" s="33"/>
      <c r="MSV354" s="33"/>
      <c r="MSW354" s="33"/>
      <c r="MSX354" s="33"/>
      <c r="MSY354" s="33"/>
      <c r="MSZ354" s="33"/>
      <c r="MTA354" s="33"/>
      <c r="MTB354" s="33"/>
      <c r="MTC354" s="33"/>
      <c r="MTD354" s="33"/>
      <c r="MTE354" s="33"/>
      <c r="MTF354" s="33"/>
      <c r="MTG354" s="33"/>
      <c r="MTH354" s="33"/>
      <c r="MTI354" s="33"/>
      <c r="MTJ354" s="33"/>
      <c r="MTK354" s="33"/>
      <c r="MTL354" s="33"/>
      <c r="MTM354" s="33"/>
      <c r="MTN354" s="33"/>
      <c r="MTO354" s="33"/>
      <c r="MTP354" s="33"/>
      <c r="MTQ354" s="33"/>
      <c r="MTR354" s="33"/>
      <c r="MTS354" s="33"/>
      <c r="MTT354" s="33"/>
      <c r="MTU354" s="33"/>
      <c r="MTV354" s="33"/>
      <c r="MTW354" s="33"/>
      <c r="MTX354" s="33"/>
      <c r="MTY354" s="33"/>
      <c r="MTZ354" s="33"/>
      <c r="MUA354" s="33"/>
      <c r="MUB354" s="33"/>
      <c r="MUC354" s="33"/>
      <c r="MUD354" s="33"/>
      <c r="MUE354" s="33"/>
      <c r="MUF354" s="33"/>
      <c r="MUG354" s="33"/>
      <c r="MUH354" s="33"/>
      <c r="MUI354" s="33"/>
      <c r="MUJ354" s="33"/>
      <c r="MUK354" s="33"/>
      <c r="MUL354" s="33"/>
      <c r="MUM354" s="33"/>
      <c r="MUN354" s="33"/>
      <c r="MUO354" s="33"/>
      <c r="MUP354" s="33"/>
      <c r="MUQ354" s="33"/>
      <c r="MUR354" s="33"/>
      <c r="MUS354" s="33"/>
      <c r="MUT354" s="33"/>
      <c r="MUU354" s="33"/>
      <c r="MUV354" s="33"/>
      <c r="MUW354" s="33"/>
      <c r="MUX354" s="33"/>
      <c r="MUY354" s="33"/>
      <c r="MUZ354" s="33"/>
      <c r="MVA354" s="33"/>
      <c r="MVB354" s="33"/>
      <c r="MVC354" s="33"/>
      <c r="MVD354" s="33"/>
      <c r="MVE354" s="33"/>
      <c r="MVF354" s="33"/>
      <c r="MVG354" s="33"/>
      <c r="MVH354" s="33"/>
      <c r="MVI354" s="33"/>
      <c r="MVJ354" s="33"/>
      <c r="MVK354" s="33"/>
      <c r="MVL354" s="33"/>
      <c r="MVM354" s="33"/>
      <c r="MVN354" s="33"/>
      <c r="MVO354" s="33"/>
      <c r="MVP354" s="33"/>
      <c r="MVQ354" s="33"/>
      <c r="MVR354" s="33"/>
      <c r="MVS354" s="33"/>
      <c r="MVT354" s="33"/>
      <c r="MVU354" s="33"/>
      <c r="MVV354" s="33"/>
      <c r="MVW354" s="33"/>
      <c r="MVX354" s="33"/>
      <c r="MVY354" s="33"/>
      <c r="MVZ354" s="33"/>
      <c r="MWA354" s="33"/>
      <c r="MWB354" s="33"/>
      <c r="MWC354" s="33"/>
      <c r="MWD354" s="33"/>
      <c r="MWE354" s="33"/>
      <c r="MWF354" s="33"/>
      <c r="MWG354" s="33"/>
      <c r="MWH354" s="33"/>
      <c r="MWI354" s="33"/>
      <c r="MWJ354" s="33"/>
      <c r="MWK354" s="33"/>
      <c r="MWL354" s="33"/>
      <c r="MWM354" s="33"/>
      <c r="MWN354" s="33"/>
      <c r="MWO354" s="33"/>
      <c r="MWP354" s="33"/>
      <c r="MWQ354" s="33"/>
      <c r="MWR354" s="33"/>
      <c r="MWS354" s="33"/>
      <c r="MWT354" s="33"/>
      <c r="MWU354" s="33"/>
      <c r="MWV354" s="33"/>
      <c r="MWW354" s="33"/>
      <c r="MWX354" s="33"/>
      <c r="MWY354" s="33"/>
      <c r="MWZ354" s="33"/>
      <c r="MXA354" s="33"/>
      <c r="MXB354" s="33"/>
      <c r="MXC354" s="33"/>
      <c r="MXD354" s="33"/>
      <c r="MXE354" s="33"/>
      <c r="MXF354" s="33"/>
      <c r="MXG354" s="33"/>
      <c r="MXH354" s="33"/>
      <c r="MXI354" s="33"/>
      <c r="MXJ354" s="33"/>
      <c r="MXK354" s="33"/>
      <c r="MXL354" s="33"/>
      <c r="MXM354" s="33"/>
      <c r="MXN354" s="33"/>
      <c r="MXO354" s="33"/>
      <c r="MXP354" s="33"/>
      <c r="MXQ354" s="33"/>
      <c r="MXR354" s="33"/>
      <c r="MXS354" s="33"/>
      <c r="MXT354" s="33"/>
      <c r="MXU354" s="33"/>
      <c r="MXV354" s="33"/>
      <c r="MXW354" s="33"/>
      <c r="MXX354" s="33"/>
      <c r="MXY354" s="33"/>
      <c r="MXZ354" s="33"/>
      <c r="MYA354" s="33"/>
      <c r="MYB354" s="33"/>
      <c r="MYC354" s="33"/>
      <c r="MYD354" s="33"/>
      <c r="MYE354" s="33"/>
      <c r="MYF354" s="33"/>
      <c r="MYG354" s="33"/>
      <c r="MYH354" s="33"/>
      <c r="MYI354" s="33"/>
      <c r="MYJ354" s="33"/>
      <c r="MYK354" s="33"/>
      <c r="MYL354" s="33"/>
      <c r="MYM354" s="33"/>
      <c r="MYN354" s="33"/>
      <c r="MYO354" s="33"/>
      <c r="MYP354" s="33"/>
      <c r="MYQ354" s="33"/>
      <c r="MYR354" s="33"/>
      <c r="MYS354" s="33"/>
      <c r="MYT354" s="33"/>
      <c r="MYU354" s="33"/>
      <c r="MYV354" s="33"/>
      <c r="MYW354" s="33"/>
      <c r="MYX354" s="33"/>
      <c r="MYY354" s="33"/>
      <c r="MYZ354" s="33"/>
      <c r="MZA354" s="33"/>
      <c r="MZB354" s="33"/>
      <c r="MZC354" s="33"/>
      <c r="MZD354" s="33"/>
      <c r="MZE354" s="33"/>
      <c r="MZF354" s="33"/>
      <c r="MZG354" s="33"/>
      <c r="MZH354" s="33"/>
      <c r="MZI354" s="33"/>
      <c r="MZJ354" s="33"/>
      <c r="MZK354" s="33"/>
      <c r="MZL354" s="33"/>
      <c r="MZM354" s="33"/>
      <c r="MZN354" s="33"/>
      <c r="MZO354" s="33"/>
      <c r="MZP354" s="33"/>
      <c r="MZQ354" s="33"/>
      <c r="MZR354" s="33"/>
      <c r="MZS354" s="33"/>
      <c r="MZT354" s="33"/>
      <c r="MZU354" s="33"/>
      <c r="MZV354" s="33"/>
      <c r="MZW354" s="33"/>
      <c r="MZX354" s="33"/>
      <c r="MZY354" s="33"/>
      <c r="MZZ354" s="33"/>
      <c r="NAA354" s="33"/>
      <c r="NAB354" s="33"/>
      <c r="NAC354" s="33"/>
      <c r="NAD354" s="33"/>
      <c r="NAE354" s="33"/>
      <c r="NAF354" s="33"/>
      <c r="NAG354" s="33"/>
      <c r="NAH354" s="33"/>
      <c r="NAI354" s="33"/>
      <c r="NAJ354" s="33"/>
      <c r="NAK354" s="33"/>
      <c r="NAL354" s="33"/>
      <c r="NAM354" s="33"/>
      <c r="NAN354" s="33"/>
      <c r="NAO354" s="33"/>
      <c r="NAP354" s="33"/>
      <c r="NAQ354" s="33"/>
      <c r="NAR354" s="33"/>
      <c r="NAS354" s="33"/>
      <c r="NAT354" s="33"/>
      <c r="NAU354" s="33"/>
      <c r="NAV354" s="33"/>
      <c r="NAW354" s="33"/>
      <c r="NAX354" s="33"/>
      <c r="NAY354" s="33"/>
      <c r="NAZ354" s="33"/>
      <c r="NBA354" s="33"/>
      <c r="NBB354" s="33"/>
      <c r="NBC354" s="33"/>
      <c r="NBD354" s="33"/>
      <c r="NBE354" s="33"/>
      <c r="NBF354" s="33"/>
      <c r="NBG354" s="33"/>
      <c r="NBH354" s="33"/>
      <c r="NBI354" s="33"/>
      <c r="NBJ354" s="33"/>
      <c r="NBK354" s="33"/>
      <c r="NBL354" s="33"/>
      <c r="NBM354" s="33"/>
      <c r="NBN354" s="33"/>
      <c r="NBO354" s="33"/>
      <c r="NBP354" s="33"/>
      <c r="NBQ354" s="33"/>
      <c r="NBR354" s="33"/>
      <c r="NBS354" s="33"/>
      <c r="NBT354" s="33"/>
      <c r="NBU354" s="33"/>
      <c r="NBV354" s="33"/>
      <c r="NBW354" s="33"/>
      <c r="NBX354" s="33"/>
      <c r="NBY354" s="33"/>
      <c r="NBZ354" s="33"/>
      <c r="NCA354" s="33"/>
      <c r="NCB354" s="33"/>
      <c r="NCC354" s="33"/>
      <c r="NCD354" s="33"/>
      <c r="NCE354" s="33"/>
      <c r="NCF354" s="33"/>
      <c r="NCG354" s="33"/>
      <c r="NCH354" s="33"/>
      <c r="NCI354" s="33"/>
      <c r="NCJ354" s="33"/>
      <c r="NCK354" s="33"/>
      <c r="NCL354" s="33"/>
      <c r="NCM354" s="33"/>
      <c r="NCN354" s="33"/>
      <c r="NCO354" s="33"/>
      <c r="NCP354" s="33"/>
      <c r="NCQ354" s="33"/>
      <c r="NCR354" s="33"/>
      <c r="NCS354" s="33"/>
      <c r="NCT354" s="33"/>
      <c r="NCU354" s="33"/>
      <c r="NCV354" s="33"/>
      <c r="NCW354" s="33"/>
      <c r="NCX354" s="33"/>
      <c r="NCY354" s="33"/>
      <c r="NCZ354" s="33"/>
      <c r="NDA354" s="33"/>
      <c r="NDB354" s="33"/>
      <c r="NDC354" s="33"/>
      <c r="NDD354" s="33"/>
      <c r="NDE354" s="33"/>
      <c r="NDF354" s="33"/>
      <c r="NDG354" s="33"/>
      <c r="NDH354" s="33"/>
      <c r="NDI354" s="33"/>
      <c r="NDJ354" s="33"/>
      <c r="NDK354" s="33"/>
      <c r="NDL354" s="33"/>
      <c r="NDM354" s="33"/>
      <c r="NDN354" s="33"/>
      <c r="NDO354" s="33"/>
      <c r="NDP354" s="33"/>
      <c r="NDQ354" s="33"/>
      <c r="NDR354" s="33"/>
      <c r="NDS354" s="33"/>
      <c r="NDT354" s="33"/>
      <c r="NDU354" s="33"/>
      <c r="NDV354" s="33"/>
      <c r="NDW354" s="33"/>
      <c r="NDX354" s="33"/>
      <c r="NDY354" s="33"/>
      <c r="NDZ354" s="33"/>
      <c r="NEA354" s="33"/>
      <c r="NEB354" s="33"/>
      <c r="NEC354" s="33"/>
      <c r="NED354" s="33"/>
      <c r="NEE354" s="33"/>
      <c r="NEF354" s="33"/>
      <c r="NEG354" s="33"/>
      <c r="NEH354" s="33"/>
      <c r="NEI354" s="33"/>
      <c r="NEJ354" s="33"/>
      <c r="NEK354" s="33"/>
      <c r="NEL354" s="33"/>
      <c r="NEM354" s="33"/>
      <c r="NEN354" s="33"/>
      <c r="NEO354" s="33"/>
      <c r="NEP354" s="33"/>
      <c r="NEQ354" s="33"/>
      <c r="NER354" s="33"/>
      <c r="NES354" s="33"/>
      <c r="NET354" s="33"/>
      <c r="NEU354" s="33"/>
      <c r="NEV354" s="33"/>
      <c r="NEW354" s="33"/>
      <c r="NEX354" s="33"/>
      <c r="NEY354" s="33"/>
      <c r="NEZ354" s="33"/>
      <c r="NFA354" s="33"/>
      <c r="NFB354" s="33"/>
      <c r="NFC354" s="33"/>
      <c r="NFD354" s="33"/>
      <c r="NFE354" s="33"/>
      <c r="NFF354" s="33"/>
      <c r="NFG354" s="33"/>
      <c r="NFH354" s="33"/>
      <c r="NFI354" s="33"/>
      <c r="NFJ354" s="33"/>
      <c r="NFK354" s="33"/>
      <c r="NFL354" s="33"/>
      <c r="NFM354" s="33"/>
      <c r="NFN354" s="33"/>
      <c r="NFO354" s="33"/>
      <c r="NFP354" s="33"/>
      <c r="NFQ354" s="33"/>
      <c r="NFR354" s="33"/>
      <c r="NFS354" s="33"/>
      <c r="NFT354" s="33"/>
      <c r="NFU354" s="33"/>
      <c r="NFV354" s="33"/>
      <c r="NFW354" s="33"/>
      <c r="NFX354" s="33"/>
      <c r="NFY354" s="33"/>
      <c r="NFZ354" s="33"/>
      <c r="NGA354" s="33"/>
      <c r="NGB354" s="33"/>
      <c r="NGC354" s="33"/>
      <c r="NGD354" s="33"/>
      <c r="NGE354" s="33"/>
      <c r="NGF354" s="33"/>
      <c r="NGG354" s="33"/>
      <c r="NGH354" s="33"/>
      <c r="NGI354" s="33"/>
      <c r="NGJ354" s="33"/>
      <c r="NGK354" s="33"/>
      <c r="NGL354" s="33"/>
      <c r="NGM354" s="33"/>
      <c r="NGN354" s="33"/>
      <c r="NGO354" s="33"/>
      <c r="NGP354" s="33"/>
      <c r="NGQ354" s="33"/>
      <c r="NGR354" s="33"/>
      <c r="NGS354" s="33"/>
      <c r="NGT354" s="33"/>
      <c r="NGU354" s="33"/>
      <c r="NGV354" s="33"/>
      <c r="NGW354" s="33"/>
      <c r="NGX354" s="33"/>
      <c r="NGY354" s="33"/>
      <c r="NGZ354" s="33"/>
      <c r="NHA354" s="33"/>
      <c r="NHB354" s="33"/>
      <c r="NHC354" s="33"/>
      <c r="NHD354" s="33"/>
      <c r="NHE354" s="33"/>
      <c r="NHF354" s="33"/>
      <c r="NHG354" s="33"/>
      <c r="NHH354" s="33"/>
      <c r="NHI354" s="33"/>
      <c r="NHJ354" s="33"/>
      <c r="NHK354" s="33"/>
      <c r="NHL354" s="33"/>
      <c r="NHM354" s="33"/>
      <c r="NHN354" s="33"/>
      <c r="NHO354" s="33"/>
      <c r="NHP354" s="33"/>
      <c r="NHQ354" s="33"/>
      <c r="NHR354" s="33"/>
      <c r="NHS354" s="33"/>
      <c r="NHT354" s="33"/>
      <c r="NHU354" s="33"/>
      <c r="NHV354" s="33"/>
      <c r="NHW354" s="33"/>
      <c r="NHX354" s="33"/>
      <c r="NHY354" s="33"/>
      <c r="NHZ354" s="33"/>
      <c r="NIA354" s="33"/>
      <c r="NIB354" s="33"/>
      <c r="NIC354" s="33"/>
      <c r="NID354" s="33"/>
      <c r="NIE354" s="33"/>
      <c r="NIF354" s="33"/>
      <c r="NIG354" s="33"/>
      <c r="NIH354" s="33"/>
      <c r="NII354" s="33"/>
      <c r="NIJ354" s="33"/>
      <c r="NIK354" s="33"/>
      <c r="NIL354" s="33"/>
      <c r="NIM354" s="33"/>
      <c r="NIN354" s="33"/>
      <c r="NIO354" s="33"/>
      <c r="NIP354" s="33"/>
      <c r="NIQ354" s="33"/>
      <c r="NIR354" s="33"/>
      <c r="NIS354" s="33"/>
      <c r="NIT354" s="33"/>
      <c r="NIU354" s="33"/>
      <c r="NIV354" s="33"/>
      <c r="NIW354" s="33"/>
      <c r="NIX354" s="33"/>
      <c r="NIY354" s="33"/>
      <c r="NIZ354" s="33"/>
      <c r="NJA354" s="33"/>
      <c r="NJB354" s="33"/>
      <c r="NJC354" s="33"/>
      <c r="NJD354" s="33"/>
      <c r="NJE354" s="33"/>
      <c r="NJF354" s="33"/>
      <c r="NJG354" s="33"/>
      <c r="NJH354" s="33"/>
      <c r="NJI354" s="33"/>
      <c r="NJJ354" s="33"/>
      <c r="NJK354" s="33"/>
      <c r="NJL354" s="33"/>
      <c r="NJM354" s="33"/>
      <c r="NJN354" s="33"/>
      <c r="NJO354" s="33"/>
      <c r="NJP354" s="33"/>
      <c r="NJQ354" s="33"/>
      <c r="NJR354" s="33"/>
      <c r="NJS354" s="33"/>
      <c r="NJT354" s="33"/>
      <c r="NJU354" s="33"/>
      <c r="NJV354" s="33"/>
      <c r="NJW354" s="33"/>
      <c r="NJX354" s="33"/>
      <c r="NJY354" s="33"/>
      <c r="NJZ354" s="33"/>
      <c r="NKA354" s="33"/>
      <c r="NKB354" s="33"/>
      <c r="NKC354" s="33"/>
      <c r="NKD354" s="33"/>
      <c r="NKE354" s="33"/>
      <c r="NKF354" s="33"/>
      <c r="NKG354" s="33"/>
      <c r="NKH354" s="33"/>
      <c r="NKI354" s="33"/>
      <c r="NKJ354" s="33"/>
      <c r="NKK354" s="33"/>
      <c r="NKL354" s="33"/>
      <c r="NKM354" s="33"/>
      <c r="NKN354" s="33"/>
      <c r="NKO354" s="33"/>
      <c r="NKP354" s="33"/>
      <c r="NKQ354" s="33"/>
      <c r="NKR354" s="33"/>
      <c r="NKS354" s="33"/>
      <c r="NKT354" s="33"/>
      <c r="NKU354" s="33"/>
      <c r="NKV354" s="33"/>
      <c r="NKW354" s="33"/>
      <c r="NKX354" s="33"/>
      <c r="NKY354" s="33"/>
      <c r="NKZ354" s="33"/>
      <c r="NLA354" s="33"/>
      <c r="NLB354" s="33"/>
      <c r="NLC354" s="33"/>
      <c r="NLD354" s="33"/>
      <c r="NLE354" s="33"/>
      <c r="NLF354" s="33"/>
      <c r="NLG354" s="33"/>
      <c r="NLH354" s="33"/>
      <c r="NLI354" s="33"/>
      <c r="NLJ354" s="33"/>
      <c r="NLK354" s="33"/>
      <c r="NLL354" s="33"/>
      <c r="NLM354" s="33"/>
      <c r="NLN354" s="33"/>
      <c r="NLO354" s="33"/>
      <c r="NLP354" s="33"/>
      <c r="NLQ354" s="33"/>
      <c r="NLR354" s="33"/>
      <c r="NLS354" s="33"/>
      <c r="NLT354" s="33"/>
      <c r="NLU354" s="33"/>
      <c r="NLV354" s="33"/>
      <c r="NLW354" s="33"/>
      <c r="NLX354" s="33"/>
      <c r="NLY354" s="33"/>
      <c r="NLZ354" s="33"/>
      <c r="NMA354" s="33"/>
      <c r="NMB354" s="33"/>
      <c r="NMC354" s="33"/>
      <c r="NMD354" s="33"/>
      <c r="NME354" s="33"/>
      <c r="NMF354" s="33"/>
      <c r="NMG354" s="33"/>
      <c r="NMH354" s="33"/>
      <c r="NMI354" s="33"/>
      <c r="NMJ354" s="33"/>
      <c r="NMK354" s="33"/>
      <c r="NML354" s="33"/>
      <c r="NMM354" s="33"/>
      <c r="NMN354" s="33"/>
      <c r="NMO354" s="33"/>
      <c r="NMP354" s="33"/>
      <c r="NMQ354" s="33"/>
      <c r="NMR354" s="33"/>
      <c r="NMS354" s="33"/>
      <c r="NMT354" s="33"/>
      <c r="NMU354" s="33"/>
      <c r="NMV354" s="33"/>
      <c r="NMW354" s="33"/>
      <c r="NMX354" s="33"/>
      <c r="NMY354" s="33"/>
      <c r="NMZ354" s="33"/>
      <c r="NNA354" s="33"/>
      <c r="NNB354" s="33"/>
      <c r="NNC354" s="33"/>
      <c r="NND354" s="33"/>
      <c r="NNE354" s="33"/>
      <c r="NNF354" s="33"/>
      <c r="NNG354" s="33"/>
      <c r="NNH354" s="33"/>
      <c r="NNI354" s="33"/>
      <c r="NNJ354" s="33"/>
      <c r="NNK354" s="33"/>
      <c r="NNL354" s="33"/>
      <c r="NNM354" s="33"/>
      <c r="NNN354" s="33"/>
      <c r="NNO354" s="33"/>
      <c r="NNP354" s="33"/>
      <c r="NNQ354" s="33"/>
      <c r="NNR354" s="33"/>
      <c r="NNS354" s="33"/>
      <c r="NNT354" s="33"/>
      <c r="NNU354" s="33"/>
      <c r="NNV354" s="33"/>
      <c r="NNW354" s="33"/>
      <c r="NNX354" s="33"/>
      <c r="NNY354" s="33"/>
      <c r="NNZ354" s="33"/>
      <c r="NOA354" s="33"/>
      <c r="NOB354" s="33"/>
      <c r="NOC354" s="33"/>
      <c r="NOD354" s="33"/>
      <c r="NOE354" s="33"/>
      <c r="NOF354" s="33"/>
      <c r="NOG354" s="33"/>
      <c r="NOH354" s="33"/>
      <c r="NOI354" s="33"/>
      <c r="NOJ354" s="33"/>
      <c r="NOK354" s="33"/>
      <c r="NOL354" s="33"/>
      <c r="NOM354" s="33"/>
      <c r="NON354" s="33"/>
      <c r="NOO354" s="33"/>
      <c r="NOP354" s="33"/>
      <c r="NOQ354" s="33"/>
      <c r="NOR354" s="33"/>
      <c r="NOS354" s="33"/>
      <c r="NOT354" s="33"/>
      <c r="NOU354" s="33"/>
      <c r="NOV354" s="33"/>
      <c r="NOW354" s="33"/>
      <c r="NOX354" s="33"/>
      <c r="NOY354" s="33"/>
      <c r="NOZ354" s="33"/>
      <c r="NPA354" s="33"/>
      <c r="NPB354" s="33"/>
      <c r="NPC354" s="33"/>
      <c r="NPD354" s="33"/>
      <c r="NPE354" s="33"/>
      <c r="NPF354" s="33"/>
      <c r="NPG354" s="33"/>
      <c r="NPH354" s="33"/>
      <c r="NPI354" s="33"/>
      <c r="NPJ354" s="33"/>
      <c r="NPK354" s="33"/>
      <c r="NPL354" s="33"/>
      <c r="NPM354" s="33"/>
      <c r="NPN354" s="33"/>
      <c r="NPO354" s="33"/>
      <c r="NPP354" s="33"/>
      <c r="NPQ354" s="33"/>
      <c r="NPR354" s="33"/>
      <c r="NPS354" s="33"/>
      <c r="NPT354" s="33"/>
      <c r="NPU354" s="33"/>
      <c r="NPV354" s="33"/>
      <c r="NPW354" s="33"/>
      <c r="NPX354" s="33"/>
      <c r="NPY354" s="33"/>
      <c r="NPZ354" s="33"/>
      <c r="NQA354" s="33"/>
      <c r="NQB354" s="33"/>
      <c r="NQC354" s="33"/>
      <c r="NQD354" s="33"/>
      <c r="NQE354" s="33"/>
      <c r="NQF354" s="33"/>
      <c r="NQG354" s="33"/>
      <c r="NQH354" s="33"/>
      <c r="NQI354" s="33"/>
      <c r="NQJ354" s="33"/>
      <c r="NQK354" s="33"/>
      <c r="NQL354" s="33"/>
      <c r="NQM354" s="33"/>
      <c r="NQN354" s="33"/>
      <c r="NQO354" s="33"/>
      <c r="NQP354" s="33"/>
      <c r="NQQ354" s="33"/>
      <c r="NQR354" s="33"/>
      <c r="NQS354" s="33"/>
      <c r="NQT354" s="33"/>
      <c r="NQU354" s="33"/>
      <c r="NQV354" s="33"/>
      <c r="NQW354" s="33"/>
      <c r="NQX354" s="33"/>
      <c r="NQY354" s="33"/>
      <c r="NQZ354" s="33"/>
      <c r="NRA354" s="33"/>
      <c r="NRB354" s="33"/>
      <c r="NRC354" s="33"/>
      <c r="NRD354" s="33"/>
      <c r="NRE354" s="33"/>
      <c r="NRF354" s="33"/>
      <c r="NRG354" s="33"/>
      <c r="NRH354" s="33"/>
      <c r="NRI354" s="33"/>
      <c r="NRJ354" s="33"/>
      <c r="NRK354" s="33"/>
      <c r="NRL354" s="33"/>
      <c r="NRM354" s="33"/>
      <c r="NRN354" s="33"/>
      <c r="NRO354" s="33"/>
      <c r="NRP354" s="33"/>
      <c r="NRQ354" s="33"/>
      <c r="NRR354" s="33"/>
      <c r="NRS354" s="33"/>
      <c r="NRT354" s="33"/>
      <c r="NRU354" s="33"/>
      <c r="NRV354" s="33"/>
      <c r="NRW354" s="33"/>
      <c r="NRX354" s="33"/>
      <c r="NRY354" s="33"/>
      <c r="NRZ354" s="33"/>
      <c r="NSA354" s="33"/>
      <c r="NSB354" s="33"/>
      <c r="NSC354" s="33"/>
      <c r="NSD354" s="33"/>
      <c r="NSE354" s="33"/>
      <c r="NSF354" s="33"/>
      <c r="NSG354" s="33"/>
      <c r="NSH354" s="33"/>
      <c r="NSI354" s="33"/>
      <c r="NSJ354" s="33"/>
      <c r="NSK354" s="33"/>
      <c r="NSL354" s="33"/>
      <c r="NSM354" s="33"/>
      <c r="NSN354" s="33"/>
      <c r="NSO354" s="33"/>
      <c r="NSP354" s="33"/>
      <c r="NSQ354" s="33"/>
      <c r="NSR354" s="33"/>
      <c r="NSS354" s="33"/>
      <c r="NST354" s="33"/>
      <c r="NSU354" s="33"/>
      <c r="NSV354" s="33"/>
      <c r="NSW354" s="33"/>
      <c r="NSX354" s="33"/>
      <c r="NSY354" s="33"/>
      <c r="NSZ354" s="33"/>
      <c r="NTA354" s="33"/>
      <c r="NTB354" s="33"/>
      <c r="NTC354" s="33"/>
      <c r="NTD354" s="33"/>
      <c r="NTE354" s="33"/>
      <c r="NTF354" s="33"/>
      <c r="NTG354" s="33"/>
      <c r="NTH354" s="33"/>
      <c r="NTI354" s="33"/>
      <c r="NTJ354" s="33"/>
      <c r="NTK354" s="33"/>
      <c r="NTL354" s="33"/>
      <c r="NTM354" s="33"/>
      <c r="NTN354" s="33"/>
      <c r="NTO354" s="33"/>
      <c r="NTP354" s="33"/>
      <c r="NTQ354" s="33"/>
      <c r="NTR354" s="33"/>
      <c r="NTS354" s="33"/>
      <c r="NTT354" s="33"/>
      <c r="NTU354" s="33"/>
      <c r="NTV354" s="33"/>
      <c r="NTW354" s="33"/>
      <c r="NTX354" s="33"/>
      <c r="NTY354" s="33"/>
      <c r="NTZ354" s="33"/>
      <c r="NUA354" s="33"/>
      <c r="NUB354" s="33"/>
      <c r="NUC354" s="33"/>
      <c r="NUD354" s="33"/>
      <c r="NUE354" s="33"/>
      <c r="NUF354" s="33"/>
      <c r="NUG354" s="33"/>
      <c r="NUH354" s="33"/>
      <c r="NUI354" s="33"/>
      <c r="NUJ354" s="33"/>
      <c r="NUK354" s="33"/>
      <c r="NUL354" s="33"/>
      <c r="NUM354" s="33"/>
      <c r="NUN354" s="33"/>
      <c r="NUO354" s="33"/>
      <c r="NUP354" s="33"/>
      <c r="NUQ354" s="33"/>
      <c r="NUR354" s="33"/>
      <c r="NUS354" s="33"/>
      <c r="NUT354" s="33"/>
      <c r="NUU354" s="33"/>
      <c r="NUV354" s="33"/>
      <c r="NUW354" s="33"/>
      <c r="NUX354" s="33"/>
      <c r="NUY354" s="33"/>
      <c r="NUZ354" s="33"/>
      <c r="NVA354" s="33"/>
      <c r="NVB354" s="33"/>
      <c r="NVC354" s="33"/>
      <c r="NVD354" s="33"/>
      <c r="NVE354" s="33"/>
      <c r="NVF354" s="33"/>
      <c r="NVG354" s="33"/>
      <c r="NVH354" s="33"/>
      <c r="NVI354" s="33"/>
      <c r="NVJ354" s="33"/>
      <c r="NVK354" s="33"/>
      <c r="NVL354" s="33"/>
      <c r="NVM354" s="33"/>
      <c r="NVN354" s="33"/>
      <c r="NVO354" s="33"/>
      <c r="NVP354" s="33"/>
      <c r="NVQ354" s="33"/>
      <c r="NVR354" s="33"/>
      <c r="NVS354" s="33"/>
      <c r="NVT354" s="33"/>
      <c r="NVU354" s="33"/>
      <c r="NVV354" s="33"/>
      <c r="NVW354" s="33"/>
      <c r="NVX354" s="33"/>
      <c r="NVY354" s="33"/>
      <c r="NVZ354" s="33"/>
      <c r="NWA354" s="33"/>
      <c r="NWB354" s="33"/>
      <c r="NWC354" s="33"/>
      <c r="NWD354" s="33"/>
      <c r="NWE354" s="33"/>
      <c r="NWF354" s="33"/>
      <c r="NWG354" s="33"/>
      <c r="NWH354" s="33"/>
      <c r="NWI354" s="33"/>
      <c r="NWJ354" s="33"/>
      <c r="NWK354" s="33"/>
      <c r="NWL354" s="33"/>
      <c r="NWM354" s="33"/>
      <c r="NWN354" s="33"/>
      <c r="NWO354" s="33"/>
      <c r="NWP354" s="33"/>
      <c r="NWQ354" s="33"/>
      <c r="NWR354" s="33"/>
      <c r="NWS354" s="33"/>
      <c r="NWT354" s="33"/>
      <c r="NWU354" s="33"/>
      <c r="NWV354" s="33"/>
      <c r="NWW354" s="33"/>
      <c r="NWX354" s="33"/>
      <c r="NWY354" s="33"/>
      <c r="NWZ354" s="33"/>
      <c r="NXA354" s="33"/>
      <c r="NXB354" s="33"/>
      <c r="NXC354" s="33"/>
      <c r="NXD354" s="33"/>
      <c r="NXE354" s="33"/>
      <c r="NXF354" s="33"/>
      <c r="NXG354" s="33"/>
      <c r="NXH354" s="33"/>
      <c r="NXI354" s="33"/>
      <c r="NXJ354" s="33"/>
      <c r="NXK354" s="33"/>
      <c r="NXL354" s="33"/>
      <c r="NXM354" s="33"/>
      <c r="NXN354" s="33"/>
      <c r="NXO354" s="33"/>
      <c r="NXP354" s="33"/>
      <c r="NXQ354" s="33"/>
      <c r="NXR354" s="33"/>
      <c r="NXS354" s="33"/>
      <c r="NXT354" s="33"/>
      <c r="NXU354" s="33"/>
      <c r="NXV354" s="33"/>
      <c r="NXW354" s="33"/>
      <c r="NXX354" s="33"/>
      <c r="NXY354" s="33"/>
      <c r="NXZ354" s="33"/>
      <c r="NYA354" s="33"/>
      <c r="NYB354" s="33"/>
      <c r="NYC354" s="33"/>
      <c r="NYD354" s="33"/>
      <c r="NYE354" s="33"/>
      <c r="NYF354" s="33"/>
      <c r="NYG354" s="33"/>
      <c r="NYH354" s="33"/>
      <c r="NYI354" s="33"/>
      <c r="NYJ354" s="33"/>
      <c r="NYK354" s="33"/>
      <c r="NYL354" s="33"/>
      <c r="NYM354" s="33"/>
      <c r="NYN354" s="33"/>
      <c r="NYO354" s="33"/>
      <c r="NYP354" s="33"/>
      <c r="NYQ354" s="33"/>
      <c r="NYR354" s="33"/>
      <c r="NYS354" s="33"/>
      <c r="NYT354" s="33"/>
      <c r="NYU354" s="33"/>
      <c r="NYV354" s="33"/>
      <c r="NYW354" s="33"/>
      <c r="NYX354" s="33"/>
      <c r="NYY354" s="33"/>
      <c r="NYZ354" s="33"/>
      <c r="NZA354" s="33"/>
      <c r="NZB354" s="33"/>
      <c r="NZC354" s="33"/>
      <c r="NZD354" s="33"/>
      <c r="NZE354" s="33"/>
      <c r="NZF354" s="33"/>
      <c r="NZG354" s="33"/>
      <c r="NZH354" s="33"/>
      <c r="NZI354" s="33"/>
      <c r="NZJ354" s="33"/>
      <c r="NZK354" s="33"/>
      <c r="NZL354" s="33"/>
      <c r="NZM354" s="33"/>
      <c r="NZN354" s="33"/>
      <c r="NZO354" s="33"/>
      <c r="NZP354" s="33"/>
      <c r="NZQ354" s="33"/>
      <c r="NZR354" s="33"/>
      <c r="NZS354" s="33"/>
      <c r="NZT354" s="33"/>
      <c r="NZU354" s="33"/>
      <c r="NZV354" s="33"/>
      <c r="NZW354" s="33"/>
      <c r="NZX354" s="33"/>
      <c r="NZY354" s="33"/>
      <c r="NZZ354" s="33"/>
      <c r="OAA354" s="33"/>
      <c r="OAB354" s="33"/>
      <c r="OAC354" s="33"/>
      <c r="OAD354" s="33"/>
      <c r="OAE354" s="33"/>
      <c r="OAF354" s="33"/>
      <c r="OAG354" s="33"/>
      <c r="OAH354" s="33"/>
      <c r="OAI354" s="33"/>
      <c r="OAJ354" s="33"/>
      <c r="OAK354" s="33"/>
      <c r="OAL354" s="33"/>
      <c r="OAM354" s="33"/>
      <c r="OAN354" s="33"/>
      <c r="OAO354" s="33"/>
      <c r="OAP354" s="33"/>
      <c r="OAQ354" s="33"/>
      <c r="OAR354" s="33"/>
      <c r="OAS354" s="33"/>
      <c r="OAT354" s="33"/>
      <c r="OAU354" s="33"/>
      <c r="OAV354" s="33"/>
      <c r="OAW354" s="33"/>
      <c r="OAX354" s="33"/>
      <c r="OAY354" s="33"/>
      <c r="OAZ354" s="33"/>
      <c r="OBA354" s="33"/>
      <c r="OBB354" s="33"/>
      <c r="OBC354" s="33"/>
      <c r="OBD354" s="33"/>
      <c r="OBE354" s="33"/>
      <c r="OBF354" s="33"/>
      <c r="OBG354" s="33"/>
      <c r="OBH354" s="33"/>
      <c r="OBI354" s="33"/>
      <c r="OBJ354" s="33"/>
      <c r="OBK354" s="33"/>
      <c r="OBL354" s="33"/>
      <c r="OBM354" s="33"/>
      <c r="OBN354" s="33"/>
      <c r="OBO354" s="33"/>
      <c r="OBP354" s="33"/>
      <c r="OBQ354" s="33"/>
      <c r="OBR354" s="33"/>
      <c r="OBS354" s="33"/>
      <c r="OBT354" s="33"/>
      <c r="OBU354" s="33"/>
      <c r="OBV354" s="33"/>
      <c r="OBW354" s="33"/>
      <c r="OBX354" s="33"/>
      <c r="OBY354" s="33"/>
      <c r="OBZ354" s="33"/>
      <c r="OCA354" s="33"/>
      <c r="OCB354" s="33"/>
      <c r="OCC354" s="33"/>
      <c r="OCD354" s="33"/>
      <c r="OCE354" s="33"/>
      <c r="OCF354" s="33"/>
      <c r="OCG354" s="33"/>
      <c r="OCH354" s="33"/>
      <c r="OCI354" s="33"/>
      <c r="OCJ354" s="33"/>
      <c r="OCK354" s="33"/>
      <c r="OCL354" s="33"/>
      <c r="OCM354" s="33"/>
      <c r="OCN354" s="33"/>
      <c r="OCO354" s="33"/>
      <c r="OCP354" s="33"/>
      <c r="OCQ354" s="33"/>
      <c r="OCR354" s="33"/>
      <c r="OCS354" s="33"/>
      <c r="OCT354" s="33"/>
      <c r="OCU354" s="33"/>
      <c r="OCV354" s="33"/>
      <c r="OCW354" s="33"/>
      <c r="OCX354" s="33"/>
      <c r="OCY354" s="33"/>
      <c r="OCZ354" s="33"/>
      <c r="ODA354" s="33"/>
      <c r="ODB354" s="33"/>
      <c r="ODC354" s="33"/>
      <c r="ODD354" s="33"/>
      <c r="ODE354" s="33"/>
      <c r="ODF354" s="33"/>
      <c r="ODG354" s="33"/>
      <c r="ODH354" s="33"/>
      <c r="ODI354" s="33"/>
      <c r="ODJ354" s="33"/>
      <c r="ODK354" s="33"/>
      <c r="ODL354" s="33"/>
      <c r="ODM354" s="33"/>
      <c r="ODN354" s="33"/>
      <c r="ODO354" s="33"/>
      <c r="ODP354" s="33"/>
      <c r="ODQ354" s="33"/>
      <c r="ODR354" s="33"/>
      <c r="ODS354" s="33"/>
      <c r="ODT354" s="33"/>
      <c r="ODU354" s="33"/>
      <c r="ODV354" s="33"/>
      <c r="ODW354" s="33"/>
      <c r="ODX354" s="33"/>
      <c r="ODY354" s="33"/>
      <c r="ODZ354" s="33"/>
      <c r="OEA354" s="33"/>
      <c r="OEB354" s="33"/>
      <c r="OEC354" s="33"/>
      <c r="OED354" s="33"/>
      <c r="OEE354" s="33"/>
      <c r="OEF354" s="33"/>
      <c r="OEG354" s="33"/>
      <c r="OEH354" s="33"/>
      <c r="OEI354" s="33"/>
      <c r="OEJ354" s="33"/>
      <c r="OEK354" s="33"/>
      <c r="OEL354" s="33"/>
      <c r="OEM354" s="33"/>
      <c r="OEN354" s="33"/>
      <c r="OEO354" s="33"/>
      <c r="OEP354" s="33"/>
      <c r="OEQ354" s="33"/>
      <c r="OER354" s="33"/>
      <c r="OES354" s="33"/>
      <c r="OET354" s="33"/>
      <c r="OEU354" s="33"/>
      <c r="OEV354" s="33"/>
      <c r="OEW354" s="33"/>
      <c r="OEX354" s="33"/>
      <c r="OEY354" s="33"/>
      <c r="OEZ354" s="33"/>
      <c r="OFA354" s="33"/>
      <c r="OFB354" s="33"/>
      <c r="OFC354" s="33"/>
      <c r="OFD354" s="33"/>
      <c r="OFE354" s="33"/>
      <c r="OFF354" s="33"/>
      <c r="OFG354" s="33"/>
      <c r="OFH354" s="33"/>
      <c r="OFI354" s="33"/>
      <c r="OFJ354" s="33"/>
      <c r="OFK354" s="33"/>
      <c r="OFL354" s="33"/>
      <c r="OFM354" s="33"/>
      <c r="OFN354" s="33"/>
      <c r="OFO354" s="33"/>
      <c r="OFP354" s="33"/>
      <c r="OFQ354" s="33"/>
      <c r="OFR354" s="33"/>
      <c r="OFS354" s="33"/>
      <c r="OFT354" s="33"/>
      <c r="OFU354" s="33"/>
      <c r="OFV354" s="33"/>
      <c r="OFW354" s="33"/>
      <c r="OFX354" s="33"/>
      <c r="OFY354" s="33"/>
      <c r="OFZ354" s="33"/>
      <c r="OGA354" s="33"/>
      <c r="OGB354" s="33"/>
      <c r="OGC354" s="33"/>
      <c r="OGD354" s="33"/>
      <c r="OGE354" s="33"/>
      <c r="OGF354" s="33"/>
      <c r="OGG354" s="33"/>
      <c r="OGH354" s="33"/>
      <c r="OGI354" s="33"/>
      <c r="OGJ354" s="33"/>
      <c r="OGK354" s="33"/>
      <c r="OGL354" s="33"/>
      <c r="OGM354" s="33"/>
      <c r="OGN354" s="33"/>
      <c r="OGO354" s="33"/>
      <c r="OGP354" s="33"/>
      <c r="OGQ354" s="33"/>
      <c r="OGR354" s="33"/>
      <c r="OGS354" s="33"/>
      <c r="OGT354" s="33"/>
      <c r="OGU354" s="33"/>
      <c r="OGV354" s="33"/>
      <c r="OGW354" s="33"/>
      <c r="OGX354" s="33"/>
      <c r="OGY354" s="33"/>
      <c r="OGZ354" s="33"/>
      <c r="OHA354" s="33"/>
      <c r="OHB354" s="33"/>
      <c r="OHC354" s="33"/>
      <c r="OHD354" s="33"/>
      <c r="OHE354" s="33"/>
      <c r="OHF354" s="33"/>
      <c r="OHG354" s="33"/>
      <c r="OHH354" s="33"/>
      <c r="OHI354" s="33"/>
      <c r="OHJ354" s="33"/>
      <c r="OHK354" s="33"/>
      <c r="OHL354" s="33"/>
      <c r="OHM354" s="33"/>
      <c r="OHN354" s="33"/>
      <c r="OHO354" s="33"/>
      <c r="OHP354" s="33"/>
      <c r="OHQ354" s="33"/>
      <c r="OHR354" s="33"/>
      <c r="OHS354" s="33"/>
      <c r="OHT354" s="33"/>
      <c r="OHU354" s="33"/>
      <c r="OHV354" s="33"/>
      <c r="OHW354" s="33"/>
      <c r="OHX354" s="33"/>
      <c r="OHY354" s="33"/>
      <c r="OHZ354" s="33"/>
      <c r="OIA354" s="33"/>
      <c r="OIB354" s="33"/>
      <c r="OIC354" s="33"/>
      <c r="OID354" s="33"/>
      <c r="OIE354" s="33"/>
      <c r="OIF354" s="33"/>
      <c r="OIG354" s="33"/>
      <c r="OIH354" s="33"/>
      <c r="OII354" s="33"/>
      <c r="OIJ354" s="33"/>
      <c r="OIK354" s="33"/>
      <c r="OIL354" s="33"/>
      <c r="OIM354" s="33"/>
      <c r="OIN354" s="33"/>
      <c r="OIO354" s="33"/>
      <c r="OIP354" s="33"/>
      <c r="OIQ354" s="33"/>
      <c r="OIR354" s="33"/>
      <c r="OIS354" s="33"/>
      <c r="OIT354" s="33"/>
      <c r="OIU354" s="33"/>
      <c r="OIV354" s="33"/>
      <c r="OIW354" s="33"/>
      <c r="OIX354" s="33"/>
      <c r="OIY354" s="33"/>
      <c r="OIZ354" s="33"/>
      <c r="OJA354" s="33"/>
      <c r="OJB354" s="33"/>
      <c r="OJC354" s="33"/>
      <c r="OJD354" s="33"/>
      <c r="OJE354" s="33"/>
      <c r="OJF354" s="33"/>
      <c r="OJG354" s="33"/>
      <c r="OJH354" s="33"/>
      <c r="OJI354" s="33"/>
      <c r="OJJ354" s="33"/>
      <c r="OJK354" s="33"/>
      <c r="OJL354" s="33"/>
      <c r="OJM354" s="33"/>
      <c r="OJN354" s="33"/>
      <c r="OJO354" s="33"/>
      <c r="OJP354" s="33"/>
      <c r="OJQ354" s="33"/>
      <c r="OJR354" s="33"/>
      <c r="OJS354" s="33"/>
      <c r="OJT354" s="33"/>
      <c r="OJU354" s="33"/>
      <c r="OJV354" s="33"/>
      <c r="OJW354" s="33"/>
      <c r="OJX354" s="33"/>
      <c r="OJY354" s="33"/>
      <c r="OJZ354" s="33"/>
      <c r="OKA354" s="33"/>
      <c r="OKB354" s="33"/>
      <c r="OKC354" s="33"/>
      <c r="OKD354" s="33"/>
      <c r="OKE354" s="33"/>
      <c r="OKF354" s="33"/>
      <c r="OKG354" s="33"/>
      <c r="OKH354" s="33"/>
      <c r="OKI354" s="33"/>
      <c r="OKJ354" s="33"/>
      <c r="OKK354" s="33"/>
      <c r="OKL354" s="33"/>
      <c r="OKM354" s="33"/>
      <c r="OKN354" s="33"/>
      <c r="OKO354" s="33"/>
      <c r="OKP354" s="33"/>
      <c r="OKQ354" s="33"/>
      <c r="OKR354" s="33"/>
      <c r="OKS354" s="33"/>
      <c r="OKT354" s="33"/>
      <c r="OKU354" s="33"/>
      <c r="OKV354" s="33"/>
      <c r="OKW354" s="33"/>
      <c r="OKX354" s="33"/>
      <c r="OKY354" s="33"/>
      <c r="OKZ354" s="33"/>
      <c r="OLA354" s="33"/>
      <c r="OLB354" s="33"/>
      <c r="OLC354" s="33"/>
      <c r="OLD354" s="33"/>
      <c r="OLE354" s="33"/>
      <c r="OLF354" s="33"/>
      <c r="OLG354" s="33"/>
      <c r="OLH354" s="33"/>
      <c r="OLI354" s="33"/>
      <c r="OLJ354" s="33"/>
      <c r="OLK354" s="33"/>
      <c r="OLL354" s="33"/>
      <c r="OLM354" s="33"/>
      <c r="OLN354" s="33"/>
      <c r="OLO354" s="33"/>
      <c r="OLP354" s="33"/>
      <c r="OLQ354" s="33"/>
      <c r="OLR354" s="33"/>
      <c r="OLS354" s="33"/>
      <c r="OLT354" s="33"/>
      <c r="OLU354" s="33"/>
      <c r="OLV354" s="33"/>
      <c r="OLW354" s="33"/>
      <c r="OLX354" s="33"/>
      <c r="OLY354" s="33"/>
      <c r="OLZ354" s="33"/>
      <c r="OMA354" s="33"/>
      <c r="OMB354" s="33"/>
      <c r="OMC354" s="33"/>
      <c r="OMD354" s="33"/>
      <c r="OME354" s="33"/>
      <c r="OMF354" s="33"/>
      <c r="OMG354" s="33"/>
      <c r="OMH354" s="33"/>
      <c r="OMI354" s="33"/>
      <c r="OMJ354" s="33"/>
      <c r="OMK354" s="33"/>
      <c r="OML354" s="33"/>
      <c r="OMM354" s="33"/>
      <c r="OMN354" s="33"/>
      <c r="OMO354" s="33"/>
      <c r="OMP354" s="33"/>
      <c r="OMQ354" s="33"/>
      <c r="OMR354" s="33"/>
      <c r="OMS354" s="33"/>
      <c r="OMT354" s="33"/>
      <c r="OMU354" s="33"/>
      <c r="OMV354" s="33"/>
      <c r="OMW354" s="33"/>
      <c r="OMX354" s="33"/>
      <c r="OMY354" s="33"/>
      <c r="OMZ354" s="33"/>
      <c r="ONA354" s="33"/>
      <c r="ONB354" s="33"/>
      <c r="ONC354" s="33"/>
      <c r="OND354" s="33"/>
      <c r="ONE354" s="33"/>
      <c r="ONF354" s="33"/>
      <c r="ONG354" s="33"/>
      <c r="ONH354" s="33"/>
      <c r="ONI354" s="33"/>
      <c r="ONJ354" s="33"/>
      <c r="ONK354" s="33"/>
      <c r="ONL354" s="33"/>
      <c r="ONM354" s="33"/>
      <c r="ONN354" s="33"/>
      <c r="ONO354" s="33"/>
      <c r="ONP354" s="33"/>
      <c r="ONQ354" s="33"/>
      <c r="ONR354" s="33"/>
      <c r="ONS354" s="33"/>
      <c r="ONT354" s="33"/>
      <c r="ONU354" s="33"/>
      <c r="ONV354" s="33"/>
      <c r="ONW354" s="33"/>
      <c r="ONX354" s="33"/>
      <c r="ONY354" s="33"/>
      <c r="ONZ354" s="33"/>
      <c r="OOA354" s="33"/>
      <c r="OOB354" s="33"/>
      <c r="OOC354" s="33"/>
      <c r="OOD354" s="33"/>
      <c r="OOE354" s="33"/>
      <c r="OOF354" s="33"/>
      <c r="OOG354" s="33"/>
      <c r="OOH354" s="33"/>
      <c r="OOI354" s="33"/>
      <c r="OOJ354" s="33"/>
      <c r="OOK354" s="33"/>
      <c r="OOL354" s="33"/>
      <c r="OOM354" s="33"/>
      <c r="OON354" s="33"/>
      <c r="OOO354" s="33"/>
      <c r="OOP354" s="33"/>
      <c r="OOQ354" s="33"/>
      <c r="OOR354" s="33"/>
      <c r="OOS354" s="33"/>
      <c r="OOT354" s="33"/>
      <c r="OOU354" s="33"/>
      <c r="OOV354" s="33"/>
      <c r="OOW354" s="33"/>
      <c r="OOX354" s="33"/>
      <c r="OOY354" s="33"/>
      <c r="OOZ354" s="33"/>
      <c r="OPA354" s="33"/>
      <c r="OPB354" s="33"/>
      <c r="OPC354" s="33"/>
      <c r="OPD354" s="33"/>
      <c r="OPE354" s="33"/>
      <c r="OPF354" s="33"/>
      <c r="OPG354" s="33"/>
      <c r="OPH354" s="33"/>
      <c r="OPI354" s="33"/>
      <c r="OPJ354" s="33"/>
      <c r="OPK354" s="33"/>
      <c r="OPL354" s="33"/>
      <c r="OPM354" s="33"/>
      <c r="OPN354" s="33"/>
      <c r="OPO354" s="33"/>
      <c r="OPP354" s="33"/>
      <c r="OPQ354" s="33"/>
      <c r="OPR354" s="33"/>
      <c r="OPS354" s="33"/>
      <c r="OPT354" s="33"/>
      <c r="OPU354" s="33"/>
      <c r="OPV354" s="33"/>
      <c r="OPW354" s="33"/>
      <c r="OPX354" s="33"/>
      <c r="OPY354" s="33"/>
      <c r="OPZ354" s="33"/>
      <c r="OQA354" s="33"/>
      <c r="OQB354" s="33"/>
      <c r="OQC354" s="33"/>
      <c r="OQD354" s="33"/>
      <c r="OQE354" s="33"/>
      <c r="OQF354" s="33"/>
      <c r="OQG354" s="33"/>
      <c r="OQH354" s="33"/>
      <c r="OQI354" s="33"/>
      <c r="OQJ354" s="33"/>
      <c r="OQK354" s="33"/>
      <c r="OQL354" s="33"/>
      <c r="OQM354" s="33"/>
      <c r="OQN354" s="33"/>
      <c r="OQO354" s="33"/>
      <c r="OQP354" s="33"/>
      <c r="OQQ354" s="33"/>
      <c r="OQR354" s="33"/>
      <c r="OQS354" s="33"/>
      <c r="OQT354" s="33"/>
      <c r="OQU354" s="33"/>
      <c r="OQV354" s="33"/>
      <c r="OQW354" s="33"/>
      <c r="OQX354" s="33"/>
      <c r="OQY354" s="33"/>
      <c r="OQZ354" s="33"/>
      <c r="ORA354" s="33"/>
      <c r="ORB354" s="33"/>
      <c r="ORC354" s="33"/>
      <c r="ORD354" s="33"/>
      <c r="ORE354" s="33"/>
      <c r="ORF354" s="33"/>
      <c r="ORG354" s="33"/>
      <c r="ORH354" s="33"/>
      <c r="ORI354" s="33"/>
      <c r="ORJ354" s="33"/>
      <c r="ORK354" s="33"/>
      <c r="ORL354" s="33"/>
      <c r="ORM354" s="33"/>
      <c r="ORN354" s="33"/>
      <c r="ORO354" s="33"/>
      <c r="ORP354" s="33"/>
      <c r="ORQ354" s="33"/>
      <c r="ORR354" s="33"/>
      <c r="ORS354" s="33"/>
      <c r="ORT354" s="33"/>
      <c r="ORU354" s="33"/>
      <c r="ORV354" s="33"/>
      <c r="ORW354" s="33"/>
      <c r="ORX354" s="33"/>
      <c r="ORY354" s="33"/>
      <c r="ORZ354" s="33"/>
      <c r="OSA354" s="33"/>
      <c r="OSB354" s="33"/>
      <c r="OSC354" s="33"/>
      <c r="OSD354" s="33"/>
      <c r="OSE354" s="33"/>
      <c r="OSF354" s="33"/>
      <c r="OSG354" s="33"/>
      <c r="OSH354" s="33"/>
      <c r="OSI354" s="33"/>
      <c r="OSJ354" s="33"/>
      <c r="OSK354" s="33"/>
      <c r="OSL354" s="33"/>
      <c r="OSM354" s="33"/>
      <c r="OSN354" s="33"/>
      <c r="OSO354" s="33"/>
      <c r="OSP354" s="33"/>
      <c r="OSQ354" s="33"/>
      <c r="OSR354" s="33"/>
      <c r="OSS354" s="33"/>
      <c r="OST354" s="33"/>
      <c r="OSU354" s="33"/>
      <c r="OSV354" s="33"/>
      <c r="OSW354" s="33"/>
      <c r="OSX354" s="33"/>
      <c r="OSY354" s="33"/>
      <c r="OSZ354" s="33"/>
      <c r="OTA354" s="33"/>
      <c r="OTB354" s="33"/>
      <c r="OTC354" s="33"/>
      <c r="OTD354" s="33"/>
      <c r="OTE354" s="33"/>
      <c r="OTF354" s="33"/>
      <c r="OTG354" s="33"/>
      <c r="OTH354" s="33"/>
      <c r="OTI354" s="33"/>
      <c r="OTJ354" s="33"/>
      <c r="OTK354" s="33"/>
      <c r="OTL354" s="33"/>
      <c r="OTM354" s="33"/>
      <c r="OTN354" s="33"/>
      <c r="OTO354" s="33"/>
      <c r="OTP354" s="33"/>
      <c r="OTQ354" s="33"/>
      <c r="OTR354" s="33"/>
      <c r="OTS354" s="33"/>
      <c r="OTT354" s="33"/>
      <c r="OTU354" s="33"/>
      <c r="OTV354" s="33"/>
      <c r="OTW354" s="33"/>
      <c r="OTX354" s="33"/>
      <c r="OTY354" s="33"/>
      <c r="OTZ354" s="33"/>
      <c r="OUA354" s="33"/>
      <c r="OUB354" s="33"/>
      <c r="OUC354" s="33"/>
      <c r="OUD354" s="33"/>
      <c r="OUE354" s="33"/>
      <c r="OUF354" s="33"/>
      <c r="OUG354" s="33"/>
      <c r="OUH354" s="33"/>
      <c r="OUI354" s="33"/>
      <c r="OUJ354" s="33"/>
      <c r="OUK354" s="33"/>
      <c r="OUL354" s="33"/>
      <c r="OUM354" s="33"/>
      <c r="OUN354" s="33"/>
      <c r="OUO354" s="33"/>
      <c r="OUP354" s="33"/>
      <c r="OUQ354" s="33"/>
      <c r="OUR354" s="33"/>
      <c r="OUS354" s="33"/>
      <c r="OUT354" s="33"/>
      <c r="OUU354" s="33"/>
      <c r="OUV354" s="33"/>
      <c r="OUW354" s="33"/>
      <c r="OUX354" s="33"/>
      <c r="OUY354" s="33"/>
      <c r="OUZ354" s="33"/>
      <c r="OVA354" s="33"/>
      <c r="OVB354" s="33"/>
      <c r="OVC354" s="33"/>
      <c r="OVD354" s="33"/>
      <c r="OVE354" s="33"/>
      <c r="OVF354" s="33"/>
      <c r="OVG354" s="33"/>
      <c r="OVH354" s="33"/>
      <c r="OVI354" s="33"/>
      <c r="OVJ354" s="33"/>
      <c r="OVK354" s="33"/>
      <c r="OVL354" s="33"/>
      <c r="OVM354" s="33"/>
      <c r="OVN354" s="33"/>
      <c r="OVO354" s="33"/>
      <c r="OVP354" s="33"/>
      <c r="OVQ354" s="33"/>
      <c r="OVR354" s="33"/>
      <c r="OVS354" s="33"/>
      <c r="OVT354" s="33"/>
      <c r="OVU354" s="33"/>
      <c r="OVV354" s="33"/>
      <c r="OVW354" s="33"/>
      <c r="OVX354" s="33"/>
      <c r="OVY354" s="33"/>
      <c r="OVZ354" s="33"/>
      <c r="OWA354" s="33"/>
      <c r="OWB354" s="33"/>
      <c r="OWC354" s="33"/>
      <c r="OWD354" s="33"/>
      <c r="OWE354" s="33"/>
      <c r="OWF354" s="33"/>
      <c r="OWG354" s="33"/>
      <c r="OWH354" s="33"/>
      <c r="OWI354" s="33"/>
      <c r="OWJ354" s="33"/>
      <c r="OWK354" s="33"/>
      <c r="OWL354" s="33"/>
      <c r="OWM354" s="33"/>
      <c r="OWN354" s="33"/>
      <c r="OWO354" s="33"/>
      <c r="OWP354" s="33"/>
      <c r="OWQ354" s="33"/>
      <c r="OWR354" s="33"/>
      <c r="OWS354" s="33"/>
      <c r="OWT354" s="33"/>
      <c r="OWU354" s="33"/>
      <c r="OWV354" s="33"/>
      <c r="OWW354" s="33"/>
      <c r="OWX354" s="33"/>
      <c r="OWY354" s="33"/>
      <c r="OWZ354" s="33"/>
      <c r="OXA354" s="33"/>
      <c r="OXB354" s="33"/>
      <c r="OXC354" s="33"/>
      <c r="OXD354" s="33"/>
      <c r="OXE354" s="33"/>
      <c r="OXF354" s="33"/>
      <c r="OXG354" s="33"/>
      <c r="OXH354" s="33"/>
      <c r="OXI354" s="33"/>
      <c r="OXJ354" s="33"/>
      <c r="OXK354" s="33"/>
      <c r="OXL354" s="33"/>
      <c r="OXM354" s="33"/>
      <c r="OXN354" s="33"/>
      <c r="OXO354" s="33"/>
      <c r="OXP354" s="33"/>
      <c r="OXQ354" s="33"/>
      <c r="OXR354" s="33"/>
      <c r="OXS354" s="33"/>
      <c r="OXT354" s="33"/>
      <c r="OXU354" s="33"/>
      <c r="OXV354" s="33"/>
      <c r="OXW354" s="33"/>
      <c r="OXX354" s="33"/>
      <c r="OXY354" s="33"/>
      <c r="OXZ354" s="33"/>
      <c r="OYA354" s="33"/>
      <c r="OYB354" s="33"/>
      <c r="OYC354" s="33"/>
      <c r="OYD354" s="33"/>
      <c r="OYE354" s="33"/>
      <c r="OYF354" s="33"/>
      <c r="OYG354" s="33"/>
      <c r="OYH354" s="33"/>
      <c r="OYI354" s="33"/>
      <c r="OYJ354" s="33"/>
      <c r="OYK354" s="33"/>
      <c r="OYL354" s="33"/>
      <c r="OYM354" s="33"/>
      <c r="OYN354" s="33"/>
      <c r="OYO354" s="33"/>
      <c r="OYP354" s="33"/>
      <c r="OYQ354" s="33"/>
      <c r="OYR354" s="33"/>
      <c r="OYS354" s="33"/>
      <c r="OYT354" s="33"/>
      <c r="OYU354" s="33"/>
      <c r="OYV354" s="33"/>
      <c r="OYW354" s="33"/>
      <c r="OYX354" s="33"/>
      <c r="OYY354" s="33"/>
      <c r="OYZ354" s="33"/>
      <c r="OZA354" s="33"/>
      <c r="OZB354" s="33"/>
      <c r="OZC354" s="33"/>
      <c r="OZD354" s="33"/>
      <c r="OZE354" s="33"/>
      <c r="OZF354" s="33"/>
      <c r="OZG354" s="33"/>
      <c r="OZH354" s="33"/>
      <c r="OZI354" s="33"/>
      <c r="OZJ354" s="33"/>
      <c r="OZK354" s="33"/>
      <c r="OZL354" s="33"/>
      <c r="OZM354" s="33"/>
      <c r="OZN354" s="33"/>
      <c r="OZO354" s="33"/>
      <c r="OZP354" s="33"/>
      <c r="OZQ354" s="33"/>
      <c r="OZR354" s="33"/>
      <c r="OZS354" s="33"/>
      <c r="OZT354" s="33"/>
      <c r="OZU354" s="33"/>
      <c r="OZV354" s="33"/>
      <c r="OZW354" s="33"/>
      <c r="OZX354" s="33"/>
      <c r="OZY354" s="33"/>
      <c r="OZZ354" s="33"/>
      <c r="PAA354" s="33"/>
      <c r="PAB354" s="33"/>
      <c r="PAC354" s="33"/>
      <c r="PAD354" s="33"/>
      <c r="PAE354" s="33"/>
      <c r="PAF354" s="33"/>
      <c r="PAG354" s="33"/>
      <c r="PAH354" s="33"/>
      <c r="PAI354" s="33"/>
      <c r="PAJ354" s="33"/>
      <c r="PAK354" s="33"/>
      <c r="PAL354" s="33"/>
      <c r="PAM354" s="33"/>
      <c r="PAN354" s="33"/>
      <c r="PAO354" s="33"/>
      <c r="PAP354" s="33"/>
      <c r="PAQ354" s="33"/>
      <c r="PAR354" s="33"/>
      <c r="PAS354" s="33"/>
      <c r="PAT354" s="33"/>
      <c r="PAU354" s="33"/>
      <c r="PAV354" s="33"/>
      <c r="PAW354" s="33"/>
      <c r="PAX354" s="33"/>
      <c r="PAY354" s="33"/>
      <c r="PAZ354" s="33"/>
      <c r="PBA354" s="33"/>
      <c r="PBB354" s="33"/>
      <c r="PBC354" s="33"/>
      <c r="PBD354" s="33"/>
      <c r="PBE354" s="33"/>
      <c r="PBF354" s="33"/>
      <c r="PBG354" s="33"/>
      <c r="PBH354" s="33"/>
      <c r="PBI354" s="33"/>
      <c r="PBJ354" s="33"/>
      <c r="PBK354" s="33"/>
      <c r="PBL354" s="33"/>
      <c r="PBM354" s="33"/>
      <c r="PBN354" s="33"/>
      <c r="PBO354" s="33"/>
      <c r="PBP354" s="33"/>
      <c r="PBQ354" s="33"/>
      <c r="PBR354" s="33"/>
      <c r="PBS354" s="33"/>
      <c r="PBT354" s="33"/>
      <c r="PBU354" s="33"/>
      <c r="PBV354" s="33"/>
      <c r="PBW354" s="33"/>
      <c r="PBX354" s="33"/>
      <c r="PBY354" s="33"/>
      <c r="PBZ354" s="33"/>
      <c r="PCA354" s="33"/>
      <c r="PCB354" s="33"/>
      <c r="PCC354" s="33"/>
      <c r="PCD354" s="33"/>
      <c r="PCE354" s="33"/>
      <c r="PCF354" s="33"/>
      <c r="PCG354" s="33"/>
      <c r="PCH354" s="33"/>
      <c r="PCI354" s="33"/>
      <c r="PCJ354" s="33"/>
      <c r="PCK354" s="33"/>
      <c r="PCL354" s="33"/>
      <c r="PCM354" s="33"/>
      <c r="PCN354" s="33"/>
      <c r="PCO354" s="33"/>
      <c r="PCP354" s="33"/>
      <c r="PCQ354" s="33"/>
      <c r="PCR354" s="33"/>
      <c r="PCS354" s="33"/>
      <c r="PCT354" s="33"/>
      <c r="PCU354" s="33"/>
      <c r="PCV354" s="33"/>
      <c r="PCW354" s="33"/>
      <c r="PCX354" s="33"/>
      <c r="PCY354" s="33"/>
      <c r="PCZ354" s="33"/>
      <c r="PDA354" s="33"/>
      <c r="PDB354" s="33"/>
      <c r="PDC354" s="33"/>
      <c r="PDD354" s="33"/>
      <c r="PDE354" s="33"/>
      <c r="PDF354" s="33"/>
      <c r="PDG354" s="33"/>
      <c r="PDH354" s="33"/>
      <c r="PDI354" s="33"/>
      <c r="PDJ354" s="33"/>
      <c r="PDK354" s="33"/>
      <c r="PDL354" s="33"/>
      <c r="PDM354" s="33"/>
      <c r="PDN354" s="33"/>
      <c r="PDO354" s="33"/>
      <c r="PDP354" s="33"/>
      <c r="PDQ354" s="33"/>
      <c r="PDR354" s="33"/>
      <c r="PDS354" s="33"/>
      <c r="PDT354" s="33"/>
      <c r="PDU354" s="33"/>
      <c r="PDV354" s="33"/>
      <c r="PDW354" s="33"/>
      <c r="PDX354" s="33"/>
      <c r="PDY354" s="33"/>
      <c r="PDZ354" s="33"/>
      <c r="PEA354" s="33"/>
      <c r="PEB354" s="33"/>
      <c r="PEC354" s="33"/>
      <c r="PED354" s="33"/>
      <c r="PEE354" s="33"/>
      <c r="PEF354" s="33"/>
      <c r="PEG354" s="33"/>
      <c r="PEH354" s="33"/>
      <c r="PEI354" s="33"/>
      <c r="PEJ354" s="33"/>
      <c r="PEK354" s="33"/>
      <c r="PEL354" s="33"/>
      <c r="PEM354" s="33"/>
      <c r="PEN354" s="33"/>
      <c r="PEO354" s="33"/>
      <c r="PEP354" s="33"/>
      <c r="PEQ354" s="33"/>
      <c r="PER354" s="33"/>
      <c r="PES354" s="33"/>
      <c r="PET354" s="33"/>
      <c r="PEU354" s="33"/>
      <c r="PEV354" s="33"/>
      <c r="PEW354" s="33"/>
      <c r="PEX354" s="33"/>
      <c r="PEY354" s="33"/>
      <c r="PEZ354" s="33"/>
      <c r="PFA354" s="33"/>
      <c r="PFB354" s="33"/>
      <c r="PFC354" s="33"/>
      <c r="PFD354" s="33"/>
      <c r="PFE354" s="33"/>
      <c r="PFF354" s="33"/>
      <c r="PFG354" s="33"/>
      <c r="PFH354" s="33"/>
      <c r="PFI354" s="33"/>
      <c r="PFJ354" s="33"/>
      <c r="PFK354" s="33"/>
      <c r="PFL354" s="33"/>
      <c r="PFM354" s="33"/>
      <c r="PFN354" s="33"/>
      <c r="PFO354" s="33"/>
      <c r="PFP354" s="33"/>
      <c r="PFQ354" s="33"/>
      <c r="PFR354" s="33"/>
      <c r="PFS354" s="33"/>
      <c r="PFT354" s="33"/>
      <c r="PFU354" s="33"/>
      <c r="PFV354" s="33"/>
      <c r="PFW354" s="33"/>
      <c r="PFX354" s="33"/>
      <c r="PFY354" s="33"/>
      <c r="PFZ354" s="33"/>
      <c r="PGA354" s="33"/>
      <c r="PGB354" s="33"/>
      <c r="PGC354" s="33"/>
      <c r="PGD354" s="33"/>
      <c r="PGE354" s="33"/>
      <c r="PGF354" s="33"/>
      <c r="PGG354" s="33"/>
      <c r="PGH354" s="33"/>
      <c r="PGI354" s="33"/>
      <c r="PGJ354" s="33"/>
      <c r="PGK354" s="33"/>
      <c r="PGL354" s="33"/>
      <c r="PGM354" s="33"/>
      <c r="PGN354" s="33"/>
      <c r="PGO354" s="33"/>
      <c r="PGP354" s="33"/>
      <c r="PGQ354" s="33"/>
      <c r="PGR354" s="33"/>
      <c r="PGS354" s="33"/>
      <c r="PGT354" s="33"/>
      <c r="PGU354" s="33"/>
      <c r="PGV354" s="33"/>
      <c r="PGW354" s="33"/>
      <c r="PGX354" s="33"/>
      <c r="PGY354" s="33"/>
      <c r="PGZ354" s="33"/>
      <c r="PHA354" s="33"/>
      <c r="PHB354" s="33"/>
      <c r="PHC354" s="33"/>
      <c r="PHD354" s="33"/>
      <c r="PHE354" s="33"/>
      <c r="PHF354" s="33"/>
      <c r="PHG354" s="33"/>
      <c r="PHH354" s="33"/>
      <c r="PHI354" s="33"/>
      <c r="PHJ354" s="33"/>
      <c r="PHK354" s="33"/>
      <c r="PHL354" s="33"/>
      <c r="PHM354" s="33"/>
      <c r="PHN354" s="33"/>
      <c r="PHO354" s="33"/>
      <c r="PHP354" s="33"/>
      <c r="PHQ354" s="33"/>
      <c r="PHR354" s="33"/>
      <c r="PHS354" s="33"/>
      <c r="PHT354" s="33"/>
      <c r="PHU354" s="33"/>
      <c r="PHV354" s="33"/>
      <c r="PHW354" s="33"/>
      <c r="PHX354" s="33"/>
      <c r="PHY354" s="33"/>
      <c r="PHZ354" s="33"/>
      <c r="PIA354" s="33"/>
      <c r="PIB354" s="33"/>
      <c r="PIC354" s="33"/>
      <c r="PID354" s="33"/>
      <c r="PIE354" s="33"/>
      <c r="PIF354" s="33"/>
      <c r="PIG354" s="33"/>
      <c r="PIH354" s="33"/>
      <c r="PII354" s="33"/>
      <c r="PIJ354" s="33"/>
      <c r="PIK354" s="33"/>
      <c r="PIL354" s="33"/>
      <c r="PIM354" s="33"/>
      <c r="PIN354" s="33"/>
      <c r="PIO354" s="33"/>
      <c r="PIP354" s="33"/>
      <c r="PIQ354" s="33"/>
      <c r="PIR354" s="33"/>
      <c r="PIS354" s="33"/>
      <c r="PIT354" s="33"/>
      <c r="PIU354" s="33"/>
      <c r="PIV354" s="33"/>
      <c r="PIW354" s="33"/>
      <c r="PIX354" s="33"/>
      <c r="PIY354" s="33"/>
      <c r="PIZ354" s="33"/>
      <c r="PJA354" s="33"/>
      <c r="PJB354" s="33"/>
      <c r="PJC354" s="33"/>
      <c r="PJD354" s="33"/>
      <c r="PJE354" s="33"/>
      <c r="PJF354" s="33"/>
      <c r="PJG354" s="33"/>
      <c r="PJH354" s="33"/>
      <c r="PJI354" s="33"/>
      <c r="PJJ354" s="33"/>
      <c r="PJK354" s="33"/>
      <c r="PJL354" s="33"/>
      <c r="PJM354" s="33"/>
      <c r="PJN354" s="33"/>
      <c r="PJO354" s="33"/>
      <c r="PJP354" s="33"/>
      <c r="PJQ354" s="33"/>
      <c r="PJR354" s="33"/>
      <c r="PJS354" s="33"/>
      <c r="PJT354" s="33"/>
      <c r="PJU354" s="33"/>
      <c r="PJV354" s="33"/>
      <c r="PJW354" s="33"/>
      <c r="PJX354" s="33"/>
      <c r="PJY354" s="33"/>
      <c r="PJZ354" s="33"/>
      <c r="PKA354" s="33"/>
      <c r="PKB354" s="33"/>
      <c r="PKC354" s="33"/>
      <c r="PKD354" s="33"/>
      <c r="PKE354" s="33"/>
      <c r="PKF354" s="33"/>
      <c r="PKG354" s="33"/>
      <c r="PKH354" s="33"/>
      <c r="PKI354" s="33"/>
      <c r="PKJ354" s="33"/>
      <c r="PKK354" s="33"/>
      <c r="PKL354" s="33"/>
      <c r="PKM354" s="33"/>
      <c r="PKN354" s="33"/>
      <c r="PKO354" s="33"/>
      <c r="PKP354" s="33"/>
      <c r="PKQ354" s="33"/>
      <c r="PKR354" s="33"/>
      <c r="PKS354" s="33"/>
      <c r="PKT354" s="33"/>
      <c r="PKU354" s="33"/>
      <c r="PKV354" s="33"/>
      <c r="PKW354" s="33"/>
      <c r="PKX354" s="33"/>
      <c r="PKY354" s="33"/>
      <c r="PKZ354" s="33"/>
      <c r="PLA354" s="33"/>
      <c r="PLB354" s="33"/>
      <c r="PLC354" s="33"/>
      <c r="PLD354" s="33"/>
      <c r="PLE354" s="33"/>
      <c r="PLF354" s="33"/>
      <c r="PLG354" s="33"/>
      <c r="PLH354" s="33"/>
      <c r="PLI354" s="33"/>
      <c r="PLJ354" s="33"/>
      <c r="PLK354" s="33"/>
      <c r="PLL354" s="33"/>
      <c r="PLM354" s="33"/>
      <c r="PLN354" s="33"/>
      <c r="PLO354" s="33"/>
      <c r="PLP354" s="33"/>
      <c r="PLQ354" s="33"/>
      <c r="PLR354" s="33"/>
      <c r="PLS354" s="33"/>
      <c r="PLT354" s="33"/>
      <c r="PLU354" s="33"/>
      <c r="PLV354" s="33"/>
      <c r="PLW354" s="33"/>
      <c r="PLX354" s="33"/>
      <c r="PLY354" s="33"/>
      <c r="PLZ354" s="33"/>
      <c r="PMA354" s="33"/>
      <c r="PMB354" s="33"/>
      <c r="PMC354" s="33"/>
      <c r="PMD354" s="33"/>
      <c r="PME354" s="33"/>
      <c r="PMF354" s="33"/>
      <c r="PMG354" s="33"/>
      <c r="PMH354" s="33"/>
      <c r="PMI354" s="33"/>
      <c r="PMJ354" s="33"/>
      <c r="PMK354" s="33"/>
      <c r="PML354" s="33"/>
      <c r="PMM354" s="33"/>
      <c r="PMN354" s="33"/>
      <c r="PMO354" s="33"/>
      <c r="PMP354" s="33"/>
      <c r="PMQ354" s="33"/>
      <c r="PMR354" s="33"/>
      <c r="PMS354" s="33"/>
      <c r="PMT354" s="33"/>
      <c r="PMU354" s="33"/>
      <c r="PMV354" s="33"/>
      <c r="PMW354" s="33"/>
      <c r="PMX354" s="33"/>
      <c r="PMY354" s="33"/>
      <c r="PMZ354" s="33"/>
      <c r="PNA354" s="33"/>
      <c r="PNB354" s="33"/>
      <c r="PNC354" s="33"/>
      <c r="PND354" s="33"/>
      <c r="PNE354" s="33"/>
      <c r="PNF354" s="33"/>
      <c r="PNG354" s="33"/>
      <c r="PNH354" s="33"/>
      <c r="PNI354" s="33"/>
      <c r="PNJ354" s="33"/>
      <c r="PNK354" s="33"/>
      <c r="PNL354" s="33"/>
      <c r="PNM354" s="33"/>
      <c r="PNN354" s="33"/>
      <c r="PNO354" s="33"/>
      <c r="PNP354" s="33"/>
      <c r="PNQ354" s="33"/>
      <c r="PNR354" s="33"/>
      <c r="PNS354" s="33"/>
      <c r="PNT354" s="33"/>
      <c r="PNU354" s="33"/>
      <c r="PNV354" s="33"/>
      <c r="PNW354" s="33"/>
      <c r="PNX354" s="33"/>
      <c r="PNY354" s="33"/>
      <c r="PNZ354" s="33"/>
      <c r="POA354" s="33"/>
      <c r="POB354" s="33"/>
      <c r="POC354" s="33"/>
      <c r="POD354" s="33"/>
      <c r="POE354" s="33"/>
      <c r="POF354" s="33"/>
      <c r="POG354" s="33"/>
      <c r="POH354" s="33"/>
      <c r="POI354" s="33"/>
      <c r="POJ354" s="33"/>
      <c r="POK354" s="33"/>
      <c r="POL354" s="33"/>
      <c r="POM354" s="33"/>
      <c r="PON354" s="33"/>
      <c r="POO354" s="33"/>
      <c r="POP354" s="33"/>
      <c r="POQ354" s="33"/>
      <c r="POR354" s="33"/>
      <c r="POS354" s="33"/>
      <c r="POT354" s="33"/>
      <c r="POU354" s="33"/>
      <c r="POV354" s="33"/>
      <c r="POW354" s="33"/>
      <c r="POX354" s="33"/>
      <c r="POY354" s="33"/>
      <c r="POZ354" s="33"/>
      <c r="PPA354" s="33"/>
      <c r="PPB354" s="33"/>
      <c r="PPC354" s="33"/>
      <c r="PPD354" s="33"/>
      <c r="PPE354" s="33"/>
      <c r="PPF354" s="33"/>
      <c r="PPG354" s="33"/>
      <c r="PPH354" s="33"/>
      <c r="PPI354" s="33"/>
      <c r="PPJ354" s="33"/>
      <c r="PPK354" s="33"/>
      <c r="PPL354" s="33"/>
      <c r="PPM354" s="33"/>
      <c r="PPN354" s="33"/>
      <c r="PPO354" s="33"/>
      <c r="PPP354" s="33"/>
      <c r="PPQ354" s="33"/>
      <c r="PPR354" s="33"/>
      <c r="PPS354" s="33"/>
      <c r="PPT354" s="33"/>
      <c r="PPU354" s="33"/>
      <c r="PPV354" s="33"/>
      <c r="PPW354" s="33"/>
      <c r="PPX354" s="33"/>
      <c r="PPY354" s="33"/>
      <c r="PPZ354" s="33"/>
      <c r="PQA354" s="33"/>
      <c r="PQB354" s="33"/>
      <c r="PQC354" s="33"/>
      <c r="PQD354" s="33"/>
      <c r="PQE354" s="33"/>
      <c r="PQF354" s="33"/>
      <c r="PQG354" s="33"/>
      <c r="PQH354" s="33"/>
      <c r="PQI354" s="33"/>
      <c r="PQJ354" s="33"/>
      <c r="PQK354" s="33"/>
      <c r="PQL354" s="33"/>
      <c r="PQM354" s="33"/>
      <c r="PQN354" s="33"/>
      <c r="PQO354" s="33"/>
      <c r="PQP354" s="33"/>
      <c r="PQQ354" s="33"/>
      <c r="PQR354" s="33"/>
      <c r="PQS354" s="33"/>
      <c r="PQT354" s="33"/>
      <c r="PQU354" s="33"/>
      <c r="PQV354" s="33"/>
      <c r="PQW354" s="33"/>
      <c r="PQX354" s="33"/>
      <c r="PQY354" s="33"/>
      <c r="PQZ354" s="33"/>
      <c r="PRA354" s="33"/>
      <c r="PRB354" s="33"/>
      <c r="PRC354" s="33"/>
      <c r="PRD354" s="33"/>
      <c r="PRE354" s="33"/>
      <c r="PRF354" s="33"/>
      <c r="PRG354" s="33"/>
      <c r="PRH354" s="33"/>
      <c r="PRI354" s="33"/>
      <c r="PRJ354" s="33"/>
      <c r="PRK354" s="33"/>
      <c r="PRL354" s="33"/>
      <c r="PRM354" s="33"/>
      <c r="PRN354" s="33"/>
      <c r="PRO354" s="33"/>
      <c r="PRP354" s="33"/>
      <c r="PRQ354" s="33"/>
      <c r="PRR354" s="33"/>
      <c r="PRS354" s="33"/>
      <c r="PRT354" s="33"/>
      <c r="PRU354" s="33"/>
      <c r="PRV354" s="33"/>
      <c r="PRW354" s="33"/>
      <c r="PRX354" s="33"/>
      <c r="PRY354" s="33"/>
      <c r="PRZ354" s="33"/>
      <c r="PSA354" s="33"/>
      <c r="PSB354" s="33"/>
      <c r="PSC354" s="33"/>
      <c r="PSD354" s="33"/>
      <c r="PSE354" s="33"/>
      <c r="PSF354" s="33"/>
      <c r="PSG354" s="33"/>
      <c r="PSH354" s="33"/>
      <c r="PSI354" s="33"/>
      <c r="PSJ354" s="33"/>
      <c r="PSK354" s="33"/>
      <c r="PSL354" s="33"/>
      <c r="PSM354" s="33"/>
      <c r="PSN354" s="33"/>
      <c r="PSO354" s="33"/>
      <c r="PSP354" s="33"/>
      <c r="PSQ354" s="33"/>
      <c r="PSR354" s="33"/>
      <c r="PSS354" s="33"/>
      <c r="PST354" s="33"/>
      <c r="PSU354" s="33"/>
      <c r="PSV354" s="33"/>
      <c r="PSW354" s="33"/>
      <c r="PSX354" s="33"/>
      <c r="PSY354" s="33"/>
      <c r="PSZ354" s="33"/>
      <c r="PTA354" s="33"/>
      <c r="PTB354" s="33"/>
      <c r="PTC354" s="33"/>
      <c r="PTD354" s="33"/>
      <c r="PTE354" s="33"/>
      <c r="PTF354" s="33"/>
      <c r="PTG354" s="33"/>
      <c r="PTH354" s="33"/>
      <c r="PTI354" s="33"/>
      <c r="PTJ354" s="33"/>
      <c r="PTK354" s="33"/>
      <c r="PTL354" s="33"/>
      <c r="PTM354" s="33"/>
      <c r="PTN354" s="33"/>
      <c r="PTO354" s="33"/>
      <c r="PTP354" s="33"/>
      <c r="PTQ354" s="33"/>
      <c r="PTR354" s="33"/>
      <c r="PTS354" s="33"/>
      <c r="PTT354" s="33"/>
      <c r="PTU354" s="33"/>
      <c r="PTV354" s="33"/>
      <c r="PTW354" s="33"/>
      <c r="PTX354" s="33"/>
      <c r="PTY354" s="33"/>
      <c r="PTZ354" s="33"/>
      <c r="PUA354" s="33"/>
      <c r="PUB354" s="33"/>
      <c r="PUC354" s="33"/>
      <c r="PUD354" s="33"/>
      <c r="PUE354" s="33"/>
      <c r="PUF354" s="33"/>
      <c r="PUG354" s="33"/>
      <c r="PUH354" s="33"/>
      <c r="PUI354" s="33"/>
      <c r="PUJ354" s="33"/>
      <c r="PUK354" s="33"/>
      <c r="PUL354" s="33"/>
      <c r="PUM354" s="33"/>
      <c r="PUN354" s="33"/>
      <c r="PUO354" s="33"/>
      <c r="PUP354" s="33"/>
      <c r="PUQ354" s="33"/>
      <c r="PUR354" s="33"/>
      <c r="PUS354" s="33"/>
      <c r="PUT354" s="33"/>
      <c r="PUU354" s="33"/>
      <c r="PUV354" s="33"/>
      <c r="PUW354" s="33"/>
      <c r="PUX354" s="33"/>
      <c r="PUY354" s="33"/>
      <c r="PUZ354" s="33"/>
      <c r="PVA354" s="33"/>
      <c r="PVB354" s="33"/>
      <c r="PVC354" s="33"/>
      <c r="PVD354" s="33"/>
      <c r="PVE354" s="33"/>
      <c r="PVF354" s="33"/>
      <c r="PVG354" s="33"/>
      <c r="PVH354" s="33"/>
      <c r="PVI354" s="33"/>
      <c r="PVJ354" s="33"/>
      <c r="PVK354" s="33"/>
      <c r="PVL354" s="33"/>
      <c r="PVM354" s="33"/>
      <c r="PVN354" s="33"/>
      <c r="PVO354" s="33"/>
      <c r="PVP354" s="33"/>
      <c r="PVQ354" s="33"/>
      <c r="PVR354" s="33"/>
      <c r="PVS354" s="33"/>
      <c r="PVT354" s="33"/>
      <c r="PVU354" s="33"/>
      <c r="PVV354" s="33"/>
      <c r="PVW354" s="33"/>
      <c r="PVX354" s="33"/>
      <c r="PVY354" s="33"/>
      <c r="PVZ354" s="33"/>
      <c r="PWA354" s="33"/>
      <c r="PWB354" s="33"/>
      <c r="PWC354" s="33"/>
      <c r="PWD354" s="33"/>
      <c r="PWE354" s="33"/>
      <c r="PWF354" s="33"/>
      <c r="PWG354" s="33"/>
      <c r="PWH354" s="33"/>
      <c r="PWI354" s="33"/>
      <c r="PWJ354" s="33"/>
      <c r="PWK354" s="33"/>
      <c r="PWL354" s="33"/>
      <c r="PWM354" s="33"/>
      <c r="PWN354" s="33"/>
      <c r="PWO354" s="33"/>
      <c r="PWP354" s="33"/>
      <c r="PWQ354" s="33"/>
      <c r="PWR354" s="33"/>
      <c r="PWS354" s="33"/>
      <c r="PWT354" s="33"/>
      <c r="PWU354" s="33"/>
      <c r="PWV354" s="33"/>
      <c r="PWW354" s="33"/>
      <c r="PWX354" s="33"/>
      <c r="PWY354" s="33"/>
      <c r="PWZ354" s="33"/>
      <c r="PXA354" s="33"/>
      <c r="PXB354" s="33"/>
      <c r="PXC354" s="33"/>
      <c r="PXD354" s="33"/>
      <c r="PXE354" s="33"/>
      <c r="PXF354" s="33"/>
      <c r="PXG354" s="33"/>
      <c r="PXH354" s="33"/>
      <c r="PXI354" s="33"/>
      <c r="PXJ354" s="33"/>
      <c r="PXK354" s="33"/>
      <c r="PXL354" s="33"/>
      <c r="PXM354" s="33"/>
      <c r="PXN354" s="33"/>
      <c r="PXO354" s="33"/>
      <c r="PXP354" s="33"/>
      <c r="PXQ354" s="33"/>
      <c r="PXR354" s="33"/>
      <c r="PXS354" s="33"/>
      <c r="PXT354" s="33"/>
      <c r="PXU354" s="33"/>
      <c r="PXV354" s="33"/>
      <c r="PXW354" s="33"/>
      <c r="PXX354" s="33"/>
      <c r="PXY354" s="33"/>
      <c r="PXZ354" s="33"/>
      <c r="PYA354" s="33"/>
      <c r="PYB354" s="33"/>
      <c r="PYC354" s="33"/>
      <c r="PYD354" s="33"/>
      <c r="PYE354" s="33"/>
      <c r="PYF354" s="33"/>
      <c r="PYG354" s="33"/>
      <c r="PYH354" s="33"/>
      <c r="PYI354" s="33"/>
      <c r="PYJ354" s="33"/>
      <c r="PYK354" s="33"/>
      <c r="PYL354" s="33"/>
      <c r="PYM354" s="33"/>
      <c r="PYN354" s="33"/>
      <c r="PYO354" s="33"/>
      <c r="PYP354" s="33"/>
      <c r="PYQ354" s="33"/>
      <c r="PYR354" s="33"/>
      <c r="PYS354" s="33"/>
      <c r="PYT354" s="33"/>
      <c r="PYU354" s="33"/>
      <c r="PYV354" s="33"/>
      <c r="PYW354" s="33"/>
      <c r="PYX354" s="33"/>
      <c r="PYY354" s="33"/>
      <c r="PYZ354" s="33"/>
      <c r="PZA354" s="33"/>
      <c r="PZB354" s="33"/>
      <c r="PZC354" s="33"/>
      <c r="PZD354" s="33"/>
      <c r="PZE354" s="33"/>
      <c r="PZF354" s="33"/>
      <c r="PZG354" s="33"/>
      <c r="PZH354" s="33"/>
      <c r="PZI354" s="33"/>
      <c r="PZJ354" s="33"/>
      <c r="PZK354" s="33"/>
      <c r="PZL354" s="33"/>
      <c r="PZM354" s="33"/>
      <c r="PZN354" s="33"/>
      <c r="PZO354" s="33"/>
      <c r="PZP354" s="33"/>
      <c r="PZQ354" s="33"/>
      <c r="PZR354" s="33"/>
      <c r="PZS354" s="33"/>
      <c r="PZT354" s="33"/>
      <c r="PZU354" s="33"/>
      <c r="PZV354" s="33"/>
      <c r="PZW354" s="33"/>
      <c r="PZX354" s="33"/>
      <c r="PZY354" s="33"/>
      <c r="PZZ354" s="33"/>
      <c r="QAA354" s="33"/>
      <c r="QAB354" s="33"/>
      <c r="QAC354" s="33"/>
      <c r="QAD354" s="33"/>
      <c r="QAE354" s="33"/>
      <c r="QAF354" s="33"/>
      <c r="QAG354" s="33"/>
      <c r="QAH354" s="33"/>
      <c r="QAI354" s="33"/>
      <c r="QAJ354" s="33"/>
      <c r="QAK354" s="33"/>
      <c r="QAL354" s="33"/>
      <c r="QAM354" s="33"/>
      <c r="QAN354" s="33"/>
      <c r="QAO354" s="33"/>
      <c r="QAP354" s="33"/>
      <c r="QAQ354" s="33"/>
      <c r="QAR354" s="33"/>
      <c r="QAS354" s="33"/>
      <c r="QAT354" s="33"/>
      <c r="QAU354" s="33"/>
      <c r="QAV354" s="33"/>
      <c r="QAW354" s="33"/>
      <c r="QAX354" s="33"/>
      <c r="QAY354" s="33"/>
      <c r="QAZ354" s="33"/>
      <c r="QBA354" s="33"/>
      <c r="QBB354" s="33"/>
      <c r="QBC354" s="33"/>
      <c r="QBD354" s="33"/>
      <c r="QBE354" s="33"/>
      <c r="QBF354" s="33"/>
      <c r="QBG354" s="33"/>
      <c r="QBH354" s="33"/>
      <c r="QBI354" s="33"/>
      <c r="QBJ354" s="33"/>
      <c r="QBK354" s="33"/>
      <c r="QBL354" s="33"/>
      <c r="QBM354" s="33"/>
      <c r="QBN354" s="33"/>
      <c r="QBO354" s="33"/>
      <c r="QBP354" s="33"/>
      <c r="QBQ354" s="33"/>
      <c r="QBR354" s="33"/>
      <c r="QBS354" s="33"/>
      <c r="QBT354" s="33"/>
      <c r="QBU354" s="33"/>
      <c r="QBV354" s="33"/>
      <c r="QBW354" s="33"/>
      <c r="QBX354" s="33"/>
      <c r="QBY354" s="33"/>
      <c r="QBZ354" s="33"/>
      <c r="QCA354" s="33"/>
      <c r="QCB354" s="33"/>
      <c r="QCC354" s="33"/>
      <c r="QCD354" s="33"/>
      <c r="QCE354" s="33"/>
      <c r="QCF354" s="33"/>
      <c r="QCG354" s="33"/>
      <c r="QCH354" s="33"/>
      <c r="QCI354" s="33"/>
      <c r="QCJ354" s="33"/>
      <c r="QCK354" s="33"/>
      <c r="QCL354" s="33"/>
      <c r="QCM354" s="33"/>
      <c r="QCN354" s="33"/>
      <c r="QCO354" s="33"/>
      <c r="QCP354" s="33"/>
      <c r="QCQ354" s="33"/>
      <c r="QCR354" s="33"/>
      <c r="QCS354" s="33"/>
      <c r="QCT354" s="33"/>
      <c r="QCU354" s="33"/>
      <c r="QCV354" s="33"/>
      <c r="QCW354" s="33"/>
      <c r="QCX354" s="33"/>
      <c r="QCY354" s="33"/>
      <c r="QCZ354" s="33"/>
      <c r="QDA354" s="33"/>
      <c r="QDB354" s="33"/>
      <c r="QDC354" s="33"/>
      <c r="QDD354" s="33"/>
      <c r="QDE354" s="33"/>
      <c r="QDF354" s="33"/>
      <c r="QDG354" s="33"/>
      <c r="QDH354" s="33"/>
      <c r="QDI354" s="33"/>
      <c r="QDJ354" s="33"/>
      <c r="QDK354" s="33"/>
      <c r="QDL354" s="33"/>
      <c r="QDM354" s="33"/>
      <c r="QDN354" s="33"/>
      <c r="QDO354" s="33"/>
      <c r="QDP354" s="33"/>
      <c r="QDQ354" s="33"/>
      <c r="QDR354" s="33"/>
      <c r="QDS354" s="33"/>
      <c r="QDT354" s="33"/>
      <c r="QDU354" s="33"/>
      <c r="QDV354" s="33"/>
      <c r="QDW354" s="33"/>
      <c r="QDX354" s="33"/>
      <c r="QDY354" s="33"/>
      <c r="QDZ354" s="33"/>
      <c r="QEA354" s="33"/>
      <c r="QEB354" s="33"/>
      <c r="QEC354" s="33"/>
      <c r="QED354" s="33"/>
      <c r="QEE354" s="33"/>
      <c r="QEF354" s="33"/>
      <c r="QEG354" s="33"/>
      <c r="QEH354" s="33"/>
      <c r="QEI354" s="33"/>
      <c r="QEJ354" s="33"/>
      <c r="QEK354" s="33"/>
      <c r="QEL354" s="33"/>
      <c r="QEM354" s="33"/>
      <c r="QEN354" s="33"/>
      <c r="QEO354" s="33"/>
      <c r="QEP354" s="33"/>
      <c r="QEQ354" s="33"/>
      <c r="QER354" s="33"/>
      <c r="QES354" s="33"/>
      <c r="QET354" s="33"/>
      <c r="QEU354" s="33"/>
      <c r="QEV354" s="33"/>
      <c r="QEW354" s="33"/>
      <c r="QEX354" s="33"/>
      <c r="QEY354" s="33"/>
      <c r="QEZ354" s="33"/>
      <c r="QFA354" s="33"/>
      <c r="QFB354" s="33"/>
      <c r="QFC354" s="33"/>
      <c r="QFD354" s="33"/>
      <c r="QFE354" s="33"/>
      <c r="QFF354" s="33"/>
      <c r="QFG354" s="33"/>
      <c r="QFH354" s="33"/>
      <c r="QFI354" s="33"/>
      <c r="QFJ354" s="33"/>
      <c r="QFK354" s="33"/>
      <c r="QFL354" s="33"/>
      <c r="QFM354" s="33"/>
      <c r="QFN354" s="33"/>
      <c r="QFO354" s="33"/>
      <c r="QFP354" s="33"/>
      <c r="QFQ354" s="33"/>
      <c r="QFR354" s="33"/>
      <c r="QFS354" s="33"/>
      <c r="QFT354" s="33"/>
      <c r="QFU354" s="33"/>
      <c r="QFV354" s="33"/>
      <c r="QFW354" s="33"/>
      <c r="QFX354" s="33"/>
      <c r="QFY354" s="33"/>
      <c r="QFZ354" s="33"/>
      <c r="QGA354" s="33"/>
      <c r="QGB354" s="33"/>
      <c r="QGC354" s="33"/>
      <c r="QGD354" s="33"/>
      <c r="QGE354" s="33"/>
      <c r="QGF354" s="33"/>
      <c r="QGG354" s="33"/>
      <c r="QGH354" s="33"/>
      <c r="QGI354" s="33"/>
      <c r="QGJ354" s="33"/>
      <c r="QGK354" s="33"/>
      <c r="QGL354" s="33"/>
      <c r="QGM354" s="33"/>
      <c r="QGN354" s="33"/>
      <c r="QGO354" s="33"/>
      <c r="QGP354" s="33"/>
      <c r="QGQ354" s="33"/>
      <c r="QGR354" s="33"/>
      <c r="QGS354" s="33"/>
      <c r="QGT354" s="33"/>
      <c r="QGU354" s="33"/>
      <c r="QGV354" s="33"/>
      <c r="QGW354" s="33"/>
      <c r="QGX354" s="33"/>
      <c r="QGY354" s="33"/>
      <c r="QGZ354" s="33"/>
      <c r="QHA354" s="33"/>
      <c r="QHB354" s="33"/>
      <c r="QHC354" s="33"/>
      <c r="QHD354" s="33"/>
      <c r="QHE354" s="33"/>
      <c r="QHF354" s="33"/>
      <c r="QHG354" s="33"/>
      <c r="QHH354" s="33"/>
      <c r="QHI354" s="33"/>
      <c r="QHJ354" s="33"/>
      <c r="QHK354" s="33"/>
      <c r="QHL354" s="33"/>
      <c r="QHM354" s="33"/>
      <c r="QHN354" s="33"/>
      <c r="QHO354" s="33"/>
      <c r="QHP354" s="33"/>
      <c r="QHQ354" s="33"/>
      <c r="QHR354" s="33"/>
      <c r="QHS354" s="33"/>
      <c r="QHT354" s="33"/>
      <c r="QHU354" s="33"/>
      <c r="QHV354" s="33"/>
      <c r="QHW354" s="33"/>
      <c r="QHX354" s="33"/>
      <c r="QHY354" s="33"/>
      <c r="QHZ354" s="33"/>
      <c r="QIA354" s="33"/>
      <c r="QIB354" s="33"/>
      <c r="QIC354" s="33"/>
      <c r="QID354" s="33"/>
      <c r="QIE354" s="33"/>
      <c r="QIF354" s="33"/>
      <c r="QIG354" s="33"/>
      <c r="QIH354" s="33"/>
      <c r="QII354" s="33"/>
      <c r="QIJ354" s="33"/>
      <c r="QIK354" s="33"/>
      <c r="QIL354" s="33"/>
      <c r="QIM354" s="33"/>
      <c r="QIN354" s="33"/>
      <c r="QIO354" s="33"/>
      <c r="QIP354" s="33"/>
      <c r="QIQ354" s="33"/>
      <c r="QIR354" s="33"/>
      <c r="QIS354" s="33"/>
      <c r="QIT354" s="33"/>
      <c r="QIU354" s="33"/>
      <c r="QIV354" s="33"/>
      <c r="QIW354" s="33"/>
      <c r="QIX354" s="33"/>
      <c r="QIY354" s="33"/>
      <c r="QIZ354" s="33"/>
      <c r="QJA354" s="33"/>
      <c r="QJB354" s="33"/>
      <c r="QJC354" s="33"/>
      <c r="QJD354" s="33"/>
      <c r="QJE354" s="33"/>
      <c r="QJF354" s="33"/>
      <c r="QJG354" s="33"/>
      <c r="QJH354" s="33"/>
      <c r="QJI354" s="33"/>
      <c r="QJJ354" s="33"/>
      <c r="QJK354" s="33"/>
      <c r="QJL354" s="33"/>
      <c r="QJM354" s="33"/>
      <c r="QJN354" s="33"/>
      <c r="QJO354" s="33"/>
      <c r="QJP354" s="33"/>
      <c r="QJQ354" s="33"/>
      <c r="QJR354" s="33"/>
      <c r="QJS354" s="33"/>
      <c r="QJT354" s="33"/>
      <c r="QJU354" s="33"/>
      <c r="QJV354" s="33"/>
      <c r="QJW354" s="33"/>
      <c r="QJX354" s="33"/>
      <c r="QJY354" s="33"/>
      <c r="QJZ354" s="33"/>
      <c r="QKA354" s="33"/>
      <c r="QKB354" s="33"/>
      <c r="QKC354" s="33"/>
      <c r="QKD354" s="33"/>
      <c r="QKE354" s="33"/>
      <c r="QKF354" s="33"/>
      <c r="QKG354" s="33"/>
      <c r="QKH354" s="33"/>
      <c r="QKI354" s="33"/>
      <c r="QKJ354" s="33"/>
      <c r="QKK354" s="33"/>
      <c r="QKL354" s="33"/>
      <c r="QKM354" s="33"/>
      <c r="QKN354" s="33"/>
      <c r="QKO354" s="33"/>
      <c r="QKP354" s="33"/>
      <c r="QKQ354" s="33"/>
      <c r="QKR354" s="33"/>
      <c r="QKS354" s="33"/>
      <c r="QKT354" s="33"/>
      <c r="QKU354" s="33"/>
      <c r="QKV354" s="33"/>
      <c r="QKW354" s="33"/>
      <c r="QKX354" s="33"/>
      <c r="QKY354" s="33"/>
      <c r="QKZ354" s="33"/>
      <c r="QLA354" s="33"/>
      <c r="QLB354" s="33"/>
      <c r="QLC354" s="33"/>
      <c r="QLD354" s="33"/>
      <c r="QLE354" s="33"/>
      <c r="QLF354" s="33"/>
      <c r="QLG354" s="33"/>
      <c r="QLH354" s="33"/>
      <c r="QLI354" s="33"/>
      <c r="QLJ354" s="33"/>
      <c r="QLK354" s="33"/>
      <c r="QLL354" s="33"/>
      <c r="QLM354" s="33"/>
      <c r="QLN354" s="33"/>
      <c r="QLO354" s="33"/>
      <c r="QLP354" s="33"/>
      <c r="QLQ354" s="33"/>
      <c r="QLR354" s="33"/>
      <c r="QLS354" s="33"/>
      <c r="QLT354" s="33"/>
      <c r="QLU354" s="33"/>
      <c r="QLV354" s="33"/>
      <c r="QLW354" s="33"/>
      <c r="QLX354" s="33"/>
      <c r="QLY354" s="33"/>
      <c r="QLZ354" s="33"/>
      <c r="QMA354" s="33"/>
      <c r="QMB354" s="33"/>
      <c r="QMC354" s="33"/>
      <c r="QMD354" s="33"/>
      <c r="QME354" s="33"/>
      <c r="QMF354" s="33"/>
      <c r="QMG354" s="33"/>
      <c r="QMH354" s="33"/>
      <c r="QMI354" s="33"/>
      <c r="QMJ354" s="33"/>
      <c r="QMK354" s="33"/>
      <c r="QML354" s="33"/>
      <c r="QMM354" s="33"/>
      <c r="QMN354" s="33"/>
      <c r="QMO354" s="33"/>
      <c r="QMP354" s="33"/>
      <c r="QMQ354" s="33"/>
      <c r="QMR354" s="33"/>
      <c r="QMS354" s="33"/>
      <c r="QMT354" s="33"/>
      <c r="QMU354" s="33"/>
      <c r="QMV354" s="33"/>
      <c r="QMW354" s="33"/>
      <c r="QMX354" s="33"/>
      <c r="QMY354" s="33"/>
      <c r="QMZ354" s="33"/>
      <c r="QNA354" s="33"/>
      <c r="QNB354" s="33"/>
      <c r="QNC354" s="33"/>
      <c r="QND354" s="33"/>
      <c r="QNE354" s="33"/>
      <c r="QNF354" s="33"/>
      <c r="QNG354" s="33"/>
      <c r="QNH354" s="33"/>
      <c r="QNI354" s="33"/>
      <c r="QNJ354" s="33"/>
      <c r="QNK354" s="33"/>
      <c r="QNL354" s="33"/>
      <c r="QNM354" s="33"/>
      <c r="QNN354" s="33"/>
      <c r="QNO354" s="33"/>
      <c r="QNP354" s="33"/>
      <c r="QNQ354" s="33"/>
      <c r="QNR354" s="33"/>
      <c r="QNS354" s="33"/>
      <c r="QNT354" s="33"/>
      <c r="QNU354" s="33"/>
      <c r="QNV354" s="33"/>
      <c r="QNW354" s="33"/>
      <c r="QNX354" s="33"/>
      <c r="QNY354" s="33"/>
      <c r="QNZ354" s="33"/>
      <c r="QOA354" s="33"/>
      <c r="QOB354" s="33"/>
      <c r="QOC354" s="33"/>
      <c r="QOD354" s="33"/>
      <c r="QOE354" s="33"/>
      <c r="QOF354" s="33"/>
      <c r="QOG354" s="33"/>
      <c r="QOH354" s="33"/>
      <c r="QOI354" s="33"/>
      <c r="QOJ354" s="33"/>
      <c r="QOK354" s="33"/>
      <c r="QOL354" s="33"/>
      <c r="QOM354" s="33"/>
      <c r="QON354" s="33"/>
      <c r="QOO354" s="33"/>
      <c r="QOP354" s="33"/>
      <c r="QOQ354" s="33"/>
      <c r="QOR354" s="33"/>
      <c r="QOS354" s="33"/>
      <c r="QOT354" s="33"/>
      <c r="QOU354" s="33"/>
      <c r="QOV354" s="33"/>
      <c r="QOW354" s="33"/>
      <c r="QOX354" s="33"/>
      <c r="QOY354" s="33"/>
      <c r="QOZ354" s="33"/>
      <c r="QPA354" s="33"/>
      <c r="QPB354" s="33"/>
      <c r="QPC354" s="33"/>
      <c r="QPD354" s="33"/>
      <c r="QPE354" s="33"/>
      <c r="QPF354" s="33"/>
      <c r="QPG354" s="33"/>
      <c r="QPH354" s="33"/>
      <c r="QPI354" s="33"/>
      <c r="QPJ354" s="33"/>
      <c r="QPK354" s="33"/>
      <c r="QPL354" s="33"/>
      <c r="QPM354" s="33"/>
      <c r="QPN354" s="33"/>
      <c r="QPO354" s="33"/>
      <c r="QPP354" s="33"/>
      <c r="QPQ354" s="33"/>
      <c r="QPR354" s="33"/>
      <c r="QPS354" s="33"/>
      <c r="QPT354" s="33"/>
      <c r="QPU354" s="33"/>
      <c r="QPV354" s="33"/>
      <c r="QPW354" s="33"/>
      <c r="QPX354" s="33"/>
      <c r="QPY354" s="33"/>
      <c r="QPZ354" s="33"/>
      <c r="QQA354" s="33"/>
      <c r="QQB354" s="33"/>
      <c r="QQC354" s="33"/>
      <c r="QQD354" s="33"/>
      <c r="QQE354" s="33"/>
      <c r="QQF354" s="33"/>
      <c r="QQG354" s="33"/>
      <c r="QQH354" s="33"/>
      <c r="QQI354" s="33"/>
      <c r="QQJ354" s="33"/>
      <c r="QQK354" s="33"/>
      <c r="QQL354" s="33"/>
      <c r="QQM354" s="33"/>
      <c r="QQN354" s="33"/>
      <c r="QQO354" s="33"/>
      <c r="QQP354" s="33"/>
      <c r="QQQ354" s="33"/>
      <c r="QQR354" s="33"/>
      <c r="QQS354" s="33"/>
      <c r="QQT354" s="33"/>
      <c r="QQU354" s="33"/>
      <c r="QQV354" s="33"/>
      <c r="QQW354" s="33"/>
      <c r="QQX354" s="33"/>
      <c r="QQY354" s="33"/>
      <c r="QQZ354" s="33"/>
      <c r="QRA354" s="33"/>
      <c r="QRB354" s="33"/>
      <c r="QRC354" s="33"/>
      <c r="QRD354" s="33"/>
      <c r="QRE354" s="33"/>
      <c r="QRF354" s="33"/>
      <c r="QRG354" s="33"/>
      <c r="QRH354" s="33"/>
      <c r="QRI354" s="33"/>
      <c r="QRJ354" s="33"/>
      <c r="QRK354" s="33"/>
      <c r="QRL354" s="33"/>
      <c r="QRM354" s="33"/>
      <c r="QRN354" s="33"/>
      <c r="QRO354" s="33"/>
      <c r="QRP354" s="33"/>
      <c r="QRQ354" s="33"/>
      <c r="QRR354" s="33"/>
      <c r="QRS354" s="33"/>
      <c r="QRT354" s="33"/>
      <c r="QRU354" s="33"/>
      <c r="QRV354" s="33"/>
      <c r="QRW354" s="33"/>
      <c r="QRX354" s="33"/>
      <c r="QRY354" s="33"/>
      <c r="QRZ354" s="33"/>
      <c r="QSA354" s="33"/>
      <c r="QSB354" s="33"/>
      <c r="QSC354" s="33"/>
      <c r="QSD354" s="33"/>
      <c r="QSE354" s="33"/>
      <c r="QSF354" s="33"/>
      <c r="QSG354" s="33"/>
      <c r="QSH354" s="33"/>
      <c r="QSI354" s="33"/>
      <c r="QSJ354" s="33"/>
      <c r="QSK354" s="33"/>
      <c r="QSL354" s="33"/>
      <c r="QSM354" s="33"/>
      <c r="QSN354" s="33"/>
      <c r="QSO354" s="33"/>
      <c r="QSP354" s="33"/>
      <c r="QSQ354" s="33"/>
      <c r="QSR354" s="33"/>
      <c r="QSS354" s="33"/>
      <c r="QST354" s="33"/>
      <c r="QSU354" s="33"/>
      <c r="QSV354" s="33"/>
      <c r="QSW354" s="33"/>
      <c r="QSX354" s="33"/>
      <c r="QSY354" s="33"/>
      <c r="QSZ354" s="33"/>
      <c r="QTA354" s="33"/>
      <c r="QTB354" s="33"/>
      <c r="QTC354" s="33"/>
      <c r="QTD354" s="33"/>
      <c r="QTE354" s="33"/>
      <c r="QTF354" s="33"/>
      <c r="QTG354" s="33"/>
      <c r="QTH354" s="33"/>
      <c r="QTI354" s="33"/>
      <c r="QTJ354" s="33"/>
      <c r="QTK354" s="33"/>
      <c r="QTL354" s="33"/>
      <c r="QTM354" s="33"/>
      <c r="QTN354" s="33"/>
      <c r="QTO354" s="33"/>
      <c r="QTP354" s="33"/>
      <c r="QTQ354" s="33"/>
      <c r="QTR354" s="33"/>
      <c r="QTS354" s="33"/>
      <c r="QTT354" s="33"/>
      <c r="QTU354" s="33"/>
      <c r="QTV354" s="33"/>
      <c r="QTW354" s="33"/>
      <c r="QTX354" s="33"/>
      <c r="QTY354" s="33"/>
      <c r="QTZ354" s="33"/>
      <c r="QUA354" s="33"/>
      <c r="QUB354" s="33"/>
      <c r="QUC354" s="33"/>
      <c r="QUD354" s="33"/>
      <c r="QUE354" s="33"/>
      <c r="QUF354" s="33"/>
      <c r="QUG354" s="33"/>
      <c r="QUH354" s="33"/>
      <c r="QUI354" s="33"/>
      <c r="QUJ354" s="33"/>
      <c r="QUK354" s="33"/>
      <c r="QUL354" s="33"/>
      <c r="QUM354" s="33"/>
      <c r="QUN354" s="33"/>
      <c r="QUO354" s="33"/>
      <c r="QUP354" s="33"/>
      <c r="QUQ354" s="33"/>
      <c r="QUR354" s="33"/>
      <c r="QUS354" s="33"/>
      <c r="QUT354" s="33"/>
      <c r="QUU354" s="33"/>
      <c r="QUV354" s="33"/>
      <c r="QUW354" s="33"/>
      <c r="QUX354" s="33"/>
      <c r="QUY354" s="33"/>
      <c r="QUZ354" s="33"/>
      <c r="QVA354" s="33"/>
      <c r="QVB354" s="33"/>
      <c r="QVC354" s="33"/>
      <c r="QVD354" s="33"/>
      <c r="QVE354" s="33"/>
      <c r="QVF354" s="33"/>
      <c r="QVG354" s="33"/>
      <c r="QVH354" s="33"/>
      <c r="QVI354" s="33"/>
      <c r="QVJ354" s="33"/>
      <c r="QVK354" s="33"/>
      <c r="QVL354" s="33"/>
      <c r="QVM354" s="33"/>
      <c r="QVN354" s="33"/>
      <c r="QVO354" s="33"/>
      <c r="QVP354" s="33"/>
      <c r="QVQ354" s="33"/>
      <c r="QVR354" s="33"/>
      <c r="QVS354" s="33"/>
      <c r="QVT354" s="33"/>
      <c r="QVU354" s="33"/>
      <c r="QVV354" s="33"/>
      <c r="QVW354" s="33"/>
      <c r="QVX354" s="33"/>
      <c r="QVY354" s="33"/>
      <c r="QVZ354" s="33"/>
      <c r="QWA354" s="33"/>
      <c r="QWB354" s="33"/>
      <c r="QWC354" s="33"/>
      <c r="QWD354" s="33"/>
      <c r="QWE354" s="33"/>
      <c r="QWF354" s="33"/>
      <c r="QWG354" s="33"/>
      <c r="QWH354" s="33"/>
      <c r="QWI354" s="33"/>
      <c r="QWJ354" s="33"/>
      <c r="QWK354" s="33"/>
      <c r="QWL354" s="33"/>
      <c r="QWM354" s="33"/>
      <c r="QWN354" s="33"/>
      <c r="QWO354" s="33"/>
      <c r="QWP354" s="33"/>
      <c r="QWQ354" s="33"/>
      <c r="QWR354" s="33"/>
      <c r="QWS354" s="33"/>
      <c r="QWT354" s="33"/>
      <c r="QWU354" s="33"/>
      <c r="QWV354" s="33"/>
      <c r="QWW354" s="33"/>
      <c r="QWX354" s="33"/>
      <c r="QWY354" s="33"/>
      <c r="QWZ354" s="33"/>
      <c r="QXA354" s="33"/>
      <c r="QXB354" s="33"/>
      <c r="QXC354" s="33"/>
      <c r="QXD354" s="33"/>
      <c r="QXE354" s="33"/>
      <c r="QXF354" s="33"/>
      <c r="QXG354" s="33"/>
      <c r="QXH354" s="33"/>
      <c r="QXI354" s="33"/>
      <c r="QXJ354" s="33"/>
      <c r="QXK354" s="33"/>
      <c r="QXL354" s="33"/>
      <c r="QXM354" s="33"/>
      <c r="QXN354" s="33"/>
      <c r="QXO354" s="33"/>
      <c r="QXP354" s="33"/>
      <c r="QXQ354" s="33"/>
      <c r="QXR354" s="33"/>
      <c r="QXS354" s="33"/>
      <c r="QXT354" s="33"/>
      <c r="QXU354" s="33"/>
      <c r="QXV354" s="33"/>
      <c r="QXW354" s="33"/>
      <c r="QXX354" s="33"/>
      <c r="QXY354" s="33"/>
      <c r="QXZ354" s="33"/>
      <c r="QYA354" s="33"/>
      <c r="QYB354" s="33"/>
      <c r="QYC354" s="33"/>
      <c r="QYD354" s="33"/>
      <c r="QYE354" s="33"/>
      <c r="QYF354" s="33"/>
      <c r="QYG354" s="33"/>
      <c r="QYH354" s="33"/>
      <c r="QYI354" s="33"/>
      <c r="QYJ354" s="33"/>
      <c r="QYK354" s="33"/>
      <c r="QYL354" s="33"/>
      <c r="QYM354" s="33"/>
      <c r="QYN354" s="33"/>
      <c r="QYO354" s="33"/>
      <c r="QYP354" s="33"/>
      <c r="QYQ354" s="33"/>
      <c r="QYR354" s="33"/>
      <c r="QYS354" s="33"/>
      <c r="QYT354" s="33"/>
      <c r="QYU354" s="33"/>
      <c r="QYV354" s="33"/>
      <c r="QYW354" s="33"/>
      <c r="QYX354" s="33"/>
      <c r="QYY354" s="33"/>
      <c r="QYZ354" s="33"/>
      <c r="QZA354" s="33"/>
      <c r="QZB354" s="33"/>
      <c r="QZC354" s="33"/>
      <c r="QZD354" s="33"/>
      <c r="QZE354" s="33"/>
      <c r="QZF354" s="33"/>
      <c r="QZG354" s="33"/>
      <c r="QZH354" s="33"/>
      <c r="QZI354" s="33"/>
      <c r="QZJ354" s="33"/>
      <c r="QZK354" s="33"/>
      <c r="QZL354" s="33"/>
      <c r="QZM354" s="33"/>
      <c r="QZN354" s="33"/>
      <c r="QZO354" s="33"/>
      <c r="QZP354" s="33"/>
      <c r="QZQ354" s="33"/>
      <c r="QZR354" s="33"/>
      <c r="QZS354" s="33"/>
      <c r="QZT354" s="33"/>
      <c r="QZU354" s="33"/>
      <c r="QZV354" s="33"/>
      <c r="QZW354" s="33"/>
      <c r="QZX354" s="33"/>
      <c r="QZY354" s="33"/>
      <c r="QZZ354" s="33"/>
      <c r="RAA354" s="33"/>
      <c r="RAB354" s="33"/>
      <c r="RAC354" s="33"/>
      <c r="RAD354" s="33"/>
      <c r="RAE354" s="33"/>
      <c r="RAF354" s="33"/>
      <c r="RAG354" s="33"/>
      <c r="RAH354" s="33"/>
      <c r="RAI354" s="33"/>
      <c r="RAJ354" s="33"/>
      <c r="RAK354" s="33"/>
      <c r="RAL354" s="33"/>
      <c r="RAM354" s="33"/>
      <c r="RAN354" s="33"/>
      <c r="RAO354" s="33"/>
      <c r="RAP354" s="33"/>
      <c r="RAQ354" s="33"/>
      <c r="RAR354" s="33"/>
      <c r="RAS354" s="33"/>
      <c r="RAT354" s="33"/>
      <c r="RAU354" s="33"/>
      <c r="RAV354" s="33"/>
      <c r="RAW354" s="33"/>
      <c r="RAX354" s="33"/>
      <c r="RAY354" s="33"/>
      <c r="RAZ354" s="33"/>
      <c r="RBA354" s="33"/>
      <c r="RBB354" s="33"/>
      <c r="RBC354" s="33"/>
      <c r="RBD354" s="33"/>
      <c r="RBE354" s="33"/>
      <c r="RBF354" s="33"/>
      <c r="RBG354" s="33"/>
      <c r="RBH354" s="33"/>
      <c r="RBI354" s="33"/>
      <c r="RBJ354" s="33"/>
      <c r="RBK354" s="33"/>
      <c r="RBL354" s="33"/>
      <c r="RBM354" s="33"/>
      <c r="RBN354" s="33"/>
      <c r="RBO354" s="33"/>
      <c r="RBP354" s="33"/>
      <c r="RBQ354" s="33"/>
      <c r="RBR354" s="33"/>
      <c r="RBS354" s="33"/>
      <c r="RBT354" s="33"/>
      <c r="RBU354" s="33"/>
      <c r="RBV354" s="33"/>
      <c r="RBW354" s="33"/>
      <c r="RBX354" s="33"/>
      <c r="RBY354" s="33"/>
      <c r="RBZ354" s="33"/>
      <c r="RCA354" s="33"/>
      <c r="RCB354" s="33"/>
      <c r="RCC354" s="33"/>
      <c r="RCD354" s="33"/>
      <c r="RCE354" s="33"/>
      <c r="RCF354" s="33"/>
      <c r="RCG354" s="33"/>
      <c r="RCH354" s="33"/>
      <c r="RCI354" s="33"/>
      <c r="RCJ354" s="33"/>
      <c r="RCK354" s="33"/>
      <c r="RCL354" s="33"/>
      <c r="RCM354" s="33"/>
      <c r="RCN354" s="33"/>
      <c r="RCO354" s="33"/>
      <c r="RCP354" s="33"/>
      <c r="RCQ354" s="33"/>
      <c r="RCR354" s="33"/>
      <c r="RCS354" s="33"/>
      <c r="RCT354" s="33"/>
      <c r="RCU354" s="33"/>
      <c r="RCV354" s="33"/>
      <c r="RCW354" s="33"/>
      <c r="RCX354" s="33"/>
      <c r="RCY354" s="33"/>
      <c r="RCZ354" s="33"/>
      <c r="RDA354" s="33"/>
      <c r="RDB354" s="33"/>
      <c r="RDC354" s="33"/>
      <c r="RDD354" s="33"/>
      <c r="RDE354" s="33"/>
      <c r="RDF354" s="33"/>
      <c r="RDG354" s="33"/>
      <c r="RDH354" s="33"/>
      <c r="RDI354" s="33"/>
      <c r="RDJ354" s="33"/>
      <c r="RDK354" s="33"/>
      <c r="RDL354" s="33"/>
      <c r="RDM354" s="33"/>
      <c r="RDN354" s="33"/>
      <c r="RDO354" s="33"/>
      <c r="RDP354" s="33"/>
      <c r="RDQ354" s="33"/>
      <c r="RDR354" s="33"/>
      <c r="RDS354" s="33"/>
      <c r="RDT354" s="33"/>
      <c r="RDU354" s="33"/>
      <c r="RDV354" s="33"/>
      <c r="RDW354" s="33"/>
      <c r="RDX354" s="33"/>
      <c r="RDY354" s="33"/>
      <c r="RDZ354" s="33"/>
      <c r="REA354" s="33"/>
      <c r="REB354" s="33"/>
      <c r="REC354" s="33"/>
      <c r="RED354" s="33"/>
      <c r="REE354" s="33"/>
      <c r="REF354" s="33"/>
      <c r="REG354" s="33"/>
      <c r="REH354" s="33"/>
      <c r="REI354" s="33"/>
      <c r="REJ354" s="33"/>
      <c r="REK354" s="33"/>
      <c r="REL354" s="33"/>
      <c r="REM354" s="33"/>
      <c r="REN354" s="33"/>
      <c r="REO354" s="33"/>
      <c r="REP354" s="33"/>
      <c r="REQ354" s="33"/>
      <c r="RER354" s="33"/>
      <c r="RES354" s="33"/>
      <c r="RET354" s="33"/>
      <c r="REU354" s="33"/>
      <c r="REV354" s="33"/>
      <c r="REW354" s="33"/>
      <c r="REX354" s="33"/>
      <c r="REY354" s="33"/>
      <c r="REZ354" s="33"/>
      <c r="RFA354" s="33"/>
      <c r="RFB354" s="33"/>
      <c r="RFC354" s="33"/>
      <c r="RFD354" s="33"/>
      <c r="RFE354" s="33"/>
      <c r="RFF354" s="33"/>
      <c r="RFG354" s="33"/>
      <c r="RFH354" s="33"/>
      <c r="RFI354" s="33"/>
      <c r="RFJ354" s="33"/>
      <c r="RFK354" s="33"/>
      <c r="RFL354" s="33"/>
      <c r="RFM354" s="33"/>
      <c r="RFN354" s="33"/>
      <c r="RFO354" s="33"/>
      <c r="RFP354" s="33"/>
      <c r="RFQ354" s="33"/>
      <c r="RFR354" s="33"/>
      <c r="RFS354" s="33"/>
      <c r="RFT354" s="33"/>
      <c r="RFU354" s="33"/>
      <c r="RFV354" s="33"/>
      <c r="RFW354" s="33"/>
      <c r="RFX354" s="33"/>
      <c r="RFY354" s="33"/>
      <c r="RFZ354" s="33"/>
      <c r="RGA354" s="33"/>
      <c r="RGB354" s="33"/>
      <c r="RGC354" s="33"/>
      <c r="RGD354" s="33"/>
      <c r="RGE354" s="33"/>
      <c r="RGF354" s="33"/>
      <c r="RGG354" s="33"/>
      <c r="RGH354" s="33"/>
      <c r="RGI354" s="33"/>
      <c r="RGJ354" s="33"/>
      <c r="RGK354" s="33"/>
      <c r="RGL354" s="33"/>
      <c r="RGM354" s="33"/>
      <c r="RGN354" s="33"/>
      <c r="RGO354" s="33"/>
      <c r="RGP354" s="33"/>
      <c r="RGQ354" s="33"/>
      <c r="RGR354" s="33"/>
      <c r="RGS354" s="33"/>
      <c r="RGT354" s="33"/>
      <c r="RGU354" s="33"/>
      <c r="RGV354" s="33"/>
      <c r="RGW354" s="33"/>
      <c r="RGX354" s="33"/>
      <c r="RGY354" s="33"/>
      <c r="RGZ354" s="33"/>
      <c r="RHA354" s="33"/>
      <c r="RHB354" s="33"/>
      <c r="RHC354" s="33"/>
      <c r="RHD354" s="33"/>
      <c r="RHE354" s="33"/>
      <c r="RHF354" s="33"/>
      <c r="RHG354" s="33"/>
      <c r="RHH354" s="33"/>
      <c r="RHI354" s="33"/>
      <c r="RHJ354" s="33"/>
      <c r="RHK354" s="33"/>
      <c r="RHL354" s="33"/>
      <c r="RHM354" s="33"/>
      <c r="RHN354" s="33"/>
      <c r="RHO354" s="33"/>
      <c r="RHP354" s="33"/>
      <c r="RHQ354" s="33"/>
      <c r="RHR354" s="33"/>
      <c r="RHS354" s="33"/>
      <c r="RHT354" s="33"/>
      <c r="RHU354" s="33"/>
      <c r="RHV354" s="33"/>
      <c r="RHW354" s="33"/>
      <c r="RHX354" s="33"/>
      <c r="RHY354" s="33"/>
      <c r="RHZ354" s="33"/>
      <c r="RIA354" s="33"/>
      <c r="RIB354" s="33"/>
      <c r="RIC354" s="33"/>
      <c r="RID354" s="33"/>
      <c r="RIE354" s="33"/>
      <c r="RIF354" s="33"/>
      <c r="RIG354" s="33"/>
      <c r="RIH354" s="33"/>
      <c r="RII354" s="33"/>
      <c r="RIJ354" s="33"/>
      <c r="RIK354" s="33"/>
      <c r="RIL354" s="33"/>
      <c r="RIM354" s="33"/>
      <c r="RIN354" s="33"/>
      <c r="RIO354" s="33"/>
      <c r="RIP354" s="33"/>
      <c r="RIQ354" s="33"/>
      <c r="RIR354" s="33"/>
      <c r="RIS354" s="33"/>
      <c r="RIT354" s="33"/>
      <c r="RIU354" s="33"/>
      <c r="RIV354" s="33"/>
      <c r="RIW354" s="33"/>
      <c r="RIX354" s="33"/>
      <c r="RIY354" s="33"/>
      <c r="RIZ354" s="33"/>
      <c r="RJA354" s="33"/>
      <c r="RJB354" s="33"/>
      <c r="RJC354" s="33"/>
      <c r="RJD354" s="33"/>
      <c r="RJE354" s="33"/>
      <c r="RJF354" s="33"/>
      <c r="RJG354" s="33"/>
      <c r="RJH354" s="33"/>
      <c r="RJI354" s="33"/>
      <c r="RJJ354" s="33"/>
      <c r="RJK354" s="33"/>
      <c r="RJL354" s="33"/>
      <c r="RJM354" s="33"/>
      <c r="RJN354" s="33"/>
      <c r="RJO354" s="33"/>
      <c r="RJP354" s="33"/>
      <c r="RJQ354" s="33"/>
      <c r="RJR354" s="33"/>
      <c r="RJS354" s="33"/>
      <c r="RJT354" s="33"/>
      <c r="RJU354" s="33"/>
      <c r="RJV354" s="33"/>
      <c r="RJW354" s="33"/>
      <c r="RJX354" s="33"/>
      <c r="RJY354" s="33"/>
      <c r="RJZ354" s="33"/>
      <c r="RKA354" s="33"/>
      <c r="RKB354" s="33"/>
      <c r="RKC354" s="33"/>
      <c r="RKD354" s="33"/>
      <c r="RKE354" s="33"/>
      <c r="RKF354" s="33"/>
      <c r="RKG354" s="33"/>
      <c r="RKH354" s="33"/>
      <c r="RKI354" s="33"/>
      <c r="RKJ354" s="33"/>
      <c r="RKK354" s="33"/>
      <c r="RKL354" s="33"/>
      <c r="RKM354" s="33"/>
      <c r="RKN354" s="33"/>
      <c r="RKO354" s="33"/>
      <c r="RKP354" s="33"/>
      <c r="RKQ354" s="33"/>
      <c r="RKR354" s="33"/>
      <c r="RKS354" s="33"/>
      <c r="RKT354" s="33"/>
      <c r="RKU354" s="33"/>
      <c r="RKV354" s="33"/>
      <c r="RKW354" s="33"/>
      <c r="RKX354" s="33"/>
      <c r="RKY354" s="33"/>
      <c r="RKZ354" s="33"/>
      <c r="RLA354" s="33"/>
      <c r="RLB354" s="33"/>
      <c r="RLC354" s="33"/>
      <c r="RLD354" s="33"/>
      <c r="RLE354" s="33"/>
      <c r="RLF354" s="33"/>
      <c r="RLG354" s="33"/>
      <c r="RLH354" s="33"/>
      <c r="RLI354" s="33"/>
      <c r="RLJ354" s="33"/>
      <c r="RLK354" s="33"/>
      <c r="RLL354" s="33"/>
      <c r="RLM354" s="33"/>
      <c r="RLN354" s="33"/>
      <c r="RLO354" s="33"/>
      <c r="RLP354" s="33"/>
      <c r="RLQ354" s="33"/>
      <c r="RLR354" s="33"/>
      <c r="RLS354" s="33"/>
      <c r="RLT354" s="33"/>
      <c r="RLU354" s="33"/>
      <c r="RLV354" s="33"/>
      <c r="RLW354" s="33"/>
      <c r="RLX354" s="33"/>
      <c r="RLY354" s="33"/>
      <c r="RLZ354" s="33"/>
      <c r="RMA354" s="33"/>
      <c r="RMB354" s="33"/>
      <c r="RMC354" s="33"/>
      <c r="RMD354" s="33"/>
      <c r="RME354" s="33"/>
      <c r="RMF354" s="33"/>
      <c r="RMG354" s="33"/>
      <c r="RMH354" s="33"/>
      <c r="RMI354" s="33"/>
      <c r="RMJ354" s="33"/>
      <c r="RMK354" s="33"/>
      <c r="RML354" s="33"/>
      <c r="RMM354" s="33"/>
      <c r="RMN354" s="33"/>
      <c r="RMO354" s="33"/>
      <c r="RMP354" s="33"/>
      <c r="RMQ354" s="33"/>
      <c r="RMR354" s="33"/>
      <c r="RMS354" s="33"/>
      <c r="RMT354" s="33"/>
      <c r="RMU354" s="33"/>
      <c r="RMV354" s="33"/>
      <c r="RMW354" s="33"/>
      <c r="RMX354" s="33"/>
      <c r="RMY354" s="33"/>
      <c r="RMZ354" s="33"/>
      <c r="RNA354" s="33"/>
      <c r="RNB354" s="33"/>
      <c r="RNC354" s="33"/>
      <c r="RND354" s="33"/>
      <c r="RNE354" s="33"/>
      <c r="RNF354" s="33"/>
      <c r="RNG354" s="33"/>
      <c r="RNH354" s="33"/>
      <c r="RNI354" s="33"/>
      <c r="RNJ354" s="33"/>
      <c r="RNK354" s="33"/>
      <c r="RNL354" s="33"/>
      <c r="RNM354" s="33"/>
      <c r="RNN354" s="33"/>
      <c r="RNO354" s="33"/>
      <c r="RNP354" s="33"/>
      <c r="RNQ354" s="33"/>
      <c r="RNR354" s="33"/>
      <c r="RNS354" s="33"/>
      <c r="RNT354" s="33"/>
      <c r="RNU354" s="33"/>
      <c r="RNV354" s="33"/>
      <c r="RNW354" s="33"/>
      <c r="RNX354" s="33"/>
      <c r="RNY354" s="33"/>
      <c r="RNZ354" s="33"/>
      <c r="ROA354" s="33"/>
      <c r="ROB354" s="33"/>
      <c r="ROC354" s="33"/>
      <c r="ROD354" s="33"/>
      <c r="ROE354" s="33"/>
      <c r="ROF354" s="33"/>
      <c r="ROG354" s="33"/>
      <c r="ROH354" s="33"/>
      <c r="ROI354" s="33"/>
      <c r="ROJ354" s="33"/>
      <c r="ROK354" s="33"/>
      <c r="ROL354" s="33"/>
      <c r="ROM354" s="33"/>
      <c r="RON354" s="33"/>
      <c r="ROO354" s="33"/>
      <c r="ROP354" s="33"/>
      <c r="ROQ354" s="33"/>
      <c r="ROR354" s="33"/>
      <c r="ROS354" s="33"/>
      <c r="ROT354" s="33"/>
      <c r="ROU354" s="33"/>
      <c r="ROV354" s="33"/>
      <c r="ROW354" s="33"/>
      <c r="ROX354" s="33"/>
      <c r="ROY354" s="33"/>
      <c r="ROZ354" s="33"/>
      <c r="RPA354" s="33"/>
      <c r="RPB354" s="33"/>
      <c r="RPC354" s="33"/>
      <c r="RPD354" s="33"/>
      <c r="RPE354" s="33"/>
      <c r="RPF354" s="33"/>
      <c r="RPG354" s="33"/>
      <c r="RPH354" s="33"/>
      <c r="RPI354" s="33"/>
      <c r="RPJ354" s="33"/>
      <c r="RPK354" s="33"/>
      <c r="RPL354" s="33"/>
      <c r="RPM354" s="33"/>
      <c r="RPN354" s="33"/>
      <c r="RPO354" s="33"/>
      <c r="RPP354" s="33"/>
      <c r="RPQ354" s="33"/>
      <c r="RPR354" s="33"/>
      <c r="RPS354" s="33"/>
      <c r="RPT354" s="33"/>
      <c r="RPU354" s="33"/>
      <c r="RPV354" s="33"/>
      <c r="RPW354" s="33"/>
      <c r="RPX354" s="33"/>
      <c r="RPY354" s="33"/>
      <c r="RPZ354" s="33"/>
      <c r="RQA354" s="33"/>
      <c r="RQB354" s="33"/>
      <c r="RQC354" s="33"/>
      <c r="RQD354" s="33"/>
      <c r="RQE354" s="33"/>
      <c r="RQF354" s="33"/>
      <c r="RQG354" s="33"/>
      <c r="RQH354" s="33"/>
      <c r="RQI354" s="33"/>
      <c r="RQJ354" s="33"/>
      <c r="RQK354" s="33"/>
      <c r="RQL354" s="33"/>
      <c r="RQM354" s="33"/>
      <c r="RQN354" s="33"/>
      <c r="RQO354" s="33"/>
      <c r="RQP354" s="33"/>
      <c r="RQQ354" s="33"/>
      <c r="RQR354" s="33"/>
      <c r="RQS354" s="33"/>
      <c r="RQT354" s="33"/>
      <c r="RQU354" s="33"/>
      <c r="RQV354" s="33"/>
      <c r="RQW354" s="33"/>
      <c r="RQX354" s="33"/>
      <c r="RQY354" s="33"/>
      <c r="RQZ354" s="33"/>
      <c r="RRA354" s="33"/>
      <c r="RRB354" s="33"/>
      <c r="RRC354" s="33"/>
      <c r="RRD354" s="33"/>
      <c r="RRE354" s="33"/>
      <c r="RRF354" s="33"/>
      <c r="RRG354" s="33"/>
      <c r="RRH354" s="33"/>
      <c r="RRI354" s="33"/>
      <c r="RRJ354" s="33"/>
      <c r="RRK354" s="33"/>
      <c r="RRL354" s="33"/>
      <c r="RRM354" s="33"/>
      <c r="RRN354" s="33"/>
      <c r="RRO354" s="33"/>
      <c r="RRP354" s="33"/>
      <c r="RRQ354" s="33"/>
      <c r="RRR354" s="33"/>
      <c r="RRS354" s="33"/>
      <c r="RRT354" s="33"/>
      <c r="RRU354" s="33"/>
      <c r="RRV354" s="33"/>
      <c r="RRW354" s="33"/>
      <c r="RRX354" s="33"/>
      <c r="RRY354" s="33"/>
      <c r="RRZ354" s="33"/>
      <c r="RSA354" s="33"/>
      <c r="RSB354" s="33"/>
      <c r="RSC354" s="33"/>
      <c r="RSD354" s="33"/>
      <c r="RSE354" s="33"/>
      <c r="RSF354" s="33"/>
      <c r="RSG354" s="33"/>
      <c r="RSH354" s="33"/>
      <c r="RSI354" s="33"/>
      <c r="RSJ354" s="33"/>
      <c r="RSK354" s="33"/>
      <c r="RSL354" s="33"/>
      <c r="RSM354" s="33"/>
      <c r="RSN354" s="33"/>
      <c r="RSO354" s="33"/>
      <c r="RSP354" s="33"/>
      <c r="RSQ354" s="33"/>
      <c r="RSR354" s="33"/>
      <c r="RSS354" s="33"/>
      <c r="RST354" s="33"/>
      <c r="RSU354" s="33"/>
      <c r="RSV354" s="33"/>
      <c r="RSW354" s="33"/>
      <c r="RSX354" s="33"/>
      <c r="RSY354" s="33"/>
      <c r="RSZ354" s="33"/>
      <c r="RTA354" s="33"/>
      <c r="RTB354" s="33"/>
      <c r="RTC354" s="33"/>
      <c r="RTD354" s="33"/>
      <c r="RTE354" s="33"/>
      <c r="RTF354" s="33"/>
      <c r="RTG354" s="33"/>
      <c r="RTH354" s="33"/>
      <c r="RTI354" s="33"/>
      <c r="RTJ354" s="33"/>
      <c r="RTK354" s="33"/>
      <c r="RTL354" s="33"/>
      <c r="RTM354" s="33"/>
      <c r="RTN354" s="33"/>
      <c r="RTO354" s="33"/>
      <c r="RTP354" s="33"/>
      <c r="RTQ354" s="33"/>
      <c r="RTR354" s="33"/>
      <c r="RTS354" s="33"/>
      <c r="RTT354" s="33"/>
      <c r="RTU354" s="33"/>
      <c r="RTV354" s="33"/>
      <c r="RTW354" s="33"/>
      <c r="RTX354" s="33"/>
      <c r="RTY354" s="33"/>
      <c r="RTZ354" s="33"/>
      <c r="RUA354" s="33"/>
      <c r="RUB354" s="33"/>
      <c r="RUC354" s="33"/>
      <c r="RUD354" s="33"/>
      <c r="RUE354" s="33"/>
      <c r="RUF354" s="33"/>
      <c r="RUG354" s="33"/>
      <c r="RUH354" s="33"/>
      <c r="RUI354" s="33"/>
      <c r="RUJ354" s="33"/>
      <c r="RUK354" s="33"/>
      <c r="RUL354" s="33"/>
      <c r="RUM354" s="33"/>
      <c r="RUN354" s="33"/>
      <c r="RUO354" s="33"/>
      <c r="RUP354" s="33"/>
      <c r="RUQ354" s="33"/>
      <c r="RUR354" s="33"/>
      <c r="RUS354" s="33"/>
      <c r="RUT354" s="33"/>
      <c r="RUU354" s="33"/>
      <c r="RUV354" s="33"/>
      <c r="RUW354" s="33"/>
      <c r="RUX354" s="33"/>
      <c r="RUY354" s="33"/>
      <c r="RUZ354" s="33"/>
      <c r="RVA354" s="33"/>
      <c r="RVB354" s="33"/>
      <c r="RVC354" s="33"/>
      <c r="RVD354" s="33"/>
      <c r="RVE354" s="33"/>
      <c r="RVF354" s="33"/>
      <c r="RVG354" s="33"/>
      <c r="RVH354" s="33"/>
      <c r="RVI354" s="33"/>
      <c r="RVJ354" s="33"/>
      <c r="RVK354" s="33"/>
      <c r="RVL354" s="33"/>
      <c r="RVM354" s="33"/>
      <c r="RVN354" s="33"/>
      <c r="RVO354" s="33"/>
      <c r="RVP354" s="33"/>
      <c r="RVQ354" s="33"/>
      <c r="RVR354" s="33"/>
      <c r="RVS354" s="33"/>
      <c r="RVT354" s="33"/>
      <c r="RVU354" s="33"/>
      <c r="RVV354" s="33"/>
      <c r="RVW354" s="33"/>
      <c r="RVX354" s="33"/>
      <c r="RVY354" s="33"/>
      <c r="RVZ354" s="33"/>
      <c r="RWA354" s="33"/>
      <c r="RWB354" s="33"/>
      <c r="RWC354" s="33"/>
      <c r="RWD354" s="33"/>
      <c r="RWE354" s="33"/>
      <c r="RWF354" s="33"/>
      <c r="RWG354" s="33"/>
      <c r="RWH354" s="33"/>
      <c r="RWI354" s="33"/>
      <c r="RWJ354" s="33"/>
      <c r="RWK354" s="33"/>
      <c r="RWL354" s="33"/>
      <c r="RWM354" s="33"/>
      <c r="RWN354" s="33"/>
      <c r="RWO354" s="33"/>
      <c r="RWP354" s="33"/>
      <c r="RWQ354" s="33"/>
      <c r="RWR354" s="33"/>
      <c r="RWS354" s="33"/>
      <c r="RWT354" s="33"/>
      <c r="RWU354" s="33"/>
      <c r="RWV354" s="33"/>
      <c r="RWW354" s="33"/>
      <c r="RWX354" s="33"/>
      <c r="RWY354" s="33"/>
      <c r="RWZ354" s="33"/>
      <c r="RXA354" s="33"/>
      <c r="RXB354" s="33"/>
      <c r="RXC354" s="33"/>
      <c r="RXD354" s="33"/>
      <c r="RXE354" s="33"/>
      <c r="RXF354" s="33"/>
      <c r="RXG354" s="33"/>
      <c r="RXH354" s="33"/>
      <c r="RXI354" s="33"/>
      <c r="RXJ354" s="33"/>
      <c r="RXK354" s="33"/>
      <c r="RXL354" s="33"/>
      <c r="RXM354" s="33"/>
      <c r="RXN354" s="33"/>
      <c r="RXO354" s="33"/>
      <c r="RXP354" s="33"/>
      <c r="RXQ354" s="33"/>
      <c r="RXR354" s="33"/>
      <c r="RXS354" s="33"/>
      <c r="RXT354" s="33"/>
      <c r="RXU354" s="33"/>
      <c r="RXV354" s="33"/>
      <c r="RXW354" s="33"/>
      <c r="RXX354" s="33"/>
      <c r="RXY354" s="33"/>
      <c r="RXZ354" s="33"/>
      <c r="RYA354" s="33"/>
      <c r="RYB354" s="33"/>
      <c r="RYC354" s="33"/>
      <c r="RYD354" s="33"/>
      <c r="RYE354" s="33"/>
      <c r="RYF354" s="33"/>
      <c r="RYG354" s="33"/>
      <c r="RYH354" s="33"/>
      <c r="RYI354" s="33"/>
      <c r="RYJ354" s="33"/>
      <c r="RYK354" s="33"/>
      <c r="RYL354" s="33"/>
      <c r="RYM354" s="33"/>
      <c r="RYN354" s="33"/>
      <c r="RYO354" s="33"/>
      <c r="RYP354" s="33"/>
      <c r="RYQ354" s="33"/>
      <c r="RYR354" s="33"/>
      <c r="RYS354" s="33"/>
      <c r="RYT354" s="33"/>
      <c r="RYU354" s="33"/>
      <c r="RYV354" s="33"/>
      <c r="RYW354" s="33"/>
      <c r="RYX354" s="33"/>
      <c r="RYY354" s="33"/>
      <c r="RYZ354" s="33"/>
      <c r="RZA354" s="33"/>
      <c r="RZB354" s="33"/>
      <c r="RZC354" s="33"/>
      <c r="RZD354" s="33"/>
      <c r="RZE354" s="33"/>
      <c r="RZF354" s="33"/>
      <c r="RZG354" s="33"/>
      <c r="RZH354" s="33"/>
      <c r="RZI354" s="33"/>
      <c r="RZJ354" s="33"/>
      <c r="RZK354" s="33"/>
      <c r="RZL354" s="33"/>
      <c r="RZM354" s="33"/>
      <c r="RZN354" s="33"/>
      <c r="RZO354" s="33"/>
      <c r="RZP354" s="33"/>
      <c r="RZQ354" s="33"/>
      <c r="RZR354" s="33"/>
      <c r="RZS354" s="33"/>
      <c r="RZT354" s="33"/>
      <c r="RZU354" s="33"/>
      <c r="RZV354" s="33"/>
      <c r="RZW354" s="33"/>
      <c r="RZX354" s="33"/>
      <c r="RZY354" s="33"/>
      <c r="RZZ354" s="33"/>
      <c r="SAA354" s="33"/>
      <c r="SAB354" s="33"/>
      <c r="SAC354" s="33"/>
      <c r="SAD354" s="33"/>
      <c r="SAE354" s="33"/>
      <c r="SAF354" s="33"/>
      <c r="SAG354" s="33"/>
      <c r="SAH354" s="33"/>
      <c r="SAI354" s="33"/>
      <c r="SAJ354" s="33"/>
      <c r="SAK354" s="33"/>
      <c r="SAL354" s="33"/>
      <c r="SAM354" s="33"/>
      <c r="SAN354" s="33"/>
      <c r="SAO354" s="33"/>
      <c r="SAP354" s="33"/>
      <c r="SAQ354" s="33"/>
      <c r="SAR354" s="33"/>
      <c r="SAS354" s="33"/>
      <c r="SAT354" s="33"/>
      <c r="SAU354" s="33"/>
      <c r="SAV354" s="33"/>
      <c r="SAW354" s="33"/>
      <c r="SAX354" s="33"/>
      <c r="SAY354" s="33"/>
      <c r="SAZ354" s="33"/>
      <c r="SBA354" s="33"/>
      <c r="SBB354" s="33"/>
      <c r="SBC354" s="33"/>
      <c r="SBD354" s="33"/>
      <c r="SBE354" s="33"/>
      <c r="SBF354" s="33"/>
      <c r="SBG354" s="33"/>
      <c r="SBH354" s="33"/>
      <c r="SBI354" s="33"/>
      <c r="SBJ354" s="33"/>
      <c r="SBK354" s="33"/>
      <c r="SBL354" s="33"/>
      <c r="SBM354" s="33"/>
      <c r="SBN354" s="33"/>
      <c r="SBO354" s="33"/>
      <c r="SBP354" s="33"/>
      <c r="SBQ354" s="33"/>
      <c r="SBR354" s="33"/>
      <c r="SBS354" s="33"/>
      <c r="SBT354" s="33"/>
      <c r="SBU354" s="33"/>
      <c r="SBV354" s="33"/>
      <c r="SBW354" s="33"/>
      <c r="SBX354" s="33"/>
      <c r="SBY354" s="33"/>
      <c r="SBZ354" s="33"/>
      <c r="SCA354" s="33"/>
      <c r="SCB354" s="33"/>
      <c r="SCC354" s="33"/>
      <c r="SCD354" s="33"/>
      <c r="SCE354" s="33"/>
      <c r="SCF354" s="33"/>
      <c r="SCG354" s="33"/>
      <c r="SCH354" s="33"/>
      <c r="SCI354" s="33"/>
      <c r="SCJ354" s="33"/>
      <c r="SCK354" s="33"/>
      <c r="SCL354" s="33"/>
      <c r="SCM354" s="33"/>
      <c r="SCN354" s="33"/>
      <c r="SCO354" s="33"/>
      <c r="SCP354" s="33"/>
      <c r="SCQ354" s="33"/>
      <c r="SCR354" s="33"/>
      <c r="SCS354" s="33"/>
      <c r="SCT354" s="33"/>
      <c r="SCU354" s="33"/>
      <c r="SCV354" s="33"/>
      <c r="SCW354" s="33"/>
      <c r="SCX354" s="33"/>
      <c r="SCY354" s="33"/>
      <c r="SCZ354" s="33"/>
      <c r="SDA354" s="33"/>
      <c r="SDB354" s="33"/>
      <c r="SDC354" s="33"/>
      <c r="SDD354" s="33"/>
      <c r="SDE354" s="33"/>
      <c r="SDF354" s="33"/>
      <c r="SDG354" s="33"/>
      <c r="SDH354" s="33"/>
      <c r="SDI354" s="33"/>
      <c r="SDJ354" s="33"/>
      <c r="SDK354" s="33"/>
      <c r="SDL354" s="33"/>
      <c r="SDM354" s="33"/>
      <c r="SDN354" s="33"/>
      <c r="SDO354" s="33"/>
      <c r="SDP354" s="33"/>
      <c r="SDQ354" s="33"/>
      <c r="SDR354" s="33"/>
      <c r="SDS354" s="33"/>
      <c r="SDT354" s="33"/>
      <c r="SDU354" s="33"/>
      <c r="SDV354" s="33"/>
      <c r="SDW354" s="33"/>
      <c r="SDX354" s="33"/>
      <c r="SDY354" s="33"/>
      <c r="SDZ354" s="33"/>
      <c r="SEA354" s="33"/>
      <c r="SEB354" s="33"/>
      <c r="SEC354" s="33"/>
      <c r="SED354" s="33"/>
      <c r="SEE354" s="33"/>
      <c r="SEF354" s="33"/>
      <c r="SEG354" s="33"/>
      <c r="SEH354" s="33"/>
      <c r="SEI354" s="33"/>
      <c r="SEJ354" s="33"/>
      <c r="SEK354" s="33"/>
      <c r="SEL354" s="33"/>
      <c r="SEM354" s="33"/>
      <c r="SEN354" s="33"/>
      <c r="SEO354" s="33"/>
      <c r="SEP354" s="33"/>
      <c r="SEQ354" s="33"/>
      <c r="SER354" s="33"/>
      <c r="SES354" s="33"/>
      <c r="SET354" s="33"/>
      <c r="SEU354" s="33"/>
      <c r="SEV354" s="33"/>
      <c r="SEW354" s="33"/>
      <c r="SEX354" s="33"/>
      <c r="SEY354" s="33"/>
      <c r="SEZ354" s="33"/>
      <c r="SFA354" s="33"/>
      <c r="SFB354" s="33"/>
      <c r="SFC354" s="33"/>
      <c r="SFD354" s="33"/>
      <c r="SFE354" s="33"/>
      <c r="SFF354" s="33"/>
      <c r="SFG354" s="33"/>
      <c r="SFH354" s="33"/>
      <c r="SFI354" s="33"/>
      <c r="SFJ354" s="33"/>
      <c r="SFK354" s="33"/>
      <c r="SFL354" s="33"/>
      <c r="SFM354" s="33"/>
      <c r="SFN354" s="33"/>
      <c r="SFO354" s="33"/>
      <c r="SFP354" s="33"/>
      <c r="SFQ354" s="33"/>
      <c r="SFR354" s="33"/>
      <c r="SFS354" s="33"/>
      <c r="SFT354" s="33"/>
      <c r="SFU354" s="33"/>
      <c r="SFV354" s="33"/>
      <c r="SFW354" s="33"/>
      <c r="SFX354" s="33"/>
      <c r="SFY354" s="33"/>
      <c r="SFZ354" s="33"/>
      <c r="SGA354" s="33"/>
      <c r="SGB354" s="33"/>
      <c r="SGC354" s="33"/>
      <c r="SGD354" s="33"/>
      <c r="SGE354" s="33"/>
      <c r="SGF354" s="33"/>
      <c r="SGG354" s="33"/>
      <c r="SGH354" s="33"/>
      <c r="SGI354" s="33"/>
      <c r="SGJ354" s="33"/>
      <c r="SGK354" s="33"/>
      <c r="SGL354" s="33"/>
      <c r="SGM354" s="33"/>
      <c r="SGN354" s="33"/>
      <c r="SGO354" s="33"/>
      <c r="SGP354" s="33"/>
      <c r="SGQ354" s="33"/>
      <c r="SGR354" s="33"/>
      <c r="SGS354" s="33"/>
      <c r="SGT354" s="33"/>
      <c r="SGU354" s="33"/>
      <c r="SGV354" s="33"/>
      <c r="SGW354" s="33"/>
      <c r="SGX354" s="33"/>
      <c r="SGY354" s="33"/>
      <c r="SGZ354" s="33"/>
      <c r="SHA354" s="33"/>
      <c r="SHB354" s="33"/>
      <c r="SHC354" s="33"/>
      <c r="SHD354" s="33"/>
      <c r="SHE354" s="33"/>
      <c r="SHF354" s="33"/>
      <c r="SHG354" s="33"/>
      <c r="SHH354" s="33"/>
      <c r="SHI354" s="33"/>
      <c r="SHJ354" s="33"/>
      <c r="SHK354" s="33"/>
      <c r="SHL354" s="33"/>
      <c r="SHM354" s="33"/>
      <c r="SHN354" s="33"/>
      <c r="SHO354" s="33"/>
      <c r="SHP354" s="33"/>
      <c r="SHQ354" s="33"/>
      <c r="SHR354" s="33"/>
      <c r="SHS354" s="33"/>
      <c r="SHT354" s="33"/>
      <c r="SHU354" s="33"/>
      <c r="SHV354" s="33"/>
      <c r="SHW354" s="33"/>
      <c r="SHX354" s="33"/>
      <c r="SHY354" s="33"/>
      <c r="SHZ354" s="33"/>
      <c r="SIA354" s="33"/>
      <c r="SIB354" s="33"/>
      <c r="SIC354" s="33"/>
      <c r="SID354" s="33"/>
      <c r="SIE354" s="33"/>
      <c r="SIF354" s="33"/>
      <c r="SIG354" s="33"/>
      <c r="SIH354" s="33"/>
      <c r="SII354" s="33"/>
      <c r="SIJ354" s="33"/>
      <c r="SIK354" s="33"/>
      <c r="SIL354" s="33"/>
      <c r="SIM354" s="33"/>
      <c r="SIN354" s="33"/>
      <c r="SIO354" s="33"/>
      <c r="SIP354" s="33"/>
      <c r="SIQ354" s="33"/>
      <c r="SIR354" s="33"/>
      <c r="SIS354" s="33"/>
      <c r="SIT354" s="33"/>
      <c r="SIU354" s="33"/>
      <c r="SIV354" s="33"/>
      <c r="SIW354" s="33"/>
      <c r="SIX354" s="33"/>
      <c r="SIY354" s="33"/>
      <c r="SIZ354" s="33"/>
      <c r="SJA354" s="33"/>
      <c r="SJB354" s="33"/>
      <c r="SJC354" s="33"/>
      <c r="SJD354" s="33"/>
      <c r="SJE354" s="33"/>
      <c r="SJF354" s="33"/>
      <c r="SJG354" s="33"/>
      <c r="SJH354" s="33"/>
      <c r="SJI354" s="33"/>
      <c r="SJJ354" s="33"/>
      <c r="SJK354" s="33"/>
      <c r="SJL354" s="33"/>
      <c r="SJM354" s="33"/>
      <c r="SJN354" s="33"/>
      <c r="SJO354" s="33"/>
      <c r="SJP354" s="33"/>
      <c r="SJQ354" s="33"/>
      <c r="SJR354" s="33"/>
      <c r="SJS354" s="33"/>
      <c r="SJT354" s="33"/>
      <c r="SJU354" s="33"/>
      <c r="SJV354" s="33"/>
      <c r="SJW354" s="33"/>
      <c r="SJX354" s="33"/>
      <c r="SJY354" s="33"/>
      <c r="SJZ354" s="33"/>
      <c r="SKA354" s="33"/>
      <c r="SKB354" s="33"/>
      <c r="SKC354" s="33"/>
      <c r="SKD354" s="33"/>
      <c r="SKE354" s="33"/>
      <c r="SKF354" s="33"/>
      <c r="SKG354" s="33"/>
      <c r="SKH354" s="33"/>
      <c r="SKI354" s="33"/>
      <c r="SKJ354" s="33"/>
      <c r="SKK354" s="33"/>
      <c r="SKL354" s="33"/>
      <c r="SKM354" s="33"/>
      <c r="SKN354" s="33"/>
      <c r="SKO354" s="33"/>
      <c r="SKP354" s="33"/>
      <c r="SKQ354" s="33"/>
      <c r="SKR354" s="33"/>
      <c r="SKS354" s="33"/>
      <c r="SKT354" s="33"/>
      <c r="SKU354" s="33"/>
      <c r="SKV354" s="33"/>
      <c r="SKW354" s="33"/>
      <c r="SKX354" s="33"/>
      <c r="SKY354" s="33"/>
      <c r="SKZ354" s="33"/>
      <c r="SLA354" s="33"/>
      <c r="SLB354" s="33"/>
      <c r="SLC354" s="33"/>
      <c r="SLD354" s="33"/>
      <c r="SLE354" s="33"/>
      <c r="SLF354" s="33"/>
      <c r="SLG354" s="33"/>
      <c r="SLH354" s="33"/>
      <c r="SLI354" s="33"/>
      <c r="SLJ354" s="33"/>
      <c r="SLK354" s="33"/>
      <c r="SLL354" s="33"/>
      <c r="SLM354" s="33"/>
      <c r="SLN354" s="33"/>
      <c r="SLO354" s="33"/>
      <c r="SLP354" s="33"/>
      <c r="SLQ354" s="33"/>
      <c r="SLR354" s="33"/>
      <c r="SLS354" s="33"/>
      <c r="SLT354" s="33"/>
      <c r="SLU354" s="33"/>
      <c r="SLV354" s="33"/>
      <c r="SLW354" s="33"/>
      <c r="SLX354" s="33"/>
      <c r="SLY354" s="33"/>
      <c r="SLZ354" s="33"/>
      <c r="SMA354" s="33"/>
      <c r="SMB354" s="33"/>
      <c r="SMC354" s="33"/>
      <c r="SMD354" s="33"/>
      <c r="SME354" s="33"/>
      <c r="SMF354" s="33"/>
      <c r="SMG354" s="33"/>
      <c r="SMH354" s="33"/>
      <c r="SMI354" s="33"/>
      <c r="SMJ354" s="33"/>
      <c r="SMK354" s="33"/>
      <c r="SML354" s="33"/>
      <c r="SMM354" s="33"/>
      <c r="SMN354" s="33"/>
      <c r="SMO354" s="33"/>
      <c r="SMP354" s="33"/>
      <c r="SMQ354" s="33"/>
      <c r="SMR354" s="33"/>
      <c r="SMS354" s="33"/>
      <c r="SMT354" s="33"/>
      <c r="SMU354" s="33"/>
      <c r="SMV354" s="33"/>
      <c r="SMW354" s="33"/>
      <c r="SMX354" s="33"/>
      <c r="SMY354" s="33"/>
      <c r="SMZ354" s="33"/>
      <c r="SNA354" s="33"/>
      <c r="SNB354" s="33"/>
      <c r="SNC354" s="33"/>
      <c r="SND354" s="33"/>
      <c r="SNE354" s="33"/>
      <c r="SNF354" s="33"/>
      <c r="SNG354" s="33"/>
      <c r="SNH354" s="33"/>
      <c r="SNI354" s="33"/>
      <c r="SNJ354" s="33"/>
      <c r="SNK354" s="33"/>
      <c r="SNL354" s="33"/>
      <c r="SNM354" s="33"/>
      <c r="SNN354" s="33"/>
      <c r="SNO354" s="33"/>
      <c r="SNP354" s="33"/>
      <c r="SNQ354" s="33"/>
      <c r="SNR354" s="33"/>
      <c r="SNS354" s="33"/>
      <c r="SNT354" s="33"/>
      <c r="SNU354" s="33"/>
      <c r="SNV354" s="33"/>
      <c r="SNW354" s="33"/>
      <c r="SNX354" s="33"/>
      <c r="SNY354" s="33"/>
      <c r="SNZ354" s="33"/>
      <c r="SOA354" s="33"/>
      <c r="SOB354" s="33"/>
      <c r="SOC354" s="33"/>
      <c r="SOD354" s="33"/>
      <c r="SOE354" s="33"/>
      <c r="SOF354" s="33"/>
      <c r="SOG354" s="33"/>
      <c r="SOH354" s="33"/>
      <c r="SOI354" s="33"/>
      <c r="SOJ354" s="33"/>
      <c r="SOK354" s="33"/>
      <c r="SOL354" s="33"/>
      <c r="SOM354" s="33"/>
      <c r="SON354" s="33"/>
      <c r="SOO354" s="33"/>
      <c r="SOP354" s="33"/>
      <c r="SOQ354" s="33"/>
      <c r="SOR354" s="33"/>
      <c r="SOS354" s="33"/>
      <c r="SOT354" s="33"/>
      <c r="SOU354" s="33"/>
      <c r="SOV354" s="33"/>
      <c r="SOW354" s="33"/>
      <c r="SOX354" s="33"/>
      <c r="SOY354" s="33"/>
      <c r="SOZ354" s="33"/>
      <c r="SPA354" s="33"/>
      <c r="SPB354" s="33"/>
      <c r="SPC354" s="33"/>
      <c r="SPD354" s="33"/>
      <c r="SPE354" s="33"/>
      <c r="SPF354" s="33"/>
      <c r="SPG354" s="33"/>
      <c r="SPH354" s="33"/>
      <c r="SPI354" s="33"/>
      <c r="SPJ354" s="33"/>
      <c r="SPK354" s="33"/>
      <c r="SPL354" s="33"/>
      <c r="SPM354" s="33"/>
      <c r="SPN354" s="33"/>
      <c r="SPO354" s="33"/>
      <c r="SPP354" s="33"/>
      <c r="SPQ354" s="33"/>
      <c r="SPR354" s="33"/>
      <c r="SPS354" s="33"/>
      <c r="SPT354" s="33"/>
      <c r="SPU354" s="33"/>
      <c r="SPV354" s="33"/>
      <c r="SPW354" s="33"/>
      <c r="SPX354" s="33"/>
      <c r="SPY354" s="33"/>
      <c r="SPZ354" s="33"/>
      <c r="SQA354" s="33"/>
      <c r="SQB354" s="33"/>
      <c r="SQC354" s="33"/>
      <c r="SQD354" s="33"/>
      <c r="SQE354" s="33"/>
      <c r="SQF354" s="33"/>
      <c r="SQG354" s="33"/>
      <c r="SQH354" s="33"/>
      <c r="SQI354" s="33"/>
      <c r="SQJ354" s="33"/>
      <c r="SQK354" s="33"/>
      <c r="SQL354" s="33"/>
      <c r="SQM354" s="33"/>
      <c r="SQN354" s="33"/>
      <c r="SQO354" s="33"/>
      <c r="SQP354" s="33"/>
      <c r="SQQ354" s="33"/>
      <c r="SQR354" s="33"/>
      <c r="SQS354" s="33"/>
      <c r="SQT354" s="33"/>
      <c r="SQU354" s="33"/>
      <c r="SQV354" s="33"/>
      <c r="SQW354" s="33"/>
      <c r="SQX354" s="33"/>
      <c r="SQY354" s="33"/>
      <c r="SQZ354" s="33"/>
      <c r="SRA354" s="33"/>
      <c r="SRB354" s="33"/>
      <c r="SRC354" s="33"/>
      <c r="SRD354" s="33"/>
      <c r="SRE354" s="33"/>
      <c r="SRF354" s="33"/>
      <c r="SRG354" s="33"/>
      <c r="SRH354" s="33"/>
      <c r="SRI354" s="33"/>
      <c r="SRJ354" s="33"/>
      <c r="SRK354" s="33"/>
      <c r="SRL354" s="33"/>
      <c r="SRM354" s="33"/>
      <c r="SRN354" s="33"/>
      <c r="SRO354" s="33"/>
      <c r="SRP354" s="33"/>
      <c r="SRQ354" s="33"/>
      <c r="SRR354" s="33"/>
      <c r="SRS354" s="33"/>
      <c r="SRT354" s="33"/>
      <c r="SRU354" s="33"/>
      <c r="SRV354" s="33"/>
      <c r="SRW354" s="33"/>
      <c r="SRX354" s="33"/>
      <c r="SRY354" s="33"/>
      <c r="SRZ354" s="33"/>
      <c r="SSA354" s="33"/>
      <c r="SSB354" s="33"/>
      <c r="SSC354" s="33"/>
      <c r="SSD354" s="33"/>
      <c r="SSE354" s="33"/>
      <c r="SSF354" s="33"/>
      <c r="SSG354" s="33"/>
      <c r="SSH354" s="33"/>
      <c r="SSI354" s="33"/>
      <c r="SSJ354" s="33"/>
      <c r="SSK354" s="33"/>
      <c r="SSL354" s="33"/>
      <c r="SSM354" s="33"/>
      <c r="SSN354" s="33"/>
      <c r="SSO354" s="33"/>
      <c r="SSP354" s="33"/>
      <c r="SSQ354" s="33"/>
      <c r="SSR354" s="33"/>
      <c r="SSS354" s="33"/>
      <c r="SST354" s="33"/>
      <c r="SSU354" s="33"/>
      <c r="SSV354" s="33"/>
      <c r="SSW354" s="33"/>
      <c r="SSX354" s="33"/>
      <c r="SSY354" s="33"/>
      <c r="SSZ354" s="33"/>
      <c r="STA354" s="33"/>
      <c r="STB354" s="33"/>
      <c r="STC354" s="33"/>
      <c r="STD354" s="33"/>
      <c r="STE354" s="33"/>
      <c r="STF354" s="33"/>
      <c r="STG354" s="33"/>
      <c r="STH354" s="33"/>
      <c r="STI354" s="33"/>
      <c r="STJ354" s="33"/>
      <c r="STK354" s="33"/>
      <c r="STL354" s="33"/>
      <c r="STM354" s="33"/>
      <c r="STN354" s="33"/>
      <c r="STO354" s="33"/>
      <c r="STP354" s="33"/>
      <c r="STQ354" s="33"/>
      <c r="STR354" s="33"/>
      <c r="STS354" s="33"/>
      <c r="STT354" s="33"/>
      <c r="STU354" s="33"/>
      <c r="STV354" s="33"/>
      <c r="STW354" s="33"/>
      <c r="STX354" s="33"/>
      <c r="STY354" s="33"/>
      <c r="STZ354" s="33"/>
      <c r="SUA354" s="33"/>
      <c r="SUB354" s="33"/>
      <c r="SUC354" s="33"/>
      <c r="SUD354" s="33"/>
      <c r="SUE354" s="33"/>
      <c r="SUF354" s="33"/>
      <c r="SUG354" s="33"/>
      <c r="SUH354" s="33"/>
      <c r="SUI354" s="33"/>
      <c r="SUJ354" s="33"/>
      <c r="SUK354" s="33"/>
      <c r="SUL354" s="33"/>
      <c r="SUM354" s="33"/>
      <c r="SUN354" s="33"/>
      <c r="SUO354" s="33"/>
      <c r="SUP354" s="33"/>
      <c r="SUQ354" s="33"/>
      <c r="SUR354" s="33"/>
      <c r="SUS354" s="33"/>
      <c r="SUT354" s="33"/>
      <c r="SUU354" s="33"/>
      <c r="SUV354" s="33"/>
      <c r="SUW354" s="33"/>
      <c r="SUX354" s="33"/>
      <c r="SUY354" s="33"/>
      <c r="SUZ354" s="33"/>
      <c r="SVA354" s="33"/>
      <c r="SVB354" s="33"/>
      <c r="SVC354" s="33"/>
      <c r="SVD354" s="33"/>
      <c r="SVE354" s="33"/>
      <c r="SVF354" s="33"/>
      <c r="SVG354" s="33"/>
      <c r="SVH354" s="33"/>
      <c r="SVI354" s="33"/>
      <c r="SVJ354" s="33"/>
      <c r="SVK354" s="33"/>
      <c r="SVL354" s="33"/>
      <c r="SVM354" s="33"/>
      <c r="SVN354" s="33"/>
      <c r="SVO354" s="33"/>
      <c r="SVP354" s="33"/>
      <c r="SVQ354" s="33"/>
      <c r="SVR354" s="33"/>
      <c r="SVS354" s="33"/>
      <c r="SVT354" s="33"/>
      <c r="SVU354" s="33"/>
      <c r="SVV354" s="33"/>
      <c r="SVW354" s="33"/>
      <c r="SVX354" s="33"/>
      <c r="SVY354" s="33"/>
      <c r="SVZ354" s="33"/>
      <c r="SWA354" s="33"/>
      <c r="SWB354" s="33"/>
      <c r="SWC354" s="33"/>
      <c r="SWD354" s="33"/>
      <c r="SWE354" s="33"/>
      <c r="SWF354" s="33"/>
      <c r="SWG354" s="33"/>
      <c r="SWH354" s="33"/>
      <c r="SWI354" s="33"/>
      <c r="SWJ354" s="33"/>
      <c r="SWK354" s="33"/>
      <c r="SWL354" s="33"/>
      <c r="SWM354" s="33"/>
      <c r="SWN354" s="33"/>
      <c r="SWO354" s="33"/>
      <c r="SWP354" s="33"/>
      <c r="SWQ354" s="33"/>
      <c r="SWR354" s="33"/>
      <c r="SWS354" s="33"/>
      <c r="SWT354" s="33"/>
      <c r="SWU354" s="33"/>
      <c r="SWV354" s="33"/>
      <c r="SWW354" s="33"/>
      <c r="SWX354" s="33"/>
      <c r="SWY354" s="33"/>
      <c r="SWZ354" s="33"/>
      <c r="SXA354" s="33"/>
      <c r="SXB354" s="33"/>
      <c r="SXC354" s="33"/>
      <c r="SXD354" s="33"/>
      <c r="SXE354" s="33"/>
      <c r="SXF354" s="33"/>
      <c r="SXG354" s="33"/>
      <c r="SXH354" s="33"/>
      <c r="SXI354" s="33"/>
      <c r="SXJ354" s="33"/>
      <c r="SXK354" s="33"/>
      <c r="SXL354" s="33"/>
      <c r="SXM354" s="33"/>
      <c r="SXN354" s="33"/>
      <c r="SXO354" s="33"/>
      <c r="SXP354" s="33"/>
      <c r="SXQ354" s="33"/>
      <c r="SXR354" s="33"/>
      <c r="SXS354" s="33"/>
      <c r="SXT354" s="33"/>
      <c r="SXU354" s="33"/>
      <c r="SXV354" s="33"/>
      <c r="SXW354" s="33"/>
      <c r="SXX354" s="33"/>
      <c r="SXY354" s="33"/>
      <c r="SXZ354" s="33"/>
      <c r="SYA354" s="33"/>
      <c r="SYB354" s="33"/>
      <c r="SYC354" s="33"/>
      <c r="SYD354" s="33"/>
      <c r="SYE354" s="33"/>
      <c r="SYF354" s="33"/>
      <c r="SYG354" s="33"/>
      <c r="SYH354" s="33"/>
      <c r="SYI354" s="33"/>
      <c r="SYJ354" s="33"/>
      <c r="SYK354" s="33"/>
      <c r="SYL354" s="33"/>
      <c r="SYM354" s="33"/>
      <c r="SYN354" s="33"/>
      <c r="SYO354" s="33"/>
      <c r="SYP354" s="33"/>
      <c r="SYQ354" s="33"/>
      <c r="SYR354" s="33"/>
      <c r="SYS354" s="33"/>
      <c r="SYT354" s="33"/>
      <c r="SYU354" s="33"/>
      <c r="SYV354" s="33"/>
      <c r="SYW354" s="33"/>
      <c r="SYX354" s="33"/>
      <c r="SYY354" s="33"/>
      <c r="SYZ354" s="33"/>
      <c r="SZA354" s="33"/>
      <c r="SZB354" s="33"/>
      <c r="SZC354" s="33"/>
      <c r="SZD354" s="33"/>
      <c r="SZE354" s="33"/>
      <c r="SZF354" s="33"/>
      <c r="SZG354" s="33"/>
      <c r="SZH354" s="33"/>
      <c r="SZI354" s="33"/>
      <c r="SZJ354" s="33"/>
      <c r="SZK354" s="33"/>
      <c r="SZL354" s="33"/>
      <c r="SZM354" s="33"/>
      <c r="SZN354" s="33"/>
      <c r="SZO354" s="33"/>
      <c r="SZP354" s="33"/>
      <c r="SZQ354" s="33"/>
      <c r="SZR354" s="33"/>
      <c r="SZS354" s="33"/>
      <c r="SZT354" s="33"/>
      <c r="SZU354" s="33"/>
      <c r="SZV354" s="33"/>
      <c r="SZW354" s="33"/>
      <c r="SZX354" s="33"/>
      <c r="SZY354" s="33"/>
      <c r="SZZ354" s="33"/>
      <c r="TAA354" s="33"/>
      <c r="TAB354" s="33"/>
      <c r="TAC354" s="33"/>
      <c r="TAD354" s="33"/>
      <c r="TAE354" s="33"/>
      <c r="TAF354" s="33"/>
      <c r="TAG354" s="33"/>
      <c r="TAH354" s="33"/>
      <c r="TAI354" s="33"/>
      <c r="TAJ354" s="33"/>
      <c r="TAK354" s="33"/>
      <c r="TAL354" s="33"/>
      <c r="TAM354" s="33"/>
      <c r="TAN354" s="33"/>
      <c r="TAO354" s="33"/>
      <c r="TAP354" s="33"/>
      <c r="TAQ354" s="33"/>
      <c r="TAR354" s="33"/>
      <c r="TAS354" s="33"/>
      <c r="TAT354" s="33"/>
      <c r="TAU354" s="33"/>
      <c r="TAV354" s="33"/>
      <c r="TAW354" s="33"/>
      <c r="TAX354" s="33"/>
      <c r="TAY354" s="33"/>
      <c r="TAZ354" s="33"/>
      <c r="TBA354" s="33"/>
      <c r="TBB354" s="33"/>
      <c r="TBC354" s="33"/>
      <c r="TBD354" s="33"/>
      <c r="TBE354" s="33"/>
      <c r="TBF354" s="33"/>
      <c r="TBG354" s="33"/>
      <c r="TBH354" s="33"/>
      <c r="TBI354" s="33"/>
      <c r="TBJ354" s="33"/>
      <c r="TBK354" s="33"/>
      <c r="TBL354" s="33"/>
      <c r="TBM354" s="33"/>
      <c r="TBN354" s="33"/>
      <c r="TBO354" s="33"/>
      <c r="TBP354" s="33"/>
      <c r="TBQ354" s="33"/>
      <c r="TBR354" s="33"/>
      <c r="TBS354" s="33"/>
      <c r="TBT354" s="33"/>
      <c r="TBU354" s="33"/>
      <c r="TBV354" s="33"/>
      <c r="TBW354" s="33"/>
      <c r="TBX354" s="33"/>
      <c r="TBY354" s="33"/>
      <c r="TBZ354" s="33"/>
      <c r="TCA354" s="33"/>
      <c r="TCB354" s="33"/>
      <c r="TCC354" s="33"/>
      <c r="TCD354" s="33"/>
      <c r="TCE354" s="33"/>
      <c r="TCF354" s="33"/>
      <c r="TCG354" s="33"/>
      <c r="TCH354" s="33"/>
      <c r="TCI354" s="33"/>
      <c r="TCJ354" s="33"/>
      <c r="TCK354" s="33"/>
      <c r="TCL354" s="33"/>
      <c r="TCM354" s="33"/>
      <c r="TCN354" s="33"/>
      <c r="TCO354" s="33"/>
      <c r="TCP354" s="33"/>
      <c r="TCQ354" s="33"/>
      <c r="TCR354" s="33"/>
      <c r="TCS354" s="33"/>
      <c r="TCT354" s="33"/>
      <c r="TCU354" s="33"/>
      <c r="TCV354" s="33"/>
      <c r="TCW354" s="33"/>
      <c r="TCX354" s="33"/>
      <c r="TCY354" s="33"/>
      <c r="TCZ354" s="33"/>
      <c r="TDA354" s="33"/>
      <c r="TDB354" s="33"/>
      <c r="TDC354" s="33"/>
      <c r="TDD354" s="33"/>
      <c r="TDE354" s="33"/>
      <c r="TDF354" s="33"/>
      <c r="TDG354" s="33"/>
      <c r="TDH354" s="33"/>
      <c r="TDI354" s="33"/>
      <c r="TDJ354" s="33"/>
      <c r="TDK354" s="33"/>
      <c r="TDL354" s="33"/>
      <c r="TDM354" s="33"/>
      <c r="TDN354" s="33"/>
      <c r="TDO354" s="33"/>
      <c r="TDP354" s="33"/>
      <c r="TDQ354" s="33"/>
      <c r="TDR354" s="33"/>
      <c r="TDS354" s="33"/>
      <c r="TDT354" s="33"/>
      <c r="TDU354" s="33"/>
      <c r="TDV354" s="33"/>
      <c r="TDW354" s="33"/>
      <c r="TDX354" s="33"/>
      <c r="TDY354" s="33"/>
      <c r="TDZ354" s="33"/>
      <c r="TEA354" s="33"/>
      <c r="TEB354" s="33"/>
      <c r="TEC354" s="33"/>
      <c r="TED354" s="33"/>
      <c r="TEE354" s="33"/>
      <c r="TEF354" s="33"/>
      <c r="TEG354" s="33"/>
      <c r="TEH354" s="33"/>
      <c r="TEI354" s="33"/>
      <c r="TEJ354" s="33"/>
      <c r="TEK354" s="33"/>
      <c r="TEL354" s="33"/>
      <c r="TEM354" s="33"/>
      <c r="TEN354" s="33"/>
      <c r="TEO354" s="33"/>
      <c r="TEP354" s="33"/>
      <c r="TEQ354" s="33"/>
      <c r="TER354" s="33"/>
      <c r="TES354" s="33"/>
      <c r="TET354" s="33"/>
      <c r="TEU354" s="33"/>
      <c r="TEV354" s="33"/>
      <c r="TEW354" s="33"/>
      <c r="TEX354" s="33"/>
      <c r="TEY354" s="33"/>
      <c r="TEZ354" s="33"/>
      <c r="TFA354" s="33"/>
      <c r="TFB354" s="33"/>
      <c r="TFC354" s="33"/>
      <c r="TFD354" s="33"/>
      <c r="TFE354" s="33"/>
      <c r="TFF354" s="33"/>
      <c r="TFG354" s="33"/>
      <c r="TFH354" s="33"/>
      <c r="TFI354" s="33"/>
      <c r="TFJ354" s="33"/>
      <c r="TFK354" s="33"/>
      <c r="TFL354" s="33"/>
      <c r="TFM354" s="33"/>
      <c r="TFN354" s="33"/>
      <c r="TFO354" s="33"/>
      <c r="TFP354" s="33"/>
      <c r="TFQ354" s="33"/>
      <c r="TFR354" s="33"/>
      <c r="TFS354" s="33"/>
      <c r="TFT354" s="33"/>
      <c r="TFU354" s="33"/>
      <c r="TFV354" s="33"/>
      <c r="TFW354" s="33"/>
      <c r="TFX354" s="33"/>
      <c r="TFY354" s="33"/>
      <c r="TFZ354" s="33"/>
      <c r="TGA354" s="33"/>
      <c r="TGB354" s="33"/>
      <c r="TGC354" s="33"/>
      <c r="TGD354" s="33"/>
      <c r="TGE354" s="33"/>
      <c r="TGF354" s="33"/>
      <c r="TGG354" s="33"/>
      <c r="TGH354" s="33"/>
      <c r="TGI354" s="33"/>
      <c r="TGJ354" s="33"/>
      <c r="TGK354" s="33"/>
      <c r="TGL354" s="33"/>
      <c r="TGM354" s="33"/>
      <c r="TGN354" s="33"/>
      <c r="TGO354" s="33"/>
      <c r="TGP354" s="33"/>
      <c r="TGQ354" s="33"/>
      <c r="TGR354" s="33"/>
      <c r="TGS354" s="33"/>
      <c r="TGT354" s="33"/>
      <c r="TGU354" s="33"/>
      <c r="TGV354" s="33"/>
      <c r="TGW354" s="33"/>
      <c r="TGX354" s="33"/>
      <c r="TGY354" s="33"/>
      <c r="TGZ354" s="33"/>
      <c r="THA354" s="33"/>
      <c r="THB354" s="33"/>
      <c r="THC354" s="33"/>
      <c r="THD354" s="33"/>
      <c r="THE354" s="33"/>
      <c r="THF354" s="33"/>
      <c r="THG354" s="33"/>
      <c r="THH354" s="33"/>
      <c r="THI354" s="33"/>
      <c r="THJ354" s="33"/>
      <c r="THK354" s="33"/>
      <c r="THL354" s="33"/>
      <c r="THM354" s="33"/>
      <c r="THN354" s="33"/>
      <c r="THO354" s="33"/>
      <c r="THP354" s="33"/>
      <c r="THQ354" s="33"/>
      <c r="THR354" s="33"/>
      <c r="THS354" s="33"/>
      <c r="THT354" s="33"/>
      <c r="THU354" s="33"/>
      <c r="THV354" s="33"/>
      <c r="THW354" s="33"/>
      <c r="THX354" s="33"/>
      <c r="THY354" s="33"/>
      <c r="THZ354" s="33"/>
      <c r="TIA354" s="33"/>
      <c r="TIB354" s="33"/>
      <c r="TIC354" s="33"/>
      <c r="TID354" s="33"/>
      <c r="TIE354" s="33"/>
      <c r="TIF354" s="33"/>
      <c r="TIG354" s="33"/>
      <c r="TIH354" s="33"/>
      <c r="TII354" s="33"/>
      <c r="TIJ354" s="33"/>
      <c r="TIK354" s="33"/>
      <c r="TIL354" s="33"/>
      <c r="TIM354" s="33"/>
      <c r="TIN354" s="33"/>
      <c r="TIO354" s="33"/>
      <c r="TIP354" s="33"/>
      <c r="TIQ354" s="33"/>
      <c r="TIR354" s="33"/>
      <c r="TIS354" s="33"/>
      <c r="TIT354" s="33"/>
      <c r="TIU354" s="33"/>
      <c r="TIV354" s="33"/>
      <c r="TIW354" s="33"/>
      <c r="TIX354" s="33"/>
      <c r="TIY354" s="33"/>
      <c r="TIZ354" s="33"/>
      <c r="TJA354" s="33"/>
      <c r="TJB354" s="33"/>
      <c r="TJC354" s="33"/>
      <c r="TJD354" s="33"/>
      <c r="TJE354" s="33"/>
      <c r="TJF354" s="33"/>
      <c r="TJG354" s="33"/>
      <c r="TJH354" s="33"/>
      <c r="TJI354" s="33"/>
      <c r="TJJ354" s="33"/>
      <c r="TJK354" s="33"/>
      <c r="TJL354" s="33"/>
      <c r="TJM354" s="33"/>
      <c r="TJN354" s="33"/>
      <c r="TJO354" s="33"/>
      <c r="TJP354" s="33"/>
      <c r="TJQ354" s="33"/>
      <c r="TJR354" s="33"/>
      <c r="TJS354" s="33"/>
      <c r="TJT354" s="33"/>
      <c r="TJU354" s="33"/>
      <c r="TJV354" s="33"/>
      <c r="TJW354" s="33"/>
      <c r="TJX354" s="33"/>
      <c r="TJY354" s="33"/>
      <c r="TJZ354" s="33"/>
      <c r="TKA354" s="33"/>
      <c r="TKB354" s="33"/>
      <c r="TKC354" s="33"/>
      <c r="TKD354" s="33"/>
      <c r="TKE354" s="33"/>
      <c r="TKF354" s="33"/>
      <c r="TKG354" s="33"/>
      <c r="TKH354" s="33"/>
      <c r="TKI354" s="33"/>
      <c r="TKJ354" s="33"/>
      <c r="TKK354" s="33"/>
      <c r="TKL354" s="33"/>
      <c r="TKM354" s="33"/>
      <c r="TKN354" s="33"/>
      <c r="TKO354" s="33"/>
      <c r="TKP354" s="33"/>
      <c r="TKQ354" s="33"/>
      <c r="TKR354" s="33"/>
      <c r="TKS354" s="33"/>
      <c r="TKT354" s="33"/>
      <c r="TKU354" s="33"/>
      <c r="TKV354" s="33"/>
      <c r="TKW354" s="33"/>
      <c r="TKX354" s="33"/>
      <c r="TKY354" s="33"/>
      <c r="TKZ354" s="33"/>
      <c r="TLA354" s="33"/>
      <c r="TLB354" s="33"/>
      <c r="TLC354" s="33"/>
      <c r="TLD354" s="33"/>
      <c r="TLE354" s="33"/>
      <c r="TLF354" s="33"/>
      <c r="TLG354" s="33"/>
      <c r="TLH354" s="33"/>
      <c r="TLI354" s="33"/>
      <c r="TLJ354" s="33"/>
      <c r="TLK354" s="33"/>
      <c r="TLL354" s="33"/>
      <c r="TLM354" s="33"/>
      <c r="TLN354" s="33"/>
      <c r="TLO354" s="33"/>
      <c r="TLP354" s="33"/>
      <c r="TLQ354" s="33"/>
      <c r="TLR354" s="33"/>
      <c r="TLS354" s="33"/>
      <c r="TLT354" s="33"/>
      <c r="TLU354" s="33"/>
      <c r="TLV354" s="33"/>
      <c r="TLW354" s="33"/>
      <c r="TLX354" s="33"/>
      <c r="TLY354" s="33"/>
      <c r="TLZ354" s="33"/>
      <c r="TMA354" s="33"/>
      <c r="TMB354" s="33"/>
      <c r="TMC354" s="33"/>
      <c r="TMD354" s="33"/>
      <c r="TME354" s="33"/>
      <c r="TMF354" s="33"/>
      <c r="TMG354" s="33"/>
      <c r="TMH354" s="33"/>
      <c r="TMI354" s="33"/>
      <c r="TMJ354" s="33"/>
      <c r="TMK354" s="33"/>
      <c r="TML354" s="33"/>
      <c r="TMM354" s="33"/>
      <c r="TMN354" s="33"/>
      <c r="TMO354" s="33"/>
      <c r="TMP354" s="33"/>
      <c r="TMQ354" s="33"/>
      <c r="TMR354" s="33"/>
      <c r="TMS354" s="33"/>
      <c r="TMT354" s="33"/>
      <c r="TMU354" s="33"/>
      <c r="TMV354" s="33"/>
      <c r="TMW354" s="33"/>
      <c r="TMX354" s="33"/>
      <c r="TMY354" s="33"/>
      <c r="TMZ354" s="33"/>
      <c r="TNA354" s="33"/>
      <c r="TNB354" s="33"/>
      <c r="TNC354" s="33"/>
      <c r="TND354" s="33"/>
      <c r="TNE354" s="33"/>
      <c r="TNF354" s="33"/>
      <c r="TNG354" s="33"/>
      <c r="TNH354" s="33"/>
      <c r="TNI354" s="33"/>
      <c r="TNJ354" s="33"/>
      <c r="TNK354" s="33"/>
      <c r="TNL354" s="33"/>
      <c r="TNM354" s="33"/>
      <c r="TNN354" s="33"/>
      <c r="TNO354" s="33"/>
      <c r="TNP354" s="33"/>
      <c r="TNQ354" s="33"/>
      <c r="TNR354" s="33"/>
      <c r="TNS354" s="33"/>
      <c r="TNT354" s="33"/>
      <c r="TNU354" s="33"/>
      <c r="TNV354" s="33"/>
      <c r="TNW354" s="33"/>
      <c r="TNX354" s="33"/>
      <c r="TNY354" s="33"/>
      <c r="TNZ354" s="33"/>
      <c r="TOA354" s="33"/>
      <c r="TOB354" s="33"/>
      <c r="TOC354" s="33"/>
      <c r="TOD354" s="33"/>
      <c r="TOE354" s="33"/>
      <c r="TOF354" s="33"/>
      <c r="TOG354" s="33"/>
      <c r="TOH354" s="33"/>
      <c r="TOI354" s="33"/>
      <c r="TOJ354" s="33"/>
      <c r="TOK354" s="33"/>
      <c r="TOL354" s="33"/>
      <c r="TOM354" s="33"/>
      <c r="TON354" s="33"/>
      <c r="TOO354" s="33"/>
      <c r="TOP354" s="33"/>
      <c r="TOQ354" s="33"/>
      <c r="TOR354" s="33"/>
      <c r="TOS354" s="33"/>
      <c r="TOT354" s="33"/>
      <c r="TOU354" s="33"/>
      <c r="TOV354" s="33"/>
      <c r="TOW354" s="33"/>
      <c r="TOX354" s="33"/>
      <c r="TOY354" s="33"/>
      <c r="TOZ354" s="33"/>
      <c r="TPA354" s="33"/>
      <c r="TPB354" s="33"/>
      <c r="TPC354" s="33"/>
      <c r="TPD354" s="33"/>
      <c r="TPE354" s="33"/>
      <c r="TPF354" s="33"/>
      <c r="TPG354" s="33"/>
      <c r="TPH354" s="33"/>
      <c r="TPI354" s="33"/>
      <c r="TPJ354" s="33"/>
      <c r="TPK354" s="33"/>
      <c r="TPL354" s="33"/>
      <c r="TPM354" s="33"/>
      <c r="TPN354" s="33"/>
      <c r="TPO354" s="33"/>
      <c r="TPP354" s="33"/>
      <c r="TPQ354" s="33"/>
      <c r="TPR354" s="33"/>
      <c r="TPS354" s="33"/>
      <c r="TPT354" s="33"/>
      <c r="TPU354" s="33"/>
      <c r="TPV354" s="33"/>
      <c r="TPW354" s="33"/>
      <c r="TPX354" s="33"/>
      <c r="TPY354" s="33"/>
      <c r="TPZ354" s="33"/>
      <c r="TQA354" s="33"/>
      <c r="TQB354" s="33"/>
      <c r="TQC354" s="33"/>
      <c r="TQD354" s="33"/>
      <c r="TQE354" s="33"/>
      <c r="TQF354" s="33"/>
      <c r="TQG354" s="33"/>
      <c r="TQH354" s="33"/>
      <c r="TQI354" s="33"/>
      <c r="TQJ354" s="33"/>
      <c r="TQK354" s="33"/>
      <c r="TQL354" s="33"/>
      <c r="TQM354" s="33"/>
      <c r="TQN354" s="33"/>
      <c r="TQO354" s="33"/>
      <c r="TQP354" s="33"/>
      <c r="TQQ354" s="33"/>
      <c r="TQR354" s="33"/>
      <c r="TQS354" s="33"/>
      <c r="TQT354" s="33"/>
      <c r="TQU354" s="33"/>
      <c r="TQV354" s="33"/>
      <c r="TQW354" s="33"/>
      <c r="TQX354" s="33"/>
      <c r="TQY354" s="33"/>
      <c r="TQZ354" s="33"/>
      <c r="TRA354" s="33"/>
      <c r="TRB354" s="33"/>
      <c r="TRC354" s="33"/>
      <c r="TRD354" s="33"/>
      <c r="TRE354" s="33"/>
      <c r="TRF354" s="33"/>
      <c r="TRG354" s="33"/>
      <c r="TRH354" s="33"/>
      <c r="TRI354" s="33"/>
      <c r="TRJ354" s="33"/>
      <c r="TRK354" s="33"/>
      <c r="TRL354" s="33"/>
      <c r="TRM354" s="33"/>
      <c r="TRN354" s="33"/>
      <c r="TRO354" s="33"/>
      <c r="TRP354" s="33"/>
      <c r="TRQ354" s="33"/>
      <c r="TRR354" s="33"/>
      <c r="TRS354" s="33"/>
      <c r="TRT354" s="33"/>
      <c r="TRU354" s="33"/>
      <c r="TRV354" s="33"/>
      <c r="TRW354" s="33"/>
      <c r="TRX354" s="33"/>
      <c r="TRY354" s="33"/>
      <c r="TRZ354" s="33"/>
      <c r="TSA354" s="33"/>
      <c r="TSB354" s="33"/>
      <c r="TSC354" s="33"/>
      <c r="TSD354" s="33"/>
      <c r="TSE354" s="33"/>
      <c r="TSF354" s="33"/>
      <c r="TSG354" s="33"/>
      <c r="TSH354" s="33"/>
      <c r="TSI354" s="33"/>
      <c r="TSJ354" s="33"/>
      <c r="TSK354" s="33"/>
      <c r="TSL354" s="33"/>
      <c r="TSM354" s="33"/>
      <c r="TSN354" s="33"/>
      <c r="TSO354" s="33"/>
      <c r="TSP354" s="33"/>
      <c r="TSQ354" s="33"/>
      <c r="TSR354" s="33"/>
      <c r="TSS354" s="33"/>
      <c r="TST354" s="33"/>
      <c r="TSU354" s="33"/>
      <c r="TSV354" s="33"/>
      <c r="TSW354" s="33"/>
      <c r="TSX354" s="33"/>
      <c r="TSY354" s="33"/>
      <c r="TSZ354" s="33"/>
      <c r="TTA354" s="33"/>
      <c r="TTB354" s="33"/>
      <c r="TTC354" s="33"/>
      <c r="TTD354" s="33"/>
      <c r="TTE354" s="33"/>
      <c r="TTF354" s="33"/>
      <c r="TTG354" s="33"/>
      <c r="TTH354" s="33"/>
      <c r="TTI354" s="33"/>
      <c r="TTJ354" s="33"/>
      <c r="TTK354" s="33"/>
      <c r="TTL354" s="33"/>
      <c r="TTM354" s="33"/>
      <c r="TTN354" s="33"/>
      <c r="TTO354" s="33"/>
      <c r="TTP354" s="33"/>
      <c r="TTQ354" s="33"/>
      <c r="TTR354" s="33"/>
      <c r="TTS354" s="33"/>
      <c r="TTT354" s="33"/>
      <c r="TTU354" s="33"/>
      <c r="TTV354" s="33"/>
      <c r="TTW354" s="33"/>
      <c r="TTX354" s="33"/>
      <c r="TTY354" s="33"/>
      <c r="TTZ354" s="33"/>
      <c r="TUA354" s="33"/>
      <c r="TUB354" s="33"/>
      <c r="TUC354" s="33"/>
      <c r="TUD354" s="33"/>
      <c r="TUE354" s="33"/>
      <c r="TUF354" s="33"/>
      <c r="TUG354" s="33"/>
      <c r="TUH354" s="33"/>
      <c r="TUI354" s="33"/>
      <c r="TUJ354" s="33"/>
      <c r="TUK354" s="33"/>
      <c r="TUL354" s="33"/>
      <c r="TUM354" s="33"/>
      <c r="TUN354" s="33"/>
      <c r="TUO354" s="33"/>
      <c r="TUP354" s="33"/>
      <c r="TUQ354" s="33"/>
      <c r="TUR354" s="33"/>
      <c r="TUS354" s="33"/>
      <c r="TUT354" s="33"/>
      <c r="TUU354" s="33"/>
      <c r="TUV354" s="33"/>
      <c r="TUW354" s="33"/>
      <c r="TUX354" s="33"/>
      <c r="TUY354" s="33"/>
      <c r="TUZ354" s="33"/>
      <c r="TVA354" s="33"/>
      <c r="TVB354" s="33"/>
      <c r="TVC354" s="33"/>
      <c r="TVD354" s="33"/>
      <c r="TVE354" s="33"/>
      <c r="TVF354" s="33"/>
      <c r="TVG354" s="33"/>
      <c r="TVH354" s="33"/>
      <c r="TVI354" s="33"/>
      <c r="TVJ354" s="33"/>
      <c r="TVK354" s="33"/>
      <c r="TVL354" s="33"/>
      <c r="TVM354" s="33"/>
      <c r="TVN354" s="33"/>
      <c r="TVO354" s="33"/>
      <c r="TVP354" s="33"/>
      <c r="TVQ354" s="33"/>
      <c r="TVR354" s="33"/>
      <c r="TVS354" s="33"/>
      <c r="TVT354" s="33"/>
      <c r="TVU354" s="33"/>
      <c r="TVV354" s="33"/>
      <c r="TVW354" s="33"/>
      <c r="TVX354" s="33"/>
      <c r="TVY354" s="33"/>
      <c r="TVZ354" s="33"/>
      <c r="TWA354" s="33"/>
      <c r="TWB354" s="33"/>
      <c r="TWC354" s="33"/>
      <c r="TWD354" s="33"/>
      <c r="TWE354" s="33"/>
      <c r="TWF354" s="33"/>
      <c r="TWG354" s="33"/>
      <c r="TWH354" s="33"/>
      <c r="TWI354" s="33"/>
      <c r="TWJ354" s="33"/>
      <c r="TWK354" s="33"/>
      <c r="TWL354" s="33"/>
      <c r="TWM354" s="33"/>
      <c r="TWN354" s="33"/>
      <c r="TWO354" s="33"/>
      <c r="TWP354" s="33"/>
      <c r="TWQ354" s="33"/>
      <c r="TWR354" s="33"/>
      <c r="TWS354" s="33"/>
      <c r="TWT354" s="33"/>
      <c r="TWU354" s="33"/>
      <c r="TWV354" s="33"/>
      <c r="TWW354" s="33"/>
      <c r="TWX354" s="33"/>
      <c r="TWY354" s="33"/>
      <c r="TWZ354" s="33"/>
      <c r="TXA354" s="33"/>
      <c r="TXB354" s="33"/>
      <c r="TXC354" s="33"/>
      <c r="TXD354" s="33"/>
      <c r="TXE354" s="33"/>
      <c r="TXF354" s="33"/>
      <c r="TXG354" s="33"/>
      <c r="TXH354" s="33"/>
      <c r="TXI354" s="33"/>
      <c r="TXJ354" s="33"/>
      <c r="TXK354" s="33"/>
      <c r="TXL354" s="33"/>
      <c r="TXM354" s="33"/>
      <c r="TXN354" s="33"/>
      <c r="TXO354" s="33"/>
      <c r="TXP354" s="33"/>
      <c r="TXQ354" s="33"/>
      <c r="TXR354" s="33"/>
      <c r="TXS354" s="33"/>
      <c r="TXT354" s="33"/>
      <c r="TXU354" s="33"/>
      <c r="TXV354" s="33"/>
      <c r="TXW354" s="33"/>
      <c r="TXX354" s="33"/>
      <c r="TXY354" s="33"/>
      <c r="TXZ354" s="33"/>
      <c r="TYA354" s="33"/>
      <c r="TYB354" s="33"/>
      <c r="TYC354" s="33"/>
      <c r="TYD354" s="33"/>
      <c r="TYE354" s="33"/>
      <c r="TYF354" s="33"/>
      <c r="TYG354" s="33"/>
      <c r="TYH354" s="33"/>
      <c r="TYI354" s="33"/>
      <c r="TYJ354" s="33"/>
      <c r="TYK354" s="33"/>
      <c r="TYL354" s="33"/>
      <c r="TYM354" s="33"/>
      <c r="TYN354" s="33"/>
      <c r="TYO354" s="33"/>
      <c r="TYP354" s="33"/>
      <c r="TYQ354" s="33"/>
      <c r="TYR354" s="33"/>
      <c r="TYS354" s="33"/>
      <c r="TYT354" s="33"/>
      <c r="TYU354" s="33"/>
      <c r="TYV354" s="33"/>
      <c r="TYW354" s="33"/>
      <c r="TYX354" s="33"/>
      <c r="TYY354" s="33"/>
      <c r="TYZ354" s="33"/>
      <c r="TZA354" s="33"/>
      <c r="TZB354" s="33"/>
      <c r="TZC354" s="33"/>
      <c r="TZD354" s="33"/>
      <c r="TZE354" s="33"/>
      <c r="TZF354" s="33"/>
      <c r="TZG354" s="33"/>
      <c r="TZH354" s="33"/>
      <c r="TZI354" s="33"/>
      <c r="TZJ354" s="33"/>
      <c r="TZK354" s="33"/>
      <c r="TZL354" s="33"/>
      <c r="TZM354" s="33"/>
      <c r="TZN354" s="33"/>
      <c r="TZO354" s="33"/>
      <c r="TZP354" s="33"/>
      <c r="TZQ354" s="33"/>
      <c r="TZR354" s="33"/>
      <c r="TZS354" s="33"/>
      <c r="TZT354" s="33"/>
      <c r="TZU354" s="33"/>
      <c r="TZV354" s="33"/>
      <c r="TZW354" s="33"/>
      <c r="TZX354" s="33"/>
      <c r="TZY354" s="33"/>
      <c r="TZZ354" s="33"/>
      <c r="UAA354" s="33"/>
      <c r="UAB354" s="33"/>
      <c r="UAC354" s="33"/>
      <c r="UAD354" s="33"/>
      <c r="UAE354" s="33"/>
      <c r="UAF354" s="33"/>
      <c r="UAG354" s="33"/>
      <c r="UAH354" s="33"/>
      <c r="UAI354" s="33"/>
      <c r="UAJ354" s="33"/>
      <c r="UAK354" s="33"/>
      <c r="UAL354" s="33"/>
      <c r="UAM354" s="33"/>
      <c r="UAN354" s="33"/>
      <c r="UAO354" s="33"/>
      <c r="UAP354" s="33"/>
      <c r="UAQ354" s="33"/>
      <c r="UAR354" s="33"/>
      <c r="UAS354" s="33"/>
      <c r="UAT354" s="33"/>
      <c r="UAU354" s="33"/>
      <c r="UAV354" s="33"/>
      <c r="UAW354" s="33"/>
      <c r="UAX354" s="33"/>
      <c r="UAY354" s="33"/>
      <c r="UAZ354" s="33"/>
      <c r="UBA354" s="33"/>
      <c r="UBB354" s="33"/>
      <c r="UBC354" s="33"/>
      <c r="UBD354" s="33"/>
      <c r="UBE354" s="33"/>
      <c r="UBF354" s="33"/>
      <c r="UBG354" s="33"/>
      <c r="UBH354" s="33"/>
      <c r="UBI354" s="33"/>
      <c r="UBJ354" s="33"/>
      <c r="UBK354" s="33"/>
      <c r="UBL354" s="33"/>
      <c r="UBM354" s="33"/>
      <c r="UBN354" s="33"/>
      <c r="UBO354" s="33"/>
      <c r="UBP354" s="33"/>
      <c r="UBQ354" s="33"/>
      <c r="UBR354" s="33"/>
      <c r="UBS354" s="33"/>
      <c r="UBT354" s="33"/>
      <c r="UBU354" s="33"/>
      <c r="UBV354" s="33"/>
      <c r="UBW354" s="33"/>
      <c r="UBX354" s="33"/>
      <c r="UBY354" s="33"/>
      <c r="UBZ354" s="33"/>
      <c r="UCA354" s="33"/>
      <c r="UCB354" s="33"/>
      <c r="UCC354" s="33"/>
      <c r="UCD354" s="33"/>
      <c r="UCE354" s="33"/>
      <c r="UCF354" s="33"/>
      <c r="UCG354" s="33"/>
      <c r="UCH354" s="33"/>
      <c r="UCI354" s="33"/>
      <c r="UCJ354" s="33"/>
      <c r="UCK354" s="33"/>
      <c r="UCL354" s="33"/>
      <c r="UCM354" s="33"/>
      <c r="UCN354" s="33"/>
      <c r="UCO354" s="33"/>
      <c r="UCP354" s="33"/>
      <c r="UCQ354" s="33"/>
      <c r="UCR354" s="33"/>
      <c r="UCS354" s="33"/>
      <c r="UCT354" s="33"/>
      <c r="UCU354" s="33"/>
      <c r="UCV354" s="33"/>
      <c r="UCW354" s="33"/>
      <c r="UCX354" s="33"/>
      <c r="UCY354" s="33"/>
      <c r="UCZ354" s="33"/>
      <c r="UDA354" s="33"/>
      <c r="UDB354" s="33"/>
      <c r="UDC354" s="33"/>
      <c r="UDD354" s="33"/>
      <c r="UDE354" s="33"/>
      <c r="UDF354" s="33"/>
      <c r="UDG354" s="33"/>
      <c r="UDH354" s="33"/>
      <c r="UDI354" s="33"/>
      <c r="UDJ354" s="33"/>
      <c r="UDK354" s="33"/>
      <c r="UDL354" s="33"/>
      <c r="UDM354" s="33"/>
      <c r="UDN354" s="33"/>
      <c r="UDO354" s="33"/>
      <c r="UDP354" s="33"/>
      <c r="UDQ354" s="33"/>
      <c r="UDR354" s="33"/>
      <c r="UDS354" s="33"/>
      <c r="UDT354" s="33"/>
      <c r="UDU354" s="33"/>
      <c r="UDV354" s="33"/>
      <c r="UDW354" s="33"/>
      <c r="UDX354" s="33"/>
      <c r="UDY354" s="33"/>
      <c r="UDZ354" s="33"/>
      <c r="UEA354" s="33"/>
      <c r="UEB354" s="33"/>
      <c r="UEC354" s="33"/>
      <c r="UED354" s="33"/>
      <c r="UEE354" s="33"/>
      <c r="UEF354" s="33"/>
      <c r="UEG354" s="33"/>
      <c r="UEH354" s="33"/>
      <c r="UEI354" s="33"/>
      <c r="UEJ354" s="33"/>
      <c r="UEK354" s="33"/>
      <c r="UEL354" s="33"/>
      <c r="UEM354" s="33"/>
      <c r="UEN354" s="33"/>
      <c r="UEO354" s="33"/>
      <c r="UEP354" s="33"/>
      <c r="UEQ354" s="33"/>
      <c r="UER354" s="33"/>
      <c r="UES354" s="33"/>
      <c r="UET354" s="33"/>
      <c r="UEU354" s="33"/>
      <c r="UEV354" s="33"/>
      <c r="UEW354" s="33"/>
      <c r="UEX354" s="33"/>
      <c r="UEY354" s="33"/>
      <c r="UEZ354" s="33"/>
      <c r="UFA354" s="33"/>
      <c r="UFB354" s="33"/>
      <c r="UFC354" s="33"/>
      <c r="UFD354" s="33"/>
      <c r="UFE354" s="33"/>
      <c r="UFF354" s="33"/>
      <c r="UFG354" s="33"/>
      <c r="UFH354" s="33"/>
      <c r="UFI354" s="33"/>
      <c r="UFJ354" s="33"/>
      <c r="UFK354" s="33"/>
      <c r="UFL354" s="33"/>
      <c r="UFM354" s="33"/>
      <c r="UFN354" s="33"/>
      <c r="UFO354" s="33"/>
      <c r="UFP354" s="33"/>
      <c r="UFQ354" s="33"/>
      <c r="UFR354" s="33"/>
      <c r="UFS354" s="33"/>
      <c r="UFT354" s="33"/>
      <c r="UFU354" s="33"/>
      <c r="UFV354" s="33"/>
      <c r="UFW354" s="33"/>
      <c r="UFX354" s="33"/>
      <c r="UFY354" s="33"/>
      <c r="UFZ354" s="33"/>
      <c r="UGA354" s="33"/>
      <c r="UGB354" s="33"/>
      <c r="UGC354" s="33"/>
      <c r="UGD354" s="33"/>
      <c r="UGE354" s="33"/>
      <c r="UGF354" s="33"/>
      <c r="UGG354" s="33"/>
      <c r="UGH354" s="33"/>
      <c r="UGI354" s="33"/>
      <c r="UGJ354" s="33"/>
      <c r="UGK354" s="33"/>
      <c r="UGL354" s="33"/>
      <c r="UGM354" s="33"/>
      <c r="UGN354" s="33"/>
      <c r="UGO354" s="33"/>
      <c r="UGP354" s="33"/>
      <c r="UGQ354" s="33"/>
      <c r="UGR354" s="33"/>
      <c r="UGS354" s="33"/>
      <c r="UGT354" s="33"/>
      <c r="UGU354" s="33"/>
      <c r="UGV354" s="33"/>
      <c r="UGW354" s="33"/>
      <c r="UGX354" s="33"/>
      <c r="UGY354" s="33"/>
      <c r="UGZ354" s="33"/>
      <c r="UHA354" s="33"/>
      <c r="UHB354" s="33"/>
      <c r="UHC354" s="33"/>
      <c r="UHD354" s="33"/>
      <c r="UHE354" s="33"/>
      <c r="UHF354" s="33"/>
      <c r="UHG354" s="33"/>
      <c r="UHH354" s="33"/>
      <c r="UHI354" s="33"/>
      <c r="UHJ354" s="33"/>
      <c r="UHK354" s="33"/>
      <c r="UHL354" s="33"/>
      <c r="UHM354" s="33"/>
      <c r="UHN354" s="33"/>
      <c r="UHO354" s="33"/>
      <c r="UHP354" s="33"/>
      <c r="UHQ354" s="33"/>
      <c r="UHR354" s="33"/>
      <c r="UHS354" s="33"/>
      <c r="UHT354" s="33"/>
      <c r="UHU354" s="33"/>
      <c r="UHV354" s="33"/>
      <c r="UHW354" s="33"/>
      <c r="UHX354" s="33"/>
      <c r="UHY354" s="33"/>
      <c r="UHZ354" s="33"/>
      <c r="UIA354" s="33"/>
      <c r="UIB354" s="33"/>
      <c r="UIC354" s="33"/>
      <c r="UID354" s="33"/>
      <c r="UIE354" s="33"/>
      <c r="UIF354" s="33"/>
      <c r="UIG354" s="33"/>
      <c r="UIH354" s="33"/>
      <c r="UII354" s="33"/>
      <c r="UIJ354" s="33"/>
      <c r="UIK354" s="33"/>
      <c r="UIL354" s="33"/>
      <c r="UIM354" s="33"/>
      <c r="UIN354" s="33"/>
      <c r="UIO354" s="33"/>
      <c r="UIP354" s="33"/>
      <c r="UIQ354" s="33"/>
      <c r="UIR354" s="33"/>
      <c r="UIS354" s="33"/>
      <c r="UIT354" s="33"/>
      <c r="UIU354" s="33"/>
      <c r="UIV354" s="33"/>
      <c r="UIW354" s="33"/>
      <c r="UIX354" s="33"/>
      <c r="UIY354" s="33"/>
      <c r="UIZ354" s="33"/>
      <c r="UJA354" s="33"/>
      <c r="UJB354" s="33"/>
      <c r="UJC354" s="33"/>
      <c r="UJD354" s="33"/>
      <c r="UJE354" s="33"/>
      <c r="UJF354" s="33"/>
      <c r="UJG354" s="33"/>
      <c r="UJH354" s="33"/>
      <c r="UJI354" s="33"/>
      <c r="UJJ354" s="33"/>
      <c r="UJK354" s="33"/>
      <c r="UJL354" s="33"/>
      <c r="UJM354" s="33"/>
      <c r="UJN354" s="33"/>
      <c r="UJO354" s="33"/>
      <c r="UJP354" s="33"/>
      <c r="UJQ354" s="33"/>
      <c r="UJR354" s="33"/>
      <c r="UJS354" s="33"/>
      <c r="UJT354" s="33"/>
      <c r="UJU354" s="33"/>
      <c r="UJV354" s="33"/>
      <c r="UJW354" s="33"/>
      <c r="UJX354" s="33"/>
      <c r="UJY354" s="33"/>
      <c r="UJZ354" s="33"/>
      <c r="UKA354" s="33"/>
      <c r="UKB354" s="33"/>
      <c r="UKC354" s="33"/>
      <c r="UKD354" s="33"/>
      <c r="UKE354" s="33"/>
      <c r="UKF354" s="33"/>
      <c r="UKG354" s="33"/>
      <c r="UKH354" s="33"/>
      <c r="UKI354" s="33"/>
      <c r="UKJ354" s="33"/>
      <c r="UKK354" s="33"/>
      <c r="UKL354" s="33"/>
      <c r="UKM354" s="33"/>
      <c r="UKN354" s="33"/>
      <c r="UKO354" s="33"/>
      <c r="UKP354" s="33"/>
      <c r="UKQ354" s="33"/>
      <c r="UKR354" s="33"/>
      <c r="UKS354" s="33"/>
      <c r="UKT354" s="33"/>
      <c r="UKU354" s="33"/>
      <c r="UKV354" s="33"/>
      <c r="UKW354" s="33"/>
      <c r="UKX354" s="33"/>
      <c r="UKY354" s="33"/>
      <c r="UKZ354" s="33"/>
      <c r="ULA354" s="33"/>
      <c r="ULB354" s="33"/>
      <c r="ULC354" s="33"/>
      <c r="ULD354" s="33"/>
      <c r="ULE354" s="33"/>
      <c r="ULF354" s="33"/>
      <c r="ULG354" s="33"/>
      <c r="ULH354" s="33"/>
      <c r="ULI354" s="33"/>
      <c r="ULJ354" s="33"/>
      <c r="ULK354" s="33"/>
      <c r="ULL354" s="33"/>
      <c r="ULM354" s="33"/>
      <c r="ULN354" s="33"/>
      <c r="ULO354" s="33"/>
      <c r="ULP354" s="33"/>
      <c r="ULQ354" s="33"/>
      <c r="ULR354" s="33"/>
      <c r="ULS354" s="33"/>
      <c r="ULT354" s="33"/>
      <c r="ULU354" s="33"/>
      <c r="ULV354" s="33"/>
      <c r="ULW354" s="33"/>
      <c r="ULX354" s="33"/>
      <c r="ULY354" s="33"/>
      <c r="ULZ354" s="33"/>
      <c r="UMA354" s="33"/>
      <c r="UMB354" s="33"/>
      <c r="UMC354" s="33"/>
      <c r="UMD354" s="33"/>
      <c r="UME354" s="33"/>
      <c r="UMF354" s="33"/>
      <c r="UMG354" s="33"/>
      <c r="UMH354" s="33"/>
      <c r="UMI354" s="33"/>
      <c r="UMJ354" s="33"/>
      <c r="UMK354" s="33"/>
      <c r="UML354" s="33"/>
      <c r="UMM354" s="33"/>
      <c r="UMN354" s="33"/>
      <c r="UMO354" s="33"/>
      <c r="UMP354" s="33"/>
      <c r="UMQ354" s="33"/>
      <c r="UMR354" s="33"/>
      <c r="UMS354" s="33"/>
      <c r="UMT354" s="33"/>
      <c r="UMU354" s="33"/>
      <c r="UMV354" s="33"/>
      <c r="UMW354" s="33"/>
      <c r="UMX354" s="33"/>
      <c r="UMY354" s="33"/>
      <c r="UMZ354" s="33"/>
      <c r="UNA354" s="33"/>
      <c r="UNB354" s="33"/>
      <c r="UNC354" s="33"/>
      <c r="UND354" s="33"/>
      <c r="UNE354" s="33"/>
      <c r="UNF354" s="33"/>
      <c r="UNG354" s="33"/>
      <c r="UNH354" s="33"/>
      <c r="UNI354" s="33"/>
      <c r="UNJ354" s="33"/>
      <c r="UNK354" s="33"/>
      <c r="UNL354" s="33"/>
      <c r="UNM354" s="33"/>
      <c r="UNN354" s="33"/>
      <c r="UNO354" s="33"/>
      <c r="UNP354" s="33"/>
      <c r="UNQ354" s="33"/>
      <c r="UNR354" s="33"/>
      <c r="UNS354" s="33"/>
      <c r="UNT354" s="33"/>
      <c r="UNU354" s="33"/>
      <c r="UNV354" s="33"/>
      <c r="UNW354" s="33"/>
      <c r="UNX354" s="33"/>
      <c r="UNY354" s="33"/>
      <c r="UNZ354" s="33"/>
      <c r="UOA354" s="33"/>
      <c r="UOB354" s="33"/>
      <c r="UOC354" s="33"/>
      <c r="UOD354" s="33"/>
      <c r="UOE354" s="33"/>
      <c r="UOF354" s="33"/>
      <c r="UOG354" s="33"/>
      <c r="UOH354" s="33"/>
      <c r="UOI354" s="33"/>
      <c r="UOJ354" s="33"/>
      <c r="UOK354" s="33"/>
      <c r="UOL354" s="33"/>
      <c r="UOM354" s="33"/>
      <c r="UON354" s="33"/>
      <c r="UOO354" s="33"/>
      <c r="UOP354" s="33"/>
      <c r="UOQ354" s="33"/>
      <c r="UOR354" s="33"/>
      <c r="UOS354" s="33"/>
      <c r="UOT354" s="33"/>
      <c r="UOU354" s="33"/>
      <c r="UOV354" s="33"/>
      <c r="UOW354" s="33"/>
      <c r="UOX354" s="33"/>
      <c r="UOY354" s="33"/>
      <c r="UOZ354" s="33"/>
      <c r="UPA354" s="33"/>
      <c r="UPB354" s="33"/>
      <c r="UPC354" s="33"/>
      <c r="UPD354" s="33"/>
      <c r="UPE354" s="33"/>
      <c r="UPF354" s="33"/>
      <c r="UPG354" s="33"/>
      <c r="UPH354" s="33"/>
      <c r="UPI354" s="33"/>
      <c r="UPJ354" s="33"/>
      <c r="UPK354" s="33"/>
      <c r="UPL354" s="33"/>
      <c r="UPM354" s="33"/>
      <c r="UPN354" s="33"/>
      <c r="UPO354" s="33"/>
      <c r="UPP354" s="33"/>
      <c r="UPQ354" s="33"/>
      <c r="UPR354" s="33"/>
      <c r="UPS354" s="33"/>
      <c r="UPT354" s="33"/>
      <c r="UPU354" s="33"/>
      <c r="UPV354" s="33"/>
      <c r="UPW354" s="33"/>
      <c r="UPX354" s="33"/>
      <c r="UPY354" s="33"/>
      <c r="UPZ354" s="33"/>
      <c r="UQA354" s="33"/>
      <c r="UQB354" s="33"/>
      <c r="UQC354" s="33"/>
      <c r="UQD354" s="33"/>
      <c r="UQE354" s="33"/>
      <c r="UQF354" s="33"/>
      <c r="UQG354" s="33"/>
      <c r="UQH354" s="33"/>
      <c r="UQI354" s="33"/>
      <c r="UQJ354" s="33"/>
      <c r="UQK354" s="33"/>
      <c r="UQL354" s="33"/>
      <c r="UQM354" s="33"/>
      <c r="UQN354" s="33"/>
      <c r="UQO354" s="33"/>
      <c r="UQP354" s="33"/>
      <c r="UQQ354" s="33"/>
      <c r="UQR354" s="33"/>
      <c r="UQS354" s="33"/>
      <c r="UQT354" s="33"/>
      <c r="UQU354" s="33"/>
      <c r="UQV354" s="33"/>
      <c r="UQW354" s="33"/>
      <c r="UQX354" s="33"/>
      <c r="UQY354" s="33"/>
      <c r="UQZ354" s="33"/>
      <c r="URA354" s="33"/>
      <c r="URB354" s="33"/>
      <c r="URC354" s="33"/>
      <c r="URD354" s="33"/>
      <c r="URE354" s="33"/>
      <c r="URF354" s="33"/>
      <c r="URG354" s="33"/>
      <c r="URH354" s="33"/>
      <c r="URI354" s="33"/>
      <c r="URJ354" s="33"/>
      <c r="URK354" s="33"/>
      <c r="URL354" s="33"/>
      <c r="URM354" s="33"/>
      <c r="URN354" s="33"/>
      <c r="URO354" s="33"/>
      <c r="URP354" s="33"/>
      <c r="URQ354" s="33"/>
      <c r="URR354" s="33"/>
      <c r="URS354" s="33"/>
      <c r="URT354" s="33"/>
      <c r="URU354" s="33"/>
      <c r="URV354" s="33"/>
      <c r="URW354" s="33"/>
      <c r="URX354" s="33"/>
      <c r="URY354" s="33"/>
      <c r="URZ354" s="33"/>
      <c r="USA354" s="33"/>
      <c r="USB354" s="33"/>
      <c r="USC354" s="33"/>
      <c r="USD354" s="33"/>
      <c r="USE354" s="33"/>
      <c r="USF354" s="33"/>
      <c r="USG354" s="33"/>
      <c r="USH354" s="33"/>
      <c r="USI354" s="33"/>
      <c r="USJ354" s="33"/>
      <c r="USK354" s="33"/>
      <c r="USL354" s="33"/>
      <c r="USM354" s="33"/>
      <c r="USN354" s="33"/>
      <c r="USO354" s="33"/>
      <c r="USP354" s="33"/>
      <c r="USQ354" s="33"/>
      <c r="USR354" s="33"/>
      <c r="USS354" s="33"/>
      <c r="UST354" s="33"/>
      <c r="USU354" s="33"/>
      <c r="USV354" s="33"/>
      <c r="USW354" s="33"/>
      <c r="USX354" s="33"/>
      <c r="USY354" s="33"/>
      <c r="USZ354" s="33"/>
      <c r="UTA354" s="33"/>
      <c r="UTB354" s="33"/>
      <c r="UTC354" s="33"/>
      <c r="UTD354" s="33"/>
      <c r="UTE354" s="33"/>
      <c r="UTF354" s="33"/>
      <c r="UTG354" s="33"/>
      <c r="UTH354" s="33"/>
      <c r="UTI354" s="33"/>
      <c r="UTJ354" s="33"/>
      <c r="UTK354" s="33"/>
      <c r="UTL354" s="33"/>
      <c r="UTM354" s="33"/>
      <c r="UTN354" s="33"/>
      <c r="UTO354" s="33"/>
      <c r="UTP354" s="33"/>
      <c r="UTQ354" s="33"/>
      <c r="UTR354" s="33"/>
      <c r="UTS354" s="33"/>
      <c r="UTT354" s="33"/>
      <c r="UTU354" s="33"/>
      <c r="UTV354" s="33"/>
      <c r="UTW354" s="33"/>
      <c r="UTX354" s="33"/>
      <c r="UTY354" s="33"/>
      <c r="UTZ354" s="33"/>
      <c r="UUA354" s="33"/>
      <c r="UUB354" s="33"/>
      <c r="UUC354" s="33"/>
      <c r="UUD354" s="33"/>
      <c r="UUE354" s="33"/>
      <c r="UUF354" s="33"/>
      <c r="UUG354" s="33"/>
      <c r="UUH354" s="33"/>
      <c r="UUI354" s="33"/>
      <c r="UUJ354" s="33"/>
      <c r="UUK354" s="33"/>
      <c r="UUL354" s="33"/>
      <c r="UUM354" s="33"/>
      <c r="UUN354" s="33"/>
      <c r="UUO354" s="33"/>
      <c r="UUP354" s="33"/>
      <c r="UUQ354" s="33"/>
      <c r="UUR354" s="33"/>
      <c r="UUS354" s="33"/>
      <c r="UUT354" s="33"/>
      <c r="UUU354" s="33"/>
      <c r="UUV354" s="33"/>
      <c r="UUW354" s="33"/>
      <c r="UUX354" s="33"/>
      <c r="UUY354" s="33"/>
      <c r="UUZ354" s="33"/>
      <c r="UVA354" s="33"/>
      <c r="UVB354" s="33"/>
      <c r="UVC354" s="33"/>
      <c r="UVD354" s="33"/>
      <c r="UVE354" s="33"/>
      <c r="UVF354" s="33"/>
      <c r="UVG354" s="33"/>
      <c r="UVH354" s="33"/>
      <c r="UVI354" s="33"/>
      <c r="UVJ354" s="33"/>
      <c r="UVK354" s="33"/>
      <c r="UVL354" s="33"/>
      <c r="UVM354" s="33"/>
      <c r="UVN354" s="33"/>
      <c r="UVO354" s="33"/>
      <c r="UVP354" s="33"/>
      <c r="UVQ354" s="33"/>
      <c r="UVR354" s="33"/>
      <c r="UVS354" s="33"/>
      <c r="UVT354" s="33"/>
      <c r="UVU354" s="33"/>
      <c r="UVV354" s="33"/>
      <c r="UVW354" s="33"/>
      <c r="UVX354" s="33"/>
      <c r="UVY354" s="33"/>
      <c r="UVZ354" s="33"/>
      <c r="UWA354" s="33"/>
      <c r="UWB354" s="33"/>
      <c r="UWC354" s="33"/>
      <c r="UWD354" s="33"/>
      <c r="UWE354" s="33"/>
      <c r="UWF354" s="33"/>
      <c r="UWG354" s="33"/>
      <c r="UWH354" s="33"/>
      <c r="UWI354" s="33"/>
      <c r="UWJ354" s="33"/>
      <c r="UWK354" s="33"/>
      <c r="UWL354" s="33"/>
      <c r="UWM354" s="33"/>
      <c r="UWN354" s="33"/>
      <c r="UWO354" s="33"/>
      <c r="UWP354" s="33"/>
      <c r="UWQ354" s="33"/>
      <c r="UWR354" s="33"/>
      <c r="UWS354" s="33"/>
      <c r="UWT354" s="33"/>
      <c r="UWU354" s="33"/>
      <c r="UWV354" s="33"/>
      <c r="UWW354" s="33"/>
      <c r="UWX354" s="33"/>
      <c r="UWY354" s="33"/>
      <c r="UWZ354" s="33"/>
      <c r="UXA354" s="33"/>
      <c r="UXB354" s="33"/>
      <c r="UXC354" s="33"/>
      <c r="UXD354" s="33"/>
      <c r="UXE354" s="33"/>
      <c r="UXF354" s="33"/>
      <c r="UXG354" s="33"/>
      <c r="UXH354" s="33"/>
      <c r="UXI354" s="33"/>
      <c r="UXJ354" s="33"/>
      <c r="UXK354" s="33"/>
      <c r="UXL354" s="33"/>
      <c r="UXM354" s="33"/>
      <c r="UXN354" s="33"/>
      <c r="UXO354" s="33"/>
      <c r="UXP354" s="33"/>
      <c r="UXQ354" s="33"/>
      <c r="UXR354" s="33"/>
      <c r="UXS354" s="33"/>
      <c r="UXT354" s="33"/>
      <c r="UXU354" s="33"/>
      <c r="UXV354" s="33"/>
      <c r="UXW354" s="33"/>
      <c r="UXX354" s="33"/>
      <c r="UXY354" s="33"/>
      <c r="UXZ354" s="33"/>
      <c r="UYA354" s="33"/>
      <c r="UYB354" s="33"/>
      <c r="UYC354" s="33"/>
      <c r="UYD354" s="33"/>
      <c r="UYE354" s="33"/>
      <c r="UYF354" s="33"/>
      <c r="UYG354" s="33"/>
      <c r="UYH354" s="33"/>
      <c r="UYI354" s="33"/>
      <c r="UYJ354" s="33"/>
      <c r="UYK354" s="33"/>
      <c r="UYL354" s="33"/>
      <c r="UYM354" s="33"/>
      <c r="UYN354" s="33"/>
      <c r="UYO354" s="33"/>
      <c r="UYP354" s="33"/>
      <c r="UYQ354" s="33"/>
      <c r="UYR354" s="33"/>
      <c r="UYS354" s="33"/>
      <c r="UYT354" s="33"/>
      <c r="UYU354" s="33"/>
      <c r="UYV354" s="33"/>
      <c r="UYW354" s="33"/>
      <c r="UYX354" s="33"/>
      <c r="UYY354" s="33"/>
      <c r="UYZ354" s="33"/>
      <c r="UZA354" s="33"/>
      <c r="UZB354" s="33"/>
      <c r="UZC354" s="33"/>
      <c r="UZD354" s="33"/>
      <c r="UZE354" s="33"/>
      <c r="UZF354" s="33"/>
      <c r="UZG354" s="33"/>
      <c r="UZH354" s="33"/>
      <c r="UZI354" s="33"/>
      <c r="UZJ354" s="33"/>
      <c r="UZK354" s="33"/>
      <c r="UZL354" s="33"/>
      <c r="UZM354" s="33"/>
      <c r="UZN354" s="33"/>
      <c r="UZO354" s="33"/>
      <c r="UZP354" s="33"/>
      <c r="UZQ354" s="33"/>
      <c r="UZR354" s="33"/>
      <c r="UZS354" s="33"/>
      <c r="UZT354" s="33"/>
      <c r="UZU354" s="33"/>
      <c r="UZV354" s="33"/>
      <c r="UZW354" s="33"/>
      <c r="UZX354" s="33"/>
      <c r="UZY354" s="33"/>
      <c r="UZZ354" s="33"/>
      <c r="VAA354" s="33"/>
      <c r="VAB354" s="33"/>
      <c r="VAC354" s="33"/>
      <c r="VAD354" s="33"/>
      <c r="VAE354" s="33"/>
      <c r="VAF354" s="33"/>
      <c r="VAG354" s="33"/>
      <c r="VAH354" s="33"/>
      <c r="VAI354" s="33"/>
      <c r="VAJ354" s="33"/>
      <c r="VAK354" s="33"/>
      <c r="VAL354" s="33"/>
      <c r="VAM354" s="33"/>
      <c r="VAN354" s="33"/>
      <c r="VAO354" s="33"/>
      <c r="VAP354" s="33"/>
      <c r="VAQ354" s="33"/>
      <c r="VAR354" s="33"/>
      <c r="VAS354" s="33"/>
      <c r="VAT354" s="33"/>
      <c r="VAU354" s="33"/>
      <c r="VAV354" s="33"/>
      <c r="VAW354" s="33"/>
      <c r="VAX354" s="33"/>
      <c r="VAY354" s="33"/>
      <c r="VAZ354" s="33"/>
      <c r="VBA354" s="33"/>
      <c r="VBB354" s="33"/>
      <c r="VBC354" s="33"/>
      <c r="VBD354" s="33"/>
      <c r="VBE354" s="33"/>
      <c r="VBF354" s="33"/>
      <c r="VBG354" s="33"/>
      <c r="VBH354" s="33"/>
      <c r="VBI354" s="33"/>
      <c r="VBJ354" s="33"/>
      <c r="VBK354" s="33"/>
      <c r="VBL354" s="33"/>
      <c r="VBM354" s="33"/>
      <c r="VBN354" s="33"/>
      <c r="VBO354" s="33"/>
      <c r="VBP354" s="33"/>
      <c r="VBQ354" s="33"/>
      <c r="VBR354" s="33"/>
      <c r="VBS354" s="33"/>
      <c r="VBT354" s="33"/>
      <c r="VBU354" s="33"/>
      <c r="VBV354" s="33"/>
      <c r="VBW354" s="33"/>
      <c r="VBX354" s="33"/>
      <c r="VBY354" s="33"/>
      <c r="VBZ354" s="33"/>
      <c r="VCA354" s="33"/>
      <c r="VCB354" s="33"/>
      <c r="VCC354" s="33"/>
      <c r="VCD354" s="33"/>
      <c r="VCE354" s="33"/>
      <c r="VCF354" s="33"/>
      <c r="VCG354" s="33"/>
      <c r="VCH354" s="33"/>
      <c r="VCI354" s="33"/>
      <c r="VCJ354" s="33"/>
      <c r="VCK354" s="33"/>
      <c r="VCL354" s="33"/>
      <c r="VCM354" s="33"/>
      <c r="VCN354" s="33"/>
      <c r="VCO354" s="33"/>
      <c r="VCP354" s="33"/>
      <c r="VCQ354" s="33"/>
      <c r="VCR354" s="33"/>
      <c r="VCS354" s="33"/>
      <c r="VCT354" s="33"/>
      <c r="VCU354" s="33"/>
      <c r="VCV354" s="33"/>
      <c r="VCW354" s="33"/>
      <c r="VCX354" s="33"/>
      <c r="VCY354" s="33"/>
      <c r="VCZ354" s="33"/>
      <c r="VDA354" s="33"/>
      <c r="VDB354" s="33"/>
      <c r="VDC354" s="33"/>
      <c r="VDD354" s="33"/>
      <c r="VDE354" s="33"/>
      <c r="VDF354" s="33"/>
      <c r="VDG354" s="33"/>
      <c r="VDH354" s="33"/>
      <c r="VDI354" s="33"/>
      <c r="VDJ354" s="33"/>
      <c r="VDK354" s="33"/>
      <c r="VDL354" s="33"/>
      <c r="VDM354" s="33"/>
      <c r="VDN354" s="33"/>
      <c r="VDO354" s="33"/>
      <c r="VDP354" s="33"/>
      <c r="VDQ354" s="33"/>
      <c r="VDR354" s="33"/>
      <c r="VDS354" s="33"/>
      <c r="VDT354" s="33"/>
      <c r="VDU354" s="33"/>
      <c r="VDV354" s="33"/>
      <c r="VDW354" s="33"/>
      <c r="VDX354" s="33"/>
      <c r="VDY354" s="33"/>
      <c r="VDZ354" s="33"/>
      <c r="VEA354" s="33"/>
      <c r="VEB354" s="33"/>
      <c r="VEC354" s="33"/>
      <c r="VED354" s="33"/>
      <c r="VEE354" s="33"/>
      <c r="VEF354" s="33"/>
      <c r="VEG354" s="33"/>
      <c r="VEH354" s="33"/>
      <c r="VEI354" s="33"/>
      <c r="VEJ354" s="33"/>
      <c r="VEK354" s="33"/>
      <c r="VEL354" s="33"/>
      <c r="VEM354" s="33"/>
      <c r="VEN354" s="33"/>
      <c r="VEO354" s="33"/>
      <c r="VEP354" s="33"/>
      <c r="VEQ354" s="33"/>
      <c r="VER354" s="33"/>
      <c r="VES354" s="33"/>
      <c r="VET354" s="33"/>
      <c r="VEU354" s="33"/>
      <c r="VEV354" s="33"/>
      <c r="VEW354" s="33"/>
      <c r="VEX354" s="33"/>
      <c r="VEY354" s="33"/>
      <c r="VEZ354" s="33"/>
      <c r="VFA354" s="33"/>
      <c r="VFB354" s="33"/>
      <c r="VFC354" s="33"/>
      <c r="VFD354" s="33"/>
      <c r="VFE354" s="33"/>
      <c r="VFF354" s="33"/>
      <c r="VFG354" s="33"/>
      <c r="VFH354" s="33"/>
      <c r="VFI354" s="33"/>
      <c r="VFJ354" s="33"/>
      <c r="VFK354" s="33"/>
      <c r="VFL354" s="33"/>
      <c r="VFM354" s="33"/>
      <c r="VFN354" s="33"/>
      <c r="VFO354" s="33"/>
      <c r="VFP354" s="33"/>
      <c r="VFQ354" s="33"/>
      <c r="VFR354" s="33"/>
      <c r="VFS354" s="33"/>
      <c r="VFT354" s="33"/>
      <c r="VFU354" s="33"/>
      <c r="VFV354" s="33"/>
      <c r="VFW354" s="33"/>
      <c r="VFX354" s="33"/>
      <c r="VFY354" s="33"/>
      <c r="VFZ354" s="33"/>
      <c r="VGA354" s="33"/>
      <c r="VGB354" s="33"/>
      <c r="VGC354" s="33"/>
      <c r="VGD354" s="33"/>
      <c r="VGE354" s="33"/>
      <c r="VGF354" s="33"/>
      <c r="VGG354" s="33"/>
      <c r="VGH354" s="33"/>
      <c r="VGI354" s="33"/>
      <c r="VGJ354" s="33"/>
      <c r="VGK354" s="33"/>
      <c r="VGL354" s="33"/>
      <c r="VGM354" s="33"/>
      <c r="VGN354" s="33"/>
      <c r="VGO354" s="33"/>
      <c r="VGP354" s="33"/>
      <c r="VGQ354" s="33"/>
      <c r="VGR354" s="33"/>
      <c r="VGS354" s="33"/>
      <c r="VGT354" s="33"/>
      <c r="VGU354" s="33"/>
      <c r="VGV354" s="33"/>
      <c r="VGW354" s="33"/>
      <c r="VGX354" s="33"/>
      <c r="VGY354" s="33"/>
      <c r="VGZ354" s="33"/>
      <c r="VHA354" s="33"/>
      <c r="VHB354" s="33"/>
      <c r="VHC354" s="33"/>
      <c r="VHD354" s="33"/>
      <c r="VHE354" s="33"/>
      <c r="VHF354" s="33"/>
      <c r="VHG354" s="33"/>
      <c r="VHH354" s="33"/>
      <c r="VHI354" s="33"/>
      <c r="VHJ354" s="33"/>
      <c r="VHK354" s="33"/>
      <c r="VHL354" s="33"/>
      <c r="VHM354" s="33"/>
      <c r="VHN354" s="33"/>
      <c r="VHO354" s="33"/>
      <c r="VHP354" s="33"/>
      <c r="VHQ354" s="33"/>
      <c r="VHR354" s="33"/>
      <c r="VHS354" s="33"/>
      <c r="VHT354" s="33"/>
      <c r="VHU354" s="33"/>
      <c r="VHV354" s="33"/>
      <c r="VHW354" s="33"/>
      <c r="VHX354" s="33"/>
      <c r="VHY354" s="33"/>
      <c r="VHZ354" s="33"/>
      <c r="VIA354" s="33"/>
      <c r="VIB354" s="33"/>
      <c r="VIC354" s="33"/>
      <c r="VID354" s="33"/>
      <c r="VIE354" s="33"/>
      <c r="VIF354" s="33"/>
      <c r="VIG354" s="33"/>
      <c r="VIH354" s="33"/>
      <c r="VII354" s="33"/>
      <c r="VIJ354" s="33"/>
      <c r="VIK354" s="33"/>
      <c r="VIL354" s="33"/>
      <c r="VIM354" s="33"/>
      <c r="VIN354" s="33"/>
      <c r="VIO354" s="33"/>
      <c r="VIP354" s="33"/>
      <c r="VIQ354" s="33"/>
      <c r="VIR354" s="33"/>
      <c r="VIS354" s="33"/>
      <c r="VIT354" s="33"/>
      <c r="VIU354" s="33"/>
      <c r="VIV354" s="33"/>
      <c r="VIW354" s="33"/>
      <c r="VIX354" s="33"/>
      <c r="VIY354" s="33"/>
      <c r="VIZ354" s="33"/>
      <c r="VJA354" s="33"/>
      <c r="VJB354" s="33"/>
      <c r="VJC354" s="33"/>
      <c r="VJD354" s="33"/>
      <c r="VJE354" s="33"/>
      <c r="VJF354" s="33"/>
      <c r="VJG354" s="33"/>
      <c r="VJH354" s="33"/>
      <c r="VJI354" s="33"/>
      <c r="VJJ354" s="33"/>
      <c r="VJK354" s="33"/>
      <c r="VJL354" s="33"/>
      <c r="VJM354" s="33"/>
      <c r="VJN354" s="33"/>
      <c r="VJO354" s="33"/>
      <c r="VJP354" s="33"/>
      <c r="VJQ354" s="33"/>
      <c r="VJR354" s="33"/>
      <c r="VJS354" s="33"/>
      <c r="VJT354" s="33"/>
      <c r="VJU354" s="33"/>
      <c r="VJV354" s="33"/>
      <c r="VJW354" s="33"/>
      <c r="VJX354" s="33"/>
      <c r="VJY354" s="33"/>
      <c r="VJZ354" s="33"/>
      <c r="VKA354" s="33"/>
      <c r="VKB354" s="33"/>
      <c r="VKC354" s="33"/>
      <c r="VKD354" s="33"/>
      <c r="VKE354" s="33"/>
      <c r="VKF354" s="33"/>
      <c r="VKG354" s="33"/>
      <c r="VKH354" s="33"/>
      <c r="VKI354" s="33"/>
      <c r="VKJ354" s="33"/>
      <c r="VKK354" s="33"/>
      <c r="VKL354" s="33"/>
      <c r="VKM354" s="33"/>
      <c r="VKN354" s="33"/>
      <c r="VKO354" s="33"/>
      <c r="VKP354" s="33"/>
      <c r="VKQ354" s="33"/>
      <c r="VKR354" s="33"/>
      <c r="VKS354" s="33"/>
      <c r="VKT354" s="33"/>
      <c r="VKU354" s="33"/>
      <c r="VKV354" s="33"/>
      <c r="VKW354" s="33"/>
      <c r="VKX354" s="33"/>
      <c r="VKY354" s="33"/>
      <c r="VKZ354" s="33"/>
      <c r="VLA354" s="33"/>
      <c r="VLB354" s="33"/>
      <c r="VLC354" s="33"/>
      <c r="VLD354" s="33"/>
      <c r="VLE354" s="33"/>
      <c r="VLF354" s="33"/>
      <c r="VLG354" s="33"/>
      <c r="VLH354" s="33"/>
      <c r="VLI354" s="33"/>
      <c r="VLJ354" s="33"/>
      <c r="VLK354" s="33"/>
      <c r="VLL354" s="33"/>
      <c r="VLM354" s="33"/>
      <c r="VLN354" s="33"/>
      <c r="VLO354" s="33"/>
      <c r="VLP354" s="33"/>
      <c r="VLQ354" s="33"/>
      <c r="VLR354" s="33"/>
      <c r="VLS354" s="33"/>
      <c r="VLT354" s="33"/>
      <c r="VLU354" s="33"/>
      <c r="VLV354" s="33"/>
      <c r="VLW354" s="33"/>
      <c r="VLX354" s="33"/>
      <c r="VLY354" s="33"/>
      <c r="VLZ354" s="33"/>
      <c r="VMA354" s="33"/>
      <c r="VMB354" s="33"/>
      <c r="VMC354" s="33"/>
      <c r="VMD354" s="33"/>
      <c r="VME354" s="33"/>
      <c r="VMF354" s="33"/>
      <c r="VMG354" s="33"/>
      <c r="VMH354" s="33"/>
      <c r="VMI354" s="33"/>
      <c r="VMJ354" s="33"/>
      <c r="VMK354" s="33"/>
      <c r="VML354" s="33"/>
      <c r="VMM354" s="33"/>
      <c r="VMN354" s="33"/>
      <c r="VMO354" s="33"/>
      <c r="VMP354" s="33"/>
      <c r="VMQ354" s="33"/>
      <c r="VMR354" s="33"/>
      <c r="VMS354" s="33"/>
      <c r="VMT354" s="33"/>
      <c r="VMU354" s="33"/>
      <c r="VMV354" s="33"/>
      <c r="VMW354" s="33"/>
      <c r="VMX354" s="33"/>
      <c r="VMY354" s="33"/>
      <c r="VMZ354" s="33"/>
      <c r="VNA354" s="33"/>
      <c r="VNB354" s="33"/>
      <c r="VNC354" s="33"/>
      <c r="VND354" s="33"/>
      <c r="VNE354" s="33"/>
      <c r="VNF354" s="33"/>
      <c r="VNG354" s="33"/>
      <c r="VNH354" s="33"/>
      <c r="VNI354" s="33"/>
      <c r="VNJ354" s="33"/>
      <c r="VNK354" s="33"/>
      <c r="VNL354" s="33"/>
      <c r="VNM354" s="33"/>
      <c r="VNN354" s="33"/>
      <c r="VNO354" s="33"/>
      <c r="VNP354" s="33"/>
      <c r="VNQ354" s="33"/>
      <c r="VNR354" s="33"/>
      <c r="VNS354" s="33"/>
      <c r="VNT354" s="33"/>
      <c r="VNU354" s="33"/>
      <c r="VNV354" s="33"/>
      <c r="VNW354" s="33"/>
      <c r="VNX354" s="33"/>
      <c r="VNY354" s="33"/>
      <c r="VNZ354" s="33"/>
      <c r="VOA354" s="33"/>
      <c r="VOB354" s="33"/>
      <c r="VOC354" s="33"/>
      <c r="VOD354" s="33"/>
      <c r="VOE354" s="33"/>
      <c r="VOF354" s="33"/>
      <c r="VOG354" s="33"/>
      <c r="VOH354" s="33"/>
      <c r="VOI354" s="33"/>
      <c r="VOJ354" s="33"/>
      <c r="VOK354" s="33"/>
      <c r="VOL354" s="33"/>
      <c r="VOM354" s="33"/>
      <c r="VON354" s="33"/>
      <c r="VOO354" s="33"/>
      <c r="VOP354" s="33"/>
      <c r="VOQ354" s="33"/>
      <c r="VOR354" s="33"/>
      <c r="VOS354" s="33"/>
      <c r="VOT354" s="33"/>
      <c r="VOU354" s="33"/>
      <c r="VOV354" s="33"/>
      <c r="VOW354" s="33"/>
      <c r="VOX354" s="33"/>
      <c r="VOY354" s="33"/>
      <c r="VOZ354" s="33"/>
      <c r="VPA354" s="33"/>
      <c r="VPB354" s="33"/>
      <c r="VPC354" s="33"/>
      <c r="VPD354" s="33"/>
      <c r="VPE354" s="33"/>
      <c r="VPF354" s="33"/>
      <c r="VPG354" s="33"/>
      <c r="VPH354" s="33"/>
      <c r="VPI354" s="33"/>
      <c r="VPJ354" s="33"/>
      <c r="VPK354" s="33"/>
      <c r="VPL354" s="33"/>
      <c r="VPM354" s="33"/>
      <c r="VPN354" s="33"/>
      <c r="VPO354" s="33"/>
      <c r="VPP354" s="33"/>
      <c r="VPQ354" s="33"/>
      <c r="VPR354" s="33"/>
      <c r="VPS354" s="33"/>
      <c r="VPT354" s="33"/>
      <c r="VPU354" s="33"/>
      <c r="VPV354" s="33"/>
      <c r="VPW354" s="33"/>
      <c r="VPX354" s="33"/>
      <c r="VPY354" s="33"/>
      <c r="VPZ354" s="33"/>
      <c r="VQA354" s="33"/>
      <c r="VQB354" s="33"/>
      <c r="VQC354" s="33"/>
      <c r="VQD354" s="33"/>
      <c r="VQE354" s="33"/>
      <c r="VQF354" s="33"/>
      <c r="VQG354" s="33"/>
      <c r="VQH354" s="33"/>
      <c r="VQI354" s="33"/>
      <c r="VQJ354" s="33"/>
      <c r="VQK354" s="33"/>
      <c r="VQL354" s="33"/>
      <c r="VQM354" s="33"/>
      <c r="VQN354" s="33"/>
      <c r="VQO354" s="33"/>
      <c r="VQP354" s="33"/>
      <c r="VQQ354" s="33"/>
      <c r="VQR354" s="33"/>
      <c r="VQS354" s="33"/>
      <c r="VQT354" s="33"/>
      <c r="VQU354" s="33"/>
      <c r="VQV354" s="33"/>
      <c r="VQW354" s="33"/>
      <c r="VQX354" s="33"/>
      <c r="VQY354" s="33"/>
      <c r="VQZ354" s="33"/>
      <c r="VRA354" s="33"/>
      <c r="VRB354" s="33"/>
      <c r="VRC354" s="33"/>
      <c r="VRD354" s="33"/>
      <c r="VRE354" s="33"/>
      <c r="VRF354" s="33"/>
      <c r="VRG354" s="33"/>
      <c r="VRH354" s="33"/>
      <c r="VRI354" s="33"/>
      <c r="VRJ354" s="33"/>
      <c r="VRK354" s="33"/>
      <c r="VRL354" s="33"/>
      <c r="VRM354" s="33"/>
      <c r="VRN354" s="33"/>
      <c r="VRO354" s="33"/>
      <c r="VRP354" s="33"/>
      <c r="VRQ354" s="33"/>
      <c r="VRR354" s="33"/>
      <c r="VRS354" s="33"/>
      <c r="VRT354" s="33"/>
      <c r="VRU354" s="33"/>
      <c r="VRV354" s="33"/>
      <c r="VRW354" s="33"/>
      <c r="VRX354" s="33"/>
      <c r="VRY354" s="33"/>
      <c r="VRZ354" s="33"/>
      <c r="VSA354" s="33"/>
      <c r="VSB354" s="33"/>
      <c r="VSC354" s="33"/>
      <c r="VSD354" s="33"/>
      <c r="VSE354" s="33"/>
      <c r="VSF354" s="33"/>
      <c r="VSG354" s="33"/>
      <c r="VSH354" s="33"/>
      <c r="VSI354" s="33"/>
      <c r="VSJ354" s="33"/>
      <c r="VSK354" s="33"/>
      <c r="VSL354" s="33"/>
      <c r="VSM354" s="33"/>
      <c r="VSN354" s="33"/>
      <c r="VSO354" s="33"/>
      <c r="VSP354" s="33"/>
      <c r="VSQ354" s="33"/>
      <c r="VSR354" s="33"/>
      <c r="VSS354" s="33"/>
      <c r="VST354" s="33"/>
      <c r="VSU354" s="33"/>
      <c r="VSV354" s="33"/>
      <c r="VSW354" s="33"/>
      <c r="VSX354" s="33"/>
      <c r="VSY354" s="33"/>
      <c r="VSZ354" s="33"/>
      <c r="VTA354" s="33"/>
      <c r="VTB354" s="33"/>
      <c r="VTC354" s="33"/>
      <c r="VTD354" s="33"/>
      <c r="VTE354" s="33"/>
      <c r="VTF354" s="33"/>
      <c r="VTG354" s="33"/>
      <c r="VTH354" s="33"/>
      <c r="VTI354" s="33"/>
      <c r="VTJ354" s="33"/>
      <c r="VTK354" s="33"/>
      <c r="VTL354" s="33"/>
      <c r="VTM354" s="33"/>
      <c r="VTN354" s="33"/>
      <c r="VTO354" s="33"/>
      <c r="VTP354" s="33"/>
      <c r="VTQ354" s="33"/>
      <c r="VTR354" s="33"/>
      <c r="VTS354" s="33"/>
      <c r="VTT354" s="33"/>
      <c r="VTU354" s="33"/>
      <c r="VTV354" s="33"/>
      <c r="VTW354" s="33"/>
      <c r="VTX354" s="33"/>
      <c r="VTY354" s="33"/>
      <c r="VTZ354" s="33"/>
      <c r="VUA354" s="33"/>
      <c r="VUB354" s="33"/>
      <c r="VUC354" s="33"/>
      <c r="VUD354" s="33"/>
      <c r="VUE354" s="33"/>
      <c r="VUF354" s="33"/>
      <c r="VUG354" s="33"/>
      <c r="VUH354" s="33"/>
      <c r="VUI354" s="33"/>
      <c r="VUJ354" s="33"/>
      <c r="VUK354" s="33"/>
      <c r="VUL354" s="33"/>
      <c r="VUM354" s="33"/>
      <c r="VUN354" s="33"/>
      <c r="VUO354" s="33"/>
      <c r="VUP354" s="33"/>
      <c r="VUQ354" s="33"/>
      <c r="VUR354" s="33"/>
      <c r="VUS354" s="33"/>
      <c r="VUT354" s="33"/>
      <c r="VUU354" s="33"/>
      <c r="VUV354" s="33"/>
      <c r="VUW354" s="33"/>
      <c r="VUX354" s="33"/>
      <c r="VUY354" s="33"/>
      <c r="VUZ354" s="33"/>
      <c r="VVA354" s="33"/>
      <c r="VVB354" s="33"/>
      <c r="VVC354" s="33"/>
      <c r="VVD354" s="33"/>
      <c r="VVE354" s="33"/>
      <c r="VVF354" s="33"/>
      <c r="VVG354" s="33"/>
      <c r="VVH354" s="33"/>
      <c r="VVI354" s="33"/>
      <c r="VVJ354" s="33"/>
      <c r="VVK354" s="33"/>
      <c r="VVL354" s="33"/>
      <c r="VVM354" s="33"/>
      <c r="VVN354" s="33"/>
      <c r="VVO354" s="33"/>
      <c r="VVP354" s="33"/>
      <c r="VVQ354" s="33"/>
      <c r="VVR354" s="33"/>
      <c r="VVS354" s="33"/>
      <c r="VVT354" s="33"/>
      <c r="VVU354" s="33"/>
      <c r="VVV354" s="33"/>
      <c r="VVW354" s="33"/>
      <c r="VVX354" s="33"/>
      <c r="VVY354" s="33"/>
      <c r="VVZ354" s="33"/>
      <c r="VWA354" s="33"/>
      <c r="VWB354" s="33"/>
      <c r="VWC354" s="33"/>
      <c r="VWD354" s="33"/>
      <c r="VWE354" s="33"/>
      <c r="VWF354" s="33"/>
      <c r="VWG354" s="33"/>
      <c r="VWH354" s="33"/>
      <c r="VWI354" s="33"/>
      <c r="VWJ354" s="33"/>
      <c r="VWK354" s="33"/>
      <c r="VWL354" s="33"/>
      <c r="VWM354" s="33"/>
      <c r="VWN354" s="33"/>
      <c r="VWO354" s="33"/>
      <c r="VWP354" s="33"/>
      <c r="VWQ354" s="33"/>
      <c r="VWR354" s="33"/>
      <c r="VWS354" s="33"/>
      <c r="VWT354" s="33"/>
      <c r="VWU354" s="33"/>
      <c r="VWV354" s="33"/>
      <c r="VWW354" s="33"/>
      <c r="VWX354" s="33"/>
      <c r="VWY354" s="33"/>
      <c r="VWZ354" s="33"/>
      <c r="VXA354" s="33"/>
      <c r="VXB354" s="33"/>
      <c r="VXC354" s="33"/>
      <c r="VXD354" s="33"/>
      <c r="VXE354" s="33"/>
      <c r="VXF354" s="33"/>
      <c r="VXG354" s="33"/>
      <c r="VXH354" s="33"/>
      <c r="VXI354" s="33"/>
      <c r="VXJ354" s="33"/>
      <c r="VXK354" s="33"/>
      <c r="VXL354" s="33"/>
      <c r="VXM354" s="33"/>
      <c r="VXN354" s="33"/>
      <c r="VXO354" s="33"/>
      <c r="VXP354" s="33"/>
      <c r="VXQ354" s="33"/>
      <c r="VXR354" s="33"/>
      <c r="VXS354" s="33"/>
      <c r="VXT354" s="33"/>
      <c r="VXU354" s="33"/>
      <c r="VXV354" s="33"/>
      <c r="VXW354" s="33"/>
      <c r="VXX354" s="33"/>
      <c r="VXY354" s="33"/>
      <c r="VXZ354" s="33"/>
      <c r="VYA354" s="33"/>
      <c r="VYB354" s="33"/>
      <c r="VYC354" s="33"/>
      <c r="VYD354" s="33"/>
      <c r="VYE354" s="33"/>
      <c r="VYF354" s="33"/>
      <c r="VYG354" s="33"/>
      <c r="VYH354" s="33"/>
      <c r="VYI354" s="33"/>
      <c r="VYJ354" s="33"/>
      <c r="VYK354" s="33"/>
      <c r="VYL354" s="33"/>
      <c r="VYM354" s="33"/>
      <c r="VYN354" s="33"/>
      <c r="VYO354" s="33"/>
      <c r="VYP354" s="33"/>
      <c r="VYQ354" s="33"/>
      <c r="VYR354" s="33"/>
      <c r="VYS354" s="33"/>
      <c r="VYT354" s="33"/>
      <c r="VYU354" s="33"/>
      <c r="VYV354" s="33"/>
      <c r="VYW354" s="33"/>
      <c r="VYX354" s="33"/>
      <c r="VYY354" s="33"/>
      <c r="VYZ354" s="33"/>
      <c r="VZA354" s="33"/>
      <c r="VZB354" s="33"/>
      <c r="VZC354" s="33"/>
      <c r="VZD354" s="33"/>
      <c r="VZE354" s="33"/>
      <c r="VZF354" s="33"/>
      <c r="VZG354" s="33"/>
      <c r="VZH354" s="33"/>
      <c r="VZI354" s="33"/>
      <c r="VZJ354" s="33"/>
      <c r="VZK354" s="33"/>
      <c r="VZL354" s="33"/>
      <c r="VZM354" s="33"/>
      <c r="VZN354" s="33"/>
      <c r="VZO354" s="33"/>
      <c r="VZP354" s="33"/>
      <c r="VZQ354" s="33"/>
      <c r="VZR354" s="33"/>
      <c r="VZS354" s="33"/>
      <c r="VZT354" s="33"/>
      <c r="VZU354" s="33"/>
      <c r="VZV354" s="33"/>
      <c r="VZW354" s="33"/>
      <c r="VZX354" s="33"/>
      <c r="VZY354" s="33"/>
      <c r="VZZ354" s="33"/>
      <c r="WAA354" s="33"/>
      <c r="WAB354" s="33"/>
      <c r="WAC354" s="33"/>
      <c r="WAD354" s="33"/>
      <c r="WAE354" s="33"/>
      <c r="WAF354" s="33"/>
      <c r="WAG354" s="33"/>
      <c r="WAH354" s="33"/>
      <c r="WAI354" s="33"/>
      <c r="WAJ354" s="33"/>
      <c r="WAK354" s="33"/>
      <c r="WAL354" s="33"/>
      <c r="WAM354" s="33"/>
      <c r="WAN354" s="33"/>
      <c r="WAO354" s="33"/>
      <c r="WAP354" s="33"/>
      <c r="WAQ354" s="33"/>
      <c r="WAR354" s="33"/>
      <c r="WAS354" s="33"/>
      <c r="WAT354" s="33"/>
      <c r="WAU354" s="33"/>
      <c r="WAV354" s="33"/>
      <c r="WAW354" s="33"/>
      <c r="WAX354" s="33"/>
      <c r="WAY354" s="33"/>
      <c r="WAZ354" s="33"/>
      <c r="WBA354" s="33"/>
      <c r="WBB354" s="33"/>
      <c r="WBC354" s="33"/>
      <c r="WBD354" s="33"/>
      <c r="WBE354" s="33"/>
      <c r="WBF354" s="33"/>
      <c r="WBG354" s="33"/>
      <c r="WBH354" s="33"/>
      <c r="WBI354" s="33"/>
      <c r="WBJ354" s="33"/>
      <c r="WBK354" s="33"/>
      <c r="WBL354" s="33"/>
      <c r="WBM354" s="33"/>
      <c r="WBN354" s="33"/>
      <c r="WBO354" s="33"/>
      <c r="WBP354" s="33"/>
      <c r="WBQ354" s="33"/>
      <c r="WBR354" s="33"/>
      <c r="WBS354" s="33"/>
      <c r="WBT354" s="33"/>
      <c r="WBU354" s="33"/>
      <c r="WBV354" s="33"/>
      <c r="WBW354" s="33"/>
      <c r="WBX354" s="33"/>
      <c r="WBY354" s="33"/>
      <c r="WBZ354" s="33"/>
      <c r="WCA354" s="33"/>
      <c r="WCB354" s="33"/>
      <c r="WCC354" s="33"/>
      <c r="WCD354" s="33"/>
      <c r="WCE354" s="33"/>
      <c r="WCF354" s="33"/>
      <c r="WCG354" s="33"/>
      <c r="WCH354" s="33"/>
      <c r="WCI354" s="33"/>
      <c r="WCJ354" s="33"/>
      <c r="WCK354" s="33"/>
      <c r="WCL354" s="33"/>
      <c r="WCM354" s="33"/>
      <c r="WCN354" s="33"/>
      <c r="WCO354" s="33"/>
      <c r="WCP354" s="33"/>
      <c r="WCQ354" s="33"/>
      <c r="WCR354" s="33"/>
      <c r="WCS354" s="33"/>
      <c r="WCT354" s="33"/>
      <c r="WCU354" s="33"/>
      <c r="WCV354" s="33"/>
      <c r="WCW354" s="33"/>
      <c r="WCX354" s="33"/>
      <c r="WCY354" s="33"/>
      <c r="WCZ354" s="33"/>
      <c r="WDA354" s="33"/>
      <c r="WDB354" s="33"/>
      <c r="WDC354" s="33"/>
      <c r="WDD354" s="33"/>
      <c r="WDE354" s="33"/>
      <c r="WDF354" s="33"/>
      <c r="WDG354" s="33"/>
      <c r="WDH354" s="33"/>
      <c r="WDI354" s="33"/>
      <c r="WDJ354" s="33"/>
      <c r="WDK354" s="33"/>
      <c r="WDL354" s="33"/>
      <c r="WDM354" s="33"/>
      <c r="WDN354" s="33"/>
      <c r="WDO354" s="33"/>
      <c r="WDP354" s="33"/>
      <c r="WDQ354" s="33"/>
      <c r="WDR354" s="33"/>
      <c r="WDS354" s="33"/>
      <c r="WDT354" s="33"/>
      <c r="WDU354" s="33"/>
      <c r="WDV354" s="33"/>
      <c r="WDW354" s="33"/>
      <c r="WDX354" s="33"/>
      <c r="WDY354" s="33"/>
      <c r="WDZ354" s="33"/>
      <c r="WEA354" s="33"/>
      <c r="WEB354" s="33"/>
      <c r="WEC354" s="33"/>
      <c r="WED354" s="33"/>
      <c r="WEE354" s="33"/>
      <c r="WEF354" s="33"/>
      <c r="WEG354" s="33"/>
      <c r="WEH354" s="33"/>
      <c r="WEI354" s="33"/>
      <c r="WEJ354" s="33"/>
      <c r="WEK354" s="33"/>
      <c r="WEL354" s="33"/>
      <c r="WEM354" s="33"/>
      <c r="WEN354" s="33"/>
      <c r="WEO354" s="33"/>
      <c r="WEP354" s="33"/>
      <c r="WEQ354" s="33"/>
      <c r="WER354" s="33"/>
      <c r="WES354" s="33"/>
      <c r="WET354" s="33"/>
      <c r="WEU354" s="33"/>
      <c r="WEV354" s="33"/>
      <c r="WEW354" s="33"/>
      <c r="WEX354" s="33"/>
      <c r="WEY354" s="33"/>
      <c r="WEZ354" s="33"/>
      <c r="WFA354" s="33"/>
      <c r="WFB354" s="33"/>
      <c r="WFC354" s="33"/>
      <c r="WFD354" s="33"/>
      <c r="WFE354" s="33"/>
      <c r="WFF354" s="33"/>
      <c r="WFG354" s="33"/>
      <c r="WFH354" s="33"/>
      <c r="WFI354" s="33"/>
      <c r="WFJ354" s="33"/>
      <c r="WFK354" s="33"/>
      <c r="WFL354" s="33"/>
      <c r="WFM354" s="33"/>
      <c r="WFN354" s="33"/>
      <c r="WFO354" s="33"/>
      <c r="WFP354" s="33"/>
      <c r="WFQ354" s="33"/>
      <c r="WFR354" s="33"/>
      <c r="WFS354" s="33"/>
      <c r="WFT354" s="33"/>
      <c r="WFU354" s="33"/>
      <c r="WFV354" s="33"/>
      <c r="WFW354" s="33"/>
      <c r="WFX354" s="33"/>
      <c r="WFY354" s="33"/>
      <c r="WFZ354" s="33"/>
      <c r="WGA354" s="33"/>
      <c r="WGB354" s="33"/>
      <c r="WGC354" s="33"/>
      <c r="WGD354" s="33"/>
      <c r="WGE354" s="33"/>
      <c r="WGF354" s="33"/>
      <c r="WGG354" s="33"/>
      <c r="WGH354" s="33"/>
      <c r="WGI354" s="33"/>
      <c r="WGJ354" s="33"/>
      <c r="WGK354" s="33"/>
      <c r="WGL354" s="33"/>
      <c r="WGM354" s="33"/>
      <c r="WGN354" s="33"/>
      <c r="WGO354" s="33"/>
      <c r="WGP354" s="33"/>
      <c r="WGQ354" s="33"/>
      <c r="WGR354" s="33"/>
      <c r="WGS354" s="33"/>
      <c r="WGT354" s="33"/>
      <c r="WGU354" s="33"/>
      <c r="WGV354" s="33"/>
      <c r="WGW354" s="33"/>
      <c r="WGX354" s="33"/>
      <c r="WGY354" s="33"/>
      <c r="WGZ354" s="33"/>
      <c r="WHA354" s="33"/>
      <c r="WHB354" s="33"/>
      <c r="WHC354" s="33"/>
      <c r="WHD354" s="33"/>
      <c r="WHE354" s="33"/>
      <c r="WHF354" s="33"/>
      <c r="WHG354" s="33"/>
      <c r="WHH354" s="33"/>
      <c r="WHI354" s="33"/>
      <c r="WHJ354" s="33"/>
      <c r="WHK354" s="33"/>
      <c r="WHL354" s="33"/>
      <c r="WHM354" s="33"/>
      <c r="WHN354" s="33"/>
      <c r="WHO354" s="33"/>
      <c r="WHP354" s="33"/>
      <c r="WHQ354" s="33"/>
      <c r="WHR354" s="33"/>
      <c r="WHS354" s="33"/>
      <c r="WHT354" s="33"/>
      <c r="WHU354" s="33"/>
      <c r="WHV354" s="33"/>
      <c r="WHW354" s="33"/>
      <c r="WHX354" s="33"/>
      <c r="WHY354" s="33"/>
      <c r="WHZ354" s="33"/>
      <c r="WIA354" s="33"/>
      <c r="WIB354" s="33"/>
      <c r="WIC354" s="33"/>
      <c r="WID354" s="33"/>
      <c r="WIE354" s="33"/>
      <c r="WIF354" s="33"/>
      <c r="WIG354" s="33"/>
      <c r="WIH354" s="33"/>
      <c r="WII354" s="33"/>
      <c r="WIJ354" s="33"/>
      <c r="WIK354" s="33"/>
      <c r="WIL354" s="33"/>
      <c r="WIM354" s="33"/>
      <c r="WIN354" s="33"/>
      <c r="WIO354" s="33"/>
      <c r="WIP354" s="33"/>
      <c r="WIQ354" s="33"/>
      <c r="WIR354" s="33"/>
      <c r="WIS354" s="33"/>
      <c r="WIT354" s="33"/>
      <c r="WIU354" s="33"/>
      <c r="WIV354" s="33"/>
      <c r="WIW354" s="33"/>
      <c r="WIX354" s="33"/>
      <c r="WIY354" s="33"/>
      <c r="WIZ354" s="33"/>
      <c r="WJA354" s="33"/>
      <c r="WJB354" s="33"/>
      <c r="WJC354" s="33"/>
      <c r="WJD354" s="33"/>
      <c r="WJE354" s="33"/>
      <c r="WJF354" s="33"/>
      <c r="WJG354" s="33"/>
      <c r="WJH354" s="33"/>
      <c r="WJI354" s="33"/>
      <c r="WJJ354" s="33"/>
      <c r="WJK354" s="33"/>
      <c r="WJL354" s="33"/>
      <c r="WJM354" s="33"/>
      <c r="WJN354" s="33"/>
      <c r="WJO354" s="33"/>
      <c r="WJP354" s="33"/>
      <c r="WJQ354" s="33"/>
      <c r="WJR354" s="33"/>
      <c r="WJS354" s="33"/>
      <c r="WJT354" s="33"/>
      <c r="WJU354" s="33"/>
      <c r="WJV354" s="33"/>
      <c r="WJW354" s="33"/>
      <c r="WJX354" s="33"/>
      <c r="WJY354" s="33"/>
      <c r="WJZ354" s="33"/>
      <c r="WKA354" s="33"/>
      <c r="WKB354" s="33"/>
      <c r="WKC354" s="33"/>
      <c r="WKD354" s="33"/>
      <c r="WKE354" s="33"/>
      <c r="WKF354" s="33"/>
      <c r="WKG354" s="33"/>
      <c r="WKH354" s="33"/>
      <c r="WKI354" s="33"/>
      <c r="WKJ354" s="33"/>
      <c r="WKK354" s="33"/>
      <c r="WKL354" s="33"/>
      <c r="WKM354" s="33"/>
      <c r="WKN354" s="33"/>
      <c r="WKO354" s="33"/>
      <c r="WKP354" s="33"/>
      <c r="WKQ354" s="33"/>
      <c r="WKR354" s="33"/>
      <c r="WKS354" s="33"/>
      <c r="WKT354" s="33"/>
      <c r="WKU354" s="33"/>
      <c r="WKV354" s="33"/>
      <c r="WKW354" s="33"/>
      <c r="WKX354" s="33"/>
      <c r="WKY354" s="33"/>
      <c r="WKZ354" s="33"/>
      <c r="WLA354" s="33"/>
      <c r="WLB354" s="33"/>
      <c r="WLC354" s="33"/>
      <c r="WLD354" s="33"/>
      <c r="WLE354" s="33"/>
      <c r="WLF354" s="33"/>
      <c r="WLG354" s="33"/>
      <c r="WLH354" s="33"/>
      <c r="WLI354" s="33"/>
      <c r="WLJ354" s="33"/>
      <c r="WLK354" s="33"/>
      <c r="WLL354" s="33"/>
      <c r="WLM354" s="33"/>
      <c r="WLN354" s="33"/>
      <c r="WLO354" s="33"/>
      <c r="WLP354" s="33"/>
      <c r="WLQ354" s="33"/>
      <c r="WLR354" s="33"/>
      <c r="WLS354" s="33"/>
      <c r="WLT354" s="33"/>
      <c r="WLU354" s="33"/>
      <c r="WLV354" s="33"/>
      <c r="WLW354" s="33"/>
      <c r="WLX354" s="33"/>
      <c r="WLY354" s="33"/>
      <c r="WLZ354" s="33"/>
      <c r="WMA354" s="33"/>
      <c r="WMB354" s="33"/>
      <c r="WMC354" s="33"/>
      <c r="WMD354" s="33"/>
      <c r="WME354" s="33"/>
      <c r="WMF354" s="33"/>
      <c r="WMG354" s="33"/>
      <c r="WMH354" s="33"/>
      <c r="WMI354" s="33"/>
      <c r="WMJ354" s="33"/>
      <c r="WMK354" s="33"/>
      <c r="WML354" s="33"/>
      <c r="WMM354" s="33"/>
      <c r="WMN354" s="33"/>
      <c r="WMO354" s="33"/>
      <c r="WMP354" s="33"/>
      <c r="WMQ354" s="33"/>
      <c r="WMR354" s="33"/>
      <c r="WMS354" s="33"/>
      <c r="WMT354" s="33"/>
      <c r="WMU354" s="33"/>
      <c r="WMV354" s="33"/>
      <c r="WMW354" s="33"/>
      <c r="WMX354" s="33"/>
      <c r="WMY354" s="33"/>
      <c r="WMZ354" s="33"/>
      <c r="WNA354" s="33"/>
      <c r="WNB354" s="33"/>
      <c r="WNC354" s="33"/>
      <c r="WND354" s="33"/>
      <c r="WNE354" s="33"/>
      <c r="WNF354" s="33"/>
      <c r="WNG354" s="33"/>
      <c r="WNH354" s="33"/>
      <c r="WNI354" s="33"/>
      <c r="WNJ354" s="33"/>
      <c r="WNK354" s="33"/>
      <c r="WNL354" s="33"/>
      <c r="WNM354" s="33"/>
      <c r="WNN354" s="33"/>
      <c r="WNO354" s="33"/>
      <c r="WNP354" s="33"/>
      <c r="WNQ354" s="33"/>
      <c r="WNR354" s="33"/>
      <c r="WNS354" s="33"/>
      <c r="WNT354" s="33"/>
      <c r="WNU354" s="33"/>
      <c r="WNV354" s="33"/>
      <c r="WNW354" s="33"/>
      <c r="WNX354" s="33"/>
      <c r="WNY354" s="33"/>
      <c r="WNZ354" s="33"/>
      <c r="WOA354" s="33"/>
      <c r="WOB354" s="33"/>
      <c r="WOC354" s="33"/>
      <c r="WOD354" s="33"/>
      <c r="WOE354" s="33"/>
      <c r="WOF354" s="33"/>
      <c r="WOG354" s="33"/>
      <c r="WOH354" s="33"/>
      <c r="WOI354" s="33"/>
      <c r="WOJ354" s="33"/>
      <c r="WOK354" s="33"/>
      <c r="WOL354" s="33"/>
      <c r="WOM354" s="33"/>
      <c r="WON354" s="33"/>
      <c r="WOO354" s="33"/>
      <c r="WOP354" s="33"/>
      <c r="WOQ354" s="33"/>
      <c r="WOR354" s="33"/>
      <c r="WOS354" s="33"/>
      <c r="WOT354" s="33"/>
      <c r="WOU354" s="33"/>
      <c r="WOV354" s="33"/>
      <c r="WOW354" s="33"/>
      <c r="WOX354" s="33"/>
      <c r="WOY354" s="33"/>
      <c r="WOZ354" s="33"/>
      <c r="WPA354" s="33"/>
      <c r="WPB354" s="33"/>
      <c r="WPC354" s="33"/>
      <c r="WPD354" s="33"/>
      <c r="WPE354" s="33"/>
      <c r="WPF354" s="33"/>
      <c r="WPG354" s="33"/>
      <c r="WPH354" s="33"/>
      <c r="WPI354" s="33"/>
      <c r="WPJ354" s="33"/>
      <c r="WPK354" s="33"/>
      <c r="WPL354" s="33"/>
      <c r="WPM354" s="33"/>
      <c r="WPN354" s="33"/>
      <c r="WPO354" s="33"/>
      <c r="WPP354" s="33"/>
      <c r="WPQ354" s="33"/>
      <c r="WPR354" s="33"/>
      <c r="WPS354" s="33"/>
      <c r="WPT354" s="33"/>
      <c r="WPU354" s="33"/>
      <c r="WPV354" s="33"/>
      <c r="WPW354" s="33"/>
      <c r="WPX354" s="33"/>
      <c r="WPY354" s="33"/>
      <c r="WPZ354" s="33"/>
      <c r="WQA354" s="33"/>
      <c r="WQB354" s="33"/>
      <c r="WQC354" s="33"/>
      <c r="WQD354" s="33"/>
      <c r="WQE354" s="33"/>
      <c r="WQF354" s="33"/>
      <c r="WQG354" s="33"/>
      <c r="WQH354" s="33"/>
      <c r="WQI354" s="33"/>
      <c r="WQJ354" s="33"/>
      <c r="WQK354" s="33"/>
      <c r="WQL354" s="33"/>
      <c r="WQM354" s="33"/>
      <c r="WQN354" s="33"/>
      <c r="WQO354" s="33"/>
      <c r="WQP354" s="33"/>
      <c r="WQQ354" s="33"/>
      <c r="WQR354" s="33"/>
      <c r="WQS354" s="33"/>
      <c r="WQT354" s="33"/>
      <c r="WQU354" s="33"/>
      <c r="WQV354" s="33"/>
      <c r="WQW354" s="33"/>
      <c r="WQX354" s="33"/>
      <c r="WQY354" s="33"/>
      <c r="WQZ354" s="33"/>
      <c r="WRA354" s="33"/>
      <c r="WRB354" s="33"/>
      <c r="WRC354" s="33"/>
      <c r="WRD354" s="33"/>
      <c r="WRE354" s="33"/>
      <c r="WRF354" s="33"/>
      <c r="WRG354" s="33"/>
      <c r="WRH354" s="33"/>
      <c r="WRI354" s="33"/>
      <c r="WRJ354" s="33"/>
      <c r="WRK354" s="33"/>
      <c r="WRL354" s="33"/>
      <c r="WRM354" s="33"/>
      <c r="WRN354" s="33"/>
      <c r="WRO354" s="33"/>
      <c r="WRP354" s="33"/>
      <c r="WRQ354" s="33"/>
      <c r="WRR354" s="33"/>
      <c r="WRS354" s="33"/>
      <c r="WRT354" s="33"/>
      <c r="WRU354" s="33"/>
      <c r="WRV354" s="33"/>
      <c r="WRW354" s="33"/>
      <c r="WRX354" s="33"/>
      <c r="WRY354" s="33"/>
      <c r="WRZ354" s="33"/>
      <c r="WSA354" s="33"/>
      <c r="WSB354" s="33"/>
      <c r="WSC354" s="33"/>
      <c r="WSD354" s="33"/>
      <c r="WSE354" s="33"/>
      <c r="WSF354" s="33"/>
      <c r="WSG354" s="33"/>
      <c r="WSH354" s="33"/>
      <c r="WSI354" s="33"/>
      <c r="WSJ354" s="33"/>
      <c r="WSK354" s="33"/>
      <c r="WSL354" s="33"/>
      <c r="WSM354" s="33"/>
      <c r="WSN354" s="33"/>
      <c r="WSO354" s="33"/>
      <c r="WSP354" s="33"/>
      <c r="WSQ354" s="33"/>
      <c r="WSR354" s="33"/>
      <c r="WSS354" s="33"/>
      <c r="WST354" s="33"/>
      <c r="WSU354" s="33"/>
      <c r="WSV354" s="33"/>
      <c r="WSW354" s="33"/>
      <c r="WSX354" s="33"/>
      <c r="WSY354" s="33"/>
      <c r="WSZ354" s="33"/>
      <c r="WTA354" s="33"/>
      <c r="WTB354" s="33"/>
      <c r="WTC354" s="33"/>
      <c r="WTD354" s="33"/>
      <c r="WTE354" s="33"/>
      <c r="WTF354" s="33"/>
      <c r="WTG354" s="33"/>
      <c r="WTH354" s="33"/>
      <c r="WTI354" s="33"/>
      <c r="WTJ354" s="33"/>
      <c r="WTK354" s="33"/>
      <c r="WTL354" s="33"/>
      <c r="WTM354" s="33"/>
      <c r="WTN354" s="33"/>
      <c r="WTO354" s="33"/>
      <c r="WTP354" s="33"/>
      <c r="WTQ354" s="33"/>
      <c r="WTR354" s="33"/>
      <c r="WTS354" s="33"/>
      <c r="WTT354" s="33"/>
      <c r="WTU354" s="33"/>
      <c r="WTV354" s="33"/>
      <c r="WTW354" s="33"/>
      <c r="WTX354" s="33"/>
      <c r="WTY354" s="33"/>
      <c r="WTZ354" s="33"/>
      <c r="WUA354" s="33"/>
      <c r="WUB354" s="33"/>
      <c r="WUC354" s="33"/>
      <c r="WUD354" s="33"/>
      <c r="WUE354" s="33"/>
      <c r="WUF354" s="33"/>
      <c r="WUG354" s="33"/>
      <c r="WUH354" s="33"/>
      <c r="WUI354" s="33"/>
      <c r="WUJ354" s="33"/>
      <c r="WUK354" s="33"/>
      <c r="WUL354" s="33"/>
      <c r="WUM354" s="33"/>
      <c r="WUN354" s="33"/>
      <c r="WUO354" s="33"/>
      <c r="WUP354" s="33"/>
      <c r="WUQ354" s="33"/>
      <c r="WUR354" s="33"/>
      <c r="WUS354" s="33"/>
      <c r="WUT354" s="33"/>
      <c r="WUU354" s="33"/>
      <c r="WUV354" s="33"/>
      <c r="WUW354" s="33"/>
      <c r="WUX354" s="33"/>
      <c r="WUY354" s="33"/>
      <c r="WUZ354" s="33"/>
      <c r="WVA354" s="33"/>
      <c r="WVB354" s="33"/>
      <c r="WVC354" s="33"/>
      <c r="WVD354" s="33"/>
      <c r="WVE354" s="33"/>
      <c r="WVF354" s="33"/>
      <c r="WVG354" s="33"/>
      <c r="WVH354" s="33"/>
      <c r="WVI354" s="33"/>
      <c r="WVJ354" s="33"/>
      <c r="WVK354" s="33"/>
      <c r="WVL354" s="33"/>
      <c r="WVM354" s="33"/>
      <c r="WVN354" s="33"/>
      <c r="WVO354" s="33"/>
      <c r="WVP354" s="33"/>
      <c r="WVQ354" s="33"/>
      <c r="WVR354" s="33"/>
      <c r="WVS354" s="33"/>
      <c r="WVT354" s="33"/>
      <c r="WVU354" s="33"/>
      <c r="WVV354" s="33"/>
      <c r="WVW354" s="33"/>
      <c r="WVX354" s="33"/>
      <c r="WVY354" s="33"/>
      <c r="WVZ354" s="33"/>
      <c r="WWA354" s="33"/>
      <c r="WWB354" s="33"/>
      <c r="WWC354" s="33"/>
      <c r="WWD354" s="33"/>
      <c r="WWE354" s="33"/>
      <c r="WWF354" s="33"/>
      <c r="WWG354" s="33"/>
      <c r="WWH354" s="33"/>
      <c r="WWI354" s="33"/>
      <c r="WWJ354" s="33"/>
      <c r="WWK354" s="33"/>
      <c r="WWL354" s="33"/>
      <c r="WWM354" s="33"/>
      <c r="WWN354" s="33"/>
      <c r="WWO354" s="33"/>
      <c r="WWP354" s="33"/>
      <c r="WWQ354" s="33"/>
      <c r="WWR354" s="33"/>
      <c r="WWS354" s="33"/>
      <c r="WWT354" s="33"/>
      <c r="WWU354" s="33"/>
      <c r="WWV354" s="33"/>
      <c r="WWW354" s="33"/>
      <c r="WWX354" s="33"/>
      <c r="WWY354" s="33"/>
      <c r="WWZ354" s="33"/>
      <c r="WXA354" s="33"/>
      <c r="WXB354" s="33"/>
      <c r="WXC354" s="33"/>
      <c r="WXD354" s="33"/>
      <c r="WXE354" s="33"/>
      <c r="WXF354" s="33"/>
      <c r="WXG354" s="33"/>
      <c r="WXH354" s="33"/>
      <c r="WXI354" s="33"/>
      <c r="WXJ354" s="33"/>
      <c r="WXK354" s="33"/>
      <c r="WXL354" s="33"/>
      <c r="WXM354" s="33"/>
      <c r="WXN354" s="33"/>
      <c r="WXO354" s="33"/>
      <c r="WXP354" s="33"/>
      <c r="WXQ354" s="33"/>
      <c r="WXR354" s="33"/>
      <c r="WXS354" s="33"/>
      <c r="WXT354" s="33"/>
      <c r="WXU354" s="33"/>
      <c r="WXV354" s="33"/>
      <c r="WXW354" s="33"/>
      <c r="WXX354" s="33"/>
      <c r="WXY354" s="33"/>
      <c r="WXZ354" s="33"/>
      <c r="WYA354" s="33"/>
      <c r="WYB354" s="33"/>
      <c r="WYC354" s="33"/>
      <c r="WYD354" s="33"/>
      <c r="WYE354" s="33"/>
      <c r="WYF354" s="33"/>
      <c r="WYG354" s="33"/>
      <c r="WYH354" s="33"/>
      <c r="WYI354" s="33"/>
      <c r="WYJ354" s="33"/>
      <c r="WYK354" s="33"/>
      <c r="WYL354" s="33"/>
      <c r="WYM354" s="33"/>
      <c r="WYN354" s="33"/>
      <c r="WYO354" s="33"/>
      <c r="WYP354" s="33"/>
      <c r="WYQ354" s="33"/>
      <c r="WYR354" s="33"/>
      <c r="WYS354" s="33"/>
      <c r="WYT354" s="33"/>
      <c r="WYU354" s="33"/>
      <c r="WYV354" s="33"/>
      <c r="WYW354" s="33"/>
      <c r="WYX354" s="33"/>
      <c r="WYY354" s="33"/>
      <c r="WYZ354" s="33"/>
      <c r="WZA354" s="33"/>
      <c r="WZB354" s="33"/>
      <c r="WZC354" s="33"/>
      <c r="WZD354" s="33"/>
      <c r="WZE354" s="33"/>
      <c r="WZF354" s="33"/>
      <c r="WZG354" s="33"/>
      <c r="WZH354" s="33"/>
      <c r="WZI354" s="33"/>
      <c r="WZJ354" s="33"/>
      <c r="WZK354" s="33"/>
      <c r="WZL354" s="33"/>
      <c r="WZM354" s="33"/>
      <c r="WZN354" s="33"/>
      <c r="WZO354" s="33"/>
      <c r="WZP354" s="33"/>
      <c r="WZQ354" s="33"/>
      <c r="WZR354" s="33"/>
      <c r="WZS354" s="33"/>
      <c r="WZT354" s="33"/>
      <c r="WZU354" s="33"/>
      <c r="WZV354" s="33"/>
      <c r="WZW354" s="33"/>
      <c r="WZX354" s="33"/>
      <c r="WZY354" s="33"/>
      <c r="WZZ354" s="33"/>
      <c r="XAA354" s="33"/>
      <c r="XAB354" s="33"/>
      <c r="XAC354" s="33"/>
      <c r="XAD354" s="33"/>
      <c r="XAE354" s="33"/>
      <c r="XAF354" s="33"/>
      <c r="XAG354" s="33"/>
      <c r="XAH354" s="33"/>
      <c r="XAI354" s="33"/>
      <c r="XAJ354" s="33"/>
      <c r="XAK354" s="33"/>
      <c r="XAL354" s="33"/>
      <c r="XAM354" s="33"/>
      <c r="XAN354" s="33"/>
      <c r="XAO354" s="33"/>
      <c r="XAP354" s="33"/>
      <c r="XAQ354" s="33"/>
      <c r="XAR354" s="33"/>
      <c r="XAS354" s="33"/>
      <c r="XAT354" s="33"/>
      <c r="XAU354" s="33"/>
      <c r="XAV354" s="33"/>
      <c r="XAW354" s="33"/>
      <c r="XAX354" s="33"/>
      <c r="XAY354" s="33"/>
      <c r="XAZ354" s="33"/>
      <c r="XBA354" s="33"/>
      <c r="XBB354" s="33"/>
      <c r="XBC354" s="33"/>
      <c r="XBD354" s="33"/>
      <c r="XBE354" s="33"/>
      <c r="XBF354" s="33"/>
      <c r="XBG354" s="33"/>
      <c r="XBH354" s="33"/>
      <c r="XBI354" s="33"/>
      <c r="XBJ354" s="33"/>
      <c r="XBK354" s="33"/>
      <c r="XBL354" s="33"/>
      <c r="XBM354" s="33"/>
      <c r="XBN354" s="33"/>
      <c r="XBO354" s="33"/>
      <c r="XBP354" s="33"/>
      <c r="XBQ354" s="33"/>
      <c r="XBR354" s="33"/>
      <c r="XBS354" s="33"/>
      <c r="XBT354" s="33"/>
      <c r="XBU354" s="33"/>
      <c r="XBV354" s="33"/>
      <c r="XBW354" s="33"/>
      <c r="XBX354" s="33"/>
      <c r="XBY354" s="33"/>
      <c r="XBZ354" s="33"/>
      <c r="XCA354" s="33"/>
      <c r="XCB354" s="33"/>
      <c r="XCC354" s="33"/>
      <c r="XCD354" s="33"/>
      <c r="XCE354" s="33"/>
      <c r="XCF354" s="33"/>
      <c r="XCG354" s="33"/>
      <c r="XCH354" s="33"/>
      <c r="XCI354" s="33"/>
      <c r="XCJ354" s="33"/>
      <c r="XCK354" s="33"/>
      <c r="XCL354" s="33"/>
      <c r="XCM354" s="33"/>
      <c r="XCN354" s="33"/>
      <c r="XCO354" s="33"/>
      <c r="XCP354" s="33"/>
      <c r="XCQ354" s="33"/>
      <c r="XCR354" s="33"/>
      <c r="XCS354" s="33"/>
      <c r="XCT354" s="33"/>
      <c r="XCU354" s="33"/>
      <c r="XCV354" s="33"/>
      <c r="XCW354" s="33"/>
      <c r="XCX354" s="33"/>
      <c r="XCY354" s="33"/>
      <c r="XCZ354" s="33"/>
      <c r="XDA354" s="33"/>
      <c r="XDB354" s="33"/>
      <c r="XDC354" s="33"/>
      <c r="XDD354" s="33"/>
      <c r="XDE354" s="33"/>
      <c r="XDF354" s="33"/>
      <c r="XDG354" s="33"/>
      <c r="XDH354" s="33"/>
      <c r="XDI354" s="33"/>
      <c r="XDJ354" s="33"/>
      <c r="XDK354" s="33"/>
      <c r="XDL354" s="33"/>
      <c r="XDM354" s="33"/>
      <c r="XDN354" s="33"/>
      <c r="XDO354" s="33"/>
      <c r="XDP354" s="33"/>
      <c r="XDQ354" s="33"/>
      <c r="XDR354" s="33"/>
      <c r="XDS354" s="33"/>
      <c r="XDT354" s="33"/>
      <c r="XDU354" s="33"/>
      <c r="XDV354" s="33"/>
      <c r="XDW354" s="33"/>
      <c r="XDX354" s="33"/>
      <c r="XDY354" s="33"/>
      <c r="XDZ354" s="33"/>
      <c r="XEA354" s="33"/>
      <c r="XEB354" s="33"/>
      <c r="XEC354" s="33"/>
      <c r="XED354" s="33"/>
      <c r="XEE354" s="33"/>
      <c r="XEF354" s="33"/>
      <c r="XEG354" s="33"/>
      <c r="XEH354" s="33"/>
      <c r="XEI354" s="33"/>
      <c r="XEJ354" s="33"/>
      <c r="XEK354" s="33"/>
      <c r="XEL354" s="33"/>
      <c r="XEM354" s="33"/>
      <c r="XEN354" s="33"/>
      <c r="XEO354" s="33"/>
      <c r="XEP354" s="33"/>
      <c r="XEQ354" s="33"/>
      <c r="XER354" s="33"/>
      <c r="XES354" s="33"/>
      <c r="XET354" s="33"/>
      <c r="XEU354" s="33"/>
      <c r="XEV354" s="33"/>
      <c r="XEW354" s="33"/>
      <c r="XEX354" s="33"/>
      <c r="XEY354" s="33"/>
      <c r="XEZ354" s="33"/>
      <c r="XFA354" s="33"/>
      <c r="XFB354" s="33"/>
    </row>
    <row r="355" s="6" customFormat="1" ht="27" customHeight="1" spans="1:16382">
      <c r="A355" s="14">
        <v>353</v>
      </c>
      <c r="B355" s="15" t="s">
        <v>926</v>
      </c>
      <c r="C355" s="15" t="s">
        <v>927</v>
      </c>
      <c r="D355" s="15">
        <v>2023010066</v>
      </c>
      <c r="E355" s="15" t="s">
        <v>825</v>
      </c>
      <c r="F355" s="15" t="s">
        <v>11</v>
      </c>
      <c r="G355" s="18" t="s">
        <v>12</v>
      </c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  <c r="BJ355" s="33"/>
      <c r="BK355" s="33"/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3"/>
      <c r="CS355" s="33"/>
      <c r="CT355" s="33"/>
      <c r="CU355" s="33"/>
      <c r="CV355" s="33"/>
      <c r="CW355" s="33"/>
      <c r="CX355" s="33"/>
      <c r="CY355" s="33"/>
      <c r="CZ355" s="33"/>
      <c r="DA355" s="33"/>
      <c r="DB355" s="33"/>
      <c r="DC355" s="33"/>
      <c r="DD355" s="33"/>
      <c r="DE355" s="33"/>
      <c r="DF355" s="33"/>
      <c r="DG355" s="33"/>
      <c r="DH355" s="33"/>
      <c r="DI355" s="33"/>
      <c r="DJ355" s="33"/>
      <c r="DK355" s="33"/>
      <c r="DL355" s="33"/>
      <c r="DM355" s="33"/>
      <c r="DN355" s="33"/>
      <c r="DO355" s="33"/>
      <c r="DP355" s="33"/>
      <c r="DQ355" s="33"/>
      <c r="DR355" s="33"/>
      <c r="DS355" s="33"/>
      <c r="DT355" s="33"/>
      <c r="DU355" s="33"/>
      <c r="DV355" s="33"/>
      <c r="DW355" s="33"/>
      <c r="DX355" s="33"/>
      <c r="DY355" s="33"/>
      <c r="DZ355" s="33"/>
      <c r="EA355" s="33"/>
      <c r="EB355" s="33"/>
      <c r="EC355" s="33"/>
      <c r="ED355" s="33"/>
      <c r="EE355" s="33"/>
      <c r="EF355" s="33"/>
      <c r="EG355" s="33"/>
      <c r="EH355" s="33"/>
      <c r="EI355" s="33"/>
      <c r="EJ355" s="33"/>
      <c r="EK355" s="33"/>
      <c r="EL355" s="33"/>
      <c r="EM355" s="33"/>
      <c r="EN355" s="33"/>
      <c r="EO355" s="33"/>
      <c r="EP355" s="33"/>
      <c r="EQ355" s="33"/>
      <c r="ER355" s="33"/>
      <c r="ES355" s="33"/>
      <c r="ET355" s="33"/>
      <c r="EU355" s="33"/>
      <c r="EV355" s="33"/>
      <c r="EW355" s="33"/>
      <c r="EX355" s="33"/>
      <c r="EY355" s="33"/>
      <c r="EZ355" s="33"/>
      <c r="FA355" s="33"/>
      <c r="FB355" s="33"/>
      <c r="FC355" s="33"/>
      <c r="FD355" s="33"/>
      <c r="FE355" s="33"/>
      <c r="FF355" s="33"/>
      <c r="FG355" s="33"/>
      <c r="FH355" s="33"/>
      <c r="FI355" s="33"/>
      <c r="FJ355" s="33"/>
      <c r="FK355" s="33"/>
      <c r="FL355" s="33"/>
      <c r="FM355" s="33"/>
      <c r="FN355" s="33"/>
      <c r="FO355" s="33"/>
      <c r="FP355" s="33"/>
      <c r="FQ355" s="33"/>
      <c r="FR355" s="33"/>
      <c r="FS355" s="33"/>
      <c r="FT355" s="33"/>
      <c r="FU355" s="33"/>
      <c r="FV355" s="33"/>
      <c r="FW355" s="33"/>
      <c r="FX355" s="33"/>
      <c r="FY355" s="33"/>
      <c r="FZ355" s="33"/>
      <c r="GA355" s="33"/>
      <c r="GB355" s="33"/>
      <c r="GC355" s="33"/>
      <c r="GD355" s="33"/>
      <c r="GE355" s="33"/>
      <c r="GF355" s="33"/>
      <c r="GG355" s="33"/>
      <c r="GH355" s="33"/>
      <c r="GI355" s="33"/>
      <c r="GJ355" s="33"/>
      <c r="GK355" s="33"/>
      <c r="GL355" s="33"/>
      <c r="GM355" s="33"/>
      <c r="GN355" s="33"/>
      <c r="GO355" s="33"/>
      <c r="GP355" s="33"/>
      <c r="GQ355" s="33"/>
      <c r="GR355" s="33"/>
      <c r="GS355" s="33"/>
      <c r="GT355" s="33"/>
      <c r="GU355" s="33"/>
      <c r="GV355" s="33"/>
      <c r="GW355" s="33"/>
      <c r="GX355" s="33"/>
      <c r="GY355" s="33"/>
      <c r="GZ355" s="33"/>
      <c r="HA355" s="33"/>
      <c r="HB355" s="33"/>
      <c r="HC355" s="33"/>
      <c r="HD355" s="33"/>
      <c r="HE355" s="33"/>
      <c r="HF355" s="33"/>
      <c r="HG355" s="33"/>
      <c r="HH355" s="33"/>
      <c r="HI355" s="33"/>
      <c r="HJ355" s="33"/>
      <c r="HK355" s="33"/>
      <c r="HL355" s="33"/>
      <c r="HM355" s="33"/>
      <c r="HN355" s="33"/>
      <c r="HO355" s="33"/>
      <c r="HP355" s="33"/>
      <c r="HQ355" s="33"/>
      <c r="HR355" s="33"/>
      <c r="HS355" s="33"/>
      <c r="HT355" s="33"/>
      <c r="HU355" s="33"/>
      <c r="HV355" s="33"/>
      <c r="HW355" s="33"/>
      <c r="HX355" s="33"/>
      <c r="HY355" s="33"/>
      <c r="HZ355" s="33"/>
      <c r="IA355" s="33"/>
      <c r="IB355" s="33"/>
      <c r="IC355" s="33"/>
      <c r="ID355" s="33"/>
      <c r="IE355" s="33"/>
      <c r="IF355" s="33"/>
      <c r="IG355" s="33"/>
      <c r="IH355" s="33"/>
      <c r="II355" s="33"/>
      <c r="IJ355" s="33"/>
      <c r="IK355" s="33"/>
      <c r="IL355" s="33"/>
      <c r="IM355" s="33"/>
      <c r="IN355" s="33"/>
      <c r="IO355" s="33"/>
      <c r="IP355" s="33"/>
      <c r="IQ355" s="33"/>
      <c r="IR355" s="33"/>
      <c r="IS355" s="33"/>
      <c r="IT355" s="33"/>
      <c r="IU355" s="33"/>
      <c r="IV355" s="33"/>
      <c r="IW355" s="33"/>
      <c r="IX355" s="33"/>
      <c r="IY355" s="33"/>
      <c r="IZ355" s="33"/>
      <c r="JA355" s="33"/>
      <c r="JB355" s="33"/>
      <c r="JC355" s="33"/>
      <c r="JD355" s="33"/>
      <c r="JE355" s="33"/>
      <c r="JF355" s="33"/>
      <c r="JG355" s="33"/>
      <c r="JH355" s="33"/>
      <c r="JI355" s="33"/>
      <c r="JJ355" s="33"/>
      <c r="JK355" s="33"/>
      <c r="JL355" s="33"/>
      <c r="JM355" s="33"/>
      <c r="JN355" s="33"/>
      <c r="JO355" s="33"/>
      <c r="JP355" s="33"/>
      <c r="JQ355" s="33"/>
      <c r="JR355" s="33"/>
      <c r="JS355" s="33"/>
      <c r="JT355" s="33"/>
      <c r="JU355" s="33"/>
      <c r="JV355" s="33"/>
      <c r="JW355" s="33"/>
      <c r="JX355" s="33"/>
      <c r="JY355" s="33"/>
      <c r="JZ355" s="33"/>
      <c r="KA355" s="33"/>
      <c r="KB355" s="33"/>
      <c r="KC355" s="33"/>
      <c r="KD355" s="33"/>
      <c r="KE355" s="33"/>
      <c r="KF355" s="33"/>
      <c r="KG355" s="33"/>
      <c r="KH355" s="33"/>
      <c r="KI355" s="33"/>
      <c r="KJ355" s="33"/>
      <c r="KK355" s="33"/>
      <c r="KL355" s="33"/>
      <c r="KM355" s="33"/>
      <c r="KN355" s="33"/>
      <c r="KO355" s="33"/>
      <c r="KP355" s="33"/>
      <c r="KQ355" s="33"/>
      <c r="KR355" s="33"/>
      <c r="KS355" s="33"/>
      <c r="KT355" s="33"/>
      <c r="KU355" s="33"/>
      <c r="KV355" s="33"/>
      <c r="KW355" s="33"/>
      <c r="KX355" s="33"/>
      <c r="KY355" s="33"/>
      <c r="KZ355" s="33"/>
      <c r="LA355" s="33"/>
      <c r="LB355" s="33"/>
      <c r="LC355" s="33"/>
      <c r="LD355" s="33"/>
      <c r="LE355" s="33"/>
      <c r="LF355" s="33"/>
      <c r="LG355" s="33"/>
      <c r="LH355" s="33"/>
      <c r="LI355" s="33"/>
      <c r="LJ355" s="33"/>
      <c r="LK355" s="33"/>
      <c r="LL355" s="33"/>
      <c r="LM355" s="33"/>
      <c r="LN355" s="33"/>
      <c r="LO355" s="33"/>
      <c r="LP355" s="33"/>
      <c r="LQ355" s="33"/>
      <c r="LR355" s="33"/>
      <c r="LS355" s="33"/>
      <c r="LT355" s="33"/>
      <c r="LU355" s="33"/>
      <c r="LV355" s="33"/>
      <c r="LW355" s="33"/>
      <c r="LX355" s="33"/>
      <c r="LY355" s="33"/>
      <c r="LZ355" s="33"/>
      <c r="MA355" s="33"/>
      <c r="MB355" s="33"/>
      <c r="MC355" s="33"/>
      <c r="MD355" s="33"/>
      <c r="ME355" s="33"/>
      <c r="MF355" s="33"/>
      <c r="MG355" s="33"/>
      <c r="MH355" s="33"/>
      <c r="MI355" s="33"/>
      <c r="MJ355" s="33"/>
      <c r="MK355" s="33"/>
      <c r="ML355" s="33"/>
      <c r="MM355" s="33"/>
      <c r="MN355" s="33"/>
      <c r="MO355" s="33"/>
      <c r="MP355" s="33"/>
      <c r="MQ355" s="33"/>
      <c r="MR355" s="33"/>
      <c r="MS355" s="33"/>
      <c r="MT355" s="33"/>
      <c r="MU355" s="33"/>
      <c r="MV355" s="33"/>
      <c r="MW355" s="33"/>
      <c r="MX355" s="33"/>
      <c r="MY355" s="33"/>
      <c r="MZ355" s="33"/>
      <c r="NA355" s="33"/>
      <c r="NB355" s="33"/>
      <c r="NC355" s="33"/>
      <c r="ND355" s="33"/>
      <c r="NE355" s="33"/>
      <c r="NF355" s="33"/>
      <c r="NG355" s="33"/>
      <c r="NH355" s="33"/>
      <c r="NI355" s="33"/>
      <c r="NJ355" s="33"/>
      <c r="NK355" s="33"/>
      <c r="NL355" s="33"/>
      <c r="NM355" s="33"/>
      <c r="NN355" s="33"/>
      <c r="NO355" s="33"/>
      <c r="NP355" s="33"/>
      <c r="NQ355" s="33"/>
      <c r="NR355" s="33"/>
      <c r="NS355" s="33"/>
      <c r="NT355" s="33"/>
      <c r="NU355" s="33"/>
      <c r="NV355" s="33"/>
      <c r="NW355" s="33"/>
      <c r="NX355" s="33"/>
      <c r="NY355" s="33"/>
      <c r="NZ355" s="33"/>
      <c r="OA355" s="33"/>
      <c r="OB355" s="33"/>
      <c r="OC355" s="33"/>
      <c r="OD355" s="33"/>
      <c r="OE355" s="33"/>
      <c r="OF355" s="33"/>
      <c r="OG355" s="33"/>
      <c r="OH355" s="33"/>
      <c r="OI355" s="33"/>
      <c r="OJ355" s="33"/>
      <c r="OK355" s="33"/>
      <c r="OL355" s="33"/>
      <c r="OM355" s="33"/>
      <c r="ON355" s="33"/>
      <c r="OO355" s="33"/>
      <c r="OP355" s="33"/>
      <c r="OQ355" s="33"/>
      <c r="OR355" s="33"/>
      <c r="OS355" s="33"/>
      <c r="OT355" s="33"/>
      <c r="OU355" s="33"/>
      <c r="OV355" s="33"/>
      <c r="OW355" s="33"/>
      <c r="OX355" s="33"/>
      <c r="OY355" s="33"/>
      <c r="OZ355" s="33"/>
      <c r="PA355" s="33"/>
      <c r="PB355" s="33"/>
      <c r="PC355" s="33"/>
      <c r="PD355" s="33"/>
      <c r="PE355" s="33"/>
      <c r="PF355" s="33"/>
      <c r="PG355" s="33"/>
      <c r="PH355" s="33"/>
      <c r="PI355" s="33"/>
      <c r="PJ355" s="33"/>
      <c r="PK355" s="33"/>
      <c r="PL355" s="33"/>
      <c r="PM355" s="33"/>
      <c r="PN355" s="33"/>
      <c r="PO355" s="33"/>
      <c r="PP355" s="33"/>
      <c r="PQ355" s="33"/>
      <c r="PR355" s="33"/>
      <c r="PS355" s="33"/>
      <c r="PT355" s="33"/>
      <c r="PU355" s="33"/>
      <c r="PV355" s="33"/>
      <c r="PW355" s="33"/>
      <c r="PX355" s="33"/>
      <c r="PY355" s="33"/>
      <c r="PZ355" s="33"/>
      <c r="QA355" s="33"/>
      <c r="QB355" s="33"/>
      <c r="QC355" s="33"/>
      <c r="QD355" s="33"/>
      <c r="QE355" s="33"/>
      <c r="QF355" s="33"/>
      <c r="QG355" s="33"/>
      <c r="QH355" s="33"/>
      <c r="QI355" s="33"/>
      <c r="QJ355" s="33"/>
      <c r="QK355" s="33"/>
      <c r="QL355" s="33"/>
      <c r="QM355" s="33"/>
      <c r="QN355" s="33"/>
      <c r="QO355" s="33"/>
      <c r="QP355" s="33"/>
      <c r="QQ355" s="33"/>
      <c r="QR355" s="33"/>
      <c r="QS355" s="33"/>
      <c r="QT355" s="33"/>
      <c r="QU355" s="33"/>
      <c r="QV355" s="33"/>
      <c r="QW355" s="33"/>
      <c r="QX355" s="33"/>
      <c r="QY355" s="33"/>
      <c r="QZ355" s="33"/>
      <c r="RA355" s="33"/>
      <c r="RB355" s="33"/>
      <c r="RC355" s="33"/>
      <c r="RD355" s="33"/>
      <c r="RE355" s="33"/>
      <c r="RF355" s="33"/>
      <c r="RG355" s="33"/>
      <c r="RH355" s="33"/>
      <c r="RI355" s="33"/>
      <c r="RJ355" s="33"/>
      <c r="RK355" s="33"/>
      <c r="RL355" s="33"/>
      <c r="RM355" s="33"/>
      <c r="RN355" s="33"/>
      <c r="RO355" s="33"/>
      <c r="RP355" s="33"/>
      <c r="RQ355" s="33"/>
      <c r="RR355" s="33"/>
      <c r="RS355" s="33"/>
      <c r="RT355" s="33"/>
      <c r="RU355" s="33"/>
      <c r="RV355" s="33"/>
      <c r="RW355" s="33"/>
      <c r="RX355" s="33"/>
      <c r="RY355" s="33"/>
      <c r="RZ355" s="33"/>
      <c r="SA355" s="33"/>
      <c r="SB355" s="33"/>
      <c r="SC355" s="33"/>
      <c r="SD355" s="33"/>
      <c r="SE355" s="33"/>
      <c r="SF355" s="33"/>
      <c r="SG355" s="33"/>
      <c r="SH355" s="33"/>
      <c r="SI355" s="33"/>
      <c r="SJ355" s="33"/>
      <c r="SK355" s="33"/>
      <c r="SL355" s="33"/>
      <c r="SM355" s="33"/>
      <c r="SN355" s="33"/>
      <c r="SO355" s="33"/>
      <c r="SP355" s="33"/>
      <c r="SQ355" s="33"/>
      <c r="SR355" s="33"/>
      <c r="SS355" s="33"/>
      <c r="ST355" s="33"/>
      <c r="SU355" s="33"/>
      <c r="SV355" s="33"/>
      <c r="SW355" s="33"/>
      <c r="SX355" s="33"/>
      <c r="SY355" s="33"/>
      <c r="SZ355" s="33"/>
      <c r="TA355" s="33"/>
      <c r="TB355" s="33"/>
      <c r="TC355" s="33"/>
      <c r="TD355" s="33"/>
      <c r="TE355" s="33"/>
      <c r="TF355" s="33"/>
      <c r="TG355" s="33"/>
      <c r="TH355" s="33"/>
      <c r="TI355" s="33"/>
      <c r="TJ355" s="33"/>
      <c r="TK355" s="33"/>
      <c r="TL355" s="33"/>
      <c r="TM355" s="33"/>
      <c r="TN355" s="33"/>
      <c r="TO355" s="33"/>
      <c r="TP355" s="33"/>
      <c r="TQ355" s="33"/>
      <c r="TR355" s="33"/>
      <c r="TS355" s="33"/>
      <c r="TT355" s="33"/>
      <c r="TU355" s="33"/>
      <c r="TV355" s="33"/>
      <c r="TW355" s="33"/>
      <c r="TX355" s="33"/>
      <c r="TY355" s="33"/>
      <c r="TZ355" s="33"/>
      <c r="UA355" s="33"/>
      <c r="UB355" s="33"/>
      <c r="UC355" s="33"/>
      <c r="UD355" s="33"/>
      <c r="UE355" s="33"/>
      <c r="UF355" s="33"/>
      <c r="UG355" s="33"/>
      <c r="UH355" s="33"/>
      <c r="UI355" s="33"/>
      <c r="UJ355" s="33"/>
      <c r="UK355" s="33"/>
      <c r="UL355" s="33"/>
      <c r="UM355" s="33"/>
      <c r="UN355" s="33"/>
      <c r="UO355" s="33"/>
      <c r="UP355" s="33"/>
      <c r="UQ355" s="33"/>
      <c r="UR355" s="33"/>
      <c r="US355" s="33"/>
      <c r="UT355" s="33"/>
      <c r="UU355" s="33"/>
      <c r="UV355" s="33"/>
      <c r="UW355" s="33"/>
      <c r="UX355" s="33"/>
      <c r="UY355" s="33"/>
      <c r="UZ355" s="33"/>
      <c r="VA355" s="33"/>
      <c r="VB355" s="33"/>
      <c r="VC355" s="33"/>
      <c r="VD355" s="33"/>
      <c r="VE355" s="33"/>
      <c r="VF355" s="33"/>
      <c r="VG355" s="33"/>
      <c r="VH355" s="33"/>
      <c r="VI355" s="33"/>
      <c r="VJ355" s="33"/>
      <c r="VK355" s="33"/>
      <c r="VL355" s="33"/>
      <c r="VM355" s="33"/>
      <c r="VN355" s="33"/>
      <c r="VO355" s="33"/>
      <c r="VP355" s="33"/>
      <c r="VQ355" s="33"/>
      <c r="VR355" s="33"/>
      <c r="VS355" s="33"/>
      <c r="VT355" s="33"/>
      <c r="VU355" s="33"/>
      <c r="VV355" s="33"/>
      <c r="VW355" s="33"/>
      <c r="VX355" s="33"/>
      <c r="VY355" s="33"/>
      <c r="VZ355" s="33"/>
      <c r="WA355" s="33"/>
      <c r="WB355" s="33"/>
      <c r="WC355" s="33"/>
      <c r="WD355" s="33"/>
      <c r="WE355" s="33"/>
      <c r="WF355" s="33"/>
      <c r="WG355" s="33"/>
      <c r="WH355" s="33"/>
      <c r="WI355" s="33"/>
      <c r="WJ355" s="33"/>
      <c r="WK355" s="33"/>
      <c r="WL355" s="33"/>
      <c r="WM355" s="33"/>
      <c r="WN355" s="33"/>
      <c r="WO355" s="33"/>
      <c r="WP355" s="33"/>
      <c r="WQ355" s="33"/>
      <c r="WR355" s="33"/>
      <c r="WS355" s="33"/>
      <c r="WT355" s="33"/>
      <c r="WU355" s="33"/>
      <c r="WV355" s="33"/>
      <c r="WW355" s="33"/>
      <c r="WX355" s="33"/>
      <c r="WY355" s="33"/>
      <c r="WZ355" s="33"/>
      <c r="XA355" s="33"/>
      <c r="XB355" s="33"/>
      <c r="XC355" s="33"/>
      <c r="XD355" s="33"/>
      <c r="XE355" s="33"/>
      <c r="XF355" s="33"/>
      <c r="XG355" s="33"/>
      <c r="XH355" s="33"/>
      <c r="XI355" s="33"/>
      <c r="XJ355" s="33"/>
      <c r="XK355" s="33"/>
      <c r="XL355" s="33"/>
      <c r="XM355" s="33"/>
      <c r="XN355" s="33"/>
      <c r="XO355" s="33"/>
      <c r="XP355" s="33"/>
      <c r="XQ355" s="33"/>
      <c r="XR355" s="33"/>
      <c r="XS355" s="33"/>
      <c r="XT355" s="33"/>
      <c r="XU355" s="33"/>
      <c r="XV355" s="33"/>
      <c r="XW355" s="33"/>
      <c r="XX355" s="33"/>
      <c r="XY355" s="33"/>
      <c r="XZ355" s="33"/>
      <c r="YA355" s="33"/>
      <c r="YB355" s="33"/>
      <c r="YC355" s="33"/>
      <c r="YD355" s="33"/>
      <c r="YE355" s="33"/>
      <c r="YF355" s="33"/>
      <c r="YG355" s="33"/>
      <c r="YH355" s="33"/>
      <c r="YI355" s="33"/>
      <c r="YJ355" s="33"/>
      <c r="YK355" s="33"/>
      <c r="YL355" s="33"/>
      <c r="YM355" s="33"/>
      <c r="YN355" s="33"/>
      <c r="YO355" s="33"/>
      <c r="YP355" s="33"/>
      <c r="YQ355" s="33"/>
      <c r="YR355" s="33"/>
      <c r="YS355" s="33"/>
      <c r="YT355" s="33"/>
      <c r="YU355" s="33"/>
      <c r="YV355" s="33"/>
      <c r="YW355" s="33"/>
      <c r="YX355" s="33"/>
      <c r="YY355" s="33"/>
      <c r="YZ355" s="33"/>
      <c r="ZA355" s="33"/>
      <c r="ZB355" s="33"/>
      <c r="ZC355" s="33"/>
      <c r="ZD355" s="33"/>
      <c r="ZE355" s="33"/>
      <c r="ZF355" s="33"/>
      <c r="ZG355" s="33"/>
      <c r="ZH355" s="33"/>
      <c r="ZI355" s="33"/>
      <c r="ZJ355" s="33"/>
      <c r="ZK355" s="33"/>
      <c r="ZL355" s="33"/>
      <c r="ZM355" s="33"/>
      <c r="ZN355" s="33"/>
      <c r="ZO355" s="33"/>
      <c r="ZP355" s="33"/>
      <c r="ZQ355" s="33"/>
      <c r="ZR355" s="33"/>
      <c r="ZS355" s="33"/>
      <c r="ZT355" s="33"/>
      <c r="ZU355" s="33"/>
      <c r="ZV355" s="33"/>
      <c r="ZW355" s="33"/>
      <c r="ZX355" s="33"/>
      <c r="ZY355" s="33"/>
      <c r="ZZ355" s="33"/>
      <c r="AAA355" s="33"/>
      <c r="AAB355" s="33"/>
      <c r="AAC355" s="33"/>
      <c r="AAD355" s="33"/>
      <c r="AAE355" s="33"/>
      <c r="AAF355" s="33"/>
      <c r="AAG355" s="33"/>
      <c r="AAH355" s="33"/>
      <c r="AAI355" s="33"/>
      <c r="AAJ355" s="33"/>
      <c r="AAK355" s="33"/>
      <c r="AAL355" s="33"/>
      <c r="AAM355" s="33"/>
      <c r="AAN355" s="33"/>
      <c r="AAO355" s="33"/>
      <c r="AAP355" s="33"/>
      <c r="AAQ355" s="33"/>
      <c r="AAR355" s="33"/>
      <c r="AAS355" s="33"/>
      <c r="AAT355" s="33"/>
      <c r="AAU355" s="33"/>
      <c r="AAV355" s="33"/>
      <c r="AAW355" s="33"/>
      <c r="AAX355" s="33"/>
      <c r="AAY355" s="33"/>
      <c r="AAZ355" s="33"/>
      <c r="ABA355" s="33"/>
      <c r="ABB355" s="33"/>
      <c r="ABC355" s="33"/>
      <c r="ABD355" s="33"/>
      <c r="ABE355" s="33"/>
      <c r="ABF355" s="33"/>
      <c r="ABG355" s="33"/>
      <c r="ABH355" s="33"/>
      <c r="ABI355" s="33"/>
      <c r="ABJ355" s="33"/>
      <c r="ABK355" s="33"/>
      <c r="ABL355" s="33"/>
      <c r="ABM355" s="33"/>
      <c r="ABN355" s="33"/>
      <c r="ABO355" s="33"/>
      <c r="ABP355" s="33"/>
      <c r="ABQ355" s="33"/>
      <c r="ABR355" s="33"/>
      <c r="ABS355" s="33"/>
      <c r="ABT355" s="33"/>
      <c r="ABU355" s="33"/>
      <c r="ABV355" s="33"/>
      <c r="ABW355" s="33"/>
      <c r="ABX355" s="33"/>
      <c r="ABY355" s="33"/>
      <c r="ABZ355" s="33"/>
      <c r="ACA355" s="33"/>
      <c r="ACB355" s="33"/>
      <c r="ACC355" s="33"/>
      <c r="ACD355" s="33"/>
      <c r="ACE355" s="33"/>
      <c r="ACF355" s="33"/>
      <c r="ACG355" s="33"/>
      <c r="ACH355" s="33"/>
      <c r="ACI355" s="33"/>
      <c r="ACJ355" s="33"/>
      <c r="ACK355" s="33"/>
      <c r="ACL355" s="33"/>
      <c r="ACM355" s="33"/>
      <c r="ACN355" s="33"/>
      <c r="ACO355" s="33"/>
      <c r="ACP355" s="33"/>
      <c r="ACQ355" s="33"/>
      <c r="ACR355" s="33"/>
      <c r="ACS355" s="33"/>
      <c r="ACT355" s="33"/>
      <c r="ACU355" s="33"/>
      <c r="ACV355" s="33"/>
      <c r="ACW355" s="33"/>
      <c r="ACX355" s="33"/>
      <c r="ACY355" s="33"/>
      <c r="ACZ355" s="33"/>
      <c r="ADA355" s="33"/>
      <c r="ADB355" s="33"/>
      <c r="ADC355" s="33"/>
      <c r="ADD355" s="33"/>
      <c r="ADE355" s="33"/>
      <c r="ADF355" s="33"/>
      <c r="ADG355" s="33"/>
      <c r="ADH355" s="33"/>
      <c r="ADI355" s="33"/>
      <c r="ADJ355" s="33"/>
      <c r="ADK355" s="33"/>
      <c r="ADL355" s="33"/>
      <c r="ADM355" s="33"/>
      <c r="ADN355" s="33"/>
      <c r="ADO355" s="33"/>
      <c r="ADP355" s="33"/>
      <c r="ADQ355" s="33"/>
      <c r="ADR355" s="33"/>
      <c r="ADS355" s="33"/>
      <c r="ADT355" s="33"/>
      <c r="ADU355" s="33"/>
      <c r="ADV355" s="33"/>
      <c r="ADW355" s="33"/>
      <c r="ADX355" s="33"/>
      <c r="ADY355" s="33"/>
      <c r="ADZ355" s="33"/>
      <c r="AEA355" s="33"/>
      <c r="AEB355" s="33"/>
      <c r="AEC355" s="33"/>
      <c r="AED355" s="33"/>
      <c r="AEE355" s="33"/>
      <c r="AEF355" s="33"/>
      <c r="AEG355" s="33"/>
      <c r="AEH355" s="33"/>
      <c r="AEI355" s="33"/>
      <c r="AEJ355" s="33"/>
      <c r="AEK355" s="33"/>
      <c r="AEL355" s="33"/>
      <c r="AEM355" s="33"/>
      <c r="AEN355" s="33"/>
      <c r="AEO355" s="33"/>
      <c r="AEP355" s="33"/>
      <c r="AEQ355" s="33"/>
      <c r="AER355" s="33"/>
      <c r="AES355" s="33"/>
      <c r="AET355" s="33"/>
      <c r="AEU355" s="33"/>
      <c r="AEV355" s="33"/>
      <c r="AEW355" s="33"/>
      <c r="AEX355" s="33"/>
      <c r="AEY355" s="33"/>
      <c r="AEZ355" s="33"/>
      <c r="AFA355" s="33"/>
      <c r="AFB355" s="33"/>
      <c r="AFC355" s="33"/>
      <c r="AFD355" s="33"/>
      <c r="AFE355" s="33"/>
      <c r="AFF355" s="33"/>
      <c r="AFG355" s="33"/>
      <c r="AFH355" s="33"/>
      <c r="AFI355" s="33"/>
      <c r="AFJ355" s="33"/>
      <c r="AFK355" s="33"/>
      <c r="AFL355" s="33"/>
      <c r="AFM355" s="33"/>
      <c r="AFN355" s="33"/>
      <c r="AFO355" s="33"/>
      <c r="AFP355" s="33"/>
      <c r="AFQ355" s="33"/>
      <c r="AFR355" s="33"/>
      <c r="AFS355" s="33"/>
      <c r="AFT355" s="33"/>
      <c r="AFU355" s="33"/>
      <c r="AFV355" s="33"/>
      <c r="AFW355" s="33"/>
      <c r="AFX355" s="33"/>
      <c r="AFY355" s="33"/>
      <c r="AFZ355" s="33"/>
      <c r="AGA355" s="33"/>
      <c r="AGB355" s="33"/>
      <c r="AGC355" s="33"/>
      <c r="AGD355" s="33"/>
      <c r="AGE355" s="33"/>
      <c r="AGF355" s="33"/>
      <c r="AGG355" s="33"/>
      <c r="AGH355" s="33"/>
      <c r="AGI355" s="33"/>
      <c r="AGJ355" s="33"/>
      <c r="AGK355" s="33"/>
      <c r="AGL355" s="33"/>
      <c r="AGM355" s="33"/>
      <c r="AGN355" s="33"/>
      <c r="AGO355" s="33"/>
      <c r="AGP355" s="33"/>
      <c r="AGQ355" s="33"/>
      <c r="AGR355" s="33"/>
      <c r="AGS355" s="33"/>
      <c r="AGT355" s="33"/>
      <c r="AGU355" s="33"/>
      <c r="AGV355" s="33"/>
      <c r="AGW355" s="33"/>
      <c r="AGX355" s="33"/>
      <c r="AGY355" s="33"/>
      <c r="AGZ355" s="33"/>
      <c r="AHA355" s="33"/>
      <c r="AHB355" s="33"/>
      <c r="AHC355" s="33"/>
      <c r="AHD355" s="33"/>
      <c r="AHE355" s="33"/>
      <c r="AHF355" s="33"/>
      <c r="AHG355" s="33"/>
      <c r="AHH355" s="33"/>
      <c r="AHI355" s="33"/>
      <c r="AHJ355" s="33"/>
      <c r="AHK355" s="33"/>
      <c r="AHL355" s="33"/>
      <c r="AHM355" s="33"/>
      <c r="AHN355" s="33"/>
      <c r="AHO355" s="33"/>
      <c r="AHP355" s="33"/>
      <c r="AHQ355" s="33"/>
      <c r="AHR355" s="33"/>
      <c r="AHS355" s="33"/>
      <c r="AHT355" s="33"/>
      <c r="AHU355" s="33"/>
      <c r="AHV355" s="33"/>
      <c r="AHW355" s="33"/>
      <c r="AHX355" s="33"/>
      <c r="AHY355" s="33"/>
      <c r="AHZ355" s="33"/>
      <c r="AIA355" s="33"/>
      <c r="AIB355" s="33"/>
      <c r="AIC355" s="33"/>
      <c r="AID355" s="33"/>
      <c r="AIE355" s="33"/>
      <c r="AIF355" s="33"/>
      <c r="AIG355" s="33"/>
      <c r="AIH355" s="33"/>
      <c r="AII355" s="33"/>
      <c r="AIJ355" s="33"/>
      <c r="AIK355" s="33"/>
      <c r="AIL355" s="33"/>
      <c r="AIM355" s="33"/>
      <c r="AIN355" s="33"/>
      <c r="AIO355" s="33"/>
      <c r="AIP355" s="33"/>
      <c r="AIQ355" s="33"/>
      <c r="AIR355" s="33"/>
      <c r="AIS355" s="33"/>
      <c r="AIT355" s="33"/>
      <c r="AIU355" s="33"/>
      <c r="AIV355" s="33"/>
      <c r="AIW355" s="33"/>
      <c r="AIX355" s="33"/>
      <c r="AIY355" s="33"/>
      <c r="AIZ355" s="33"/>
      <c r="AJA355" s="33"/>
      <c r="AJB355" s="33"/>
      <c r="AJC355" s="33"/>
      <c r="AJD355" s="33"/>
      <c r="AJE355" s="33"/>
      <c r="AJF355" s="33"/>
      <c r="AJG355" s="33"/>
      <c r="AJH355" s="33"/>
      <c r="AJI355" s="33"/>
      <c r="AJJ355" s="33"/>
      <c r="AJK355" s="33"/>
      <c r="AJL355" s="33"/>
      <c r="AJM355" s="33"/>
      <c r="AJN355" s="33"/>
      <c r="AJO355" s="33"/>
      <c r="AJP355" s="33"/>
      <c r="AJQ355" s="33"/>
      <c r="AJR355" s="33"/>
      <c r="AJS355" s="33"/>
      <c r="AJT355" s="33"/>
      <c r="AJU355" s="33"/>
      <c r="AJV355" s="33"/>
      <c r="AJW355" s="33"/>
      <c r="AJX355" s="33"/>
      <c r="AJY355" s="33"/>
      <c r="AJZ355" s="33"/>
      <c r="AKA355" s="33"/>
      <c r="AKB355" s="33"/>
      <c r="AKC355" s="33"/>
      <c r="AKD355" s="33"/>
      <c r="AKE355" s="33"/>
      <c r="AKF355" s="33"/>
      <c r="AKG355" s="33"/>
      <c r="AKH355" s="33"/>
      <c r="AKI355" s="33"/>
      <c r="AKJ355" s="33"/>
      <c r="AKK355" s="33"/>
      <c r="AKL355" s="33"/>
      <c r="AKM355" s="33"/>
      <c r="AKN355" s="33"/>
      <c r="AKO355" s="33"/>
      <c r="AKP355" s="33"/>
      <c r="AKQ355" s="33"/>
      <c r="AKR355" s="33"/>
      <c r="AKS355" s="33"/>
      <c r="AKT355" s="33"/>
      <c r="AKU355" s="33"/>
      <c r="AKV355" s="33"/>
      <c r="AKW355" s="33"/>
      <c r="AKX355" s="33"/>
      <c r="AKY355" s="33"/>
      <c r="AKZ355" s="33"/>
      <c r="ALA355" s="33"/>
      <c r="ALB355" s="33"/>
      <c r="ALC355" s="33"/>
      <c r="ALD355" s="33"/>
      <c r="ALE355" s="33"/>
      <c r="ALF355" s="33"/>
      <c r="ALG355" s="33"/>
      <c r="ALH355" s="33"/>
      <c r="ALI355" s="33"/>
      <c r="ALJ355" s="33"/>
      <c r="ALK355" s="33"/>
      <c r="ALL355" s="33"/>
      <c r="ALM355" s="33"/>
      <c r="ALN355" s="33"/>
      <c r="ALO355" s="33"/>
      <c r="ALP355" s="33"/>
      <c r="ALQ355" s="33"/>
      <c r="ALR355" s="33"/>
      <c r="ALS355" s="33"/>
      <c r="ALT355" s="33"/>
      <c r="ALU355" s="33"/>
      <c r="ALV355" s="33"/>
      <c r="ALW355" s="33"/>
      <c r="ALX355" s="33"/>
      <c r="ALY355" s="33"/>
      <c r="ALZ355" s="33"/>
      <c r="AMA355" s="33"/>
      <c r="AMB355" s="33"/>
      <c r="AMC355" s="33"/>
      <c r="AMD355" s="33"/>
      <c r="AME355" s="33"/>
      <c r="AMF355" s="33"/>
      <c r="AMG355" s="33"/>
      <c r="AMH355" s="33"/>
      <c r="AMI355" s="33"/>
      <c r="AMJ355" s="33"/>
      <c r="AMK355" s="33"/>
      <c r="AML355" s="33"/>
      <c r="AMM355" s="33"/>
      <c r="AMN355" s="33"/>
      <c r="AMO355" s="33"/>
      <c r="AMP355" s="33"/>
      <c r="AMQ355" s="33"/>
      <c r="AMR355" s="33"/>
      <c r="AMS355" s="33"/>
      <c r="AMT355" s="33"/>
      <c r="AMU355" s="33"/>
      <c r="AMV355" s="33"/>
      <c r="AMW355" s="33"/>
      <c r="AMX355" s="33"/>
      <c r="AMY355" s="33"/>
      <c r="AMZ355" s="33"/>
      <c r="ANA355" s="33"/>
      <c r="ANB355" s="33"/>
      <c r="ANC355" s="33"/>
      <c r="AND355" s="33"/>
      <c r="ANE355" s="33"/>
      <c r="ANF355" s="33"/>
      <c r="ANG355" s="33"/>
      <c r="ANH355" s="33"/>
      <c r="ANI355" s="33"/>
      <c r="ANJ355" s="33"/>
      <c r="ANK355" s="33"/>
      <c r="ANL355" s="33"/>
      <c r="ANM355" s="33"/>
      <c r="ANN355" s="33"/>
      <c r="ANO355" s="33"/>
      <c r="ANP355" s="33"/>
      <c r="ANQ355" s="33"/>
      <c r="ANR355" s="33"/>
      <c r="ANS355" s="33"/>
      <c r="ANT355" s="33"/>
      <c r="ANU355" s="33"/>
      <c r="ANV355" s="33"/>
      <c r="ANW355" s="33"/>
      <c r="ANX355" s="33"/>
      <c r="ANY355" s="33"/>
      <c r="ANZ355" s="33"/>
      <c r="AOA355" s="33"/>
      <c r="AOB355" s="33"/>
      <c r="AOC355" s="33"/>
      <c r="AOD355" s="33"/>
      <c r="AOE355" s="33"/>
      <c r="AOF355" s="33"/>
      <c r="AOG355" s="33"/>
      <c r="AOH355" s="33"/>
      <c r="AOI355" s="33"/>
      <c r="AOJ355" s="33"/>
      <c r="AOK355" s="33"/>
      <c r="AOL355" s="33"/>
      <c r="AOM355" s="33"/>
      <c r="AON355" s="33"/>
      <c r="AOO355" s="33"/>
      <c r="AOP355" s="33"/>
      <c r="AOQ355" s="33"/>
      <c r="AOR355" s="33"/>
      <c r="AOS355" s="33"/>
      <c r="AOT355" s="33"/>
      <c r="AOU355" s="33"/>
      <c r="AOV355" s="33"/>
      <c r="AOW355" s="33"/>
      <c r="AOX355" s="33"/>
      <c r="AOY355" s="33"/>
      <c r="AOZ355" s="33"/>
      <c r="APA355" s="33"/>
      <c r="APB355" s="33"/>
      <c r="APC355" s="33"/>
      <c r="APD355" s="33"/>
      <c r="APE355" s="33"/>
      <c r="APF355" s="33"/>
      <c r="APG355" s="33"/>
      <c r="APH355" s="33"/>
      <c r="API355" s="33"/>
      <c r="APJ355" s="33"/>
      <c r="APK355" s="33"/>
      <c r="APL355" s="33"/>
      <c r="APM355" s="33"/>
      <c r="APN355" s="33"/>
      <c r="APO355" s="33"/>
      <c r="APP355" s="33"/>
      <c r="APQ355" s="33"/>
      <c r="APR355" s="33"/>
      <c r="APS355" s="33"/>
      <c r="APT355" s="33"/>
      <c r="APU355" s="33"/>
      <c r="APV355" s="33"/>
      <c r="APW355" s="33"/>
      <c r="APX355" s="33"/>
      <c r="APY355" s="33"/>
      <c r="APZ355" s="33"/>
      <c r="AQA355" s="33"/>
      <c r="AQB355" s="33"/>
      <c r="AQC355" s="33"/>
      <c r="AQD355" s="33"/>
      <c r="AQE355" s="33"/>
      <c r="AQF355" s="33"/>
      <c r="AQG355" s="33"/>
      <c r="AQH355" s="33"/>
      <c r="AQI355" s="33"/>
      <c r="AQJ355" s="33"/>
      <c r="AQK355" s="33"/>
      <c r="AQL355" s="33"/>
      <c r="AQM355" s="33"/>
      <c r="AQN355" s="33"/>
      <c r="AQO355" s="33"/>
      <c r="AQP355" s="33"/>
      <c r="AQQ355" s="33"/>
      <c r="AQR355" s="33"/>
      <c r="AQS355" s="33"/>
      <c r="AQT355" s="33"/>
      <c r="AQU355" s="33"/>
      <c r="AQV355" s="33"/>
      <c r="AQW355" s="33"/>
      <c r="AQX355" s="33"/>
      <c r="AQY355" s="33"/>
      <c r="AQZ355" s="33"/>
      <c r="ARA355" s="33"/>
      <c r="ARB355" s="33"/>
      <c r="ARC355" s="33"/>
      <c r="ARD355" s="33"/>
      <c r="ARE355" s="33"/>
      <c r="ARF355" s="33"/>
      <c r="ARG355" s="33"/>
      <c r="ARH355" s="33"/>
      <c r="ARI355" s="33"/>
      <c r="ARJ355" s="33"/>
      <c r="ARK355" s="33"/>
      <c r="ARL355" s="33"/>
      <c r="ARM355" s="33"/>
      <c r="ARN355" s="33"/>
      <c r="ARO355" s="33"/>
      <c r="ARP355" s="33"/>
      <c r="ARQ355" s="33"/>
      <c r="ARR355" s="33"/>
      <c r="ARS355" s="33"/>
      <c r="ART355" s="33"/>
      <c r="ARU355" s="33"/>
      <c r="ARV355" s="33"/>
      <c r="ARW355" s="33"/>
      <c r="ARX355" s="33"/>
      <c r="ARY355" s="33"/>
      <c r="ARZ355" s="33"/>
      <c r="ASA355" s="33"/>
      <c r="ASB355" s="33"/>
      <c r="ASC355" s="33"/>
      <c r="ASD355" s="33"/>
      <c r="ASE355" s="33"/>
      <c r="ASF355" s="33"/>
      <c r="ASG355" s="33"/>
      <c r="ASH355" s="33"/>
      <c r="ASI355" s="33"/>
      <c r="ASJ355" s="33"/>
      <c r="ASK355" s="33"/>
      <c r="ASL355" s="33"/>
      <c r="ASM355" s="33"/>
      <c r="ASN355" s="33"/>
      <c r="ASO355" s="33"/>
      <c r="ASP355" s="33"/>
      <c r="ASQ355" s="33"/>
      <c r="ASR355" s="33"/>
      <c r="ASS355" s="33"/>
      <c r="AST355" s="33"/>
      <c r="ASU355" s="33"/>
      <c r="ASV355" s="33"/>
      <c r="ASW355" s="33"/>
      <c r="ASX355" s="33"/>
      <c r="ASY355" s="33"/>
      <c r="ASZ355" s="33"/>
      <c r="ATA355" s="33"/>
      <c r="ATB355" s="33"/>
      <c r="ATC355" s="33"/>
      <c r="ATD355" s="33"/>
      <c r="ATE355" s="33"/>
      <c r="ATF355" s="33"/>
      <c r="ATG355" s="33"/>
      <c r="ATH355" s="33"/>
      <c r="ATI355" s="33"/>
      <c r="ATJ355" s="33"/>
      <c r="ATK355" s="33"/>
      <c r="ATL355" s="33"/>
      <c r="ATM355" s="33"/>
      <c r="ATN355" s="33"/>
      <c r="ATO355" s="33"/>
      <c r="ATP355" s="33"/>
      <c r="ATQ355" s="33"/>
      <c r="ATR355" s="33"/>
      <c r="ATS355" s="33"/>
      <c r="ATT355" s="33"/>
      <c r="ATU355" s="33"/>
      <c r="ATV355" s="33"/>
      <c r="ATW355" s="33"/>
      <c r="ATX355" s="33"/>
      <c r="ATY355" s="33"/>
      <c r="ATZ355" s="33"/>
      <c r="AUA355" s="33"/>
      <c r="AUB355" s="33"/>
      <c r="AUC355" s="33"/>
      <c r="AUD355" s="33"/>
      <c r="AUE355" s="33"/>
      <c r="AUF355" s="33"/>
      <c r="AUG355" s="33"/>
      <c r="AUH355" s="33"/>
      <c r="AUI355" s="33"/>
      <c r="AUJ355" s="33"/>
      <c r="AUK355" s="33"/>
      <c r="AUL355" s="33"/>
      <c r="AUM355" s="33"/>
      <c r="AUN355" s="33"/>
      <c r="AUO355" s="33"/>
      <c r="AUP355" s="33"/>
      <c r="AUQ355" s="33"/>
      <c r="AUR355" s="33"/>
      <c r="AUS355" s="33"/>
      <c r="AUT355" s="33"/>
      <c r="AUU355" s="33"/>
      <c r="AUV355" s="33"/>
      <c r="AUW355" s="33"/>
      <c r="AUX355" s="33"/>
      <c r="AUY355" s="33"/>
      <c r="AUZ355" s="33"/>
      <c r="AVA355" s="33"/>
      <c r="AVB355" s="33"/>
      <c r="AVC355" s="33"/>
      <c r="AVD355" s="33"/>
      <c r="AVE355" s="33"/>
      <c r="AVF355" s="33"/>
      <c r="AVG355" s="33"/>
      <c r="AVH355" s="33"/>
      <c r="AVI355" s="33"/>
      <c r="AVJ355" s="33"/>
      <c r="AVK355" s="33"/>
      <c r="AVL355" s="33"/>
      <c r="AVM355" s="33"/>
      <c r="AVN355" s="33"/>
      <c r="AVO355" s="33"/>
      <c r="AVP355" s="33"/>
      <c r="AVQ355" s="33"/>
      <c r="AVR355" s="33"/>
      <c r="AVS355" s="33"/>
      <c r="AVT355" s="33"/>
      <c r="AVU355" s="33"/>
      <c r="AVV355" s="33"/>
      <c r="AVW355" s="33"/>
      <c r="AVX355" s="33"/>
      <c r="AVY355" s="33"/>
      <c r="AVZ355" s="33"/>
      <c r="AWA355" s="33"/>
      <c r="AWB355" s="33"/>
      <c r="AWC355" s="33"/>
      <c r="AWD355" s="33"/>
      <c r="AWE355" s="33"/>
      <c r="AWF355" s="33"/>
      <c r="AWG355" s="33"/>
      <c r="AWH355" s="33"/>
      <c r="AWI355" s="33"/>
      <c r="AWJ355" s="33"/>
      <c r="AWK355" s="33"/>
      <c r="AWL355" s="33"/>
      <c r="AWM355" s="33"/>
      <c r="AWN355" s="33"/>
      <c r="AWO355" s="33"/>
      <c r="AWP355" s="33"/>
      <c r="AWQ355" s="33"/>
      <c r="AWR355" s="33"/>
      <c r="AWS355" s="33"/>
      <c r="AWT355" s="33"/>
      <c r="AWU355" s="33"/>
      <c r="AWV355" s="33"/>
      <c r="AWW355" s="33"/>
      <c r="AWX355" s="33"/>
      <c r="AWY355" s="33"/>
      <c r="AWZ355" s="33"/>
      <c r="AXA355" s="33"/>
      <c r="AXB355" s="33"/>
      <c r="AXC355" s="33"/>
      <c r="AXD355" s="33"/>
      <c r="AXE355" s="33"/>
      <c r="AXF355" s="33"/>
      <c r="AXG355" s="33"/>
      <c r="AXH355" s="33"/>
      <c r="AXI355" s="33"/>
      <c r="AXJ355" s="33"/>
      <c r="AXK355" s="33"/>
      <c r="AXL355" s="33"/>
      <c r="AXM355" s="33"/>
      <c r="AXN355" s="33"/>
      <c r="AXO355" s="33"/>
      <c r="AXP355" s="33"/>
      <c r="AXQ355" s="33"/>
      <c r="AXR355" s="33"/>
      <c r="AXS355" s="33"/>
      <c r="AXT355" s="33"/>
      <c r="AXU355" s="33"/>
      <c r="AXV355" s="33"/>
      <c r="AXW355" s="33"/>
      <c r="AXX355" s="33"/>
      <c r="AXY355" s="33"/>
      <c r="AXZ355" s="33"/>
      <c r="AYA355" s="33"/>
      <c r="AYB355" s="33"/>
      <c r="AYC355" s="33"/>
      <c r="AYD355" s="33"/>
      <c r="AYE355" s="33"/>
      <c r="AYF355" s="33"/>
      <c r="AYG355" s="33"/>
      <c r="AYH355" s="33"/>
      <c r="AYI355" s="33"/>
      <c r="AYJ355" s="33"/>
      <c r="AYK355" s="33"/>
      <c r="AYL355" s="33"/>
      <c r="AYM355" s="33"/>
      <c r="AYN355" s="33"/>
      <c r="AYO355" s="33"/>
      <c r="AYP355" s="33"/>
      <c r="AYQ355" s="33"/>
      <c r="AYR355" s="33"/>
      <c r="AYS355" s="33"/>
      <c r="AYT355" s="33"/>
      <c r="AYU355" s="33"/>
      <c r="AYV355" s="33"/>
      <c r="AYW355" s="33"/>
      <c r="AYX355" s="33"/>
      <c r="AYY355" s="33"/>
      <c r="AYZ355" s="33"/>
      <c r="AZA355" s="33"/>
      <c r="AZB355" s="33"/>
      <c r="AZC355" s="33"/>
      <c r="AZD355" s="33"/>
      <c r="AZE355" s="33"/>
      <c r="AZF355" s="33"/>
      <c r="AZG355" s="33"/>
      <c r="AZH355" s="33"/>
      <c r="AZI355" s="33"/>
      <c r="AZJ355" s="33"/>
      <c r="AZK355" s="33"/>
      <c r="AZL355" s="33"/>
      <c r="AZM355" s="33"/>
      <c r="AZN355" s="33"/>
      <c r="AZO355" s="33"/>
      <c r="AZP355" s="33"/>
      <c r="AZQ355" s="33"/>
      <c r="AZR355" s="33"/>
      <c r="AZS355" s="33"/>
      <c r="AZT355" s="33"/>
      <c r="AZU355" s="33"/>
      <c r="AZV355" s="33"/>
      <c r="AZW355" s="33"/>
      <c r="AZX355" s="33"/>
      <c r="AZY355" s="33"/>
      <c r="AZZ355" s="33"/>
      <c r="BAA355" s="33"/>
      <c r="BAB355" s="33"/>
      <c r="BAC355" s="33"/>
      <c r="BAD355" s="33"/>
      <c r="BAE355" s="33"/>
      <c r="BAF355" s="33"/>
      <c r="BAG355" s="33"/>
      <c r="BAH355" s="33"/>
      <c r="BAI355" s="33"/>
      <c r="BAJ355" s="33"/>
      <c r="BAK355" s="33"/>
      <c r="BAL355" s="33"/>
      <c r="BAM355" s="33"/>
      <c r="BAN355" s="33"/>
      <c r="BAO355" s="33"/>
      <c r="BAP355" s="33"/>
      <c r="BAQ355" s="33"/>
      <c r="BAR355" s="33"/>
      <c r="BAS355" s="33"/>
      <c r="BAT355" s="33"/>
      <c r="BAU355" s="33"/>
      <c r="BAV355" s="33"/>
      <c r="BAW355" s="33"/>
      <c r="BAX355" s="33"/>
      <c r="BAY355" s="33"/>
      <c r="BAZ355" s="33"/>
      <c r="BBA355" s="33"/>
      <c r="BBB355" s="33"/>
      <c r="BBC355" s="33"/>
      <c r="BBD355" s="33"/>
      <c r="BBE355" s="33"/>
      <c r="BBF355" s="33"/>
      <c r="BBG355" s="33"/>
      <c r="BBH355" s="33"/>
      <c r="BBI355" s="33"/>
      <c r="BBJ355" s="33"/>
      <c r="BBK355" s="33"/>
      <c r="BBL355" s="33"/>
      <c r="BBM355" s="33"/>
      <c r="BBN355" s="33"/>
      <c r="BBO355" s="33"/>
      <c r="BBP355" s="33"/>
      <c r="BBQ355" s="33"/>
      <c r="BBR355" s="33"/>
      <c r="BBS355" s="33"/>
      <c r="BBT355" s="33"/>
      <c r="BBU355" s="33"/>
      <c r="BBV355" s="33"/>
      <c r="BBW355" s="33"/>
      <c r="BBX355" s="33"/>
      <c r="BBY355" s="33"/>
      <c r="BBZ355" s="33"/>
      <c r="BCA355" s="33"/>
      <c r="BCB355" s="33"/>
      <c r="BCC355" s="33"/>
      <c r="BCD355" s="33"/>
      <c r="BCE355" s="33"/>
      <c r="BCF355" s="33"/>
      <c r="BCG355" s="33"/>
      <c r="BCH355" s="33"/>
      <c r="BCI355" s="33"/>
      <c r="BCJ355" s="33"/>
      <c r="BCK355" s="33"/>
      <c r="BCL355" s="33"/>
      <c r="BCM355" s="33"/>
      <c r="BCN355" s="33"/>
      <c r="BCO355" s="33"/>
      <c r="BCP355" s="33"/>
      <c r="BCQ355" s="33"/>
      <c r="BCR355" s="33"/>
      <c r="BCS355" s="33"/>
      <c r="BCT355" s="33"/>
      <c r="BCU355" s="33"/>
      <c r="BCV355" s="33"/>
      <c r="BCW355" s="33"/>
      <c r="BCX355" s="33"/>
      <c r="BCY355" s="33"/>
      <c r="BCZ355" s="33"/>
      <c r="BDA355" s="33"/>
      <c r="BDB355" s="33"/>
      <c r="BDC355" s="33"/>
      <c r="BDD355" s="33"/>
      <c r="BDE355" s="33"/>
      <c r="BDF355" s="33"/>
      <c r="BDG355" s="33"/>
      <c r="BDH355" s="33"/>
      <c r="BDI355" s="33"/>
      <c r="BDJ355" s="33"/>
      <c r="BDK355" s="33"/>
      <c r="BDL355" s="33"/>
      <c r="BDM355" s="33"/>
      <c r="BDN355" s="33"/>
      <c r="BDO355" s="33"/>
      <c r="BDP355" s="33"/>
      <c r="BDQ355" s="33"/>
      <c r="BDR355" s="33"/>
      <c r="BDS355" s="33"/>
      <c r="BDT355" s="33"/>
      <c r="BDU355" s="33"/>
      <c r="BDV355" s="33"/>
      <c r="BDW355" s="33"/>
      <c r="BDX355" s="33"/>
      <c r="BDY355" s="33"/>
      <c r="BDZ355" s="33"/>
      <c r="BEA355" s="33"/>
      <c r="BEB355" s="33"/>
      <c r="BEC355" s="33"/>
      <c r="BED355" s="33"/>
      <c r="BEE355" s="33"/>
      <c r="BEF355" s="33"/>
      <c r="BEG355" s="33"/>
      <c r="BEH355" s="33"/>
      <c r="BEI355" s="33"/>
      <c r="BEJ355" s="33"/>
      <c r="BEK355" s="33"/>
      <c r="BEL355" s="33"/>
      <c r="BEM355" s="33"/>
      <c r="BEN355" s="33"/>
      <c r="BEO355" s="33"/>
      <c r="BEP355" s="33"/>
      <c r="BEQ355" s="33"/>
      <c r="BER355" s="33"/>
      <c r="BES355" s="33"/>
      <c r="BET355" s="33"/>
      <c r="BEU355" s="33"/>
      <c r="BEV355" s="33"/>
      <c r="BEW355" s="33"/>
      <c r="BEX355" s="33"/>
      <c r="BEY355" s="33"/>
      <c r="BEZ355" s="33"/>
      <c r="BFA355" s="33"/>
      <c r="BFB355" s="33"/>
      <c r="BFC355" s="33"/>
      <c r="BFD355" s="33"/>
      <c r="BFE355" s="33"/>
      <c r="BFF355" s="33"/>
      <c r="BFG355" s="33"/>
      <c r="BFH355" s="33"/>
      <c r="BFI355" s="33"/>
      <c r="BFJ355" s="33"/>
      <c r="BFK355" s="33"/>
      <c r="BFL355" s="33"/>
      <c r="BFM355" s="33"/>
      <c r="BFN355" s="33"/>
      <c r="BFO355" s="33"/>
      <c r="BFP355" s="33"/>
      <c r="BFQ355" s="33"/>
      <c r="BFR355" s="33"/>
      <c r="BFS355" s="33"/>
      <c r="BFT355" s="33"/>
      <c r="BFU355" s="33"/>
      <c r="BFV355" s="33"/>
      <c r="BFW355" s="33"/>
      <c r="BFX355" s="33"/>
      <c r="BFY355" s="33"/>
      <c r="BFZ355" s="33"/>
      <c r="BGA355" s="33"/>
      <c r="BGB355" s="33"/>
      <c r="BGC355" s="33"/>
      <c r="BGD355" s="33"/>
      <c r="BGE355" s="33"/>
      <c r="BGF355" s="33"/>
      <c r="BGG355" s="33"/>
      <c r="BGH355" s="33"/>
      <c r="BGI355" s="33"/>
      <c r="BGJ355" s="33"/>
      <c r="BGK355" s="33"/>
      <c r="BGL355" s="33"/>
      <c r="BGM355" s="33"/>
      <c r="BGN355" s="33"/>
      <c r="BGO355" s="33"/>
      <c r="BGP355" s="33"/>
      <c r="BGQ355" s="33"/>
      <c r="BGR355" s="33"/>
      <c r="BGS355" s="33"/>
      <c r="BGT355" s="33"/>
      <c r="BGU355" s="33"/>
      <c r="BGV355" s="33"/>
      <c r="BGW355" s="33"/>
      <c r="BGX355" s="33"/>
      <c r="BGY355" s="33"/>
      <c r="BGZ355" s="33"/>
      <c r="BHA355" s="33"/>
      <c r="BHB355" s="33"/>
      <c r="BHC355" s="33"/>
      <c r="BHD355" s="33"/>
      <c r="BHE355" s="33"/>
      <c r="BHF355" s="33"/>
      <c r="BHG355" s="33"/>
      <c r="BHH355" s="33"/>
      <c r="BHI355" s="33"/>
      <c r="BHJ355" s="33"/>
      <c r="BHK355" s="33"/>
      <c r="BHL355" s="33"/>
      <c r="BHM355" s="33"/>
      <c r="BHN355" s="33"/>
      <c r="BHO355" s="33"/>
      <c r="BHP355" s="33"/>
      <c r="BHQ355" s="33"/>
      <c r="BHR355" s="33"/>
      <c r="BHS355" s="33"/>
      <c r="BHT355" s="33"/>
      <c r="BHU355" s="33"/>
      <c r="BHV355" s="33"/>
      <c r="BHW355" s="33"/>
      <c r="BHX355" s="33"/>
      <c r="BHY355" s="33"/>
      <c r="BHZ355" s="33"/>
      <c r="BIA355" s="33"/>
      <c r="BIB355" s="33"/>
      <c r="BIC355" s="33"/>
      <c r="BID355" s="33"/>
      <c r="BIE355" s="33"/>
      <c r="BIF355" s="33"/>
      <c r="BIG355" s="33"/>
      <c r="BIH355" s="33"/>
      <c r="BII355" s="33"/>
      <c r="BIJ355" s="33"/>
      <c r="BIK355" s="33"/>
      <c r="BIL355" s="33"/>
      <c r="BIM355" s="33"/>
      <c r="BIN355" s="33"/>
      <c r="BIO355" s="33"/>
      <c r="BIP355" s="33"/>
      <c r="BIQ355" s="33"/>
      <c r="BIR355" s="33"/>
      <c r="BIS355" s="33"/>
      <c r="BIT355" s="33"/>
      <c r="BIU355" s="33"/>
      <c r="BIV355" s="33"/>
      <c r="BIW355" s="33"/>
      <c r="BIX355" s="33"/>
      <c r="BIY355" s="33"/>
      <c r="BIZ355" s="33"/>
      <c r="BJA355" s="33"/>
      <c r="BJB355" s="33"/>
      <c r="BJC355" s="33"/>
      <c r="BJD355" s="33"/>
      <c r="BJE355" s="33"/>
      <c r="BJF355" s="33"/>
      <c r="BJG355" s="33"/>
      <c r="BJH355" s="33"/>
      <c r="BJI355" s="33"/>
      <c r="BJJ355" s="33"/>
      <c r="BJK355" s="33"/>
      <c r="BJL355" s="33"/>
      <c r="BJM355" s="33"/>
      <c r="BJN355" s="33"/>
      <c r="BJO355" s="33"/>
      <c r="BJP355" s="33"/>
      <c r="BJQ355" s="33"/>
      <c r="BJR355" s="33"/>
      <c r="BJS355" s="33"/>
      <c r="BJT355" s="33"/>
      <c r="BJU355" s="33"/>
      <c r="BJV355" s="33"/>
      <c r="BJW355" s="33"/>
      <c r="BJX355" s="33"/>
      <c r="BJY355" s="33"/>
      <c r="BJZ355" s="33"/>
      <c r="BKA355" s="33"/>
      <c r="BKB355" s="33"/>
      <c r="BKC355" s="33"/>
      <c r="BKD355" s="33"/>
      <c r="BKE355" s="33"/>
      <c r="BKF355" s="33"/>
      <c r="BKG355" s="33"/>
      <c r="BKH355" s="33"/>
      <c r="BKI355" s="33"/>
      <c r="BKJ355" s="33"/>
      <c r="BKK355" s="33"/>
      <c r="BKL355" s="33"/>
      <c r="BKM355" s="33"/>
      <c r="BKN355" s="33"/>
      <c r="BKO355" s="33"/>
      <c r="BKP355" s="33"/>
      <c r="BKQ355" s="33"/>
      <c r="BKR355" s="33"/>
      <c r="BKS355" s="33"/>
      <c r="BKT355" s="33"/>
      <c r="BKU355" s="33"/>
      <c r="BKV355" s="33"/>
      <c r="BKW355" s="33"/>
      <c r="BKX355" s="33"/>
      <c r="BKY355" s="33"/>
      <c r="BKZ355" s="33"/>
      <c r="BLA355" s="33"/>
      <c r="BLB355" s="33"/>
      <c r="BLC355" s="33"/>
      <c r="BLD355" s="33"/>
      <c r="BLE355" s="33"/>
      <c r="BLF355" s="33"/>
      <c r="BLG355" s="33"/>
      <c r="BLH355" s="33"/>
      <c r="BLI355" s="33"/>
      <c r="BLJ355" s="33"/>
      <c r="BLK355" s="33"/>
      <c r="BLL355" s="33"/>
      <c r="BLM355" s="33"/>
      <c r="BLN355" s="33"/>
      <c r="BLO355" s="33"/>
      <c r="BLP355" s="33"/>
      <c r="BLQ355" s="33"/>
      <c r="BLR355" s="33"/>
      <c r="BLS355" s="33"/>
      <c r="BLT355" s="33"/>
      <c r="BLU355" s="33"/>
      <c r="BLV355" s="33"/>
      <c r="BLW355" s="33"/>
      <c r="BLX355" s="33"/>
      <c r="BLY355" s="33"/>
      <c r="BLZ355" s="33"/>
      <c r="BMA355" s="33"/>
      <c r="BMB355" s="33"/>
      <c r="BMC355" s="33"/>
      <c r="BMD355" s="33"/>
      <c r="BME355" s="33"/>
      <c r="BMF355" s="33"/>
      <c r="BMG355" s="33"/>
      <c r="BMH355" s="33"/>
      <c r="BMI355" s="33"/>
      <c r="BMJ355" s="33"/>
      <c r="BMK355" s="33"/>
      <c r="BML355" s="33"/>
      <c r="BMM355" s="33"/>
      <c r="BMN355" s="33"/>
      <c r="BMO355" s="33"/>
      <c r="BMP355" s="33"/>
      <c r="BMQ355" s="33"/>
      <c r="BMR355" s="33"/>
      <c r="BMS355" s="33"/>
      <c r="BMT355" s="33"/>
      <c r="BMU355" s="33"/>
      <c r="BMV355" s="33"/>
      <c r="BMW355" s="33"/>
      <c r="BMX355" s="33"/>
      <c r="BMY355" s="33"/>
      <c r="BMZ355" s="33"/>
      <c r="BNA355" s="33"/>
      <c r="BNB355" s="33"/>
      <c r="BNC355" s="33"/>
      <c r="BND355" s="33"/>
      <c r="BNE355" s="33"/>
      <c r="BNF355" s="33"/>
      <c r="BNG355" s="33"/>
      <c r="BNH355" s="33"/>
      <c r="BNI355" s="33"/>
      <c r="BNJ355" s="33"/>
      <c r="BNK355" s="33"/>
      <c r="BNL355" s="33"/>
      <c r="BNM355" s="33"/>
      <c r="BNN355" s="33"/>
      <c r="BNO355" s="33"/>
      <c r="BNP355" s="33"/>
      <c r="BNQ355" s="33"/>
      <c r="BNR355" s="33"/>
      <c r="BNS355" s="33"/>
      <c r="BNT355" s="33"/>
      <c r="BNU355" s="33"/>
      <c r="BNV355" s="33"/>
      <c r="BNW355" s="33"/>
      <c r="BNX355" s="33"/>
      <c r="BNY355" s="33"/>
      <c r="BNZ355" s="33"/>
      <c r="BOA355" s="33"/>
      <c r="BOB355" s="33"/>
      <c r="BOC355" s="33"/>
      <c r="BOD355" s="33"/>
      <c r="BOE355" s="33"/>
      <c r="BOF355" s="33"/>
      <c r="BOG355" s="33"/>
      <c r="BOH355" s="33"/>
      <c r="BOI355" s="33"/>
      <c r="BOJ355" s="33"/>
      <c r="BOK355" s="33"/>
      <c r="BOL355" s="33"/>
      <c r="BOM355" s="33"/>
      <c r="BON355" s="33"/>
      <c r="BOO355" s="33"/>
      <c r="BOP355" s="33"/>
      <c r="BOQ355" s="33"/>
      <c r="BOR355" s="33"/>
      <c r="BOS355" s="33"/>
      <c r="BOT355" s="33"/>
      <c r="BOU355" s="33"/>
      <c r="BOV355" s="33"/>
      <c r="BOW355" s="33"/>
      <c r="BOX355" s="33"/>
      <c r="BOY355" s="33"/>
      <c r="BOZ355" s="33"/>
      <c r="BPA355" s="33"/>
      <c r="BPB355" s="33"/>
      <c r="BPC355" s="33"/>
      <c r="BPD355" s="33"/>
      <c r="BPE355" s="33"/>
      <c r="BPF355" s="33"/>
      <c r="BPG355" s="33"/>
      <c r="BPH355" s="33"/>
      <c r="BPI355" s="33"/>
      <c r="BPJ355" s="33"/>
      <c r="BPK355" s="33"/>
      <c r="BPL355" s="33"/>
      <c r="BPM355" s="33"/>
      <c r="BPN355" s="33"/>
      <c r="BPO355" s="33"/>
      <c r="BPP355" s="33"/>
      <c r="BPQ355" s="33"/>
      <c r="BPR355" s="33"/>
      <c r="BPS355" s="33"/>
      <c r="BPT355" s="33"/>
      <c r="BPU355" s="33"/>
      <c r="BPV355" s="33"/>
      <c r="BPW355" s="33"/>
      <c r="BPX355" s="33"/>
      <c r="BPY355" s="33"/>
      <c r="BPZ355" s="33"/>
      <c r="BQA355" s="33"/>
      <c r="BQB355" s="33"/>
      <c r="BQC355" s="33"/>
      <c r="BQD355" s="33"/>
      <c r="BQE355" s="33"/>
      <c r="BQF355" s="33"/>
      <c r="BQG355" s="33"/>
      <c r="BQH355" s="33"/>
      <c r="BQI355" s="33"/>
      <c r="BQJ355" s="33"/>
      <c r="BQK355" s="33"/>
      <c r="BQL355" s="33"/>
      <c r="BQM355" s="33"/>
      <c r="BQN355" s="33"/>
      <c r="BQO355" s="33"/>
      <c r="BQP355" s="33"/>
      <c r="BQQ355" s="33"/>
      <c r="BQR355" s="33"/>
      <c r="BQS355" s="33"/>
      <c r="BQT355" s="33"/>
      <c r="BQU355" s="33"/>
      <c r="BQV355" s="33"/>
      <c r="BQW355" s="33"/>
      <c r="BQX355" s="33"/>
      <c r="BQY355" s="33"/>
      <c r="BQZ355" s="33"/>
      <c r="BRA355" s="33"/>
      <c r="BRB355" s="33"/>
      <c r="BRC355" s="33"/>
      <c r="BRD355" s="33"/>
      <c r="BRE355" s="33"/>
      <c r="BRF355" s="33"/>
      <c r="BRG355" s="33"/>
      <c r="BRH355" s="33"/>
      <c r="BRI355" s="33"/>
      <c r="BRJ355" s="33"/>
      <c r="BRK355" s="33"/>
      <c r="BRL355" s="33"/>
      <c r="BRM355" s="33"/>
      <c r="BRN355" s="33"/>
      <c r="BRO355" s="33"/>
      <c r="BRP355" s="33"/>
      <c r="BRQ355" s="33"/>
      <c r="BRR355" s="33"/>
      <c r="BRS355" s="33"/>
      <c r="BRT355" s="33"/>
      <c r="BRU355" s="33"/>
      <c r="BRV355" s="33"/>
      <c r="BRW355" s="33"/>
      <c r="BRX355" s="33"/>
      <c r="BRY355" s="33"/>
      <c r="BRZ355" s="33"/>
      <c r="BSA355" s="33"/>
      <c r="BSB355" s="33"/>
      <c r="BSC355" s="33"/>
      <c r="BSD355" s="33"/>
      <c r="BSE355" s="33"/>
      <c r="BSF355" s="33"/>
      <c r="BSG355" s="33"/>
      <c r="BSH355" s="33"/>
      <c r="BSI355" s="33"/>
      <c r="BSJ355" s="33"/>
      <c r="BSK355" s="33"/>
      <c r="BSL355" s="33"/>
      <c r="BSM355" s="33"/>
      <c r="BSN355" s="33"/>
      <c r="BSO355" s="33"/>
      <c r="BSP355" s="33"/>
      <c r="BSQ355" s="33"/>
      <c r="BSR355" s="33"/>
      <c r="BSS355" s="33"/>
      <c r="BST355" s="33"/>
      <c r="BSU355" s="33"/>
      <c r="BSV355" s="33"/>
      <c r="BSW355" s="33"/>
      <c r="BSX355" s="33"/>
      <c r="BSY355" s="33"/>
      <c r="BSZ355" s="33"/>
      <c r="BTA355" s="33"/>
      <c r="BTB355" s="33"/>
      <c r="BTC355" s="33"/>
      <c r="BTD355" s="33"/>
      <c r="BTE355" s="33"/>
      <c r="BTF355" s="33"/>
      <c r="BTG355" s="33"/>
      <c r="BTH355" s="33"/>
      <c r="BTI355" s="33"/>
      <c r="BTJ355" s="33"/>
      <c r="BTK355" s="33"/>
      <c r="BTL355" s="33"/>
      <c r="BTM355" s="33"/>
      <c r="BTN355" s="33"/>
      <c r="BTO355" s="33"/>
      <c r="BTP355" s="33"/>
      <c r="BTQ355" s="33"/>
      <c r="BTR355" s="33"/>
      <c r="BTS355" s="33"/>
      <c r="BTT355" s="33"/>
      <c r="BTU355" s="33"/>
      <c r="BTV355" s="33"/>
      <c r="BTW355" s="33"/>
      <c r="BTX355" s="33"/>
      <c r="BTY355" s="33"/>
      <c r="BTZ355" s="33"/>
      <c r="BUA355" s="33"/>
      <c r="BUB355" s="33"/>
      <c r="BUC355" s="33"/>
      <c r="BUD355" s="33"/>
      <c r="BUE355" s="33"/>
      <c r="BUF355" s="33"/>
      <c r="BUG355" s="33"/>
      <c r="BUH355" s="33"/>
      <c r="BUI355" s="33"/>
      <c r="BUJ355" s="33"/>
      <c r="BUK355" s="33"/>
      <c r="BUL355" s="33"/>
      <c r="BUM355" s="33"/>
      <c r="BUN355" s="33"/>
      <c r="BUO355" s="33"/>
      <c r="BUP355" s="33"/>
      <c r="BUQ355" s="33"/>
      <c r="BUR355" s="33"/>
      <c r="BUS355" s="33"/>
      <c r="BUT355" s="33"/>
      <c r="BUU355" s="33"/>
      <c r="BUV355" s="33"/>
      <c r="BUW355" s="33"/>
      <c r="BUX355" s="33"/>
      <c r="BUY355" s="33"/>
      <c r="BUZ355" s="33"/>
      <c r="BVA355" s="33"/>
      <c r="BVB355" s="33"/>
      <c r="BVC355" s="33"/>
      <c r="BVD355" s="33"/>
      <c r="BVE355" s="33"/>
      <c r="BVF355" s="33"/>
      <c r="BVG355" s="33"/>
      <c r="BVH355" s="33"/>
      <c r="BVI355" s="33"/>
      <c r="BVJ355" s="33"/>
      <c r="BVK355" s="33"/>
      <c r="BVL355" s="33"/>
      <c r="BVM355" s="33"/>
      <c r="BVN355" s="33"/>
      <c r="BVO355" s="33"/>
      <c r="BVP355" s="33"/>
      <c r="BVQ355" s="33"/>
      <c r="BVR355" s="33"/>
      <c r="BVS355" s="33"/>
      <c r="BVT355" s="33"/>
      <c r="BVU355" s="33"/>
      <c r="BVV355" s="33"/>
      <c r="BVW355" s="33"/>
      <c r="BVX355" s="33"/>
      <c r="BVY355" s="33"/>
      <c r="BVZ355" s="33"/>
      <c r="BWA355" s="33"/>
      <c r="BWB355" s="33"/>
      <c r="BWC355" s="33"/>
      <c r="BWD355" s="33"/>
      <c r="BWE355" s="33"/>
      <c r="BWF355" s="33"/>
      <c r="BWG355" s="33"/>
      <c r="BWH355" s="33"/>
      <c r="BWI355" s="33"/>
      <c r="BWJ355" s="33"/>
      <c r="BWK355" s="33"/>
      <c r="BWL355" s="33"/>
      <c r="BWM355" s="33"/>
      <c r="BWN355" s="33"/>
      <c r="BWO355" s="33"/>
      <c r="BWP355" s="33"/>
      <c r="BWQ355" s="33"/>
      <c r="BWR355" s="33"/>
      <c r="BWS355" s="33"/>
      <c r="BWT355" s="33"/>
      <c r="BWU355" s="33"/>
      <c r="BWV355" s="33"/>
      <c r="BWW355" s="33"/>
      <c r="BWX355" s="33"/>
      <c r="BWY355" s="33"/>
      <c r="BWZ355" s="33"/>
      <c r="BXA355" s="33"/>
      <c r="BXB355" s="33"/>
      <c r="BXC355" s="33"/>
      <c r="BXD355" s="33"/>
      <c r="BXE355" s="33"/>
      <c r="BXF355" s="33"/>
      <c r="BXG355" s="33"/>
      <c r="BXH355" s="33"/>
      <c r="BXI355" s="33"/>
      <c r="BXJ355" s="33"/>
      <c r="BXK355" s="33"/>
      <c r="BXL355" s="33"/>
      <c r="BXM355" s="33"/>
      <c r="BXN355" s="33"/>
      <c r="BXO355" s="33"/>
      <c r="BXP355" s="33"/>
      <c r="BXQ355" s="33"/>
      <c r="BXR355" s="33"/>
      <c r="BXS355" s="33"/>
      <c r="BXT355" s="33"/>
      <c r="BXU355" s="33"/>
      <c r="BXV355" s="33"/>
      <c r="BXW355" s="33"/>
      <c r="BXX355" s="33"/>
      <c r="BXY355" s="33"/>
      <c r="BXZ355" s="33"/>
      <c r="BYA355" s="33"/>
      <c r="BYB355" s="33"/>
      <c r="BYC355" s="33"/>
      <c r="BYD355" s="33"/>
      <c r="BYE355" s="33"/>
      <c r="BYF355" s="33"/>
      <c r="BYG355" s="33"/>
      <c r="BYH355" s="33"/>
      <c r="BYI355" s="33"/>
      <c r="BYJ355" s="33"/>
      <c r="BYK355" s="33"/>
      <c r="BYL355" s="33"/>
      <c r="BYM355" s="33"/>
      <c r="BYN355" s="33"/>
      <c r="BYO355" s="33"/>
      <c r="BYP355" s="33"/>
      <c r="BYQ355" s="33"/>
      <c r="BYR355" s="33"/>
      <c r="BYS355" s="33"/>
      <c r="BYT355" s="33"/>
      <c r="BYU355" s="33"/>
      <c r="BYV355" s="33"/>
      <c r="BYW355" s="33"/>
      <c r="BYX355" s="33"/>
      <c r="BYY355" s="33"/>
      <c r="BYZ355" s="33"/>
      <c r="BZA355" s="33"/>
      <c r="BZB355" s="33"/>
      <c r="BZC355" s="33"/>
      <c r="BZD355" s="33"/>
      <c r="BZE355" s="33"/>
      <c r="BZF355" s="33"/>
      <c r="BZG355" s="33"/>
      <c r="BZH355" s="33"/>
      <c r="BZI355" s="33"/>
      <c r="BZJ355" s="33"/>
      <c r="BZK355" s="33"/>
      <c r="BZL355" s="33"/>
      <c r="BZM355" s="33"/>
      <c r="BZN355" s="33"/>
      <c r="BZO355" s="33"/>
      <c r="BZP355" s="33"/>
      <c r="BZQ355" s="33"/>
      <c r="BZR355" s="33"/>
      <c r="BZS355" s="33"/>
      <c r="BZT355" s="33"/>
      <c r="BZU355" s="33"/>
      <c r="BZV355" s="33"/>
      <c r="BZW355" s="33"/>
      <c r="BZX355" s="33"/>
      <c r="BZY355" s="33"/>
      <c r="BZZ355" s="33"/>
      <c r="CAA355" s="33"/>
      <c r="CAB355" s="33"/>
      <c r="CAC355" s="33"/>
      <c r="CAD355" s="33"/>
      <c r="CAE355" s="33"/>
      <c r="CAF355" s="33"/>
      <c r="CAG355" s="33"/>
      <c r="CAH355" s="33"/>
      <c r="CAI355" s="33"/>
      <c r="CAJ355" s="33"/>
      <c r="CAK355" s="33"/>
      <c r="CAL355" s="33"/>
      <c r="CAM355" s="33"/>
      <c r="CAN355" s="33"/>
      <c r="CAO355" s="33"/>
      <c r="CAP355" s="33"/>
      <c r="CAQ355" s="33"/>
      <c r="CAR355" s="33"/>
      <c r="CAS355" s="33"/>
      <c r="CAT355" s="33"/>
      <c r="CAU355" s="33"/>
      <c r="CAV355" s="33"/>
      <c r="CAW355" s="33"/>
      <c r="CAX355" s="33"/>
      <c r="CAY355" s="33"/>
      <c r="CAZ355" s="33"/>
      <c r="CBA355" s="33"/>
      <c r="CBB355" s="33"/>
      <c r="CBC355" s="33"/>
      <c r="CBD355" s="33"/>
      <c r="CBE355" s="33"/>
      <c r="CBF355" s="33"/>
      <c r="CBG355" s="33"/>
      <c r="CBH355" s="33"/>
      <c r="CBI355" s="33"/>
      <c r="CBJ355" s="33"/>
      <c r="CBK355" s="33"/>
      <c r="CBL355" s="33"/>
      <c r="CBM355" s="33"/>
      <c r="CBN355" s="33"/>
      <c r="CBO355" s="33"/>
      <c r="CBP355" s="33"/>
      <c r="CBQ355" s="33"/>
      <c r="CBR355" s="33"/>
      <c r="CBS355" s="33"/>
      <c r="CBT355" s="33"/>
      <c r="CBU355" s="33"/>
      <c r="CBV355" s="33"/>
      <c r="CBW355" s="33"/>
      <c r="CBX355" s="33"/>
      <c r="CBY355" s="33"/>
      <c r="CBZ355" s="33"/>
      <c r="CCA355" s="33"/>
      <c r="CCB355" s="33"/>
      <c r="CCC355" s="33"/>
      <c r="CCD355" s="33"/>
      <c r="CCE355" s="33"/>
      <c r="CCF355" s="33"/>
      <c r="CCG355" s="33"/>
      <c r="CCH355" s="33"/>
      <c r="CCI355" s="33"/>
      <c r="CCJ355" s="33"/>
      <c r="CCK355" s="33"/>
      <c r="CCL355" s="33"/>
      <c r="CCM355" s="33"/>
      <c r="CCN355" s="33"/>
      <c r="CCO355" s="33"/>
      <c r="CCP355" s="33"/>
      <c r="CCQ355" s="33"/>
      <c r="CCR355" s="33"/>
      <c r="CCS355" s="33"/>
      <c r="CCT355" s="33"/>
      <c r="CCU355" s="33"/>
      <c r="CCV355" s="33"/>
      <c r="CCW355" s="33"/>
      <c r="CCX355" s="33"/>
      <c r="CCY355" s="33"/>
      <c r="CCZ355" s="33"/>
      <c r="CDA355" s="33"/>
      <c r="CDB355" s="33"/>
      <c r="CDC355" s="33"/>
      <c r="CDD355" s="33"/>
      <c r="CDE355" s="33"/>
      <c r="CDF355" s="33"/>
      <c r="CDG355" s="33"/>
      <c r="CDH355" s="33"/>
      <c r="CDI355" s="33"/>
      <c r="CDJ355" s="33"/>
      <c r="CDK355" s="33"/>
      <c r="CDL355" s="33"/>
      <c r="CDM355" s="33"/>
      <c r="CDN355" s="33"/>
      <c r="CDO355" s="33"/>
      <c r="CDP355" s="33"/>
      <c r="CDQ355" s="33"/>
      <c r="CDR355" s="33"/>
      <c r="CDS355" s="33"/>
      <c r="CDT355" s="33"/>
      <c r="CDU355" s="33"/>
      <c r="CDV355" s="33"/>
      <c r="CDW355" s="33"/>
      <c r="CDX355" s="33"/>
      <c r="CDY355" s="33"/>
      <c r="CDZ355" s="33"/>
      <c r="CEA355" s="33"/>
      <c r="CEB355" s="33"/>
      <c r="CEC355" s="33"/>
      <c r="CED355" s="33"/>
      <c r="CEE355" s="33"/>
      <c r="CEF355" s="33"/>
      <c r="CEG355" s="33"/>
      <c r="CEH355" s="33"/>
      <c r="CEI355" s="33"/>
      <c r="CEJ355" s="33"/>
      <c r="CEK355" s="33"/>
      <c r="CEL355" s="33"/>
      <c r="CEM355" s="33"/>
      <c r="CEN355" s="33"/>
      <c r="CEO355" s="33"/>
      <c r="CEP355" s="33"/>
      <c r="CEQ355" s="33"/>
      <c r="CER355" s="33"/>
      <c r="CES355" s="33"/>
      <c r="CET355" s="33"/>
      <c r="CEU355" s="33"/>
      <c r="CEV355" s="33"/>
      <c r="CEW355" s="33"/>
      <c r="CEX355" s="33"/>
      <c r="CEY355" s="33"/>
      <c r="CEZ355" s="33"/>
      <c r="CFA355" s="33"/>
      <c r="CFB355" s="33"/>
      <c r="CFC355" s="33"/>
      <c r="CFD355" s="33"/>
      <c r="CFE355" s="33"/>
      <c r="CFF355" s="33"/>
      <c r="CFG355" s="33"/>
      <c r="CFH355" s="33"/>
      <c r="CFI355" s="33"/>
      <c r="CFJ355" s="33"/>
      <c r="CFK355" s="33"/>
      <c r="CFL355" s="33"/>
      <c r="CFM355" s="33"/>
      <c r="CFN355" s="33"/>
      <c r="CFO355" s="33"/>
      <c r="CFP355" s="33"/>
      <c r="CFQ355" s="33"/>
      <c r="CFR355" s="33"/>
      <c r="CFS355" s="33"/>
      <c r="CFT355" s="33"/>
      <c r="CFU355" s="33"/>
      <c r="CFV355" s="33"/>
      <c r="CFW355" s="33"/>
      <c r="CFX355" s="33"/>
      <c r="CFY355" s="33"/>
      <c r="CFZ355" s="33"/>
      <c r="CGA355" s="33"/>
      <c r="CGB355" s="33"/>
      <c r="CGC355" s="33"/>
      <c r="CGD355" s="33"/>
      <c r="CGE355" s="33"/>
      <c r="CGF355" s="33"/>
      <c r="CGG355" s="33"/>
      <c r="CGH355" s="33"/>
      <c r="CGI355" s="33"/>
      <c r="CGJ355" s="33"/>
      <c r="CGK355" s="33"/>
      <c r="CGL355" s="33"/>
      <c r="CGM355" s="33"/>
      <c r="CGN355" s="33"/>
      <c r="CGO355" s="33"/>
      <c r="CGP355" s="33"/>
      <c r="CGQ355" s="33"/>
      <c r="CGR355" s="33"/>
      <c r="CGS355" s="33"/>
      <c r="CGT355" s="33"/>
      <c r="CGU355" s="33"/>
      <c r="CGV355" s="33"/>
      <c r="CGW355" s="33"/>
      <c r="CGX355" s="33"/>
      <c r="CGY355" s="33"/>
      <c r="CGZ355" s="33"/>
      <c r="CHA355" s="33"/>
      <c r="CHB355" s="33"/>
      <c r="CHC355" s="33"/>
      <c r="CHD355" s="33"/>
      <c r="CHE355" s="33"/>
      <c r="CHF355" s="33"/>
      <c r="CHG355" s="33"/>
      <c r="CHH355" s="33"/>
      <c r="CHI355" s="33"/>
      <c r="CHJ355" s="33"/>
      <c r="CHK355" s="33"/>
      <c r="CHL355" s="33"/>
      <c r="CHM355" s="33"/>
      <c r="CHN355" s="33"/>
      <c r="CHO355" s="33"/>
      <c r="CHP355" s="33"/>
      <c r="CHQ355" s="33"/>
      <c r="CHR355" s="33"/>
      <c r="CHS355" s="33"/>
      <c r="CHT355" s="33"/>
      <c r="CHU355" s="33"/>
      <c r="CHV355" s="33"/>
      <c r="CHW355" s="33"/>
      <c r="CHX355" s="33"/>
      <c r="CHY355" s="33"/>
      <c r="CHZ355" s="33"/>
      <c r="CIA355" s="33"/>
      <c r="CIB355" s="33"/>
      <c r="CIC355" s="33"/>
      <c r="CID355" s="33"/>
      <c r="CIE355" s="33"/>
      <c r="CIF355" s="33"/>
      <c r="CIG355" s="33"/>
      <c r="CIH355" s="33"/>
      <c r="CII355" s="33"/>
      <c r="CIJ355" s="33"/>
      <c r="CIK355" s="33"/>
      <c r="CIL355" s="33"/>
      <c r="CIM355" s="33"/>
      <c r="CIN355" s="33"/>
      <c r="CIO355" s="33"/>
      <c r="CIP355" s="33"/>
      <c r="CIQ355" s="33"/>
      <c r="CIR355" s="33"/>
      <c r="CIS355" s="33"/>
      <c r="CIT355" s="33"/>
      <c r="CIU355" s="33"/>
      <c r="CIV355" s="33"/>
      <c r="CIW355" s="33"/>
      <c r="CIX355" s="33"/>
      <c r="CIY355" s="33"/>
      <c r="CIZ355" s="33"/>
      <c r="CJA355" s="33"/>
      <c r="CJB355" s="33"/>
      <c r="CJC355" s="33"/>
      <c r="CJD355" s="33"/>
      <c r="CJE355" s="33"/>
      <c r="CJF355" s="33"/>
      <c r="CJG355" s="33"/>
      <c r="CJH355" s="33"/>
      <c r="CJI355" s="33"/>
      <c r="CJJ355" s="33"/>
      <c r="CJK355" s="33"/>
      <c r="CJL355" s="33"/>
      <c r="CJM355" s="33"/>
      <c r="CJN355" s="33"/>
      <c r="CJO355" s="33"/>
      <c r="CJP355" s="33"/>
      <c r="CJQ355" s="33"/>
      <c r="CJR355" s="33"/>
      <c r="CJS355" s="33"/>
      <c r="CJT355" s="33"/>
      <c r="CJU355" s="33"/>
      <c r="CJV355" s="33"/>
      <c r="CJW355" s="33"/>
      <c r="CJX355" s="33"/>
      <c r="CJY355" s="33"/>
      <c r="CJZ355" s="33"/>
      <c r="CKA355" s="33"/>
      <c r="CKB355" s="33"/>
      <c r="CKC355" s="33"/>
      <c r="CKD355" s="33"/>
      <c r="CKE355" s="33"/>
      <c r="CKF355" s="33"/>
      <c r="CKG355" s="33"/>
      <c r="CKH355" s="33"/>
      <c r="CKI355" s="33"/>
      <c r="CKJ355" s="33"/>
      <c r="CKK355" s="33"/>
      <c r="CKL355" s="33"/>
      <c r="CKM355" s="33"/>
      <c r="CKN355" s="33"/>
      <c r="CKO355" s="33"/>
      <c r="CKP355" s="33"/>
      <c r="CKQ355" s="33"/>
      <c r="CKR355" s="33"/>
      <c r="CKS355" s="33"/>
      <c r="CKT355" s="33"/>
      <c r="CKU355" s="33"/>
      <c r="CKV355" s="33"/>
      <c r="CKW355" s="33"/>
      <c r="CKX355" s="33"/>
      <c r="CKY355" s="33"/>
      <c r="CKZ355" s="33"/>
      <c r="CLA355" s="33"/>
      <c r="CLB355" s="33"/>
      <c r="CLC355" s="33"/>
      <c r="CLD355" s="33"/>
      <c r="CLE355" s="33"/>
      <c r="CLF355" s="33"/>
      <c r="CLG355" s="33"/>
      <c r="CLH355" s="33"/>
      <c r="CLI355" s="33"/>
      <c r="CLJ355" s="33"/>
      <c r="CLK355" s="33"/>
      <c r="CLL355" s="33"/>
      <c r="CLM355" s="33"/>
      <c r="CLN355" s="33"/>
      <c r="CLO355" s="33"/>
      <c r="CLP355" s="33"/>
      <c r="CLQ355" s="33"/>
      <c r="CLR355" s="33"/>
      <c r="CLS355" s="33"/>
      <c r="CLT355" s="33"/>
      <c r="CLU355" s="33"/>
      <c r="CLV355" s="33"/>
      <c r="CLW355" s="33"/>
      <c r="CLX355" s="33"/>
      <c r="CLY355" s="33"/>
      <c r="CLZ355" s="33"/>
      <c r="CMA355" s="33"/>
      <c r="CMB355" s="33"/>
      <c r="CMC355" s="33"/>
      <c r="CMD355" s="33"/>
      <c r="CME355" s="33"/>
      <c r="CMF355" s="33"/>
      <c r="CMG355" s="33"/>
      <c r="CMH355" s="33"/>
      <c r="CMI355" s="33"/>
      <c r="CMJ355" s="33"/>
      <c r="CMK355" s="33"/>
      <c r="CML355" s="33"/>
      <c r="CMM355" s="33"/>
      <c r="CMN355" s="33"/>
      <c r="CMO355" s="33"/>
      <c r="CMP355" s="33"/>
      <c r="CMQ355" s="33"/>
      <c r="CMR355" s="33"/>
      <c r="CMS355" s="33"/>
      <c r="CMT355" s="33"/>
      <c r="CMU355" s="33"/>
      <c r="CMV355" s="33"/>
      <c r="CMW355" s="33"/>
      <c r="CMX355" s="33"/>
      <c r="CMY355" s="33"/>
      <c r="CMZ355" s="33"/>
      <c r="CNA355" s="33"/>
      <c r="CNB355" s="33"/>
      <c r="CNC355" s="33"/>
      <c r="CND355" s="33"/>
      <c r="CNE355" s="33"/>
      <c r="CNF355" s="33"/>
      <c r="CNG355" s="33"/>
      <c r="CNH355" s="33"/>
      <c r="CNI355" s="33"/>
      <c r="CNJ355" s="33"/>
      <c r="CNK355" s="33"/>
      <c r="CNL355" s="33"/>
      <c r="CNM355" s="33"/>
      <c r="CNN355" s="33"/>
      <c r="CNO355" s="33"/>
      <c r="CNP355" s="33"/>
      <c r="CNQ355" s="33"/>
      <c r="CNR355" s="33"/>
      <c r="CNS355" s="33"/>
      <c r="CNT355" s="33"/>
      <c r="CNU355" s="33"/>
      <c r="CNV355" s="33"/>
      <c r="CNW355" s="33"/>
      <c r="CNX355" s="33"/>
      <c r="CNY355" s="33"/>
      <c r="CNZ355" s="33"/>
      <c r="COA355" s="33"/>
      <c r="COB355" s="33"/>
      <c r="COC355" s="33"/>
      <c r="COD355" s="33"/>
      <c r="COE355" s="33"/>
      <c r="COF355" s="33"/>
      <c r="COG355" s="33"/>
      <c r="COH355" s="33"/>
      <c r="COI355" s="33"/>
      <c r="COJ355" s="33"/>
      <c r="COK355" s="33"/>
      <c r="COL355" s="33"/>
      <c r="COM355" s="33"/>
      <c r="CON355" s="33"/>
      <c r="COO355" s="33"/>
      <c r="COP355" s="33"/>
      <c r="COQ355" s="33"/>
      <c r="COR355" s="33"/>
      <c r="COS355" s="33"/>
      <c r="COT355" s="33"/>
      <c r="COU355" s="33"/>
      <c r="COV355" s="33"/>
      <c r="COW355" s="33"/>
      <c r="COX355" s="33"/>
      <c r="COY355" s="33"/>
      <c r="COZ355" s="33"/>
      <c r="CPA355" s="33"/>
      <c r="CPB355" s="33"/>
      <c r="CPC355" s="33"/>
      <c r="CPD355" s="33"/>
      <c r="CPE355" s="33"/>
      <c r="CPF355" s="33"/>
      <c r="CPG355" s="33"/>
      <c r="CPH355" s="33"/>
      <c r="CPI355" s="33"/>
      <c r="CPJ355" s="33"/>
      <c r="CPK355" s="33"/>
      <c r="CPL355" s="33"/>
      <c r="CPM355" s="33"/>
      <c r="CPN355" s="33"/>
      <c r="CPO355" s="33"/>
      <c r="CPP355" s="33"/>
      <c r="CPQ355" s="33"/>
      <c r="CPR355" s="33"/>
      <c r="CPS355" s="33"/>
      <c r="CPT355" s="33"/>
      <c r="CPU355" s="33"/>
      <c r="CPV355" s="33"/>
      <c r="CPW355" s="33"/>
      <c r="CPX355" s="33"/>
      <c r="CPY355" s="33"/>
      <c r="CPZ355" s="33"/>
      <c r="CQA355" s="33"/>
      <c r="CQB355" s="33"/>
      <c r="CQC355" s="33"/>
      <c r="CQD355" s="33"/>
      <c r="CQE355" s="33"/>
      <c r="CQF355" s="33"/>
      <c r="CQG355" s="33"/>
      <c r="CQH355" s="33"/>
      <c r="CQI355" s="33"/>
      <c r="CQJ355" s="33"/>
      <c r="CQK355" s="33"/>
      <c r="CQL355" s="33"/>
      <c r="CQM355" s="33"/>
      <c r="CQN355" s="33"/>
      <c r="CQO355" s="33"/>
      <c r="CQP355" s="33"/>
      <c r="CQQ355" s="33"/>
      <c r="CQR355" s="33"/>
      <c r="CQS355" s="33"/>
      <c r="CQT355" s="33"/>
      <c r="CQU355" s="33"/>
      <c r="CQV355" s="33"/>
      <c r="CQW355" s="33"/>
      <c r="CQX355" s="33"/>
      <c r="CQY355" s="33"/>
      <c r="CQZ355" s="33"/>
      <c r="CRA355" s="33"/>
      <c r="CRB355" s="33"/>
      <c r="CRC355" s="33"/>
      <c r="CRD355" s="33"/>
      <c r="CRE355" s="33"/>
      <c r="CRF355" s="33"/>
      <c r="CRG355" s="33"/>
      <c r="CRH355" s="33"/>
      <c r="CRI355" s="33"/>
      <c r="CRJ355" s="33"/>
      <c r="CRK355" s="33"/>
      <c r="CRL355" s="33"/>
      <c r="CRM355" s="33"/>
      <c r="CRN355" s="33"/>
      <c r="CRO355" s="33"/>
      <c r="CRP355" s="33"/>
      <c r="CRQ355" s="33"/>
      <c r="CRR355" s="33"/>
      <c r="CRS355" s="33"/>
      <c r="CRT355" s="33"/>
      <c r="CRU355" s="33"/>
      <c r="CRV355" s="33"/>
      <c r="CRW355" s="33"/>
      <c r="CRX355" s="33"/>
      <c r="CRY355" s="33"/>
      <c r="CRZ355" s="33"/>
      <c r="CSA355" s="33"/>
      <c r="CSB355" s="33"/>
      <c r="CSC355" s="33"/>
      <c r="CSD355" s="33"/>
      <c r="CSE355" s="33"/>
      <c r="CSF355" s="33"/>
      <c r="CSG355" s="33"/>
      <c r="CSH355" s="33"/>
      <c r="CSI355" s="33"/>
      <c r="CSJ355" s="33"/>
      <c r="CSK355" s="33"/>
      <c r="CSL355" s="33"/>
      <c r="CSM355" s="33"/>
      <c r="CSN355" s="33"/>
      <c r="CSO355" s="33"/>
      <c r="CSP355" s="33"/>
      <c r="CSQ355" s="33"/>
      <c r="CSR355" s="33"/>
      <c r="CSS355" s="33"/>
      <c r="CST355" s="33"/>
      <c r="CSU355" s="33"/>
      <c r="CSV355" s="33"/>
      <c r="CSW355" s="33"/>
      <c r="CSX355" s="33"/>
      <c r="CSY355" s="33"/>
      <c r="CSZ355" s="33"/>
      <c r="CTA355" s="33"/>
      <c r="CTB355" s="33"/>
      <c r="CTC355" s="33"/>
      <c r="CTD355" s="33"/>
      <c r="CTE355" s="33"/>
      <c r="CTF355" s="33"/>
      <c r="CTG355" s="33"/>
      <c r="CTH355" s="33"/>
      <c r="CTI355" s="33"/>
      <c r="CTJ355" s="33"/>
      <c r="CTK355" s="33"/>
      <c r="CTL355" s="33"/>
      <c r="CTM355" s="33"/>
      <c r="CTN355" s="33"/>
      <c r="CTO355" s="33"/>
      <c r="CTP355" s="33"/>
      <c r="CTQ355" s="33"/>
      <c r="CTR355" s="33"/>
      <c r="CTS355" s="33"/>
      <c r="CTT355" s="33"/>
      <c r="CTU355" s="33"/>
      <c r="CTV355" s="33"/>
      <c r="CTW355" s="33"/>
      <c r="CTX355" s="33"/>
      <c r="CTY355" s="33"/>
      <c r="CTZ355" s="33"/>
      <c r="CUA355" s="33"/>
      <c r="CUB355" s="33"/>
      <c r="CUC355" s="33"/>
      <c r="CUD355" s="33"/>
      <c r="CUE355" s="33"/>
      <c r="CUF355" s="33"/>
      <c r="CUG355" s="33"/>
      <c r="CUH355" s="33"/>
      <c r="CUI355" s="33"/>
      <c r="CUJ355" s="33"/>
      <c r="CUK355" s="33"/>
      <c r="CUL355" s="33"/>
      <c r="CUM355" s="33"/>
      <c r="CUN355" s="33"/>
      <c r="CUO355" s="33"/>
      <c r="CUP355" s="33"/>
      <c r="CUQ355" s="33"/>
      <c r="CUR355" s="33"/>
      <c r="CUS355" s="33"/>
      <c r="CUT355" s="33"/>
      <c r="CUU355" s="33"/>
      <c r="CUV355" s="33"/>
      <c r="CUW355" s="33"/>
      <c r="CUX355" s="33"/>
      <c r="CUY355" s="33"/>
      <c r="CUZ355" s="33"/>
      <c r="CVA355" s="33"/>
      <c r="CVB355" s="33"/>
      <c r="CVC355" s="33"/>
      <c r="CVD355" s="33"/>
      <c r="CVE355" s="33"/>
      <c r="CVF355" s="33"/>
      <c r="CVG355" s="33"/>
      <c r="CVH355" s="33"/>
      <c r="CVI355" s="33"/>
      <c r="CVJ355" s="33"/>
      <c r="CVK355" s="33"/>
      <c r="CVL355" s="33"/>
      <c r="CVM355" s="33"/>
      <c r="CVN355" s="33"/>
      <c r="CVO355" s="33"/>
      <c r="CVP355" s="33"/>
      <c r="CVQ355" s="33"/>
      <c r="CVR355" s="33"/>
      <c r="CVS355" s="33"/>
      <c r="CVT355" s="33"/>
      <c r="CVU355" s="33"/>
      <c r="CVV355" s="33"/>
      <c r="CVW355" s="33"/>
      <c r="CVX355" s="33"/>
      <c r="CVY355" s="33"/>
      <c r="CVZ355" s="33"/>
      <c r="CWA355" s="33"/>
      <c r="CWB355" s="33"/>
      <c r="CWC355" s="33"/>
      <c r="CWD355" s="33"/>
      <c r="CWE355" s="33"/>
      <c r="CWF355" s="33"/>
      <c r="CWG355" s="33"/>
      <c r="CWH355" s="33"/>
      <c r="CWI355" s="33"/>
      <c r="CWJ355" s="33"/>
      <c r="CWK355" s="33"/>
      <c r="CWL355" s="33"/>
      <c r="CWM355" s="33"/>
      <c r="CWN355" s="33"/>
      <c r="CWO355" s="33"/>
      <c r="CWP355" s="33"/>
      <c r="CWQ355" s="33"/>
      <c r="CWR355" s="33"/>
      <c r="CWS355" s="33"/>
      <c r="CWT355" s="33"/>
      <c r="CWU355" s="33"/>
      <c r="CWV355" s="33"/>
      <c r="CWW355" s="33"/>
      <c r="CWX355" s="33"/>
      <c r="CWY355" s="33"/>
      <c r="CWZ355" s="33"/>
      <c r="CXA355" s="33"/>
      <c r="CXB355" s="33"/>
      <c r="CXC355" s="33"/>
      <c r="CXD355" s="33"/>
      <c r="CXE355" s="33"/>
      <c r="CXF355" s="33"/>
      <c r="CXG355" s="33"/>
      <c r="CXH355" s="33"/>
      <c r="CXI355" s="33"/>
      <c r="CXJ355" s="33"/>
      <c r="CXK355" s="33"/>
      <c r="CXL355" s="33"/>
      <c r="CXM355" s="33"/>
      <c r="CXN355" s="33"/>
      <c r="CXO355" s="33"/>
      <c r="CXP355" s="33"/>
      <c r="CXQ355" s="33"/>
      <c r="CXR355" s="33"/>
      <c r="CXS355" s="33"/>
      <c r="CXT355" s="33"/>
      <c r="CXU355" s="33"/>
      <c r="CXV355" s="33"/>
      <c r="CXW355" s="33"/>
      <c r="CXX355" s="33"/>
      <c r="CXY355" s="33"/>
      <c r="CXZ355" s="33"/>
      <c r="CYA355" s="33"/>
      <c r="CYB355" s="33"/>
      <c r="CYC355" s="33"/>
      <c r="CYD355" s="33"/>
      <c r="CYE355" s="33"/>
      <c r="CYF355" s="33"/>
      <c r="CYG355" s="33"/>
      <c r="CYH355" s="33"/>
      <c r="CYI355" s="33"/>
      <c r="CYJ355" s="33"/>
      <c r="CYK355" s="33"/>
      <c r="CYL355" s="33"/>
      <c r="CYM355" s="33"/>
      <c r="CYN355" s="33"/>
      <c r="CYO355" s="33"/>
      <c r="CYP355" s="33"/>
      <c r="CYQ355" s="33"/>
      <c r="CYR355" s="33"/>
      <c r="CYS355" s="33"/>
      <c r="CYT355" s="33"/>
      <c r="CYU355" s="33"/>
      <c r="CYV355" s="33"/>
      <c r="CYW355" s="33"/>
      <c r="CYX355" s="33"/>
      <c r="CYY355" s="33"/>
      <c r="CYZ355" s="33"/>
      <c r="CZA355" s="33"/>
      <c r="CZB355" s="33"/>
      <c r="CZC355" s="33"/>
      <c r="CZD355" s="33"/>
      <c r="CZE355" s="33"/>
      <c r="CZF355" s="33"/>
      <c r="CZG355" s="33"/>
      <c r="CZH355" s="33"/>
      <c r="CZI355" s="33"/>
      <c r="CZJ355" s="33"/>
      <c r="CZK355" s="33"/>
      <c r="CZL355" s="33"/>
      <c r="CZM355" s="33"/>
      <c r="CZN355" s="33"/>
      <c r="CZO355" s="33"/>
      <c r="CZP355" s="33"/>
      <c r="CZQ355" s="33"/>
      <c r="CZR355" s="33"/>
      <c r="CZS355" s="33"/>
      <c r="CZT355" s="33"/>
      <c r="CZU355" s="33"/>
      <c r="CZV355" s="33"/>
      <c r="CZW355" s="33"/>
      <c r="CZX355" s="33"/>
      <c r="CZY355" s="33"/>
      <c r="CZZ355" s="33"/>
      <c r="DAA355" s="33"/>
      <c r="DAB355" s="33"/>
      <c r="DAC355" s="33"/>
      <c r="DAD355" s="33"/>
      <c r="DAE355" s="33"/>
      <c r="DAF355" s="33"/>
      <c r="DAG355" s="33"/>
      <c r="DAH355" s="33"/>
      <c r="DAI355" s="33"/>
      <c r="DAJ355" s="33"/>
      <c r="DAK355" s="33"/>
      <c r="DAL355" s="33"/>
      <c r="DAM355" s="33"/>
      <c r="DAN355" s="33"/>
      <c r="DAO355" s="33"/>
      <c r="DAP355" s="33"/>
      <c r="DAQ355" s="33"/>
      <c r="DAR355" s="33"/>
      <c r="DAS355" s="33"/>
      <c r="DAT355" s="33"/>
      <c r="DAU355" s="33"/>
      <c r="DAV355" s="33"/>
      <c r="DAW355" s="33"/>
      <c r="DAX355" s="33"/>
      <c r="DAY355" s="33"/>
      <c r="DAZ355" s="33"/>
      <c r="DBA355" s="33"/>
      <c r="DBB355" s="33"/>
      <c r="DBC355" s="33"/>
      <c r="DBD355" s="33"/>
      <c r="DBE355" s="33"/>
      <c r="DBF355" s="33"/>
      <c r="DBG355" s="33"/>
      <c r="DBH355" s="33"/>
      <c r="DBI355" s="33"/>
      <c r="DBJ355" s="33"/>
      <c r="DBK355" s="33"/>
      <c r="DBL355" s="33"/>
      <c r="DBM355" s="33"/>
      <c r="DBN355" s="33"/>
      <c r="DBO355" s="33"/>
      <c r="DBP355" s="33"/>
      <c r="DBQ355" s="33"/>
      <c r="DBR355" s="33"/>
      <c r="DBS355" s="33"/>
      <c r="DBT355" s="33"/>
      <c r="DBU355" s="33"/>
      <c r="DBV355" s="33"/>
      <c r="DBW355" s="33"/>
      <c r="DBX355" s="33"/>
      <c r="DBY355" s="33"/>
      <c r="DBZ355" s="33"/>
      <c r="DCA355" s="33"/>
      <c r="DCB355" s="33"/>
      <c r="DCC355" s="33"/>
      <c r="DCD355" s="33"/>
      <c r="DCE355" s="33"/>
      <c r="DCF355" s="33"/>
      <c r="DCG355" s="33"/>
      <c r="DCH355" s="33"/>
      <c r="DCI355" s="33"/>
      <c r="DCJ355" s="33"/>
      <c r="DCK355" s="33"/>
      <c r="DCL355" s="33"/>
      <c r="DCM355" s="33"/>
      <c r="DCN355" s="33"/>
      <c r="DCO355" s="33"/>
      <c r="DCP355" s="33"/>
      <c r="DCQ355" s="33"/>
      <c r="DCR355" s="33"/>
      <c r="DCS355" s="33"/>
      <c r="DCT355" s="33"/>
      <c r="DCU355" s="33"/>
      <c r="DCV355" s="33"/>
      <c r="DCW355" s="33"/>
      <c r="DCX355" s="33"/>
      <c r="DCY355" s="33"/>
      <c r="DCZ355" s="33"/>
      <c r="DDA355" s="33"/>
      <c r="DDB355" s="33"/>
      <c r="DDC355" s="33"/>
      <c r="DDD355" s="33"/>
      <c r="DDE355" s="33"/>
      <c r="DDF355" s="33"/>
      <c r="DDG355" s="33"/>
      <c r="DDH355" s="33"/>
      <c r="DDI355" s="33"/>
      <c r="DDJ355" s="33"/>
      <c r="DDK355" s="33"/>
      <c r="DDL355" s="33"/>
      <c r="DDM355" s="33"/>
      <c r="DDN355" s="33"/>
      <c r="DDO355" s="33"/>
      <c r="DDP355" s="33"/>
      <c r="DDQ355" s="33"/>
      <c r="DDR355" s="33"/>
      <c r="DDS355" s="33"/>
      <c r="DDT355" s="33"/>
      <c r="DDU355" s="33"/>
      <c r="DDV355" s="33"/>
      <c r="DDW355" s="33"/>
      <c r="DDX355" s="33"/>
      <c r="DDY355" s="33"/>
      <c r="DDZ355" s="33"/>
      <c r="DEA355" s="33"/>
      <c r="DEB355" s="33"/>
      <c r="DEC355" s="33"/>
      <c r="DED355" s="33"/>
      <c r="DEE355" s="33"/>
      <c r="DEF355" s="33"/>
      <c r="DEG355" s="33"/>
      <c r="DEH355" s="33"/>
      <c r="DEI355" s="33"/>
      <c r="DEJ355" s="33"/>
      <c r="DEK355" s="33"/>
      <c r="DEL355" s="33"/>
      <c r="DEM355" s="33"/>
      <c r="DEN355" s="33"/>
      <c r="DEO355" s="33"/>
      <c r="DEP355" s="33"/>
      <c r="DEQ355" s="33"/>
      <c r="DER355" s="33"/>
      <c r="DES355" s="33"/>
      <c r="DET355" s="33"/>
      <c r="DEU355" s="33"/>
      <c r="DEV355" s="33"/>
      <c r="DEW355" s="33"/>
      <c r="DEX355" s="33"/>
      <c r="DEY355" s="33"/>
      <c r="DEZ355" s="33"/>
      <c r="DFA355" s="33"/>
      <c r="DFB355" s="33"/>
      <c r="DFC355" s="33"/>
      <c r="DFD355" s="33"/>
      <c r="DFE355" s="33"/>
      <c r="DFF355" s="33"/>
      <c r="DFG355" s="33"/>
      <c r="DFH355" s="33"/>
      <c r="DFI355" s="33"/>
      <c r="DFJ355" s="33"/>
      <c r="DFK355" s="33"/>
      <c r="DFL355" s="33"/>
      <c r="DFM355" s="33"/>
      <c r="DFN355" s="33"/>
      <c r="DFO355" s="33"/>
      <c r="DFP355" s="33"/>
      <c r="DFQ355" s="33"/>
      <c r="DFR355" s="33"/>
      <c r="DFS355" s="33"/>
      <c r="DFT355" s="33"/>
      <c r="DFU355" s="33"/>
      <c r="DFV355" s="33"/>
      <c r="DFW355" s="33"/>
      <c r="DFX355" s="33"/>
      <c r="DFY355" s="33"/>
      <c r="DFZ355" s="33"/>
      <c r="DGA355" s="33"/>
      <c r="DGB355" s="33"/>
      <c r="DGC355" s="33"/>
      <c r="DGD355" s="33"/>
      <c r="DGE355" s="33"/>
      <c r="DGF355" s="33"/>
      <c r="DGG355" s="33"/>
      <c r="DGH355" s="33"/>
      <c r="DGI355" s="33"/>
      <c r="DGJ355" s="33"/>
      <c r="DGK355" s="33"/>
      <c r="DGL355" s="33"/>
      <c r="DGM355" s="33"/>
      <c r="DGN355" s="33"/>
      <c r="DGO355" s="33"/>
      <c r="DGP355" s="33"/>
      <c r="DGQ355" s="33"/>
      <c r="DGR355" s="33"/>
      <c r="DGS355" s="33"/>
      <c r="DGT355" s="33"/>
      <c r="DGU355" s="33"/>
      <c r="DGV355" s="33"/>
      <c r="DGW355" s="33"/>
      <c r="DGX355" s="33"/>
      <c r="DGY355" s="33"/>
      <c r="DGZ355" s="33"/>
      <c r="DHA355" s="33"/>
      <c r="DHB355" s="33"/>
      <c r="DHC355" s="33"/>
      <c r="DHD355" s="33"/>
      <c r="DHE355" s="33"/>
      <c r="DHF355" s="33"/>
      <c r="DHG355" s="33"/>
      <c r="DHH355" s="33"/>
      <c r="DHI355" s="33"/>
      <c r="DHJ355" s="33"/>
      <c r="DHK355" s="33"/>
      <c r="DHL355" s="33"/>
      <c r="DHM355" s="33"/>
      <c r="DHN355" s="33"/>
      <c r="DHO355" s="33"/>
      <c r="DHP355" s="33"/>
      <c r="DHQ355" s="33"/>
      <c r="DHR355" s="33"/>
      <c r="DHS355" s="33"/>
      <c r="DHT355" s="33"/>
      <c r="DHU355" s="33"/>
      <c r="DHV355" s="33"/>
      <c r="DHW355" s="33"/>
      <c r="DHX355" s="33"/>
      <c r="DHY355" s="33"/>
      <c r="DHZ355" s="33"/>
      <c r="DIA355" s="33"/>
      <c r="DIB355" s="33"/>
      <c r="DIC355" s="33"/>
      <c r="DID355" s="33"/>
      <c r="DIE355" s="33"/>
      <c r="DIF355" s="33"/>
      <c r="DIG355" s="33"/>
      <c r="DIH355" s="33"/>
      <c r="DII355" s="33"/>
      <c r="DIJ355" s="33"/>
      <c r="DIK355" s="33"/>
      <c r="DIL355" s="33"/>
      <c r="DIM355" s="33"/>
      <c r="DIN355" s="33"/>
      <c r="DIO355" s="33"/>
      <c r="DIP355" s="33"/>
      <c r="DIQ355" s="33"/>
      <c r="DIR355" s="33"/>
      <c r="DIS355" s="33"/>
      <c r="DIT355" s="33"/>
      <c r="DIU355" s="33"/>
      <c r="DIV355" s="33"/>
      <c r="DIW355" s="33"/>
      <c r="DIX355" s="33"/>
      <c r="DIY355" s="33"/>
      <c r="DIZ355" s="33"/>
      <c r="DJA355" s="33"/>
      <c r="DJB355" s="33"/>
      <c r="DJC355" s="33"/>
      <c r="DJD355" s="33"/>
      <c r="DJE355" s="33"/>
      <c r="DJF355" s="33"/>
      <c r="DJG355" s="33"/>
      <c r="DJH355" s="33"/>
      <c r="DJI355" s="33"/>
      <c r="DJJ355" s="33"/>
      <c r="DJK355" s="33"/>
      <c r="DJL355" s="33"/>
      <c r="DJM355" s="33"/>
      <c r="DJN355" s="33"/>
      <c r="DJO355" s="33"/>
      <c r="DJP355" s="33"/>
      <c r="DJQ355" s="33"/>
      <c r="DJR355" s="33"/>
      <c r="DJS355" s="33"/>
      <c r="DJT355" s="33"/>
      <c r="DJU355" s="33"/>
      <c r="DJV355" s="33"/>
      <c r="DJW355" s="33"/>
      <c r="DJX355" s="33"/>
      <c r="DJY355" s="33"/>
      <c r="DJZ355" s="33"/>
      <c r="DKA355" s="33"/>
      <c r="DKB355" s="33"/>
      <c r="DKC355" s="33"/>
      <c r="DKD355" s="33"/>
      <c r="DKE355" s="33"/>
      <c r="DKF355" s="33"/>
      <c r="DKG355" s="33"/>
      <c r="DKH355" s="33"/>
      <c r="DKI355" s="33"/>
      <c r="DKJ355" s="33"/>
      <c r="DKK355" s="33"/>
      <c r="DKL355" s="33"/>
      <c r="DKM355" s="33"/>
      <c r="DKN355" s="33"/>
      <c r="DKO355" s="33"/>
      <c r="DKP355" s="33"/>
      <c r="DKQ355" s="33"/>
      <c r="DKR355" s="33"/>
      <c r="DKS355" s="33"/>
      <c r="DKT355" s="33"/>
      <c r="DKU355" s="33"/>
      <c r="DKV355" s="33"/>
      <c r="DKW355" s="33"/>
      <c r="DKX355" s="33"/>
      <c r="DKY355" s="33"/>
      <c r="DKZ355" s="33"/>
      <c r="DLA355" s="33"/>
      <c r="DLB355" s="33"/>
      <c r="DLC355" s="33"/>
      <c r="DLD355" s="33"/>
      <c r="DLE355" s="33"/>
      <c r="DLF355" s="33"/>
      <c r="DLG355" s="33"/>
      <c r="DLH355" s="33"/>
      <c r="DLI355" s="33"/>
      <c r="DLJ355" s="33"/>
      <c r="DLK355" s="33"/>
      <c r="DLL355" s="33"/>
      <c r="DLM355" s="33"/>
      <c r="DLN355" s="33"/>
      <c r="DLO355" s="33"/>
      <c r="DLP355" s="33"/>
      <c r="DLQ355" s="33"/>
      <c r="DLR355" s="33"/>
      <c r="DLS355" s="33"/>
      <c r="DLT355" s="33"/>
      <c r="DLU355" s="33"/>
      <c r="DLV355" s="33"/>
      <c r="DLW355" s="33"/>
      <c r="DLX355" s="33"/>
      <c r="DLY355" s="33"/>
      <c r="DLZ355" s="33"/>
      <c r="DMA355" s="33"/>
      <c r="DMB355" s="33"/>
      <c r="DMC355" s="33"/>
      <c r="DMD355" s="33"/>
      <c r="DME355" s="33"/>
      <c r="DMF355" s="33"/>
      <c r="DMG355" s="33"/>
      <c r="DMH355" s="33"/>
      <c r="DMI355" s="33"/>
      <c r="DMJ355" s="33"/>
      <c r="DMK355" s="33"/>
      <c r="DML355" s="33"/>
      <c r="DMM355" s="33"/>
      <c r="DMN355" s="33"/>
      <c r="DMO355" s="33"/>
      <c r="DMP355" s="33"/>
      <c r="DMQ355" s="33"/>
      <c r="DMR355" s="33"/>
      <c r="DMS355" s="33"/>
      <c r="DMT355" s="33"/>
      <c r="DMU355" s="33"/>
      <c r="DMV355" s="33"/>
      <c r="DMW355" s="33"/>
      <c r="DMX355" s="33"/>
      <c r="DMY355" s="33"/>
      <c r="DMZ355" s="33"/>
      <c r="DNA355" s="33"/>
      <c r="DNB355" s="33"/>
      <c r="DNC355" s="33"/>
      <c r="DND355" s="33"/>
      <c r="DNE355" s="33"/>
      <c r="DNF355" s="33"/>
      <c r="DNG355" s="33"/>
      <c r="DNH355" s="33"/>
      <c r="DNI355" s="33"/>
      <c r="DNJ355" s="33"/>
      <c r="DNK355" s="33"/>
      <c r="DNL355" s="33"/>
      <c r="DNM355" s="33"/>
      <c r="DNN355" s="33"/>
      <c r="DNO355" s="33"/>
      <c r="DNP355" s="33"/>
      <c r="DNQ355" s="33"/>
      <c r="DNR355" s="33"/>
      <c r="DNS355" s="33"/>
      <c r="DNT355" s="33"/>
      <c r="DNU355" s="33"/>
      <c r="DNV355" s="33"/>
      <c r="DNW355" s="33"/>
      <c r="DNX355" s="33"/>
      <c r="DNY355" s="33"/>
      <c r="DNZ355" s="33"/>
      <c r="DOA355" s="33"/>
      <c r="DOB355" s="33"/>
      <c r="DOC355" s="33"/>
      <c r="DOD355" s="33"/>
      <c r="DOE355" s="33"/>
      <c r="DOF355" s="33"/>
      <c r="DOG355" s="33"/>
      <c r="DOH355" s="33"/>
      <c r="DOI355" s="33"/>
      <c r="DOJ355" s="33"/>
      <c r="DOK355" s="33"/>
      <c r="DOL355" s="33"/>
      <c r="DOM355" s="33"/>
      <c r="DON355" s="33"/>
      <c r="DOO355" s="33"/>
      <c r="DOP355" s="33"/>
      <c r="DOQ355" s="33"/>
      <c r="DOR355" s="33"/>
      <c r="DOS355" s="33"/>
      <c r="DOT355" s="33"/>
      <c r="DOU355" s="33"/>
      <c r="DOV355" s="33"/>
      <c r="DOW355" s="33"/>
      <c r="DOX355" s="33"/>
      <c r="DOY355" s="33"/>
      <c r="DOZ355" s="33"/>
      <c r="DPA355" s="33"/>
      <c r="DPB355" s="33"/>
      <c r="DPC355" s="33"/>
      <c r="DPD355" s="33"/>
      <c r="DPE355" s="33"/>
      <c r="DPF355" s="33"/>
      <c r="DPG355" s="33"/>
      <c r="DPH355" s="33"/>
      <c r="DPI355" s="33"/>
      <c r="DPJ355" s="33"/>
      <c r="DPK355" s="33"/>
      <c r="DPL355" s="33"/>
      <c r="DPM355" s="33"/>
      <c r="DPN355" s="33"/>
      <c r="DPO355" s="33"/>
      <c r="DPP355" s="33"/>
      <c r="DPQ355" s="33"/>
      <c r="DPR355" s="33"/>
      <c r="DPS355" s="33"/>
      <c r="DPT355" s="33"/>
      <c r="DPU355" s="33"/>
      <c r="DPV355" s="33"/>
      <c r="DPW355" s="33"/>
      <c r="DPX355" s="33"/>
      <c r="DPY355" s="33"/>
      <c r="DPZ355" s="33"/>
      <c r="DQA355" s="33"/>
      <c r="DQB355" s="33"/>
      <c r="DQC355" s="33"/>
      <c r="DQD355" s="33"/>
      <c r="DQE355" s="33"/>
      <c r="DQF355" s="33"/>
      <c r="DQG355" s="33"/>
      <c r="DQH355" s="33"/>
      <c r="DQI355" s="33"/>
      <c r="DQJ355" s="33"/>
      <c r="DQK355" s="33"/>
      <c r="DQL355" s="33"/>
      <c r="DQM355" s="33"/>
      <c r="DQN355" s="33"/>
      <c r="DQO355" s="33"/>
      <c r="DQP355" s="33"/>
      <c r="DQQ355" s="33"/>
      <c r="DQR355" s="33"/>
      <c r="DQS355" s="33"/>
      <c r="DQT355" s="33"/>
      <c r="DQU355" s="33"/>
      <c r="DQV355" s="33"/>
      <c r="DQW355" s="33"/>
      <c r="DQX355" s="33"/>
      <c r="DQY355" s="33"/>
      <c r="DQZ355" s="33"/>
      <c r="DRA355" s="33"/>
      <c r="DRB355" s="33"/>
      <c r="DRC355" s="33"/>
      <c r="DRD355" s="33"/>
      <c r="DRE355" s="33"/>
      <c r="DRF355" s="33"/>
      <c r="DRG355" s="33"/>
      <c r="DRH355" s="33"/>
      <c r="DRI355" s="33"/>
      <c r="DRJ355" s="33"/>
      <c r="DRK355" s="33"/>
      <c r="DRL355" s="33"/>
      <c r="DRM355" s="33"/>
      <c r="DRN355" s="33"/>
      <c r="DRO355" s="33"/>
      <c r="DRP355" s="33"/>
      <c r="DRQ355" s="33"/>
      <c r="DRR355" s="33"/>
      <c r="DRS355" s="33"/>
      <c r="DRT355" s="33"/>
      <c r="DRU355" s="33"/>
      <c r="DRV355" s="33"/>
      <c r="DRW355" s="33"/>
      <c r="DRX355" s="33"/>
      <c r="DRY355" s="33"/>
      <c r="DRZ355" s="33"/>
      <c r="DSA355" s="33"/>
      <c r="DSB355" s="33"/>
      <c r="DSC355" s="33"/>
      <c r="DSD355" s="33"/>
      <c r="DSE355" s="33"/>
      <c r="DSF355" s="33"/>
      <c r="DSG355" s="33"/>
      <c r="DSH355" s="33"/>
      <c r="DSI355" s="33"/>
      <c r="DSJ355" s="33"/>
      <c r="DSK355" s="33"/>
      <c r="DSL355" s="33"/>
      <c r="DSM355" s="33"/>
      <c r="DSN355" s="33"/>
      <c r="DSO355" s="33"/>
      <c r="DSP355" s="33"/>
      <c r="DSQ355" s="33"/>
      <c r="DSR355" s="33"/>
      <c r="DSS355" s="33"/>
      <c r="DST355" s="33"/>
      <c r="DSU355" s="33"/>
      <c r="DSV355" s="33"/>
      <c r="DSW355" s="33"/>
      <c r="DSX355" s="33"/>
      <c r="DSY355" s="33"/>
      <c r="DSZ355" s="33"/>
      <c r="DTA355" s="33"/>
      <c r="DTB355" s="33"/>
      <c r="DTC355" s="33"/>
      <c r="DTD355" s="33"/>
      <c r="DTE355" s="33"/>
      <c r="DTF355" s="33"/>
      <c r="DTG355" s="33"/>
      <c r="DTH355" s="33"/>
      <c r="DTI355" s="33"/>
      <c r="DTJ355" s="33"/>
      <c r="DTK355" s="33"/>
      <c r="DTL355" s="33"/>
      <c r="DTM355" s="33"/>
      <c r="DTN355" s="33"/>
      <c r="DTO355" s="33"/>
      <c r="DTP355" s="33"/>
      <c r="DTQ355" s="33"/>
      <c r="DTR355" s="33"/>
      <c r="DTS355" s="33"/>
      <c r="DTT355" s="33"/>
      <c r="DTU355" s="33"/>
      <c r="DTV355" s="33"/>
      <c r="DTW355" s="33"/>
      <c r="DTX355" s="33"/>
      <c r="DTY355" s="33"/>
      <c r="DTZ355" s="33"/>
      <c r="DUA355" s="33"/>
      <c r="DUB355" s="33"/>
      <c r="DUC355" s="33"/>
      <c r="DUD355" s="33"/>
      <c r="DUE355" s="33"/>
      <c r="DUF355" s="33"/>
      <c r="DUG355" s="33"/>
      <c r="DUH355" s="33"/>
      <c r="DUI355" s="33"/>
      <c r="DUJ355" s="33"/>
      <c r="DUK355" s="33"/>
      <c r="DUL355" s="33"/>
      <c r="DUM355" s="33"/>
      <c r="DUN355" s="33"/>
      <c r="DUO355" s="33"/>
      <c r="DUP355" s="33"/>
      <c r="DUQ355" s="33"/>
      <c r="DUR355" s="33"/>
      <c r="DUS355" s="33"/>
      <c r="DUT355" s="33"/>
      <c r="DUU355" s="33"/>
      <c r="DUV355" s="33"/>
      <c r="DUW355" s="33"/>
      <c r="DUX355" s="33"/>
      <c r="DUY355" s="33"/>
      <c r="DUZ355" s="33"/>
      <c r="DVA355" s="33"/>
      <c r="DVB355" s="33"/>
      <c r="DVC355" s="33"/>
      <c r="DVD355" s="33"/>
      <c r="DVE355" s="33"/>
      <c r="DVF355" s="33"/>
      <c r="DVG355" s="33"/>
      <c r="DVH355" s="33"/>
      <c r="DVI355" s="33"/>
      <c r="DVJ355" s="33"/>
      <c r="DVK355" s="33"/>
      <c r="DVL355" s="33"/>
      <c r="DVM355" s="33"/>
      <c r="DVN355" s="33"/>
      <c r="DVO355" s="33"/>
      <c r="DVP355" s="33"/>
      <c r="DVQ355" s="33"/>
      <c r="DVR355" s="33"/>
      <c r="DVS355" s="33"/>
      <c r="DVT355" s="33"/>
      <c r="DVU355" s="33"/>
      <c r="DVV355" s="33"/>
      <c r="DVW355" s="33"/>
      <c r="DVX355" s="33"/>
      <c r="DVY355" s="33"/>
      <c r="DVZ355" s="33"/>
      <c r="DWA355" s="33"/>
      <c r="DWB355" s="33"/>
      <c r="DWC355" s="33"/>
      <c r="DWD355" s="33"/>
      <c r="DWE355" s="33"/>
      <c r="DWF355" s="33"/>
      <c r="DWG355" s="33"/>
      <c r="DWH355" s="33"/>
      <c r="DWI355" s="33"/>
      <c r="DWJ355" s="33"/>
      <c r="DWK355" s="33"/>
      <c r="DWL355" s="33"/>
      <c r="DWM355" s="33"/>
      <c r="DWN355" s="33"/>
      <c r="DWO355" s="33"/>
      <c r="DWP355" s="33"/>
      <c r="DWQ355" s="33"/>
      <c r="DWR355" s="33"/>
      <c r="DWS355" s="33"/>
      <c r="DWT355" s="33"/>
      <c r="DWU355" s="33"/>
      <c r="DWV355" s="33"/>
      <c r="DWW355" s="33"/>
      <c r="DWX355" s="33"/>
      <c r="DWY355" s="33"/>
      <c r="DWZ355" s="33"/>
      <c r="DXA355" s="33"/>
      <c r="DXB355" s="33"/>
      <c r="DXC355" s="33"/>
      <c r="DXD355" s="33"/>
      <c r="DXE355" s="33"/>
      <c r="DXF355" s="33"/>
      <c r="DXG355" s="33"/>
      <c r="DXH355" s="33"/>
      <c r="DXI355" s="33"/>
      <c r="DXJ355" s="33"/>
      <c r="DXK355" s="33"/>
      <c r="DXL355" s="33"/>
      <c r="DXM355" s="33"/>
      <c r="DXN355" s="33"/>
      <c r="DXO355" s="33"/>
      <c r="DXP355" s="33"/>
      <c r="DXQ355" s="33"/>
      <c r="DXR355" s="33"/>
      <c r="DXS355" s="33"/>
      <c r="DXT355" s="33"/>
      <c r="DXU355" s="33"/>
      <c r="DXV355" s="33"/>
      <c r="DXW355" s="33"/>
      <c r="DXX355" s="33"/>
      <c r="DXY355" s="33"/>
      <c r="DXZ355" s="33"/>
      <c r="DYA355" s="33"/>
      <c r="DYB355" s="33"/>
      <c r="DYC355" s="33"/>
      <c r="DYD355" s="33"/>
      <c r="DYE355" s="33"/>
      <c r="DYF355" s="33"/>
      <c r="DYG355" s="33"/>
      <c r="DYH355" s="33"/>
      <c r="DYI355" s="33"/>
      <c r="DYJ355" s="33"/>
      <c r="DYK355" s="33"/>
      <c r="DYL355" s="33"/>
      <c r="DYM355" s="33"/>
      <c r="DYN355" s="33"/>
      <c r="DYO355" s="33"/>
      <c r="DYP355" s="33"/>
      <c r="DYQ355" s="33"/>
      <c r="DYR355" s="33"/>
      <c r="DYS355" s="33"/>
      <c r="DYT355" s="33"/>
      <c r="DYU355" s="33"/>
      <c r="DYV355" s="33"/>
      <c r="DYW355" s="33"/>
      <c r="DYX355" s="33"/>
      <c r="DYY355" s="33"/>
      <c r="DYZ355" s="33"/>
      <c r="DZA355" s="33"/>
      <c r="DZB355" s="33"/>
      <c r="DZC355" s="33"/>
      <c r="DZD355" s="33"/>
      <c r="DZE355" s="33"/>
      <c r="DZF355" s="33"/>
      <c r="DZG355" s="33"/>
      <c r="DZH355" s="33"/>
      <c r="DZI355" s="33"/>
      <c r="DZJ355" s="33"/>
      <c r="DZK355" s="33"/>
      <c r="DZL355" s="33"/>
      <c r="DZM355" s="33"/>
      <c r="DZN355" s="33"/>
      <c r="DZO355" s="33"/>
      <c r="DZP355" s="33"/>
      <c r="DZQ355" s="33"/>
      <c r="DZR355" s="33"/>
      <c r="DZS355" s="33"/>
      <c r="DZT355" s="33"/>
      <c r="DZU355" s="33"/>
      <c r="DZV355" s="33"/>
      <c r="DZW355" s="33"/>
      <c r="DZX355" s="33"/>
      <c r="DZY355" s="33"/>
      <c r="DZZ355" s="33"/>
      <c r="EAA355" s="33"/>
      <c r="EAB355" s="33"/>
      <c r="EAC355" s="33"/>
      <c r="EAD355" s="33"/>
      <c r="EAE355" s="33"/>
      <c r="EAF355" s="33"/>
      <c r="EAG355" s="33"/>
      <c r="EAH355" s="33"/>
      <c r="EAI355" s="33"/>
      <c r="EAJ355" s="33"/>
      <c r="EAK355" s="33"/>
      <c r="EAL355" s="33"/>
      <c r="EAM355" s="33"/>
      <c r="EAN355" s="33"/>
      <c r="EAO355" s="33"/>
      <c r="EAP355" s="33"/>
      <c r="EAQ355" s="33"/>
      <c r="EAR355" s="33"/>
      <c r="EAS355" s="33"/>
      <c r="EAT355" s="33"/>
      <c r="EAU355" s="33"/>
      <c r="EAV355" s="33"/>
      <c r="EAW355" s="33"/>
      <c r="EAX355" s="33"/>
      <c r="EAY355" s="33"/>
      <c r="EAZ355" s="33"/>
      <c r="EBA355" s="33"/>
      <c r="EBB355" s="33"/>
      <c r="EBC355" s="33"/>
      <c r="EBD355" s="33"/>
      <c r="EBE355" s="33"/>
      <c r="EBF355" s="33"/>
      <c r="EBG355" s="33"/>
      <c r="EBH355" s="33"/>
      <c r="EBI355" s="33"/>
      <c r="EBJ355" s="33"/>
      <c r="EBK355" s="33"/>
      <c r="EBL355" s="33"/>
      <c r="EBM355" s="33"/>
      <c r="EBN355" s="33"/>
      <c r="EBO355" s="33"/>
      <c r="EBP355" s="33"/>
      <c r="EBQ355" s="33"/>
      <c r="EBR355" s="33"/>
      <c r="EBS355" s="33"/>
      <c r="EBT355" s="33"/>
      <c r="EBU355" s="33"/>
      <c r="EBV355" s="33"/>
      <c r="EBW355" s="33"/>
      <c r="EBX355" s="33"/>
      <c r="EBY355" s="33"/>
      <c r="EBZ355" s="33"/>
      <c r="ECA355" s="33"/>
      <c r="ECB355" s="33"/>
      <c r="ECC355" s="33"/>
      <c r="ECD355" s="33"/>
      <c r="ECE355" s="33"/>
      <c r="ECF355" s="33"/>
      <c r="ECG355" s="33"/>
      <c r="ECH355" s="33"/>
      <c r="ECI355" s="33"/>
      <c r="ECJ355" s="33"/>
      <c r="ECK355" s="33"/>
      <c r="ECL355" s="33"/>
      <c r="ECM355" s="33"/>
      <c r="ECN355" s="33"/>
      <c r="ECO355" s="33"/>
      <c r="ECP355" s="33"/>
      <c r="ECQ355" s="33"/>
      <c r="ECR355" s="33"/>
      <c r="ECS355" s="33"/>
      <c r="ECT355" s="33"/>
      <c r="ECU355" s="33"/>
      <c r="ECV355" s="33"/>
      <c r="ECW355" s="33"/>
      <c r="ECX355" s="33"/>
      <c r="ECY355" s="33"/>
      <c r="ECZ355" s="33"/>
      <c r="EDA355" s="33"/>
      <c r="EDB355" s="33"/>
      <c r="EDC355" s="33"/>
      <c r="EDD355" s="33"/>
      <c r="EDE355" s="33"/>
      <c r="EDF355" s="33"/>
      <c r="EDG355" s="33"/>
      <c r="EDH355" s="33"/>
      <c r="EDI355" s="33"/>
      <c r="EDJ355" s="33"/>
      <c r="EDK355" s="33"/>
      <c r="EDL355" s="33"/>
      <c r="EDM355" s="33"/>
      <c r="EDN355" s="33"/>
      <c r="EDO355" s="33"/>
      <c r="EDP355" s="33"/>
      <c r="EDQ355" s="33"/>
      <c r="EDR355" s="33"/>
      <c r="EDS355" s="33"/>
      <c r="EDT355" s="33"/>
      <c r="EDU355" s="33"/>
      <c r="EDV355" s="33"/>
      <c r="EDW355" s="33"/>
      <c r="EDX355" s="33"/>
      <c r="EDY355" s="33"/>
      <c r="EDZ355" s="33"/>
      <c r="EEA355" s="33"/>
      <c r="EEB355" s="33"/>
      <c r="EEC355" s="33"/>
      <c r="EED355" s="33"/>
      <c r="EEE355" s="33"/>
      <c r="EEF355" s="33"/>
      <c r="EEG355" s="33"/>
      <c r="EEH355" s="33"/>
      <c r="EEI355" s="33"/>
      <c r="EEJ355" s="33"/>
      <c r="EEK355" s="33"/>
      <c r="EEL355" s="33"/>
      <c r="EEM355" s="33"/>
      <c r="EEN355" s="33"/>
      <c r="EEO355" s="33"/>
      <c r="EEP355" s="33"/>
      <c r="EEQ355" s="33"/>
      <c r="EER355" s="33"/>
      <c r="EES355" s="33"/>
      <c r="EET355" s="33"/>
      <c r="EEU355" s="33"/>
      <c r="EEV355" s="33"/>
      <c r="EEW355" s="33"/>
      <c r="EEX355" s="33"/>
      <c r="EEY355" s="33"/>
      <c r="EEZ355" s="33"/>
      <c r="EFA355" s="33"/>
      <c r="EFB355" s="33"/>
      <c r="EFC355" s="33"/>
      <c r="EFD355" s="33"/>
      <c r="EFE355" s="33"/>
      <c r="EFF355" s="33"/>
      <c r="EFG355" s="33"/>
      <c r="EFH355" s="33"/>
      <c r="EFI355" s="33"/>
      <c r="EFJ355" s="33"/>
      <c r="EFK355" s="33"/>
      <c r="EFL355" s="33"/>
      <c r="EFM355" s="33"/>
      <c r="EFN355" s="33"/>
      <c r="EFO355" s="33"/>
      <c r="EFP355" s="33"/>
      <c r="EFQ355" s="33"/>
      <c r="EFR355" s="33"/>
      <c r="EFS355" s="33"/>
      <c r="EFT355" s="33"/>
      <c r="EFU355" s="33"/>
      <c r="EFV355" s="33"/>
      <c r="EFW355" s="33"/>
      <c r="EFX355" s="33"/>
      <c r="EFY355" s="33"/>
      <c r="EFZ355" s="33"/>
      <c r="EGA355" s="33"/>
      <c r="EGB355" s="33"/>
      <c r="EGC355" s="33"/>
      <c r="EGD355" s="33"/>
      <c r="EGE355" s="33"/>
      <c r="EGF355" s="33"/>
      <c r="EGG355" s="33"/>
      <c r="EGH355" s="33"/>
      <c r="EGI355" s="33"/>
      <c r="EGJ355" s="33"/>
      <c r="EGK355" s="33"/>
      <c r="EGL355" s="33"/>
      <c r="EGM355" s="33"/>
      <c r="EGN355" s="33"/>
      <c r="EGO355" s="33"/>
      <c r="EGP355" s="33"/>
      <c r="EGQ355" s="33"/>
      <c r="EGR355" s="33"/>
      <c r="EGS355" s="33"/>
      <c r="EGT355" s="33"/>
      <c r="EGU355" s="33"/>
      <c r="EGV355" s="33"/>
      <c r="EGW355" s="33"/>
      <c r="EGX355" s="33"/>
      <c r="EGY355" s="33"/>
      <c r="EGZ355" s="33"/>
      <c r="EHA355" s="33"/>
      <c r="EHB355" s="33"/>
      <c r="EHC355" s="33"/>
      <c r="EHD355" s="33"/>
      <c r="EHE355" s="33"/>
      <c r="EHF355" s="33"/>
      <c r="EHG355" s="33"/>
      <c r="EHH355" s="33"/>
      <c r="EHI355" s="33"/>
      <c r="EHJ355" s="33"/>
      <c r="EHK355" s="33"/>
      <c r="EHL355" s="33"/>
      <c r="EHM355" s="33"/>
      <c r="EHN355" s="33"/>
      <c r="EHO355" s="33"/>
      <c r="EHP355" s="33"/>
      <c r="EHQ355" s="33"/>
      <c r="EHR355" s="33"/>
      <c r="EHS355" s="33"/>
      <c r="EHT355" s="33"/>
      <c r="EHU355" s="33"/>
      <c r="EHV355" s="33"/>
      <c r="EHW355" s="33"/>
      <c r="EHX355" s="33"/>
      <c r="EHY355" s="33"/>
      <c r="EHZ355" s="33"/>
      <c r="EIA355" s="33"/>
      <c r="EIB355" s="33"/>
      <c r="EIC355" s="33"/>
      <c r="EID355" s="33"/>
      <c r="EIE355" s="33"/>
      <c r="EIF355" s="33"/>
      <c r="EIG355" s="33"/>
      <c r="EIH355" s="33"/>
      <c r="EII355" s="33"/>
      <c r="EIJ355" s="33"/>
      <c r="EIK355" s="33"/>
      <c r="EIL355" s="33"/>
      <c r="EIM355" s="33"/>
      <c r="EIN355" s="33"/>
      <c r="EIO355" s="33"/>
      <c r="EIP355" s="33"/>
      <c r="EIQ355" s="33"/>
      <c r="EIR355" s="33"/>
      <c r="EIS355" s="33"/>
      <c r="EIT355" s="33"/>
      <c r="EIU355" s="33"/>
      <c r="EIV355" s="33"/>
      <c r="EIW355" s="33"/>
      <c r="EIX355" s="33"/>
      <c r="EIY355" s="33"/>
      <c r="EIZ355" s="33"/>
      <c r="EJA355" s="33"/>
      <c r="EJB355" s="33"/>
      <c r="EJC355" s="33"/>
      <c r="EJD355" s="33"/>
      <c r="EJE355" s="33"/>
      <c r="EJF355" s="33"/>
      <c r="EJG355" s="33"/>
      <c r="EJH355" s="33"/>
      <c r="EJI355" s="33"/>
      <c r="EJJ355" s="33"/>
      <c r="EJK355" s="33"/>
      <c r="EJL355" s="33"/>
      <c r="EJM355" s="33"/>
      <c r="EJN355" s="33"/>
      <c r="EJO355" s="33"/>
      <c r="EJP355" s="33"/>
      <c r="EJQ355" s="33"/>
      <c r="EJR355" s="33"/>
      <c r="EJS355" s="33"/>
      <c r="EJT355" s="33"/>
      <c r="EJU355" s="33"/>
      <c r="EJV355" s="33"/>
      <c r="EJW355" s="33"/>
      <c r="EJX355" s="33"/>
      <c r="EJY355" s="33"/>
      <c r="EJZ355" s="33"/>
      <c r="EKA355" s="33"/>
      <c r="EKB355" s="33"/>
      <c r="EKC355" s="33"/>
      <c r="EKD355" s="33"/>
      <c r="EKE355" s="33"/>
      <c r="EKF355" s="33"/>
      <c r="EKG355" s="33"/>
      <c r="EKH355" s="33"/>
      <c r="EKI355" s="33"/>
      <c r="EKJ355" s="33"/>
      <c r="EKK355" s="33"/>
      <c r="EKL355" s="33"/>
      <c r="EKM355" s="33"/>
      <c r="EKN355" s="33"/>
      <c r="EKO355" s="33"/>
      <c r="EKP355" s="33"/>
      <c r="EKQ355" s="33"/>
      <c r="EKR355" s="33"/>
      <c r="EKS355" s="33"/>
      <c r="EKT355" s="33"/>
      <c r="EKU355" s="33"/>
      <c r="EKV355" s="33"/>
      <c r="EKW355" s="33"/>
      <c r="EKX355" s="33"/>
      <c r="EKY355" s="33"/>
      <c r="EKZ355" s="33"/>
      <c r="ELA355" s="33"/>
      <c r="ELB355" s="33"/>
      <c r="ELC355" s="33"/>
      <c r="ELD355" s="33"/>
      <c r="ELE355" s="33"/>
      <c r="ELF355" s="33"/>
      <c r="ELG355" s="33"/>
      <c r="ELH355" s="33"/>
      <c r="ELI355" s="33"/>
      <c r="ELJ355" s="33"/>
      <c r="ELK355" s="33"/>
      <c r="ELL355" s="33"/>
      <c r="ELM355" s="33"/>
      <c r="ELN355" s="33"/>
      <c r="ELO355" s="33"/>
      <c r="ELP355" s="33"/>
      <c r="ELQ355" s="33"/>
      <c r="ELR355" s="33"/>
      <c r="ELS355" s="33"/>
      <c r="ELT355" s="33"/>
      <c r="ELU355" s="33"/>
      <c r="ELV355" s="33"/>
      <c r="ELW355" s="33"/>
      <c r="ELX355" s="33"/>
      <c r="ELY355" s="33"/>
      <c r="ELZ355" s="33"/>
      <c r="EMA355" s="33"/>
      <c r="EMB355" s="33"/>
      <c r="EMC355" s="33"/>
      <c r="EMD355" s="33"/>
      <c r="EME355" s="33"/>
      <c r="EMF355" s="33"/>
      <c r="EMG355" s="33"/>
      <c r="EMH355" s="33"/>
      <c r="EMI355" s="33"/>
      <c r="EMJ355" s="33"/>
      <c r="EMK355" s="33"/>
      <c r="EML355" s="33"/>
      <c r="EMM355" s="33"/>
      <c r="EMN355" s="33"/>
      <c r="EMO355" s="33"/>
      <c r="EMP355" s="33"/>
      <c r="EMQ355" s="33"/>
      <c r="EMR355" s="33"/>
      <c r="EMS355" s="33"/>
      <c r="EMT355" s="33"/>
      <c r="EMU355" s="33"/>
      <c r="EMV355" s="33"/>
      <c r="EMW355" s="33"/>
      <c r="EMX355" s="33"/>
      <c r="EMY355" s="33"/>
      <c r="EMZ355" s="33"/>
      <c r="ENA355" s="33"/>
      <c r="ENB355" s="33"/>
      <c r="ENC355" s="33"/>
      <c r="END355" s="33"/>
      <c r="ENE355" s="33"/>
      <c r="ENF355" s="33"/>
      <c r="ENG355" s="33"/>
      <c r="ENH355" s="33"/>
      <c r="ENI355" s="33"/>
      <c r="ENJ355" s="33"/>
      <c r="ENK355" s="33"/>
      <c r="ENL355" s="33"/>
      <c r="ENM355" s="33"/>
      <c r="ENN355" s="33"/>
      <c r="ENO355" s="33"/>
      <c r="ENP355" s="33"/>
      <c r="ENQ355" s="33"/>
      <c r="ENR355" s="33"/>
      <c r="ENS355" s="33"/>
      <c r="ENT355" s="33"/>
      <c r="ENU355" s="33"/>
      <c r="ENV355" s="33"/>
      <c r="ENW355" s="33"/>
      <c r="ENX355" s="33"/>
      <c r="ENY355" s="33"/>
      <c r="ENZ355" s="33"/>
      <c r="EOA355" s="33"/>
      <c r="EOB355" s="33"/>
      <c r="EOC355" s="33"/>
      <c r="EOD355" s="33"/>
      <c r="EOE355" s="33"/>
      <c r="EOF355" s="33"/>
      <c r="EOG355" s="33"/>
      <c r="EOH355" s="33"/>
      <c r="EOI355" s="33"/>
      <c r="EOJ355" s="33"/>
      <c r="EOK355" s="33"/>
      <c r="EOL355" s="33"/>
      <c r="EOM355" s="33"/>
      <c r="EON355" s="33"/>
      <c r="EOO355" s="33"/>
      <c r="EOP355" s="33"/>
      <c r="EOQ355" s="33"/>
      <c r="EOR355" s="33"/>
      <c r="EOS355" s="33"/>
      <c r="EOT355" s="33"/>
      <c r="EOU355" s="33"/>
      <c r="EOV355" s="33"/>
      <c r="EOW355" s="33"/>
      <c r="EOX355" s="33"/>
      <c r="EOY355" s="33"/>
      <c r="EOZ355" s="33"/>
      <c r="EPA355" s="33"/>
      <c r="EPB355" s="33"/>
      <c r="EPC355" s="33"/>
      <c r="EPD355" s="33"/>
      <c r="EPE355" s="33"/>
      <c r="EPF355" s="33"/>
      <c r="EPG355" s="33"/>
      <c r="EPH355" s="33"/>
      <c r="EPI355" s="33"/>
      <c r="EPJ355" s="33"/>
      <c r="EPK355" s="33"/>
      <c r="EPL355" s="33"/>
      <c r="EPM355" s="33"/>
      <c r="EPN355" s="33"/>
      <c r="EPO355" s="33"/>
      <c r="EPP355" s="33"/>
      <c r="EPQ355" s="33"/>
      <c r="EPR355" s="33"/>
      <c r="EPS355" s="33"/>
      <c r="EPT355" s="33"/>
      <c r="EPU355" s="33"/>
      <c r="EPV355" s="33"/>
      <c r="EPW355" s="33"/>
      <c r="EPX355" s="33"/>
      <c r="EPY355" s="33"/>
      <c r="EPZ355" s="33"/>
      <c r="EQA355" s="33"/>
      <c r="EQB355" s="33"/>
      <c r="EQC355" s="33"/>
      <c r="EQD355" s="33"/>
      <c r="EQE355" s="33"/>
      <c r="EQF355" s="33"/>
      <c r="EQG355" s="33"/>
      <c r="EQH355" s="33"/>
      <c r="EQI355" s="33"/>
      <c r="EQJ355" s="33"/>
      <c r="EQK355" s="33"/>
      <c r="EQL355" s="33"/>
      <c r="EQM355" s="33"/>
      <c r="EQN355" s="33"/>
      <c r="EQO355" s="33"/>
      <c r="EQP355" s="33"/>
      <c r="EQQ355" s="33"/>
      <c r="EQR355" s="33"/>
      <c r="EQS355" s="33"/>
      <c r="EQT355" s="33"/>
      <c r="EQU355" s="33"/>
      <c r="EQV355" s="33"/>
      <c r="EQW355" s="33"/>
      <c r="EQX355" s="33"/>
      <c r="EQY355" s="33"/>
      <c r="EQZ355" s="33"/>
      <c r="ERA355" s="33"/>
      <c r="ERB355" s="33"/>
      <c r="ERC355" s="33"/>
      <c r="ERD355" s="33"/>
      <c r="ERE355" s="33"/>
      <c r="ERF355" s="33"/>
      <c r="ERG355" s="33"/>
      <c r="ERH355" s="33"/>
      <c r="ERI355" s="33"/>
      <c r="ERJ355" s="33"/>
      <c r="ERK355" s="33"/>
      <c r="ERL355" s="33"/>
      <c r="ERM355" s="33"/>
      <c r="ERN355" s="33"/>
      <c r="ERO355" s="33"/>
      <c r="ERP355" s="33"/>
      <c r="ERQ355" s="33"/>
      <c r="ERR355" s="33"/>
      <c r="ERS355" s="33"/>
      <c r="ERT355" s="33"/>
      <c r="ERU355" s="33"/>
      <c r="ERV355" s="33"/>
      <c r="ERW355" s="33"/>
      <c r="ERX355" s="33"/>
      <c r="ERY355" s="33"/>
      <c r="ERZ355" s="33"/>
      <c r="ESA355" s="33"/>
      <c r="ESB355" s="33"/>
      <c r="ESC355" s="33"/>
      <c r="ESD355" s="33"/>
      <c r="ESE355" s="33"/>
      <c r="ESF355" s="33"/>
      <c r="ESG355" s="33"/>
      <c r="ESH355" s="33"/>
      <c r="ESI355" s="33"/>
      <c r="ESJ355" s="33"/>
      <c r="ESK355" s="33"/>
      <c r="ESL355" s="33"/>
      <c r="ESM355" s="33"/>
      <c r="ESN355" s="33"/>
      <c r="ESO355" s="33"/>
      <c r="ESP355" s="33"/>
      <c r="ESQ355" s="33"/>
      <c r="ESR355" s="33"/>
      <c r="ESS355" s="33"/>
      <c r="EST355" s="33"/>
      <c r="ESU355" s="33"/>
      <c r="ESV355" s="33"/>
      <c r="ESW355" s="33"/>
      <c r="ESX355" s="33"/>
      <c r="ESY355" s="33"/>
      <c r="ESZ355" s="33"/>
      <c r="ETA355" s="33"/>
      <c r="ETB355" s="33"/>
      <c r="ETC355" s="33"/>
      <c r="ETD355" s="33"/>
      <c r="ETE355" s="33"/>
      <c r="ETF355" s="33"/>
      <c r="ETG355" s="33"/>
      <c r="ETH355" s="33"/>
      <c r="ETI355" s="33"/>
      <c r="ETJ355" s="33"/>
      <c r="ETK355" s="33"/>
      <c r="ETL355" s="33"/>
      <c r="ETM355" s="33"/>
      <c r="ETN355" s="33"/>
      <c r="ETO355" s="33"/>
      <c r="ETP355" s="33"/>
      <c r="ETQ355" s="33"/>
      <c r="ETR355" s="33"/>
      <c r="ETS355" s="33"/>
      <c r="ETT355" s="33"/>
      <c r="ETU355" s="33"/>
      <c r="ETV355" s="33"/>
      <c r="ETW355" s="33"/>
      <c r="ETX355" s="33"/>
      <c r="ETY355" s="33"/>
      <c r="ETZ355" s="33"/>
      <c r="EUA355" s="33"/>
      <c r="EUB355" s="33"/>
      <c r="EUC355" s="33"/>
      <c r="EUD355" s="33"/>
      <c r="EUE355" s="33"/>
      <c r="EUF355" s="33"/>
      <c r="EUG355" s="33"/>
      <c r="EUH355" s="33"/>
      <c r="EUI355" s="33"/>
      <c r="EUJ355" s="33"/>
      <c r="EUK355" s="33"/>
      <c r="EUL355" s="33"/>
      <c r="EUM355" s="33"/>
      <c r="EUN355" s="33"/>
      <c r="EUO355" s="33"/>
      <c r="EUP355" s="33"/>
      <c r="EUQ355" s="33"/>
      <c r="EUR355" s="33"/>
      <c r="EUS355" s="33"/>
      <c r="EUT355" s="33"/>
      <c r="EUU355" s="33"/>
      <c r="EUV355" s="33"/>
      <c r="EUW355" s="33"/>
      <c r="EUX355" s="33"/>
      <c r="EUY355" s="33"/>
      <c r="EUZ355" s="33"/>
      <c r="EVA355" s="33"/>
      <c r="EVB355" s="33"/>
      <c r="EVC355" s="33"/>
      <c r="EVD355" s="33"/>
      <c r="EVE355" s="33"/>
      <c r="EVF355" s="33"/>
      <c r="EVG355" s="33"/>
      <c r="EVH355" s="33"/>
      <c r="EVI355" s="33"/>
      <c r="EVJ355" s="33"/>
      <c r="EVK355" s="33"/>
      <c r="EVL355" s="33"/>
      <c r="EVM355" s="33"/>
      <c r="EVN355" s="33"/>
      <c r="EVO355" s="33"/>
      <c r="EVP355" s="33"/>
      <c r="EVQ355" s="33"/>
      <c r="EVR355" s="33"/>
      <c r="EVS355" s="33"/>
      <c r="EVT355" s="33"/>
      <c r="EVU355" s="33"/>
      <c r="EVV355" s="33"/>
      <c r="EVW355" s="33"/>
      <c r="EVX355" s="33"/>
      <c r="EVY355" s="33"/>
      <c r="EVZ355" s="33"/>
      <c r="EWA355" s="33"/>
      <c r="EWB355" s="33"/>
      <c r="EWC355" s="33"/>
      <c r="EWD355" s="33"/>
      <c r="EWE355" s="33"/>
      <c r="EWF355" s="33"/>
      <c r="EWG355" s="33"/>
      <c r="EWH355" s="33"/>
      <c r="EWI355" s="33"/>
      <c r="EWJ355" s="33"/>
      <c r="EWK355" s="33"/>
      <c r="EWL355" s="33"/>
      <c r="EWM355" s="33"/>
      <c r="EWN355" s="33"/>
      <c r="EWO355" s="33"/>
      <c r="EWP355" s="33"/>
      <c r="EWQ355" s="33"/>
      <c r="EWR355" s="33"/>
      <c r="EWS355" s="33"/>
      <c r="EWT355" s="33"/>
      <c r="EWU355" s="33"/>
      <c r="EWV355" s="33"/>
      <c r="EWW355" s="33"/>
      <c r="EWX355" s="33"/>
      <c r="EWY355" s="33"/>
      <c r="EWZ355" s="33"/>
      <c r="EXA355" s="33"/>
      <c r="EXB355" s="33"/>
      <c r="EXC355" s="33"/>
      <c r="EXD355" s="33"/>
      <c r="EXE355" s="33"/>
      <c r="EXF355" s="33"/>
      <c r="EXG355" s="33"/>
      <c r="EXH355" s="33"/>
      <c r="EXI355" s="33"/>
      <c r="EXJ355" s="33"/>
      <c r="EXK355" s="33"/>
      <c r="EXL355" s="33"/>
      <c r="EXM355" s="33"/>
      <c r="EXN355" s="33"/>
      <c r="EXO355" s="33"/>
      <c r="EXP355" s="33"/>
      <c r="EXQ355" s="33"/>
      <c r="EXR355" s="33"/>
      <c r="EXS355" s="33"/>
      <c r="EXT355" s="33"/>
      <c r="EXU355" s="33"/>
      <c r="EXV355" s="33"/>
      <c r="EXW355" s="33"/>
      <c r="EXX355" s="33"/>
      <c r="EXY355" s="33"/>
      <c r="EXZ355" s="33"/>
      <c r="EYA355" s="33"/>
      <c r="EYB355" s="33"/>
      <c r="EYC355" s="33"/>
      <c r="EYD355" s="33"/>
      <c r="EYE355" s="33"/>
      <c r="EYF355" s="33"/>
      <c r="EYG355" s="33"/>
      <c r="EYH355" s="33"/>
      <c r="EYI355" s="33"/>
      <c r="EYJ355" s="33"/>
      <c r="EYK355" s="33"/>
      <c r="EYL355" s="33"/>
      <c r="EYM355" s="33"/>
      <c r="EYN355" s="33"/>
      <c r="EYO355" s="33"/>
      <c r="EYP355" s="33"/>
      <c r="EYQ355" s="33"/>
      <c r="EYR355" s="33"/>
      <c r="EYS355" s="33"/>
      <c r="EYT355" s="33"/>
      <c r="EYU355" s="33"/>
      <c r="EYV355" s="33"/>
      <c r="EYW355" s="33"/>
      <c r="EYX355" s="33"/>
      <c r="EYY355" s="33"/>
      <c r="EYZ355" s="33"/>
      <c r="EZA355" s="33"/>
      <c r="EZB355" s="33"/>
      <c r="EZC355" s="33"/>
      <c r="EZD355" s="33"/>
      <c r="EZE355" s="33"/>
      <c r="EZF355" s="33"/>
      <c r="EZG355" s="33"/>
      <c r="EZH355" s="33"/>
      <c r="EZI355" s="33"/>
      <c r="EZJ355" s="33"/>
      <c r="EZK355" s="33"/>
      <c r="EZL355" s="33"/>
      <c r="EZM355" s="33"/>
      <c r="EZN355" s="33"/>
      <c r="EZO355" s="33"/>
      <c r="EZP355" s="33"/>
      <c r="EZQ355" s="33"/>
      <c r="EZR355" s="33"/>
      <c r="EZS355" s="33"/>
      <c r="EZT355" s="33"/>
      <c r="EZU355" s="33"/>
      <c r="EZV355" s="33"/>
      <c r="EZW355" s="33"/>
      <c r="EZX355" s="33"/>
      <c r="EZY355" s="33"/>
      <c r="EZZ355" s="33"/>
      <c r="FAA355" s="33"/>
      <c r="FAB355" s="33"/>
      <c r="FAC355" s="33"/>
      <c r="FAD355" s="33"/>
      <c r="FAE355" s="33"/>
      <c r="FAF355" s="33"/>
      <c r="FAG355" s="33"/>
      <c r="FAH355" s="33"/>
      <c r="FAI355" s="33"/>
      <c r="FAJ355" s="33"/>
      <c r="FAK355" s="33"/>
      <c r="FAL355" s="33"/>
      <c r="FAM355" s="33"/>
      <c r="FAN355" s="33"/>
      <c r="FAO355" s="33"/>
      <c r="FAP355" s="33"/>
      <c r="FAQ355" s="33"/>
      <c r="FAR355" s="33"/>
      <c r="FAS355" s="33"/>
      <c r="FAT355" s="33"/>
      <c r="FAU355" s="33"/>
      <c r="FAV355" s="33"/>
      <c r="FAW355" s="33"/>
      <c r="FAX355" s="33"/>
      <c r="FAY355" s="33"/>
      <c r="FAZ355" s="33"/>
      <c r="FBA355" s="33"/>
      <c r="FBB355" s="33"/>
      <c r="FBC355" s="33"/>
      <c r="FBD355" s="33"/>
      <c r="FBE355" s="33"/>
      <c r="FBF355" s="33"/>
      <c r="FBG355" s="33"/>
      <c r="FBH355" s="33"/>
      <c r="FBI355" s="33"/>
      <c r="FBJ355" s="33"/>
      <c r="FBK355" s="33"/>
      <c r="FBL355" s="33"/>
      <c r="FBM355" s="33"/>
      <c r="FBN355" s="33"/>
      <c r="FBO355" s="33"/>
      <c r="FBP355" s="33"/>
      <c r="FBQ355" s="33"/>
      <c r="FBR355" s="33"/>
      <c r="FBS355" s="33"/>
      <c r="FBT355" s="33"/>
      <c r="FBU355" s="33"/>
      <c r="FBV355" s="33"/>
      <c r="FBW355" s="33"/>
      <c r="FBX355" s="33"/>
      <c r="FBY355" s="33"/>
      <c r="FBZ355" s="33"/>
      <c r="FCA355" s="33"/>
      <c r="FCB355" s="33"/>
      <c r="FCC355" s="33"/>
      <c r="FCD355" s="33"/>
      <c r="FCE355" s="33"/>
      <c r="FCF355" s="33"/>
      <c r="FCG355" s="33"/>
      <c r="FCH355" s="33"/>
      <c r="FCI355" s="33"/>
      <c r="FCJ355" s="33"/>
      <c r="FCK355" s="33"/>
      <c r="FCL355" s="33"/>
      <c r="FCM355" s="33"/>
      <c r="FCN355" s="33"/>
      <c r="FCO355" s="33"/>
      <c r="FCP355" s="33"/>
      <c r="FCQ355" s="33"/>
      <c r="FCR355" s="33"/>
      <c r="FCS355" s="33"/>
      <c r="FCT355" s="33"/>
      <c r="FCU355" s="33"/>
      <c r="FCV355" s="33"/>
      <c r="FCW355" s="33"/>
      <c r="FCX355" s="33"/>
      <c r="FCY355" s="33"/>
      <c r="FCZ355" s="33"/>
      <c r="FDA355" s="33"/>
      <c r="FDB355" s="33"/>
      <c r="FDC355" s="33"/>
      <c r="FDD355" s="33"/>
      <c r="FDE355" s="33"/>
      <c r="FDF355" s="33"/>
      <c r="FDG355" s="33"/>
      <c r="FDH355" s="33"/>
      <c r="FDI355" s="33"/>
      <c r="FDJ355" s="33"/>
      <c r="FDK355" s="33"/>
      <c r="FDL355" s="33"/>
      <c r="FDM355" s="33"/>
      <c r="FDN355" s="33"/>
      <c r="FDO355" s="33"/>
      <c r="FDP355" s="33"/>
      <c r="FDQ355" s="33"/>
      <c r="FDR355" s="33"/>
      <c r="FDS355" s="33"/>
      <c r="FDT355" s="33"/>
      <c r="FDU355" s="33"/>
      <c r="FDV355" s="33"/>
      <c r="FDW355" s="33"/>
      <c r="FDX355" s="33"/>
      <c r="FDY355" s="33"/>
      <c r="FDZ355" s="33"/>
      <c r="FEA355" s="33"/>
      <c r="FEB355" s="33"/>
      <c r="FEC355" s="33"/>
      <c r="FED355" s="33"/>
      <c r="FEE355" s="33"/>
      <c r="FEF355" s="33"/>
      <c r="FEG355" s="33"/>
      <c r="FEH355" s="33"/>
      <c r="FEI355" s="33"/>
      <c r="FEJ355" s="33"/>
      <c r="FEK355" s="33"/>
      <c r="FEL355" s="33"/>
      <c r="FEM355" s="33"/>
      <c r="FEN355" s="33"/>
      <c r="FEO355" s="33"/>
      <c r="FEP355" s="33"/>
      <c r="FEQ355" s="33"/>
      <c r="FER355" s="33"/>
      <c r="FES355" s="33"/>
      <c r="FET355" s="33"/>
      <c r="FEU355" s="33"/>
      <c r="FEV355" s="33"/>
      <c r="FEW355" s="33"/>
      <c r="FEX355" s="33"/>
      <c r="FEY355" s="33"/>
      <c r="FEZ355" s="33"/>
      <c r="FFA355" s="33"/>
      <c r="FFB355" s="33"/>
      <c r="FFC355" s="33"/>
      <c r="FFD355" s="33"/>
      <c r="FFE355" s="33"/>
      <c r="FFF355" s="33"/>
      <c r="FFG355" s="33"/>
      <c r="FFH355" s="33"/>
      <c r="FFI355" s="33"/>
      <c r="FFJ355" s="33"/>
      <c r="FFK355" s="33"/>
      <c r="FFL355" s="33"/>
      <c r="FFM355" s="33"/>
      <c r="FFN355" s="33"/>
      <c r="FFO355" s="33"/>
      <c r="FFP355" s="33"/>
      <c r="FFQ355" s="33"/>
      <c r="FFR355" s="33"/>
      <c r="FFS355" s="33"/>
      <c r="FFT355" s="33"/>
      <c r="FFU355" s="33"/>
      <c r="FFV355" s="33"/>
      <c r="FFW355" s="33"/>
      <c r="FFX355" s="33"/>
      <c r="FFY355" s="33"/>
      <c r="FFZ355" s="33"/>
      <c r="FGA355" s="33"/>
      <c r="FGB355" s="33"/>
      <c r="FGC355" s="33"/>
      <c r="FGD355" s="33"/>
      <c r="FGE355" s="33"/>
      <c r="FGF355" s="33"/>
      <c r="FGG355" s="33"/>
      <c r="FGH355" s="33"/>
      <c r="FGI355" s="33"/>
      <c r="FGJ355" s="33"/>
      <c r="FGK355" s="33"/>
      <c r="FGL355" s="33"/>
      <c r="FGM355" s="33"/>
      <c r="FGN355" s="33"/>
      <c r="FGO355" s="33"/>
      <c r="FGP355" s="33"/>
      <c r="FGQ355" s="33"/>
      <c r="FGR355" s="33"/>
      <c r="FGS355" s="33"/>
      <c r="FGT355" s="33"/>
      <c r="FGU355" s="33"/>
      <c r="FGV355" s="33"/>
      <c r="FGW355" s="33"/>
      <c r="FGX355" s="33"/>
      <c r="FGY355" s="33"/>
      <c r="FGZ355" s="33"/>
      <c r="FHA355" s="33"/>
      <c r="FHB355" s="33"/>
      <c r="FHC355" s="33"/>
      <c r="FHD355" s="33"/>
      <c r="FHE355" s="33"/>
      <c r="FHF355" s="33"/>
      <c r="FHG355" s="33"/>
      <c r="FHH355" s="33"/>
      <c r="FHI355" s="33"/>
      <c r="FHJ355" s="33"/>
      <c r="FHK355" s="33"/>
      <c r="FHL355" s="33"/>
      <c r="FHM355" s="33"/>
      <c r="FHN355" s="33"/>
      <c r="FHO355" s="33"/>
      <c r="FHP355" s="33"/>
      <c r="FHQ355" s="33"/>
      <c r="FHR355" s="33"/>
      <c r="FHS355" s="33"/>
      <c r="FHT355" s="33"/>
      <c r="FHU355" s="33"/>
      <c r="FHV355" s="33"/>
      <c r="FHW355" s="33"/>
      <c r="FHX355" s="33"/>
      <c r="FHY355" s="33"/>
      <c r="FHZ355" s="33"/>
      <c r="FIA355" s="33"/>
      <c r="FIB355" s="33"/>
      <c r="FIC355" s="33"/>
      <c r="FID355" s="33"/>
      <c r="FIE355" s="33"/>
      <c r="FIF355" s="33"/>
      <c r="FIG355" s="33"/>
      <c r="FIH355" s="33"/>
      <c r="FII355" s="33"/>
      <c r="FIJ355" s="33"/>
      <c r="FIK355" s="33"/>
      <c r="FIL355" s="33"/>
      <c r="FIM355" s="33"/>
      <c r="FIN355" s="33"/>
      <c r="FIO355" s="33"/>
      <c r="FIP355" s="33"/>
      <c r="FIQ355" s="33"/>
      <c r="FIR355" s="33"/>
      <c r="FIS355" s="33"/>
      <c r="FIT355" s="33"/>
      <c r="FIU355" s="33"/>
      <c r="FIV355" s="33"/>
      <c r="FIW355" s="33"/>
      <c r="FIX355" s="33"/>
      <c r="FIY355" s="33"/>
      <c r="FIZ355" s="33"/>
      <c r="FJA355" s="33"/>
      <c r="FJB355" s="33"/>
      <c r="FJC355" s="33"/>
      <c r="FJD355" s="33"/>
      <c r="FJE355" s="33"/>
      <c r="FJF355" s="33"/>
      <c r="FJG355" s="33"/>
      <c r="FJH355" s="33"/>
      <c r="FJI355" s="33"/>
      <c r="FJJ355" s="33"/>
      <c r="FJK355" s="33"/>
      <c r="FJL355" s="33"/>
      <c r="FJM355" s="33"/>
      <c r="FJN355" s="33"/>
      <c r="FJO355" s="33"/>
      <c r="FJP355" s="33"/>
      <c r="FJQ355" s="33"/>
      <c r="FJR355" s="33"/>
      <c r="FJS355" s="33"/>
      <c r="FJT355" s="33"/>
      <c r="FJU355" s="33"/>
      <c r="FJV355" s="33"/>
      <c r="FJW355" s="33"/>
      <c r="FJX355" s="33"/>
      <c r="FJY355" s="33"/>
      <c r="FJZ355" s="33"/>
      <c r="FKA355" s="33"/>
      <c r="FKB355" s="33"/>
      <c r="FKC355" s="33"/>
      <c r="FKD355" s="33"/>
      <c r="FKE355" s="33"/>
      <c r="FKF355" s="33"/>
      <c r="FKG355" s="33"/>
      <c r="FKH355" s="33"/>
      <c r="FKI355" s="33"/>
      <c r="FKJ355" s="33"/>
      <c r="FKK355" s="33"/>
      <c r="FKL355" s="33"/>
      <c r="FKM355" s="33"/>
      <c r="FKN355" s="33"/>
      <c r="FKO355" s="33"/>
      <c r="FKP355" s="33"/>
      <c r="FKQ355" s="33"/>
      <c r="FKR355" s="33"/>
      <c r="FKS355" s="33"/>
      <c r="FKT355" s="33"/>
      <c r="FKU355" s="33"/>
      <c r="FKV355" s="33"/>
      <c r="FKW355" s="33"/>
      <c r="FKX355" s="33"/>
      <c r="FKY355" s="33"/>
      <c r="FKZ355" s="33"/>
      <c r="FLA355" s="33"/>
      <c r="FLB355" s="33"/>
      <c r="FLC355" s="33"/>
      <c r="FLD355" s="33"/>
      <c r="FLE355" s="33"/>
      <c r="FLF355" s="33"/>
      <c r="FLG355" s="33"/>
      <c r="FLH355" s="33"/>
      <c r="FLI355" s="33"/>
      <c r="FLJ355" s="33"/>
      <c r="FLK355" s="33"/>
      <c r="FLL355" s="33"/>
      <c r="FLM355" s="33"/>
      <c r="FLN355" s="33"/>
      <c r="FLO355" s="33"/>
      <c r="FLP355" s="33"/>
      <c r="FLQ355" s="33"/>
      <c r="FLR355" s="33"/>
      <c r="FLS355" s="33"/>
      <c r="FLT355" s="33"/>
      <c r="FLU355" s="33"/>
      <c r="FLV355" s="33"/>
      <c r="FLW355" s="33"/>
      <c r="FLX355" s="33"/>
      <c r="FLY355" s="33"/>
      <c r="FLZ355" s="33"/>
      <c r="FMA355" s="33"/>
      <c r="FMB355" s="33"/>
      <c r="FMC355" s="33"/>
      <c r="FMD355" s="33"/>
      <c r="FME355" s="33"/>
      <c r="FMF355" s="33"/>
      <c r="FMG355" s="33"/>
      <c r="FMH355" s="33"/>
      <c r="FMI355" s="33"/>
      <c r="FMJ355" s="33"/>
      <c r="FMK355" s="33"/>
      <c r="FML355" s="33"/>
      <c r="FMM355" s="33"/>
      <c r="FMN355" s="33"/>
      <c r="FMO355" s="33"/>
      <c r="FMP355" s="33"/>
      <c r="FMQ355" s="33"/>
      <c r="FMR355" s="33"/>
      <c r="FMS355" s="33"/>
      <c r="FMT355" s="33"/>
      <c r="FMU355" s="33"/>
      <c r="FMV355" s="33"/>
      <c r="FMW355" s="33"/>
      <c r="FMX355" s="33"/>
      <c r="FMY355" s="33"/>
      <c r="FMZ355" s="33"/>
      <c r="FNA355" s="33"/>
      <c r="FNB355" s="33"/>
      <c r="FNC355" s="33"/>
      <c r="FND355" s="33"/>
      <c r="FNE355" s="33"/>
      <c r="FNF355" s="33"/>
      <c r="FNG355" s="33"/>
      <c r="FNH355" s="33"/>
      <c r="FNI355" s="33"/>
      <c r="FNJ355" s="33"/>
      <c r="FNK355" s="33"/>
      <c r="FNL355" s="33"/>
      <c r="FNM355" s="33"/>
      <c r="FNN355" s="33"/>
      <c r="FNO355" s="33"/>
      <c r="FNP355" s="33"/>
      <c r="FNQ355" s="33"/>
      <c r="FNR355" s="33"/>
      <c r="FNS355" s="33"/>
      <c r="FNT355" s="33"/>
      <c r="FNU355" s="33"/>
      <c r="FNV355" s="33"/>
      <c r="FNW355" s="33"/>
      <c r="FNX355" s="33"/>
      <c r="FNY355" s="33"/>
      <c r="FNZ355" s="33"/>
      <c r="FOA355" s="33"/>
      <c r="FOB355" s="33"/>
      <c r="FOC355" s="33"/>
      <c r="FOD355" s="33"/>
      <c r="FOE355" s="33"/>
      <c r="FOF355" s="33"/>
      <c r="FOG355" s="33"/>
      <c r="FOH355" s="33"/>
      <c r="FOI355" s="33"/>
      <c r="FOJ355" s="33"/>
      <c r="FOK355" s="33"/>
      <c r="FOL355" s="33"/>
      <c r="FOM355" s="33"/>
      <c r="FON355" s="33"/>
      <c r="FOO355" s="33"/>
      <c r="FOP355" s="33"/>
      <c r="FOQ355" s="33"/>
      <c r="FOR355" s="33"/>
      <c r="FOS355" s="33"/>
      <c r="FOT355" s="33"/>
      <c r="FOU355" s="33"/>
      <c r="FOV355" s="33"/>
      <c r="FOW355" s="33"/>
      <c r="FOX355" s="33"/>
      <c r="FOY355" s="33"/>
      <c r="FOZ355" s="33"/>
      <c r="FPA355" s="33"/>
      <c r="FPB355" s="33"/>
      <c r="FPC355" s="33"/>
      <c r="FPD355" s="33"/>
      <c r="FPE355" s="33"/>
      <c r="FPF355" s="33"/>
      <c r="FPG355" s="33"/>
      <c r="FPH355" s="33"/>
      <c r="FPI355" s="33"/>
      <c r="FPJ355" s="33"/>
      <c r="FPK355" s="33"/>
      <c r="FPL355" s="33"/>
      <c r="FPM355" s="33"/>
      <c r="FPN355" s="33"/>
      <c r="FPO355" s="33"/>
      <c r="FPP355" s="33"/>
      <c r="FPQ355" s="33"/>
      <c r="FPR355" s="33"/>
      <c r="FPS355" s="33"/>
      <c r="FPT355" s="33"/>
      <c r="FPU355" s="33"/>
      <c r="FPV355" s="33"/>
      <c r="FPW355" s="33"/>
      <c r="FPX355" s="33"/>
      <c r="FPY355" s="33"/>
      <c r="FPZ355" s="33"/>
      <c r="FQA355" s="33"/>
      <c r="FQB355" s="33"/>
      <c r="FQC355" s="33"/>
      <c r="FQD355" s="33"/>
      <c r="FQE355" s="33"/>
      <c r="FQF355" s="33"/>
      <c r="FQG355" s="33"/>
      <c r="FQH355" s="33"/>
      <c r="FQI355" s="33"/>
      <c r="FQJ355" s="33"/>
      <c r="FQK355" s="33"/>
      <c r="FQL355" s="33"/>
      <c r="FQM355" s="33"/>
      <c r="FQN355" s="33"/>
      <c r="FQO355" s="33"/>
      <c r="FQP355" s="33"/>
      <c r="FQQ355" s="33"/>
      <c r="FQR355" s="33"/>
      <c r="FQS355" s="33"/>
      <c r="FQT355" s="33"/>
      <c r="FQU355" s="33"/>
      <c r="FQV355" s="33"/>
      <c r="FQW355" s="33"/>
      <c r="FQX355" s="33"/>
      <c r="FQY355" s="33"/>
      <c r="FQZ355" s="33"/>
      <c r="FRA355" s="33"/>
      <c r="FRB355" s="33"/>
      <c r="FRC355" s="33"/>
      <c r="FRD355" s="33"/>
      <c r="FRE355" s="33"/>
      <c r="FRF355" s="33"/>
      <c r="FRG355" s="33"/>
      <c r="FRH355" s="33"/>
      <c r="FRI355" s="33"/>
      <c r="FRJ355" s="33"/>
      <c r="FRK355" s="33"/>
      <c r="FRL355" s="33"/>
      <c r="FRM355" s="33"/>
      <c r="FRN355" s="33"/>
      <c r="FRO355" s="33"/>
      <c r="FRP355" s="33"/>
      <c r="FRQ355" s="33"/>
      <c r="FRR355" s="33"/>
      <c r="FRS355" s="33"/>
      <c r="FRT355" s="33"/>
      <c r="FRU355" s="33"/>
      <c r="FRV355" s="33"/>
      <c r="FRW355" s="33"/>
      <c r="FRX355" s="33"/>
      <c r="FRY355" s="33"/>
      <c r="FRZ355" s="33"/>
      <c r="FSA355" s="33"/>
      <c r="FSB355" s="33"/>
      <c r="FSC355" s="33"/>
      <c r="FSD355" s="33"/>
      <c r="FSE355" s="33"/>
      <c r="FSF355" s="33"/>
      <c r="FSG355" s="33"/>
      <c r="FSH355" s="33"/>
      <c r="FSI355" s="33"/>
      <c r="FSJ355" s="33"/>
      <c r="FSK355" s="33"/>
      <c r="FSL355" s="33"/>
      <c r="FSM355" s="33"/>
      <c r="FSN355" s="33"/>
      <c r="FSO355" s="33"/>
      <c r="FSP355" s="33"/>
      <c r="FSQ355" s="33"/>
      <c r="FSR355" s="33"/>
      <c r="FSS355" s="33"/>
      <c r="FST355" s="33"/>
      <c r="FSU355" s="33"/>
      <c r="FSV355" s="33"/>
      <c r="FSW355" s="33"/>
      <c r="FSX355" s="33"/>
      <c r="FSY355" s="33"/>
      <c r="FSZ355" s="33"/>
      <c r="FTA355" s="33"/>
      <c r="FTB355" s="33"/>
      <c r="FTC355" s="33"/>
      <c r="FTD355" s="33"/>
      <c r="FTE355" s="33"/>
      <c r="FTF355" s="33"/>
      <c r="FTG355" s="33"/>
      <c r="FTH355" s="33"/>
      <c r="FTI355" s="33"/>
      <c r="FTJ355" s="33"/>
      <c r="FTK355" s="33"/>
      <c r="FTL355" s="33"/>
      <c r="FTM355" s="33"/>
      <c r="FTN355" s="33"/>
      <c r="FTO355" s="33"/>
      <c r="FTP355" s="33"/>
      <c r="FTQ355" s="33"/>
      <c r="FTR355" s="33"/>
      <c r="FTS355" s="33"/>
      <c r="FTT355" s="33"/>
      <c r="FTU355" s="33"/>
      <c r="FTV355" s="33"/>
      <c r="FTW355" s="33"/>
      <c r="FTX355" s="33"/>
      <c r="FTY355" s="33"/>
      <c r="FTZ355" s="33"/>
      <c r="FUA355" s="33"/>
      <c r="FUB355" s="33"/>
      <c r="FUC355" s="33"/>
      <c r="FUD355" s="33"/>
      <c r="FUE355" s="33"/>
      <c r="FUF355" s="33"/>
      <c r="FUG355" s="33"/>
      <c r="FUH355" s="33"/>
      <c r="FUI355" s="33"/>
      <c r="FUJ355" s="33"/>
      <c r="FUK355" s="33"/>
      <c r="FUL355" s="33"/>
      <c r="FUM355" s="33"/>
      <c r="FUN355" s="33"/>
      <c r="FUO355" s="33"/>
      <c r="FUP355" s="33"/>
      <c r="FUQ355" s="33"/>
      <c r="FUR355" s="33"/>
      <c r="FUS355" s="33"/>
      <c r="FUT355" s="33"/>
      <c r="FUU355" s="33"/>
      <c r="FUV355" s="33"/>
      <c r="FUW355" s="33"/>
      <c r="FUX355" s="33"/>
      <c r="FUY355" s="33"/>
      <c r="FUZ355" s="33"/>
      <c r="FVA355" s="33"/>
      <c r="FVB355" s="33"/>
      <c r="FVC355" s="33"/>
      <c r="FVD355" s="33"/>
      <c r="FVE355" s="33"/>
      <c r="FVF355" s="33"/>
      <c r="FVG355" s="33"/>
      <c r="FVH355" s="33"/>
      <c r="FVI355" s="33"/>
      <c r="FVJ355" s="33"/>
      <c r="FVK355" s="33"/>
      <c r="FVL355" s="33"/>
      <c r="FVM355" s="33"/>
      <c r="FVN355" s="33"/>
      <c r="FVO355" s="33"/>
      <c r="FVP355" s="33"/>
      <c r="FVQ355" s="33"/>
      <c r="FVR355" s="33"/>
      <c r="FVS355" s="33"/>
      <c r="FVT355" s="33"/>
      <c r="FVU355" s="33"/>
      <c r="FVV355" s="33"/>
      <c r="FVW355" s="33"/>
      <c r="FVX355" s="33"/>
      <c r="FVY355" s="33"/>
      <c r="FVZ355" s="33"/>
      <c r="FWA355" s="33"/>
      <c r="FWB355" s="33"/>
      <c r="FWC355" s="33"/>
      <c r="FWD355" s="33"/>
      <c r="FWE355" s="33"/>
      <c r="FWF355" s="33"/>
      <c r="FWG355" s="33"/>
      <c r="FWH355" s="33"/>
      <c r="FWI355" s="33"/>
      <c r="FWJ355" s="33"/>
      <c r="FWK355" s="33"/>
      <c r="FWL355" s="33"/>
      <c r="FWM355" s="33"/>
      <c r="FWN355" s="33"/>
      <c r="FWO355" s="33"/>
      <c r="FWP355" s="33"/>
      <c r="FWQ355" s="33"/>
      <c r="FWR355" s="33"/>
      <c r="FWS355" s="33"/>
      <c r="FWT355" s="33"/>
      <c r="FWU355" s="33"/>
      <c r="FWV355" s="33"/>
      <c r="FWW355" s="33"/>
      <c r="FWX355" s="33"/>
      <c r="FWY355" s="33"/>
      <c r="FWZ355" s="33"/>
      <c r="FXA355" s="33"/>
      <c r="FXB355" s="33"/>
      <c r="FXC355" s="33"/>
      <c r="FXD355" s="33"/>
      <c r="FXE355" s="33"/>
      <c r="FXF355" s="33"/>
      <c r="FXG355" s="33"/>
      <c r="FXH355" s="33"/>
      <c r="FXI355" s="33"/>
      <c r="FXJ355" s="33"/>
      <c r="FXK355" s="33"/>
      <c r="FXL355" s="33"/>
      <c r="FXM355" s="33"/>
      <c r="FXN355" s="33"/>
      <c r="FXO355" s="33"/>
      <c r="FXP355" s="33"/>
      <c r="FXQ355" s="33"/>
      <c r="FXR355" s="33"/>
      <c r="FXS355" s="33"/>
      <c r="FXT355" s="33"/>
      <c r="FXU355" s="33"/>
      <c r="FXV355" s="33"/>
      <c r="FXW355" s="33"/>
      <c r="FXX355" s="33"/>
      <c r="FXY355" s="33"/>
      <c r="FXZ355" s="33"/>
      <c r="FYA355" s="33"/>
      <c r="FYB355" s="33"/>
      <c r="FYC355" s="33"/>
      <c r="FYD355" s="33"/>
      <c r="FYE355" s="33"/>
      <c r="FYF355" s="33"/>
      <c r="FYG355" s="33"/>
      <c r="FYH355" s="33"/>
      <c r="FYI355" s="33"/>
      <c r="FYJ355" s="33"/>
      <c r="FYK355" s="33"/>
      <c r="FYL355" s="33"/>
      <c r="FYM355" s="33"/>
      <c r="FYN355" s="33"/>
      <c r="FYO355" s="33"/>
      <c r="FYP355" s="33"/>
      <c r="FYQ355" s="33"/>
      <c r="FYR355" s="33"/>
      <c r="FYS355" s="33"/>
      <c r="FYT355" s="33"/>
      <c r="FYU355" s="33"/>
      <c r="FYV355" s="33"/>
      <c r="FYW355" s="33"/>
      <c r="FYX355" s="33"/>
      <c r="FYY355" s="33"/>
      <c r="FYZ355" s="33"/>
      <c r="FZA355" s="33"/>
      <c r="FZB355" s="33"/>
      <c r="FZC355" s="33"/>
      <c r="FZD355" s="33"/>
      <c r="FZE355" s="33"/>
      <c r="FZF355" s="33"/>
      <c r="FZG355" s="33"/>
      <c r="FZH355" s="33"/>
      <c r="FZI355" s="33"/>
      <c r="FZJ355" s="33"/>
      <c r="FZK355" s="33"/>
      <c r="FZL355" s="33"/>
      <c r="FZM355" s="33"/>
      <c r="FZN355" s="33"/>
      <c r="FZO355" s="33"/>
      <c r="FZP355" s="33"/>
      <c r="FZQ355" s="33"/>
      <c r="FZR355" s="33"/>
      <c r="FZS355" s="33"/>
      <c r="FZT355" s="33"/>
      <c r="FZU355" s="33"/>
      <c r="FZV355" s="33"/>
      <c r="FZW355" s="33"/>
      <c r="FZX355" s="33"/>
      <c r="FZY355" s="33"/>
      <c r="FZZ355" s="33"/>
      <c r="GAA355" s="33"/>
      <c r="GAB355" s="33"/>
      <c r="GAC355" s="33"/>
      <c r="GAD355" s="33"/>
      <c r="GAE355" s="33"/>
      <c r="GAF355" s="33"/>
      <c r="GAG355" s="33"/>
      <c r="GAH355" s="33"/>
      <c r="GAI355" s="33"/>
      <c r="GAJ355" s="33"/>
      <c r="GAK355" s="33"/>
      <c r="GAL355" s="33"/>
      <c r="GAM355" s="33"/>
      <c r="GAN355" s="33"/>
      <c r="GAO355" s="33"/>
      <c r="GAP355" s="33"/>
      <c r="GAQ355" s="33"/>
      <c r="GAR355" s="33"/>
      <c r="GAS355" s="33"/>
      <c r="GAT355" s="33"/>
      <c r="GAU355" s="33"/>
      <c r="GAV355" s="33"/>
      <c r="GAW355" s="33"/>
      <c r="GAX355" s="33"/>
      <c r="GAY355" s="33"/>
      <c r="GAZ355" s="33"/>
      <c r="GBA355" s="33"/>
      <c r="GBB355" s="33"/>
      <c r="GBC355" s="33"/>
      <c r="GBD355" s="33"/>
      <c r="GBE355" s="33"/>
      <c r="GBF355" s="33"/>
      <c r="GBG355" s="33"/>
      <c r="GBH355" s="33"/>
      <c r="GBI355" s="33"/>
      <c r="GBJ355" s="33"/>
      <c r="GBK355" s="33"/>
      <c r="GBL355" s="33"/>
      <c r="GBM355" s="33"/>
      <c r="GBN355" s="33"/>
      <c r="GBO355" s="33"/>
      <c r="GBP355" s="33"/>
      <c r="GBQ355" s="33"/>
      <c r="GBR355" s="33"/>
      <c r="GBS355" s="33"/>
      <c r="GBT355" s="33"/>
      <c r="GBU355" s="33"/>
      <c r="GBV355" s="33"/>
      <c r="GBW355" s="33"/>
      <c r="GBX355" s="33"/>
      <c r="GBY355" s="33"/>
      <c r="GBZ355" s="33"/>
      <c r="GCA355" s="33"/>
      <c r="GCB355" s="33"/>
      <c r="GCC355" s="33"/>
      <c r="GCD355" s="33"/>
      <c r="GCE355" s="33"/>
      <c r="GCF355" s="33"/>
      <c r="GCG355" s="33"/>
      <c r="GCH355" s="33"/>
      <c r="GCI355" s="33"/>
      <c r="GCJ355" s="33"/>
      <c r="GCK355" s="33"/>
      <c r="GCL355" s="33"/>
      <c r="GCM355" s="33"/>
      <c r="GCN355" s="33"/>
      <c r="GCO355" s="33"/>
      <c r="GCP355" s="33"/>
      <c r="GCQ355" s="33"/>
      <c r="GCR355" s="33"/>
      <c r="GCS355" s="33"/>
      <c r="GCT355" s="33"/>
      <c r="GCU355" s="33"/>
      <c r="GCV355" s="33"/>
      <c r="GCW355" s="33"/>
      <c r="GCX355" s="33"/>
      <c r="GCY355" s="33"/>
      <c r="GCZ355" s="33"/>
      <c r="GDA355" s="33"/>
      <c r="GDB355" s="33"/>
      <c r="GDC355" s="33"/>
      <c r="GDD355" s="33"/>
      <c r="GDE355" s="33"/>
      <c r="GDF355" s="33"/>
      <c r="GDG355" s="33"/>
      <c r="GDH355" s="33"/>
      <c r="GDI355" s="33"/>
      <c r="GDJ355" s="33"/>
      <c r="GDK355" s="33"/>
      <c r="GDL355" s="33"/>
      <c r="GDM355" s="33"/>
      <c r="GDN355" s="33"/>
      <c r="GDO355" s="33"/>
      <c r="GDP355" s="33"/>
      <c r="GDQ355" s="33"/>
      <c r="GDR355" s="33"/>
      <c r="GDS355" s="33"/>
      <c r="GDT355" s="33"/>
      <c r="GDU355" s="33"/>
      <c r="GDV355" s="33"/>
      <c r="GDW355" s="33"/>
      <c r="GDX355" s="33"/>
      <c r="GDY355" s="33"/>
      <c r="GDZ355" s="33"/>
      <c r="GEA355" s="33"/>
      <c r="GEB355" s="33"/>
      <c r="GEC355" s="33"/>
      <c r="GED355" s="33"/>
      <c r="GEE355" s="33"/>
      <c r="GEF355" s="33"/>
      <c r="GEG355" s="33"/>
      <c r="GEH355" s="33"/>
      <c r="GEI355" s="33"/>
      <c r="GEJ355" s="33"/>
      <c r="GEK355" s="33"/>
      <c r="GEL355" s="33"/>
      <c r="GEM355" s="33"/>
      <c r="GEN355" s="33"/>
      <c r="GEO355" s="33"/>
      <c r="GEP355" s="33"/>
      <c r="GEQ355" s="33"/>
      <c r="GER355" s="33"/>
      <c r="GES355" s="33"/>
      <c r="GET355" s="33"/>
      <c r="GEU355" s="33"/>
      <c r="GEV355" s="33"/>
      <c r="GEW355" s="33"/>
      <c r="GEX355" s="33"/>
      <c r="GEY355" s="33"/>
      <c r="GEZ355" s="33"/>
      <c r="GFA355" s="33"/>
      <c r="GFB355" s="33"/>
      <c r="GFC355" s="33"/>
      <c r="GFD355" s="33"/>
      <c r="GFE355" s="33"/>
      <c r="GFF355" s="33"/>
      <c r="GFG355" s="33"/>
      <c r="GFH355" s="33"/>
      <c r="GFI355" s="33"/>
      <c r="GFJ355" s="33"/>
      <c r="GFK355" s="33"/>
      <c r="GFL355" s="33"/>
      <c r="GFM355" s="33"/>
      <c r="GFN355" s="33"/>
      <c r="GFO355" s="33"/>
      <c r="GFP355" s="33"/>
      <c r="GFQ355" s="33"/>
      <c r="GFR355" s="33"/>
      <c r="GFS355" s="33"/>
      <c r="GFT355" s="33"/>
      <c r="GFU355" s="33"/>
      <c r="GFV355" s="33"/>
      <c r="GFW355" s="33"/>
      <c r="GFX355" s="33"/>
      <c r="GFY355" s="33"/>
      <c r="GFZ355" s="33"/>
      <c r="GGA355" s="33"/>
      <c r="GGB355" s="33"/>
      <c r="GGC355" s="33"/>
      <c r="GGD355" s="33"/>
      <c r="GGE355" s="33"/>
      <c r="GGF355" s="33"/>
      <c r="GGG355" s="33"/>
      <c r="GGH355" s="33"/>
      <c r="GGI355" s="33"/>
      <c r="GGJ355" s="33"/>
      <c r="GGK355" s="33"/>
      <c r="GGL355" s="33"/>
      <c r="GGM355" s="33"/>
      <c r="GGN355" s="33"/>
      <c r="GGO355" s="33"/>
      <c r="GGP355" s="33"/>
      <c r="GGQ355" s="33"/>
      <c r="GGR355" s="33"/>
      <c r="GGS355" s="33"/>
      <c r="GGT355" s="33"/>
      <c r="GGU355" s="33"/>
      <c r="GGV355" s="33"/>
      <c r="GGW355" s="33"/>
      <c r="GGX355" s="33"/>
      <c r="GGY355" s="33"/>
      <c r="GGZ355" s="33"/>
      <c r="GHA355" s="33"/>
      <c r="GHB355" s="33"/>
      <c r="GHC355" s="33"/>
      <c r="GHD355" s="33"/>
      <c r="GHE355" s="33"/>
      <c r="GHF355" s="33"/>
      <c r="GHG355" s="33"/>
      <c r="GHH355" s="33"/>
      <c r="GHI355" s="33"/>
      <c r="GHJ355" s="33"/>
      <c r="GHK355" s="33"/>
      <c r="GHL355" s="33"/>
      <c r="GHM355" s="33"/>
      <c r="GHN355" s="33"/>
      <c r="GHO355" s="33"/>
      <c r="GHP355" s="33"/>
      <c r="GHQ355" s="33"/>
      <c r="GHR355" s="33"/>
      <c r="GHS355" s="33"/>
      <c r="GHT355" s="33"/>
      <c r="GHU355" s="33"/>
      <c r="GHV355" s="33"/>
      <c r="GHW355" s="33"/>
      <c r="GHX355" s="33"/>
      <c r="GHY355" s="33"/>
      <c r="GHZ355" s="33"/>
      <c r="GIA355" s="33"/>
      <c r="GIB355" s="33"/>
      <c r="GIC355" s="33"/>
      <c r="GID355" s="33"/>
      <c r="GIE355" s="33"/>
      <c r="GIF355" s="33"/>
      <c r="GIG355" s="33"/>
      <c r="GIH355" s="33"/>
      <c r="GII355" s="33"/>
      <c r="GIJ355" s="33"/>
      <c r="GIK355" s="33"/>
      <c r="GIL355" s="33"/>
      <c r="GIM355" s="33"/>
      <c r="GIN355" s="33"/>
      <c r="GIO355" s="33"/>
      <c r="GIP355" s="33"/>
      <c r="GIQ355" s="33"/>
      <c r="GIR355" s="33"/>
      <c r="GIS355" s="33"/>
      <c r="GIT355" s="33"/>
      <c r="GIU355" s="33"/>
      <c r="GIV355" s="33"/>
      <c r="GIW355" s="33"/>
      <c r="GIX355" s="33"/>
      <c r="GIY355" s="33"/>
      <c r="GIZ355" s="33"/>
      <c r="GJA355" s="33"/>
      <c r="GJB355" s="33"/>
      <c r="GJC355" s="33"/>
      <c r="GJD355" s="33"/>
      <c r="GJE355" s="33"/>
      <c r="GJF355" s="33"/>
      <c r="GJG355" s="33"/>
      <c r="GJH355" s="33"/>
      <c r="GJI355" s="33"/>
      <c r="GJJ355" s="33"/>
      <c r="GJK355" s="33"/>
      <c r="GJL355" s="33"/>
      <c r="GJM355" s="33"/>
      <c r="GJN355" s="33"/>
      <c r="GJO355" s="33"/>
      <c r="GJP355" s="33"/>
      <c r="GJQ355" s="33"/>
      <c r="GJR355" s="33"/>
      <c r="GJS355" s="33"/>
      <c r="GJT355" s="33"/>
      <c r="GJU355" s="33"/>
      <c r="GJV355" s="33"/>
      <c r="GJW355" s="33"/>
      <c r="GJX355" s="33"/>
      <c r="GJY355" s="33"/>
      <c r="GJZ355" s="33"/>
      <c r="GKA355" s="33"/>
      <c r="GKB355" s="33"/>
      <c r="GKC355" s="33"/>
      <c r="GKD355" s="33"/>
      <c r="GKE355" s="33"/>
      <c r="GKF355" s="33"/>
      <c r="GKG355" s="33"/>
      <c r="GKH355" s="33"/>
      <c r="GKI355" s="33"/>
      <c r="GKJ355" s="33"/>
      <c r="GKK355" s="33"/>
      <c r="GKL355" s="33"/>
      <c r="GKM355" s="33"/>
      <c r="GKN355" s="33"/>
      <c r="GKO355" s="33"/>
      <c r="GKP355" s="33"/>
      <c r="GKQ355" s="33"/>
      <c r="GKR355" s="33"/>
      <c r="GKS355" s="33"/>
      <c r="GKT355" s="33"/>
      <c r="GKU355" s="33"/>
      <c r="GKV355" s="33"/>
      <c r="GKW355" s="33"/>
      <c r="GKX355" s="33"/>
      <c r="GKY355" s="33"/>
      <c r="GKZ355" s="33"/>
      <c r="GLA355" s="33"/>
      <c r="GLB355" s="33"/>
      <c r="GLC355" s="33"/>
      <c r="GLD355" s="33"/>
      <c r="GLE355" s="33"/>
      <c r="GLF355" s="33"/>
      <c r="GLG355" s="33"/>
      <c r="GLH355" s="33"/>
      <c r="GLI355" s="33"/>
      <c r="GLJ355" s="33"/>
      <c r="GLK355" s="33"/>
      <c r="GLL355" s="33"/>
      <c r="GLM355" s="33"/>
      <c r="GLN355" s="33"/>
      <c r="GLO355" s="33"/>
      <c r="GLP355" s="33"/>
      <c r="GLQ355" s="33"/>
      <c r="GLR355" s="33"/>
      <c r="GLS355" s="33"/>
      <c r="GLT355" s="33"/>
      <c r="GLU355" s="33"/>
      <c r="GLV355" s="33"/>
      <c r="GLW355" s="33"/>
      <c r="GLX355" s="33"/>
      <c r="GLY355" s="33"/>
      <c r="GLZ355" s="33"/>
      <c r="GMA355" s="33"/>
      <c r="GMB355" s="33"/>
      <c r="GMC355" s="33"/>
      <c r="GMD355" s="33"/>
      <c r="GME355" s="33"/>
      <c r="GMF355" s="33"/>
      <c r="GMG355" s="33"/>
      <c r="GMH355" s="33"/>
      <c r="GMI355" s="33"/>
      <c r="GMJ355" s="33"/>
      <c r="GMK355" s="33"/>
      <c r="GML355" s="33"/>
      <c r="GMM355" s="33"/>
      <c r="GMN355" s="33"/>
      <c r="GMO355" s="33"/>
      <c r="GMP355" s="33"/>
      <c r="GMQ355" s="33"/>
      <c r="GMR355" s="33"/>
      <c r="GMS355" s="33"/>
      <c r="GMT355" s="33"/>
      <c r="GMU355" s="33"/>
      <c r="GMV355" s="33"/>
      <c r="GMW355" s="33"/>
      <c r="GMX355" s="33"/>
      <c r="GMY355" s="33"/>
      <c r="GMZ355" s="33"/>
      <c r="GNA355" s="33"/>
      <c r="GNB355" s="33"/>
      <c r="GNC355" s="33"/>
      <c r="GND355" s="33"/>
      <c r="GNE355" s="33"/>
      <c r="GNF355" s="33"/>
      <c r="GNG355" s="33"/>
      <c r="GNH355" s="33"/>
      <c r="GNI355" s="33"/>
      <c r="GNJ355" s="33"/>
      <c r="GNK355" s="33"/>
      <c r="GNL355" s="33"/>
      <c r="GNM355" s="33"/>
      <c r="GNN355" s="33"/>
      <c r="GNO355" s="33"/>
      <c r="GNP355" s="33"/>
      <c r="GNQ355" s="33"/>
      <c r="GNR355" s="33"/>
      <c r="GNS355" s="33"/>
      <c r="GNT355" s="33"/>
      <c r="GNU355" s="33"/>
      <c r="GNV355" s="33"/>
      <c r="GNW355" s="33"/>
      <c r="GNX355" s="33"/>
      <c r="GNY355" s="33"/>
      <c r="GNZ355" s="33"/>
      <c r="GOA355" s="33"/>
      <c r="GOB355" s="33"/>
      <c r="GOC355" s="33"/>
      <c r="GOD355" s="33"/>
      <c r="GOE355" s="33"/>
      <c r="GOF355" s="33"/>
      <c r="GOG355" s="33"/>
      <c r="GOH355" s="33"/>
      <c r="GOI355" s="33"/>
      <c r="GOJ355" s="33"/>
      <c r="GOK355" s="33"/>
      <c r="GOL355" s="33"/>
      <c r="GOM355" s="33"/>
      <c r="GON355" s="33"/>
      <c r="GOO355" s="33"/>
      <c r="GOP355" s="33"/>
      <c r="GOQ355" s="33"/>
      <c r="GOR355" s="33"/>
      <c r="GOS355" s="33"/>
      <c r="GOT355" s="33"/>
      <c r="GOU355" s="33"/>
      <c r="GOV355" s="33"/>
      <c r="GOW355" s="33"/>
      <c r="GOX355" s="33"/>
      <c r="GOY355" s="33"/>
      <c r="GOZ355" s="33"/>
      <c r="GPA355" s="33"/>
      <c r="GPB355" s="33"/>
      <c r="GPC355" s="33"/>
      <c r="GPD355" s="33"/>
      <c r="GPE355" s="33"/>
      <c r="GPF355" s="33"/>
      <c r="GPG355" s="33"/>
      <c r="GPH355" s="33"/>
      <c r="GPI355" s="33"/>
      <c r="GPJ355" s="33"/>
      <c r="GPK355" s="33"/>
      <c r="GPL355" s="33"/>
      <c r="GPM355" s="33"/>
      <c r="GPN355" s="33"/>
      <c r="GPO355" s="33"/>
      <c r="GPP355" s="33"/>
      <c r="GPQ355" s="33"/>
      <c r="GPR355" s="33"/>
      <c r="GPS355" s="33"/>
      <c r="GPT355" s="33"/>
      <c r="GPU355" s="33"/>
      <c r="GPV355" s="33"/>
      <c r="GPW355" s="33"/>
      <c r="GPX355" s="33"/>
      <c r="GPY355" s="33"/>
      <c r="GPZ355" s="33"/>
      <c r="GQA355" s="33"/>
      <c r="GQB355" s="33"/>
      <c r="GQC355" s="33"/>
      <c r="GQD355" s="33"/>
      <c r="GQE355" s="33"/>
      <c r="GQF355" s="33"/>
      <c r="GQG355" s="33"/>
      <c r="GQH355" s="33"/>
      <c r="GQI355" s="33"/>
      <c r="GQJ355" s="33"/>
      <c r="GQK355" s="33"/>
      <c r="GQL355" s="33"/>
      <c r="GQM355" s="33"/>
      <c r="GQN355" s="33"/>
      <c r="GQO355" s="33"/>
      <c r="GQP355" s="33"/>
      <c r="GQQ355" s="33"/>
      <c r="GQR355" s="33"/>
      <c r="GQS355" s="33"/>
      <c r="GQT355" s="33"/>
      <c r="GQU355" s="33"/>
      <c r="GQV355" s="33"/>
      <c r="GQW355" s="33"/>
      <c r="GQX355" s="33"/>
      <c r="GQY355" s="33"/>
      <c r="GQZ355" s="33"/>
      <c r="GRA355" s="33"/>
      <c r="GRB355" s="33"/>
      <c r="GRC355" s="33"/>
      <c r="GRD355" s="33"/>
      <c r="GRE355" s="33"/>
      <c r="GRF355" s="33"/>
      <c r="GRG355" s="33"/>
      <c r="GRH355" s="33"/>
      <c r="GRI355" s="33"/>
      <c r="GRJ355" s="33"/>
      <c r="GRK355" s="33"/>
      <c r="GRL355" s="33"/>
      <c r="GRM355" s="33"/>
      <c r="GRN355" s="33"/>
      <c r="GRO355" s="33"/>
      <c r="GRP355" s="33"/>
      <c r="GRQ355" s="33"/>
      <c r="GRR355" s="33"/>
      <c r="GRS355" s="33"/>
      <c r="GRT355" s="33"/>
      <c r="GRU355" s="33"/>
      <c r="GRV355" s="33"/>
      <c r="GRW355" s="33"/>
      <c r="GRX355" s="33"/>
      <c r="GRY355" s="33"/>
      <c r="GRZ355" s="33"/>
      <c r="GSA355" s="33"/>
      <c r="GSB355" s="33"/>
      <c r="GSC355" s="33"/>
      <c r="GSD355" s="33"/>
      <c r="GSE355" s="33"/>
      <c r="GSF355" s="33"/>
      <c r="GSG355" s="33"/>
      <c r="GSH355" s="33"/>
      <c r="GSI355" s="33"/>
      <c r="GSJ355" s="33"/>
      <c r="GSK355" s="33"/>
      <c r="GSL355" s="33"/>
      <c r="GSM355" s="33"/>
      <c r="GSN355" s="33"/>
      <c r="GSO355" s="33"/>
      <c r="GSP355" s="33"/>
      <c r="GSQ355" s="33"/>
      <c r="GSR355" s="33"/>
      <c r="GSS355" s="33"/>
      <c r="GST355" s="33"/>
      <c r="GSU355" s="33"/>
      <c r="GSV355" s="33"/>
      <c r="GSW355" s="33"/>
      <c r="GSX355" s="33"/>
      <c r="GSY355" s="33"/>
      <c r="GSZ355" s="33"/>
      <c r="GTA355" s="33"/>
      <c r="GTB355" s="33"/>
      <c r="GTC355" s="33"/>
      <c r="GTD355" s="33"/>
      <c r="GTE355" s="33"/>
      <c r="GTF355" s="33"/>
      <c r="GTG355" s="33"/>
      <c r="GTH355" s="33"/>
      <c r="GTI355" s="33"/>
      <c r="GTJ355" s="33"/>
      <c r="GTK355" s="33"/>
      <c r="GTL355" s="33"/>
      <c r="GTM355" s="33"/>
      <c r="GTN355" s="33"/>
      <c r="GTO355" s="33"/>
      <c r="GTP355" s="33"/>
      <c r="GTQ355" s="33"/>
      <c r="GTR355" s="33"/>
      <c r="GTS355" s="33"/>
      <c r="GTT355" s="33"/>
      <c r="GTU355" s="33"/>
      <c r="GTV355" s="33"/>
      <c r="GTW355" s="33"/>
      <c r="GTX355" s="33"/>
      <c r="GTY355" s="33"/>
      <c r="GTZ355" s="33"/>
      <c r="GUA355" s="33"/>
      <c r="GUB355" s="33"/>
      <c r="GUC355" s="33"/>
      <c r="GUD355" s="33"/>
      <c r="GUE355" s="33"/>
      <c r="GUF355" s="33"/>
      <c r="GUG355" s="33"/>
      <c r="GUH355" s="33"/>
      <c r="GUI355" s="33"/>
      <c r="GUJ355" s="33"/>
      <c r="GUK355" s="33"/>
      <c r="GUL355" s="33"/>
      <c r="GUM355" s="33"/>
      <c r="GUN355" s="33"/>
      <c r="GUO355" s="33"/>
      <c r="GUP355" s="33"/>
      <c r="GUQ355" s="33"/>
      <c r="GUR355" s="33"/>
      <c r="GUS355" s="33"/>
      <c r="GUT355" s="33"/>
      <c r="GUU355" s="33"/>
      <c r="GUV355" s="33"/>
      <c r="GUW355" s="33"/>
      <c r="GUX355" s="33"/>
      <c r="GUY355" s="33"/>
      <c r="GUZ355" s="33"/>
      <c r="GVA355" s="33"/>
      <c r="GVB355" s="33"/>
      <c r="GVC355" s="33"/>
      <c r="GVD355" s="33"/>
      <c r="GVE355" s="33"/>
      <c r="GVF355" s="33"/>
      <c r="GVG355" s="33"/>
      <c r="GVH355" s="33"/>
      <c r="GVI355" s="33"/>
      <c r="GVJ355" s="33"/>
      <c r="GVK355" s="33"/>
      <c r="GVL355" s="33"/>
      <c r="GVM355" s="33"/>
      <c r="GVN355" s="33"/>
      <c r="GVO355" s="33"/>
      <c r="GVP355" s="33"/>
      <c r="GVQ355" s="33"/>
      <c r="GVR355" s="33"/>
      <c r="GVS355" s="33"/>
      <c r="GVT355" s="33"/>
      <c r="GVU355" s="33"/>
      <c r="GVV355" s="33"/>
      <c r="GVW355" s="33"/>
      <c r="GVX355" s="33"/>
      <c r="GVY355" s="33"/>
      <c r="GVZ355" s="33"/>
      <c r="GWA355" s="33"/>
      <c r="GWB355" s="33"/>
      <c r="GWC355" s="33"/>
      <c r="GWD355" s="33"/>
      <c r="GWE355" s="33"/>
      <c r="GWF355" s="33"/>
      <c r="GWG355" s="33"/>
      <c r="GWH355" s="33"/>
      <c r="GWI355" s="33"/>
      <c r="GWJ355" s="33"/>
      <c r="GWK355" s="33"/>
      <c r="GWL355" s="33"/>
      <c r="GWM355" s="33"/>
      <c r="GWN355" s="33"/>
      <c r="GWO355" s="33"/>
      <c r="GWP355" s="33"/>
      <c r="GWQ355" s="33"/>
      <c r="GWR355" s="33"/>
      <c r="GWS355" s="33"/>
      <c r="GWT355" s="33"/>
      <c r="GWU355" s="33"/>
      <c r="GWV355" s="33"/>
      <c r="GWW355" s="33"/>
      <c r="GWX355" s="33"/>
      <c r="GWY355" s="33"/>
      <c r="GWZ355" s="33"/>
      <c r="GXA355" s="33"/>
      <c r="GXB355" s="33"/>
      <c r="GXC355" s="33"/>
      <c r="GXD355" s="33"/>
      <c r="GXE355" s="33"/>
      <c r="GXF355" s="33"/>
      <c r="GXG355" s="33"/>
      <c r="GXH355" s="33"/>
      <c r="GXI355" s="33"/>
      <c r="GXJ355" s="33"/>
      <c r="GXK355" s="33"/>
      <c r="GXL355" s="33"/>
      <c r="GXM355" s="33"/>
      <c r="GXN355" s="33"/>
      <c r="GXO355" s="33"/>
      <c r="GXP355" s="33"/>
      <c r="GXQ355" s="33"/>
      <c r="GXR355" s="33"/>
      <c r="GXS355" s="33"/>
      <c r="GXT355" s="33"/>
      <c r="GXU355" s="33"/>
      <c r="GXV355" s="33"/>
      <c r="GXW355" s="33"/>
      <c r="GXX355" s="33"/>
      <c r="GXY355" s="33"/>
      <c r="GXZ355" s="33"/>
      <c r="GYA355" s="33"/>
      <c r="GYB355" s="33"/>
      <c r="GYC355" s="33"/>
      <c r="GYD355" s="33"/>
      <c r="GYE355" s="33"/>
      <c r="GYF355" s="33"/>
      <c r="GYG355" s="33"/>
      <c r="GYH355" s="33"/>
      <c r="GYI355" s="33"/>
      <c r="GYJ355" s="33"/>
      <c r="GYK355" s="33"/>
      <c r="GYL355" s="33"/>
      <c r="GYM355" s="33"/>
      <c r="GYN355" s="33"/>
      <c r="GYO355" s="33"/>
      <c r="GYP355" s="33"/>
      <c r="GYQ355" s="33"/>
      <c r="GYR355" s="33"/>
      <c r="GYS355" s="33"/>
      <c r="GYT355" s="33"/>
      <c r="GYU355" s="33"/>
      <c r="GYV355" s="33"/>
      <c r="GYW355" s="33"/>
      <c r="GYX355" s="33"/>
      <c r="GYY355" s="33"/>
      <c r="GYZ355" s="33"/>
      <c r="GZA355" s="33"/>
      <c r="GZB355" s="33"/>
      <c r="GZC355" s="33"/>
      <c r="GZD355" s="33"/>
      <c r="GZE355" s="33"/>
      <c r="GZF355" s="33"/>
      <c r="GZG355" s="33"/>
      <c r="GZH355" s="33"/>
      <c r="GZI355" s="33"/>
      <c r="GZJ355" s="33"/>
      <c r="GZK355" s="33"/>
      <c r="GZL355" s="33"/>
      <c r="GZM355" s="33"/>
      <c r="GZN355" s="33"/>
      <c r="GZO355" s="33"/>
      <c r="GZP355" s="33"/>
      <c r="GZQ355" s="33"/>
      <c r="GZR355" s="33"/>
      <c r="GZS355" s="33"/>
      <c r="GZT355" s="33"/>
      <c r="GZU355" s="33"/>
      <c r="GZV355" s="33"/>
      <c r="GZW355" s="33"/>
      <c r="GZX355" s="33"/>
      <c r="GZY355" s="33"/>
      <c r="GZZ355" s="33"/>
      <c r="HAA355" s="33"/>
      <c r="HAB355" s="33"/>
      <c r="HAC355" s="33"/>
      <c r="HAD355" s="33"/>
      <c r="HAE355" s="33"/>
      <c r="HAF355" s="33"/>
      <c r="HAG355" s="33"/>
      <c r="HAH355" s="33"/>
      <c r="HAI355" s="33"/>
      <c r="HAJ355" s="33"/>
      <c r="HAK355" s="33"/>
      <c r="HAL355" s="33"/>
      <c r="HAM355" s="33"/>
      <c r="HAN355" s="33"/>
      <c r="HAO355" s="33"/>
      <c r="HAP355" s="33"/>
      <c r="HAQ355" s="33"/>
      <c r="HAR355" s="33"/>
      <c r="HAS355" s="33"/>
      <c r="HAT355" s="33"/>
      <c r="HAU355" s="33"/>
      <c r="HAV355" s="33"/>
      <c r="HAW355" s="33"/>
      <c r="HAX355" s="33"/>
      <c r="HAY355" s="33"/>
      <c r="HAZ355" s="33"/>
      <c r="HBA355" s="33"/>
      <c r="HBB355" s="33"/>
      <c r="HBC355" s="33"/>
      <c r="HBD355" s="33"/>
      <c r="HBE355" s="33"/>
      <c r="HBF355" s="33"/>
      <c r="HBG355" s="33"/>
      <c r="HBH355" s="33"/>
      <c r="HBI355" s="33"/>
      <c r="HBJ355" s="33"/>
      <c r="HBK355" s="33"/>
      <c r="HBL355" s="33"/>
      <c r="HBM355" s="33"/>
      <c r="HBN355" s="33"/>
      <c r="HBO355" s="33"/>
      <c r="HBP355" s="33"/>
      <c r="HBQ355" s="33"/>
      <c r="HBR355" s="33"/>
      <c r="HBS355" s="33"/>
      <c r="HBT355" s="33"/>
      <c r="HBU355" s="33"/>
      <c r="HBV355" s="33"/>
      <c r="HBW355" s="33"/>
      <c r="HBX355" s="33"/>
      <c r="HBY355" s="33"/>
      <c r="HBZ355" s="33"/>
      <c r="HCA355" s="33"/>
      <c r="HCB355" s="33"/>
      <c r="HCC355" s="33"/>
      <c r="HCD355" s="33"/>
      <c r="HCE355" s="33"/>
      <c r="HCF355" s="33"/>
      <c r="HCG355" s="33"/>
      <c r="HCH355" s="33"/>
      <c r="HCI355" s="33"/>
      <c r="HCJ355" s="33"/>
      <c r="HCK355" s="33"/>
      <c r="HCL355" s="33"/>
      <c r="HCM355" s="33"/>
      <c r="HCN355" s="33"/>
      <c r="HCO355" s="33"/>
      <c r="HCP355" s="33"/>
      <c r="HCQ355" s="33"/>
      <c r="HCR355" s="33"/>
      <c r="HCS355" s="33"/>
      <c r="HCT355" s="33"/>
      <c r="HCU355" s="33"/>
      <c r="HCV355" s="33"/>
      <c r="HCW355" s="33"/>
      <c r="HCX355" s="33"/>
      <c r="HCY355" s="33"/>
      <c r="HCZ355" s="33"/>
      <c r="HDA355" s="33"/>
      <c r="HDB355" s="33"/>
      <c r="HDC355" s="33"/>
      <c r="HDD355" s="33"/>
      <c r="HDE355" s="33"/>
      <c r="HDF355" s="33"/>
      <c r="HDG355" s="33"/>
      <c r="HDH355" s="33"/>
      <c r="HDI355" s="33"/>
      <c r="HDJ355" s="33"/>
      <c r="HDK355" s="33"/>
      <c r="HDL355" s="33"/>
      <c r="HDM355" s="33"/>
      <c r="HDN355" s="33"/>
      <c r="HDO355" s="33"/>
      <c r="HDP355" s="33"/>
      <c r="HDQ355" s="33"/>
      <c r="HDR355" s="33"/>
      <c r="HDS355" s="33"/>
      <c r="HDT355" s="33"/>
      <c r="HDU355" s="33"/>
      <c r="HDV355" s="33"/>
      <c r="HDW355" s="33"/>
      <c r="HDX355" s="33"/>
      <c r="HDY355" s="33"/>
      <c r="HDZ355" s="33"/>
      <c r="HEA355" s="33"/>
      <c r="HEB355" s="33"/>
      <c r="HEC355" s="33"/>
      <c r="HED355" s="33"/>
      <c r="HEE355" s="33"/>
      <c r="HEF355" s="33"/>
      <c r="HEG355" s="33"/>
      <c r="HEH355" s="33"/>
      <c r="HEI355" s="33"/>
      <c r="HEJ355" s="33"/>
      <c r="HEK355" s="33"/>
      <c r="HEL355" s="33"/>
      <c r="HEM355" s="33"/>
      <c r="HEN355" s="33"/>
      <c r="HEO355" s="33"/>
      <c r="HEP355" s="33"/>
      <c r="HEQ355" s="33"/>
      <c r="HER355" s="33"/>
      <c r="HES355" s="33"/>
      <c r="HET355" s="33"/>
      <c r="HEU355" s="33"/>
      <c r="HEV355" s="33"/>
      <c r="HEW355" s="33"/>
      <c r="HEX355" s="33"/>
      <c r="HEY355" s="33"/>
      <c r="HEZ355" s="33"/>
      <c r="HFA355" s="33"/>
      <c r="HFB355" s="33"/>
      <c r="HFC355" s="33"/>
      <c r="HFD355" s="33"/>
      <c r="HFE355" s="33"/>
      <c r="HFF355" s="33"/>
      <c r="HFG355" s="33"/>
      <c r="HFH355" s="33"/>
      <c r="HFI355" s="33"/>
      <c r="HFJ355" s="33"/>
      <c r="HFK355" s="33"/>
      <c r="HFL355" s="33"/>
      <c r="HFM355" s="33"/>
      <c r="HFN355" s="33"/>
      <c r="HFO355" s="33"/>
      <c r="HFP355" s="33"/>
      <c r="HFQ355" s="33"/>
      <c r="HFR355" s="33"/>
      <c r="HFS355" s="33"/>
      <c r="HFT355" s="33"/>
      <c r="HFU355" s="33"/>
      <c r="HFV355" s="33"/>
      <c r="HFW355" s="33"/>
      <c r="HFX355" s="33"/>
      <c r="HFY355" s="33"/>
      <c r="HFZ355" s="33"/>
      <c r="HGA355" s="33"/>
      <c r="HGB355" s="33"/>
      <c r="HGC355" s="33"/>
      <c r="HGD355" s="33"/>
      <c r="HGE355" s="33"/>
      <c r="HGF355" s="33"/>
      <c r="HGG355" s="33"/>
      <c r="HGH355" s="33"/>
      <c r="HGI355" s="33"/>
      <c r="HGJ355" s="33"/>
      <c r="HGK355" s="33"/>
      <c r="HGL355" s="33"/>
      <c r="HGM355" s="33"/>
      <c r="HGN355" s="33"/>
      <c r="HGO355" s="33"/>
      <c r="HGP355" s="33"/>
      <c r="HGQ355" s="33"/>
      <c r="HGR355" s="33"/>
      <c r="HGS355" s="33"/>
      <c r="HGT355" s="33"/>
      <c r="HGU355" s="33"/>
      <c r="HGV355" s="33"/>
      <c r="HGW355" s="33"/>
      <c r="HGX355" s="33"/>
      <c r="HGY355" s="33"/>
      <c r="HGZ355" s="33"/>
      <c r="HHA355" s="33"/>
      <c r="HHB355" s="33"/>
      <c r="HHC355" s="33"/>
      <c r="HHD355" s="33"/>
      <c r="HHE355" s="33"/>
      <c r="HHF355" s="33"/>
      <c r="HHG355" s="33"/>
      <c r="HHH355" s="33"/>
      <c r="HHI355" s="33"/>
      <c r="HHJ355" s="33"/>
      <c r="HHK355" s="33"/>
      <c r="HHL355" s="33"/>
      <c r="HHM355" s="33"/>
      <c r="HHN355" s="33"/>
      <c r="HHO355" s="33"/>
      <c r="HHP355" s="33"/>
      <c r="HHQ355" s="33"/>
      <c r="HHR355" s="33"/>
      <c r="HHS355" s="33"/>
      <c r="HHT355" s="33"/>
      <c r="HHU355" s="33"/>
      <c r="HHV355" s="33"/>
      <c r="HHW355" s="33"/>
      <c r="HHX355" s="33"/>
      <c r="HHY355" s="33"/>
      <c r="HHZ355" s="33"/>
      <c r="HIA355" s="33"/>
      <c r="HIB355" s="33"/>
      <c r="HIC355" s="33"/>
      <c r="HID355" s="33"/>
      <c r="HIE355" s="33"/>
      <c r="HIF355" s="33"/>
      <c r="HIG355" s="33"/>
      <c r="HIH355" s="33"/>
      <c r="HII355" s="33"/>
      <c r="HIJ355" s="33"/>
      <c r="HIK355" s="33"/>
      <c r="HIL355" s="33"/>
      <c r="HIM355" s="33"/>
      <c r="HIN355" s="33"/>
      <c r="HIO355" s="33"/>
      <c r="HIP355" s="33"/>
      <c r="HIQ355" s="33"/>
      <c r="HIR355" s="33"/>
      <c r="HIS355" s="33"/>
      <c r="HIT355" s="33"/>
      <c r="HIU355" s="33"/>
      <c r="HIV355" s="33"/>
      <c r="HIW355" s="33"/>
      <c r="HIX355" s="33"/>
      <c r="HIY355" s="33"/>
      <c r="HIZ355" s="33"/>
      <c r="HJA355" s="33"/>
      <c r="HJB355" s="33"/>
      <c r="HJC355" s="33"/>
      <c r="HJD355" s="33"/>
      <c r="HJE355" s="33"/>
      <c r="HJF355" s="33"/>
      <c r="HJG355" s="33"/>
      <c r="HJH355" s="33"/>
      <c r="HJI355" s="33"/>
      <c r="HJJ355" s="33"/>
      <c r="HJK355" s="33"/>
      <c r="HJL355" s="33"/>
      <c r="HJM355" s="33"/>
      <c r="HJN355" s="33"/>
      <c r="HJO355" s="33"/>
      <c r="HJP355" s="33"/>
      <c r="HJQ355" s="33"/>
      <c r="HJR355" s="33"/>
      <c r="HJS355" s="33"/>
      <c r="HJT355" s="33"/>
      <c r="HJU355" s="33"/>
      <c r="HJV355" s="33"/>
      <c r="HJW355" s="33"/>
      <c r="HJX355" s="33"/>
      <c r="HJY355" s="33"/>
      <c r="HJZ355" s="33"/>
      <c r="HKA355" s="33"/>
      <c r="HKB355" s="33"/>
      <c r="HKC355" s="33"/>
      <c r="HKD355" s="33"/>
      <c r="HKE355" s="33"/>
      <c r="HKF355" s="33"/>
      <c r="HKG355" s="33"/>
      <c r="HKH355" s="33"/>
      <c r="HKI355" s="33"/>
      <c r="HKJ355" s="33"/>
      <c r="HKK355" s="33"/>
      <c r="HKL355" s="33"/>
      <c r="HKM355" s="33"/>
      <c r="HKN355" s="33"/>
      <c r="HKO355" s="33"/>
      <c r="HKP355" s="33"/>
      <c r="HKQ355" s="33"/>
      <c r="HKR355" s="33"/>
      <c r="HKS355" s="33"/>
      <c r="HKT355" s="33"/>
      <c r="HKU355" s="33"/>
      <c r="HKV355" s="33"/>
      <c r="HKW355" s="33"/>
      <c r="HKX355" s="33"/>
      <c r="HKY355" s="33"/>
      <c r="HKZ355" s="33"/>
      <c r="HLA355" s="33"/>
      <c r="HLB355" s="33"/>
      <c r="HLC355" s="33"/>
      <c r="HLD355" s="33"/>
      <c r="HLE355" s="33"/>
      <c r="HLF355" s="33"/>
      <c r="HLG355" s="33"/>
      <c r="HLH355" s="33"/>
      <c r="HLI355" s="33"/>
      <c r="HLJ355" s="33"/>
      <c r="HLK355" s="33"/>
      <c r="HLL355" s="33"/>
      <c r="HLM355" s="33"/>
      <c r="HLN355" s="33"/>
      <c r="HLO355" s="33"/>
      <c r="HLP355" s="33"/>
      <c r="HLQ355" s="33"/>
      <c r="HLR355" s="33"/>
      <c r="HLS355" s="33"/>
      <c r="HLT355" s="33"/>
      <c r="HLU355" s="33"/>
      <c r="HLV355" s="33"/>
      <c r="HLW355" s="33"/>
      <c r="HLX355" s="33"/>
      <c r="HLY355" s="33"/>
      <c r="HLZ355" s="33"/>
      <c r="HMA355" s="33"/>
      <c r="HMB355" s="33"/>
      <c r="HMC355" s="33"/>
      <c r="HMD355" s="33"/>
      <c r="HME355" s="33"/>
      <c r="HMF355" s="33"/>
      <c r="HMG355" s="33"/>
      <c r="HMH355" s="33"/>
      <c r="HMI355" s="33"/>
      <c r="HMJ355" s="33"/>
      <c r="HMK355" s="33"/>
      <c r="HML355" s="33"/>
      <c r="HMM355" s="33"/>
      <c r="HMN355" s="33"/>
      <c r="HMO355" s="33"/>
      <c r="HMP355" s="33"/>
      <c r="HMQ355" s="33"/>
      <c r="HMR355" s="33"/>
      <c r="HMS355" s="33"/>
      <c r="HMT355" s="33"/>
      <c r="HMU355" s="33"/>
      <c r="HMV355" s="33"/>
      <c r="HMW355" s="33"/>
      <c r="HMX355" s="33"/>
      <c r="HMY355" s="33"/>
      <c r="HMZ355" s="33"/>
      <c r="HNA355" s="33"/>
      <c r="HNB355" s="33"/>
      <c r="HNC355" s="33"/>
      <c r="HND355" s="33"/>
      <c r="HNE355" s="33"/>
      <c r="HNF355" s="33"/>
      <c r="HNG355" s="33"/>
      <c r="HNH355" s="33"/>
      <c r="HNI355" s="33"/>
      <c r="HNJ355" s="33"/>
      <c r="HNK355" s="33"/>
      <c r="HNL355" s="33"/>
      <c r="HNM355" s="33"/>
      <c r="HNN355" s="33"/>
      <c r="HNO355" s="33"/>
      <c r="HNP355" s="33"/>
      <c r="HNQ355" s="33"/>
      <c r="HNR355" s="33"/>
      <c r="HNS355" s="33"/>
      <c r="HNT355" s="33"/>
      <c r="HNU355" s="33"/>
      <c r="HNV355" s="33"/>
      <c r="HNW355" s="33"/>
      <c r="HNX355" s="33"/>
      <c r="HNY355" s="33"/>
      <c r="HNZ355" s="33"/>
      <c r="HOA355" s="33"/>
      <c r="HOB355" s="33"/>
      <c r="HOC355" s="33"/>
      <c r="HOD355" s="33"/>
      <c r="HOE355" s="33"/>
      <c r="HOF355" s="33"/>
      <c r="HOG355" s="33"/>
      <c r="HOH355" s="33"/>
      <c r="HOI355" s="33"/>
      <c r="HOJ355" s="33"/>
      <c r="HOK355" s="33"/>
      <c r="HOL355" s="33"/>
      <c r="HOM355" s="33"/>
      <c r="HON355" s="33"/>
      <c r="HOO355" s="33"/>
      <c r="HOP355" s="33"/>
      <c r="HOQ355" s="33"/>
      <c r="HOR355" s="33"/>
      <c r="HOS355" s="33"/>
      <c r="HOT355" s="33"/>
      <c r="HOU355" s="33"/>
      <c r="HOV355" s="33"/>
      <c r="HOW355" s="33"/>
      <c r="HOX355" s="33"/>
      <c r="HOY355" s="33"/>
      <c r="HOZ355" s="33"/>
      <c r="HPA355" s="33"/>
      <c r="HPB355" s="33"/>
      <c r="HPC355" s="33"/>
      <c r="HPD355" s="33"/>
      <c r="HPE355" s="33"/>
      <c r="HPF355" s="33"/>
      <c r="HPG355" s="33"/>
      <c r="HPH355" s="33"/>
      <c r="HPI355" s="33"/>
      <c r="HPJ355" s="33"/>
      <c r="HPK355" s="33"/>
      <c r="HPL355" s="33"/>
      <c r="HPM355" s="33"/>
      <c r="HPN355" s="33"/>
      <c r="HPO355" s="33"/>
      <c r="HPP355" s="33"/>
      <c r="HPQ355" s="33"/>
      <c r="HPR355" s="33"/>
      <c r="HPS355" s="33"/>
      <c r="HPT355" s="33"/>
      <c r="HPU355" s="33"/>
      <c r="HPV355" s="33"/>
      <c r="HPW355" s="33"/>
      <c r="HPX355" s="33"/>
      <c r="HPY355" s="33"/>
      <c r="HPZ355" s="33"/>
      <c r="HQA355" s="33"/>
      <c r="HQB355" s="33"/>
      <c r="HQC355" s="33"/>
      <c r="HQD355" s="33"/>
      <c r="HQE355" s="33"/>
      <c r="HQF355" s="33"/>
      <c r="HQG355" s="33"/>
      <c r="HQH355" s="33"/>
      <c r="HQI355" s="33"/>
      <c r="HQJ355" s="33"/>
      <c r="HQK355" s="33"/>
      <c r="HQL355" s="33"/>
      <c r="HQM355" s="33"/>
      <c r="HQN355" s="33"/>
      <c r="HQO355" s="33"/>
      <c r="HQP355" s="33"/>
      <c r="HQQ355" s="33"/>
      <c r="HQR355" s="33"/>
      <c r="HQS355" s="33"/>
      <c r="HQT355" s="33"/>
      <c r="HQU355" s="33"/>
      <c r="HQV355" s="33"/>
      <c r="HQW355" s="33"/>
      <c r="HQX355" s="33"/>
      <c r="HQY355" s="33"/>
      <c r="HQZ355" s="33"/>
      <c r="HRA355" s="33"/>
      <c r="HRB355" s="33"/>
      <c r="HRC355" s="33"/>
      <c r="HRD355" s="33"/>
      <c r="HRE355" s="33"/>
      <c r="HRF355" s="33"/>
      <c r="HRG355" s="33"/>
      <c r="HRH355" s="33"/>
      <c r="HRI355" s="33"/>
      <c r="HRJ355" s="33"/>
      <c r="HRK355" s="33"/>
      <c r="HRL355" s="33"/>
      <c r="HRM355" s="33"/>
      <c r="HRN355" s="33"/>
      <c r="HRO355" s="33"/>
      <c r="HRP355" s="33"/>
      <c r="HRQ355" s="33"/>
      <c r="HRR355" s="33"/>
      <c r="HRS355" s="33"/>
      <c r="HRT355" s="33"/>
      <c r="HRU355" s="33"/>
      <c r="HRV355" s="33"/>
      <c r="HRW355" s="33"/>
      <c r="HRX355" s="33"/>
      <c r="HRY355" s="33"/>
      <c r="HRZ355" s="33"/>
      <c r="HSA355" s="33"/>
      <c r="HSB355" s="33"/>
      <c r="HSC355" s="33"/>
      <c r="HSD355" s="33"/>
      <c r="HSE355" s="33"/>
      <c r="HSF355" s="33"/>
      <c r="HSG355" s="33"/>
      <c r="HSH355" s="33"/>
      <c r="HSI355" s="33"/>
      <c r="HSJ355" s="33"/>
      <c r="HSK355" s="33"/>
      <c r="HSL355" s="33"/>
      <c r="HSM355" s="33"/>
      <c r="HSN355" s="33"/>
      <c r="HSO355" s="33"/>
      <c r="HSP355" s="33"/>
      <c r="HSQ355" s="33"/>
      <c r="HSR355" s="33"/>
      <c r="HSS355" s="33"/>
      <c r="HST355" s="33"/>
      <c r="HSU355" s="33"/>
      <c r="HSV355" s="33"/>
      <c r="HSW355" s="33"/>
      <c r="HSX355" s="33"/>
      <c r="HSY355" s="33"/>
      <c r="HSZ355" s="33"/>
      <c r="HTA355" s="33"/>
      <c r="HTB355" s="33"/>
      <c r="HTC355" s="33"/>
      <c r="HTD355" s="33"/>
      <c r="HTE355" s="33"/>
      <c r="HTF355" s="33"/>
      <c r="HTG355" s="33"/>
      <c r="HTH355" s="33"/>
      <c r="HTI355" s="33"/>
      <c r="HTJ355" s="33"/>
      <c r="HTK355" s="33"/>
      <c r="HTL355" s="33"/>
      <c r="HTM355" s="33"/>
      <c r="HTN355" s="33"/>
      <c r="HTO355" s="33"/>
      <c r="HTP355" s="33"/>
      <c r="HTQ355" s="33"/>
      <c r="HTR355" s="33"/>
      <c r="HTS355" s="33"/>
      <c r="HTT355" s="33"/>
      <c r="HTU355" s="33"/>
      <c r="HTV355" s="33"/>
      <c r="HTW355" s="33"/>
      <c r="HTX355" s="33"/>
      <c r="HTY355" s="33"/>
      <c r="HTZ355" s="33"/>
      <c r="HUA355" s="33"/>
      <c r="HUB355" s="33"/>
      <c r="HUC355" s="33"/>
      <c r="HUD355" s="33"/>
      <c r="HUE355" s="33"/>
      <c r="HUF355" s="33"/>
      <c r="HUG355" s="33"/>
      <c r="HUH355" s="33"/>
      <c r="HUI355" s="33"/>
      <c r="HUJ355" s="33"/>
      <c r="HUK355" s="33"/>
      <c r="HUL355" s="33"/>
      <c r="HUM355" s="33"/>
      <c r="HUN355" s="33"/>
      <c r="HUO355" s="33"/>
      <c r="HUP355" s="33"/>
      <c r="HUQ355" s="33"/>
      <c r="HUR355" s="33"/>
      <c r="HUS355" s="33"/>
      <c r="HUT355" s="33"/>
      <c r="HUU355" s="33"/>
      <c r="HUV355" s="33"/>
      <c r="HUW355" s="33"/>
      <c r="HUX355" s="33"/>
      <c r="HUY355" s="33"/>
      <c r="HUZ355" s="33"/>
      <c r="HVA355" s="33"/>
      <c r="HVB355" s="33"/>
      <c r="HVC355" s="33"/>
      <c r="HVD355" s="33"/>
      <c r="HVE355" s="33"/>
      <c r="HVF355" s="33"/>
      <c r="HVG355" s="33"/>
      <c r="HVH355" s="33"/>
      <c r="HVI355" s="33"/>
      <c r="HVJ355" s="33"/>
      <c r="HVK355" s="33"/>
      <c r="HVL355" s="33"/>
      <c r="HVM355" s="33"/>
      <c r="HVN355" s="33"/>
      <c r="HVO355" s="33"/>
      <c r="HVP355" s="33"/>
      <c r="HVQ355" s="33"/>
      <c r="HVR355" s="33"/>
      <c r="HVS355" s="33"/>
      <c r="HVT355" s="33"/>
      <c r="HVU355" s="33"/>
      <c r="HVV355" s="33"/>
      <c r="HVW355" s="33"/>
      <c r="HVX355" s="33"/>
      <c r="HVY355" s="33"/>
      <c r="HVZ355" s="33"/>
      <c r="HWA355" s="33"/>
      <c r="HWB355" s="33"/>
      <c r="HWC355" s="33"/>
      <c r="HWD355" s="33"/>
      <c r="HWE355" s="33"/>
      <c r="HWF355" s="33"/>
      <c r="HWG355" s="33"/>
      <c r="HWH355" s="33"/>
      <c r="HWI355" s="33"/>
      <c r="HWJ355" s="33"/>
      <c r="HWK355" s="33"/>
      <c r="HWL355" s="33"/>
      <c r="HWM355" s="33"/>
      <c r="HWN355" s="33"/>
      <c r="HWO355" s="33"/>
      <c r="HWP355" s="33"/>
      <c r="HWQ355" s="33"/>
      <c r="HWR355" s="33"/>
      <c r="HWS355" s="33"/>
      <c r="HWT355" s="33"/>
      <c r="HWU355" s="33"/>
      <c r="HWV355" s="33"/>
      <c r="HWW355" s="33"/>
      <c r="HWX355" s="33"/>
      <c r="HWY355" s="33"/>
      <c r="HWZ355" s="33"/>
      <c r="HXA355" s="33"/>
      <c r="HXB355" s="33"/>
      <c r="HXC355" s="33"/>
      <c r="HXD355" s="33"/>
      <c r="HXE355" s="33"/>
      <c r="HXF355" s="33"/>
      <c r="HXG355" s="33"/>
      <c r="HXH355" s="33"/>
      <c r="HXI355" s="33"/>
      <c r="HXJ355" s="33"/>
      <c r="HXK355" s="33"/>
      <c r="HXL355" s="33"/>
      <c r="HXM355" s="33"/>
      <c r="HXN355" s="33"/>
      <c r="HXO355" s="33"/>
      <c r="HXP355" s="33"/>
      <c r="HXQ355" s="33"/>
      <c r="HXR355" s="33"/>
      <c r="HXS355" s="33"/>
      <c r="HXT355" s="33"/>
      <c r="HXU355" s="33"/>
      <c r="HXV355" s="33"/>
      <c r="HXW355" s="33"/>
      <c r="HXX355" s="33"/>
      <c r="HXY355" s="33"/>
      <c r="HXZ355" s="33"/>
      <c r="HYA355" s="33"/>
      <c r="HYB355" s="33"/>
      <c r="HYC355" s="33"/>
      <c r="HYD355" s="33"/>
      <c r="HYE355" s="33"/>
      <c r="HYF355" s="33"/>
      <c r="HYG355" s="33"/>
      <c r="HYH355" s="33"/>
      <c r="HYI355" s="33"/>
      <c r="HYJ355" s="33"/>
      <c r="HYK355" s="33"/>
      <c r="HYL355" s="33"/>
      <c r="HYM355" s="33"/>
      <c r="HYN355" s="33"/>
      <c r="HYO355" s="33"/>
      <c r="HYP355" s="33"/>
      <c r="HYQ355" s="33"/>
      <c r="HYR355" s="33"/>
      <c r="HYS355" s="33"/>
      <c r="HYT355" s="33"/>
      <c r="HYU355" s="33"/>
      <c r="HYV355" s="33"/>
      <c r="HYW355" s="33"/>
      <c r="HYX355" s="33"/>
      <c r="HYY355" s="33"/>
      <c r="HYZ355" s="33"/>
      <c r="HZA355" s="33"/>
      <c r="HZB355" s="33"/>
      <c r="HZC355" s="33"/>
      <c r="HZD355" s="33"/>
      <c r="HZE355" s="33"/>
      <c r="HZF355" s="33"/>
      <c r="HZG355" s="33"/>
      <c r="HZH355" s="33"/>
      <c r="HZI355" s="33"/>
      <c r="HZJ355" s="33"/>
      <c r="HZK355" s="33"/>
      <c r="HZL355" s="33"/>
      <c r="HZM355" s="33"/>
      <c r="HZN355" s="33"/>
      <c r="HZO355" s="33"/>
      <c r="HZP355" s="33"/>
      <c r="HZQ355" s="33"/>
      <c r="HZR355" s="33"/>
      <c r="HZS355" s="33"/>
      <c r="HZT355" s="33"/>
      <c r="HZU355" s="33"/>
      <c r="HZV355" s="33"/>
      <c r="HZW355" s="33"/>
      <c r="HZX355" s="33"/>
      <c r="HZY355" s="33"/>
      <c r="HZZ355" s="33"/>
      <c r="IAA355" s="33"/>
      <c r="IAB355" s="33"/>
      <c r="IAC355" s="33"/>
      <c r="IAD355" s="33"/>
      <c r="IAE355" s="33"/>
      <c r="IAF355" s="33"/>
      <c r="IAG355" s="33"/>
      <c r="IAH355" s="33"/>
      <c r="IAI355" s="33"/>
      <c r="IAJ355" s="33"/>
      <c r="IAK355" s="33"/>
      <c r="IAL355" s="33"/>
      <c r="IAM355" s="33"/>
      <c r="IAN355" s="33"/>
      <c r="IAO355" s="33"/>
      <c r="IAP355" s="33"/>
      <c r="IAQ355" s="33"/>
      <c r="IAR355" s="33"/>
      <c r="IAS355" s="33"/>
      <c r="IAT355" s="33"/>
      <c r="IAU355" s="33"/>
      <c r="IAV355" s="33"/>
      <c r="IAW355" s="33"/>
      <c r="IAX355" s="33"/>
      <c r="IAY355" s="33"/>
      <c r="IAZ355" s="33"/>
      <c r="IBA355" s="33"/>
      <c r="IBB355" s="33"/>
      <c r="IBC355" s="33"/>
      <c r="IBD355" s="33"/>
      <c r="IBE355" s="33"/>
      <c r="IBF355" s="33"/>
      <c r="IBG355" s="33"/>
      <c r="IBH355" s="33"/>
      <c r="IBI355" s="33"/>
      <c r="IBJ355" s="33"/>
      <c r="IBK355" s="33"/>
      <c r="IBL355" s="33"/>
      <c r="IBM355" s="33"/>
      <c r="IBN355" s="33"/>
      <c r="IBO355" s="33"/>
      <c r="IBP355" s="33"/>
      <c r="IBQ355" s="33"/>
      <c r="IBR355" s="33"/>
      <c r="IBS355" s="33"/>
      <c r="IBT355" s="33"/>
      <c r="IBU355" s="33"/>
      <c r="IBV355" s="33"/>
      <c r="IBW355" s="33"/>
      <c r="IBX355" s="33"/>
      <c r="IBY355" s="33"/>
      <c r="IBZ355" s="33"/>
      <c r="ICA355" s="33"/>
      <c r="ICB355" s="33"/>
      <c r="ICC355" s="33"/>
      <c r="ICD355" s="33"/>
      <c r="ICE355" s="33"/>
      <c r="ICF355" s="33"/>
      <c r="ICG355" s="33"/>
      <c r="ICH355" s="33"/>
      <c r="ICI355" s="33"/>
      <c r="ICJ355" s="33"/>
      <c r="ICK355" s="33"/>
      <c r="ICL355" s="33"/>
      <c r="ICM355" s="33"/>
      <c r="ICN355" s="33"/>
      <c r="ICO355" s="33"/>
      <c r="ICP355" s="33"/>
      <c r="ICQ355" s="33"/>
      <c r="ICR355" s="33"/>
      <c r="ICS355" s="33"/>
      <c r="ICT355" s="33"/>
      <c r="ICU355" s="33"/>
      <c r="ICV355" s="33"/>
      <c r="ICW355" s="33"/>
      <c r="ICX355" s="33"/>
      <c r="ICY355" s="33"/>
      <c r="ICZ355" s="33"/>
      <c r="IDA355" s="33"/>
      <c r="IDB355" s="33"/>
      <c r="IDC355" s="33"/>
      <c r="IDD355" s="33"/>
      <c r="IDE355" s="33"/>
      <c r="IDF355" s="33"/>
      <c r="IDG355" s="33"/>
      <c r="IDH355" s="33"/>
      <c r="IDI355" s="33"/>
      <c r="IDJ355" s="33"/>
      <c r="IDK355" s="33"/>
      <c r="IDL355" s="33"/>
      <c r="IDM355" s="33"/>
      <c r="IDN355" s="33"/>
      <c r="IDO355" s="33"/>
      <c r="IDP355" s="33"/>
      <c r="IDQ355" s="33"/>
      <c r="IDR355" s="33"/>
      <c r="IDS355" s="33"/>
      <c r="IDT355" s="33"/>
      <c r="IDU355" s="33"/>
      <c r="IDV355" s="33"/>
      <c r="IDW355" s="33"/>
      <c r="IDX355" s="33"/>
      <c r="IDY355" s="33"/>
      <c r="IDZ355" s="33"/>
      <c r="IEA355" s="33"/>
      <c r="IEB355" s="33"/>
      <c r="IEC355" s="33"/>
      <c r="IED355" s="33"/>
      <c r="IEE355" s="33"/>
      <c r="IEF355" s="33"/>
      <c r="IEG355" s="33"/>
      <c r="IEH355" s="33"/>
      <c r="IEI355" s="33"/>
      <c r="IEJ355" s="33"/>
      <c r="IEK355" s="33"/>
      <c r="IEL355" s="33"/>
      <c r="IEM355" s="33"/>
      <c r="IEN355" s="33"/>
      <c r="IEO355" s="33"/>
      <c r="IEP355" s="33"/>
      <c r="IEQ355" s="33"/>
      <c r="IER355" s="33"/>
      <c r="IES355" s="33"/>
      <c r="IET355" s="33"/>
      <c r="IEU355" s="33"/>
      <c r="IEV355" s="33"/>
      <c r="IEW355" s="33"/>
      <c r="IEX355" s="33"/>
      <c r="IEY355" s="33"/>
      <c r="IEZ355" s="33"/>
      <c r="IFA355" s="33"/>
      <c r="IFB355" s="33"/>
      <c r="IFC355" s="33"/>
      <c r="IFD355" s="33"/>
      <c r="IFE355" s="33"/>
      <c r="IFF355" s="33"/>
      <c r="IFG355" s="33"/>
      <c r="IFH355" s="33"/>
      <c r="IFI355" s="33"/>
      <c r="IFJ355" s="33"/>
      <c r="IFK355" s="33"/>
      <c r="IFL355" s="33"/>
      <c r="IFM355" s="33"/>
      <c r="IFN355" s="33"/>
      <c r="IFO355" s="33"/>
      <c r="IFP355" s="33"/>
      <c r="IFQ355" s="33"/>
      <c r="IFR355" s="33"/>
      <c r="IFS355" s="33"/>
      <c r="IFT355" s="33"/>
      <c r="IFU355" s="33"/>
      <c r="IFV355" s="33"/>
      <c r="IFW355" s="33"/>
      <c r="IFX355" s="33"/>
      <c r="IFY355" s="33"/>
      <c r="IFZ355" s="33"/>
      <c r="IGA355" s="33"/>
      <c r="IGB355" s="33"/>
      <c r="IGC355" s="33"/>
      <c r="IGD355" s="33"/>
      <c r="IGE355" s="33"/>
      <c r="IGF355" s="33"/>
      <c r="IGG355" s="33"/>
      <c r="IGH355" s="33"/>
      <c r="IGI355" s="33"/>
      <c r="IGJ355" s="33"/>
      <c r="IGK355" s="33"/>
      <c r="IGL355" s="33"/>
      <c r="IGM355" s="33"/>
      <c r="IGN355" s="33"/>
      <c r="IGO355" s="33"/>
      <c r="IGP355" s="33"/>
      <c r="IGQ355" s="33"/>
      <c r="IGR355" s="33"/>
      <c r="IGS355" s="33"/>
      <c r="IGT355" s="33"/>
      <c r="IGU355" s="33"/>
      <c r="IGV355" s="33"/>
      <c r="IGW355" s="33"/>
      <c r="IGX355" s="33"/>
      <c r="IGY355" s="33"/>
      <c r="IGZ355" s="33"/>
      <c r="IHA355" s="33"/>
      <c r="IHB355" s="33"/>
      <c r="IHC355" s="33"/>
      <c r="IHD355" s="33"/>
      <c r="IHE355" s="33"/>
      <c r="IHF355" s="33"/>
      <c r="IHG355" s="33"/>
      <c r="IHH355" s="33"/>
      <c r="IHI355" s="33"/>
      <c r="IHJ355" s="33"/>
      <c r="IHK355" s="33"/>
      <c r="IHL355" s="33"/>
      <c r="IHM355" s="33"/>
      <c r="IHN355" s="33"/>
      <c r="IHO355" s="33"/>
      <c r="IHP355" s="33"/>
      <c r="IHQ355" s="33"/>
      <c r="IHR355" s="33"/>
      <c r="IHS355" s="33"/>
      <c r="IHT355" s="33"/>
      <c r="IHU355" s="33"/>
      <c r="IHV355" s="33"/>
      <c r="IHW355" s="33"/>
      <c r="IHX355" s="33"/>
      <c r="IHY355" s="33"/>
      <c r="IHZ355" s="33"/>
      <c r="IIA355" s="33"/>
      <c r="IIB355" s="33"/>
      <c r="IIC355" s="33"/>
      <c r="IID355" s="33"/>
      <c r="IIE355" s="33"/>
      <c r="IIF355" s="33"/>
      <c r="IIG355" s="33"/>
      <c r="IIH355" s="33"/>
      <c r="III355" s="33"/>
      <c r="IIJ355" s="33"/>
      <c r="IIK355" s="33"/>
      <c r="IIL355" s="33"/>
      <c r="IIM355" s="33"/>
      <c r="IIN355" s="33"/>
      <c r="IIO355" s="33"/>
      <c r="IIP355" s="33"/>
      <c r="IIQ355" s="33"/>
      <c r="IIR355" s="33"/>
      <c r="IIS355" s="33"/>
      <c r="IIT355" s="33"/>
      <c r="IIU355" s="33"/>
      <c r="IIV355" s="33"/>
      <c r="IIW355" s="33"/>
      <c r="IIX355" s="33"/>
      <c r="IIY355" s="33"/>
      <c r="IIZ355" s="33"/>
      <c r="IJA355" s="33"/>
      <c r="IJB355" s="33"/>
      <c r="IJC355" s="33"/>
      <c r="IJD355" s="33"/>
      <c r="IJE355" s="33"/>
      <c r="IJF355" s="33"/>
      <c r="IJG355" s="33"/>
      <c r="IJH355" s="33"/>
      <c r="IJI355" s="33"/>
      <c r="IJJ355" s="33"/>
      <c r="IJK355" s="33"/>
      <c r="IJL355" s="33"/>
      <c r="IJM355" s="33"/>
      <c r="IJN355" s="33"/>
      <c r="IJO355" s="33"/>
      <c r="IJP355" s="33"/>
      <c r="IJQ355" s="33"/>
      <c r="IJR355" s="33"/>
      <c r="IJS355" s="33"/>
      <c r="IJT355" s="33"/>
      <c r="IJU355" s="33"/>
      <c r="IJV355" s="33"/>
      <c r="IJW355" s="33"/>
      <c r="IJX355" s="33"/>
      <c r="IJY355" s="33"/>
      <c r="IJZ355" s="33"/>
      <c r="IKA355" s="33"/>
      <c r="IKB355" s="33"/>
      <c r="IKC355" s="33"/>
      <c r="IKD355" s="33"/>
      <c r="IKE355" s="33"/>
      <c r="IKF355" s="33"/>
      <c r="IKG355" s="33"/>
      <c r="IKH355" s="33"/>
      <c r="IKI355" s="33"/>
      <c r="IKJ355" s="33"/>
      <c r="IKK355" s="33"/>
      <c r="IKL355" s="33"/>
      <c r="IKM355" s="33"/>
      <c r="IKN355" s="33"/>
      <c r="IKO355" s="33"/>
      <c r="IKP355" s="33"/>
      <c r="IKQ355" s="33"/>
      <c r="IKR355" s="33"/>
      <c r="IKS355" s="33"/>
      <c r="IKT355" s="33"/>
      <c r="IKU355" s="33"/>
      <c r="IKV355" s="33"/>
      <c r="IKW355" s="33"/>
      <c r="IKX355" s="33"/>
      <c r="IKY355" s="33"/>
      <c r="IKZ355" s="33"/>
      <c r="ILA355" s="33"/>
      <c r="ILB355" s="33"/>
      <c r="ILC355" s="33"/>
      <c r="ILD355" s="33"/>
      <c r="ILE355" s="33"/>
      <c r="ILF355" s="33"/>
      <c r="ILG355" s="33"/>
      <c r="ILH355" s="33"/>
      <c r="ILI355" s="33"/>
      <c r="ILJ355" s="33"/>
      <c r="ILK355" s="33"/>
      <c r="ILL355" s="33"/>
      <c r="ILM355" s="33"/>
      <c r="ILN355" s="33"/>
      <c r="ILO355" s="33"/>
      <c r="ILP355" s="33"/>
      <c r="ILQ355" s="33"/>
      <c r="ILR355" s="33"/>
      <c r="ILS355" s="33"/>
      <c r="ILT355" s="33"/>
      <c r="ILU355" s="33"/>
      <c r="ILV355" s="33"/>
      <c r="ILW355" s="33"/>
      <c r="ILX355" s="33"/>
      <c r="ILY355" s="33"/>
      <c r="ILZ355" s="33"/>
      <c r="IMA355" s="33"/>
      <c r="IMB355" s="33"/>
      <c r="IMC355" s="33"/>
      <c r="IMD355" s="33"/>
      <c r="IME355" s="33"/>
      <c r="IMF355" s="33"/>
      <c r="IMG355" s="33"/>
      <c r="IMH355" s="33"/>
      <c r="IMI355" s="33"/>
      <c r="IMJ355" s="33"/>
      <c r="IMK355" s="33"/>
      <c r="IML355" s="33"/>
      <c r="IMM355" s="33"/>
      <c r="IMN355" s="33"/>
      <c r="IMO355" s="33"/>
      <c r="IMP355" s="33"/>
      <c r="IMQ355" s="33"/>
      <c r="IMR355" s="33"/>
      <c r="IMS355" s="33"/>
      <c r="IMT355" s="33"/>
      <c r="IMU355" s="33"/>
      <c r="IMV355" s="33"/>
      <c r="IMW355" s="33"/>
      <c r="IMX355" s="33"/>
      <c r="IMY355" s="33"/>
      <c r="IMZ355" s="33"/>
      <c r="INA355" s="33"/>
      <c r="INB355" s="33"/>
      <c r="INC355" s="33"/>
      <c r="IND355" s="33"/>
      <c r="INE355" s="33"/>
      <c r="INF355" s="33"/>
      <c r="ING355" s="33"/>
      <c r="INH355" s="33"/>
      <c r="INI355" s="33"/>
      <c r="INJ355" s="33"/>
      <c r="INK355" s="33"/>
      <c r="INL355" s="33"/>
      <c r="INM355" s="33"/>
      <c r="INN355" s="33"/>
      <c r="INO355" s="33"/>
      <c r="INP355" s="33"/>
      <c r="INQ355" s="33"/>
      <c r="INR355" s="33"/>
      <c r="INS355" s="33"/>
      <c r="INT355" s="33"/>
      <c r="INU355" s="33"/>
      <c r="INV355" s="33"/>
      <c r="INW355" s="33"/>
      <c r="INX355" s="33"/>
      <c r="INY355" s="33"/>
      <c r="INZ355" s="33"/>
      <c r="IOA355" s="33"/>
      <c r="IOB355" s="33"/>
      <c r="IOC355" s="33"/>
      <c r="IOD355" s="33"/>
      <c r="IOE355" s="33"/>
      <c r="IOF355" s="33"/>
      <c r="IOG355" s="33"/>
      <c r="IOH355" s="33"/>
      <c r="IOI355" s="33"/>
      <c r="IOJ355" s="33"/>
      <c r="IOK355" s="33"/>
      <c r="IOL355" s="33"/>
      <c r="IOM355" s="33"/>
      <c r="ION355" s="33"/>
      <c r="IOO355" s="33"/>
      <c r="IOP355" s="33"/>
      <c r="IOQ355" s="33"/>
      <c r="IOR355" s="33"/>
      <c r="IOS355" s="33"/>
      <c r="IOT355" s="33"/>
      <c r="IOU355" s="33"/>
      <c r="IOV355" s="33"/>
      <c r="IOW355" s="33"/>
      <c r="IOX355" s="33"/>
      <c r="IOY355" s="33"/>
      <c r="IOZ355" s="33"/>
      <c r="IPA355" s="33"/>
      <c r="IPB355" s="33"/>
      <c r="IPC355" s="33"/>
      <c r="IPD355" s="33"/>
      <c r="IPE355" s="33"/>
      <c r="IPF355" s="33"/>
      <c r="IPG355" s="33"/>
      <c r="IPH355" s="33"/>
      <c r="IPI355" s="33"/>
      <c r="IPJ355" s="33"/>
      <c r="IPK355" s="33"/>
      <c r="IPL355" s="33"/>
      <c r="IPM355" s="33"/>
      <c r="IPN355" s="33"/>
      <c r="IPO355" s="33"/>
      <c r="IPP355" s="33"/>
      <c r="IPQ355" s="33"/>
      <c r="IPR355" s="33"/>
      <c r="IPS355" s="33"/>
      <c r="IPT355" s="33"/>
      <c r="IPU355" s="33"/>
      <c r="IPV355" s="33"/>
      <c r="IPW355" s="33"/>
      <c r="IPX355" s="33"/>
      <c r="IPY355" s="33"/>
      <c r="IPZ355" s="33"/>
      <c r="IQA355" s="33"/>
      <c r="IQB355" s="33"/>
      <c r="IQC355" s="33"/>
      <c r="IQD355" s="33"/>
      <c r="IQE355" s="33"/>
      <c r="IQF355" s="33"/>
      <c r="IQG355" s="33"/>
      <c r="IQH355" s="33"/>
      <c r="IQI355" s="33"/>
      <c r="IQJ355" s="33"/>
      <c r="IQK355" s="33"/>
      <c r="IQL355" s="33"/>
      <c r="IQM355" s="33"/>
      <c r="IQN355" s="33"/>
      <c r="IQO355" s="33"/>
      <c r="IQP355" s="33"/>
      <c r="IQQ355" s="33"/>
      <c r="IQR355" s="33"/>
      <c r="IQS355" s="33"/>
      <c r="IQT355" s="33"/>
      <c r="IQU355" s="33"/>
      <c r="IQV355" s="33"/>
      <c r="IQW355" s="33"/>
      <c r="IQX355" s="33"/>
      <c r="IQY355" s="33"/>
      <c r="IQZ355" s="33"/>
      <c r="IRA355" s="33"/>
      <c r="IRB355" s="33"/>
      <c r="IRC355" s="33"/>
      <c r="IRD355" s="33"/>
      <c r="IRE355" s="33"/>
      <c r="IRF355" s="33"/>
      <c r="IRG355" s="33"/>
      <c r="IRH355" s="33"/>
      <c r="IRI355" s="33"/>
      <c r="IRJ355" s="33"/>
      <c r="IRK355" s="33"/>
      <c r="IRL355" s="33"/>
      <c r="IRM355" s="33"/>
      <c r="IRN355" s="33"/>
      <c r="IRO355" s="33"/>
      <c r="IRP355" s="33"/>
      <c r="IRQ355" s="33"/>
      <c r="IRR355" s="33"/>
      <c r="IRS355" s="33"/>
      <c r="IRT355" s="33"/>
      <c r="IRU355" s="33"/>
      <c r="IRV355" s="33"/>
      <c r="IRW355" s="33"/>
      <c r="IRX355" s="33"/>
      <c r="IRY355" s="33"/>
      <c r="IRZ355" s="33"/>
      <c r="ISA355" s="33"/>
      <c r="ISB355" s="33"/>
      <c r="ISC355" s="33"/>
      <c r="ISD355" s="33"/>
      <c r="ISE355" s="33"/>
      <c r="ISF355" s="33"/>
      <c r="ISG355" s="33"/>
      <c r="ISH355" s="33"/>
      <c r="ISI355" s="33"/>
      <c r="ISJ355" s="33"/>
      <c r="ISK355" s="33"/>
      <c r="ISL355" s="33"/>
      <c r="ISM355" s="33"/>
      <c r="ISN355" s="33"/>
      <c r="ISO355" s="33"/>
      <c r="ISP355" s="33"/>
      <c r="ISQ355" s="33"/>
      <c r="ISR355" s="33"/>
      <c r="ISS355" s="33"/>
      <c r="IST355" s="33"/>
      <c r="ISU355" s="33"/>
      <c r="ISV355" s="33"/>
      <c r="ISW355" s="33"/>
      <c r="ISX355" s="33"/>
      <c r="ISY355" s="33"/>
      <c r="ISZ355" s="33"/>
      <c r="ITA355" s="33"/>
      <c r="ITB355" s="33"/>
      <c r="ITC355" s="33"/>
      <c r="ITD355" s="33"/>
      <c r="ITE355" s="33"/>
      <c r="ITF355" s="33"/>
      <c r="ITG355" s="33"/>
      <c r="ITH355" s="33"/>
      <c r="ITI355" s="33"/>
      <c r="ITJ355" s="33"/>
      <c r="ITK355" s="33"/>
      <c r="ITL355" s="33"/>
      <c r="ITM355" s="33"/>
      <c r="ITN355" s="33"/>
      <c r="ITO355" s="33"/>
      <c r="ITP355" s="33"/>
      <c r="ITQ355" s="33"/>
      <c r="ITR355" s="33"/>
      <c r="ITS355" s="33"/>
      <c r="ITT355" s="33"/>
      <c r="ITU355" s="33"/>
      <c r="ITV355" s="33"/>
      <c r="ITW355" s="33"/>
      <c r="ITX355" s="33"/>
      <c r="ITY355" s="33"/>
      <c r="ITZ355" s="33"/>
      <c r="IUA355" s="33"/>
      <c r="IUB355" s="33"/>
      <c r="IUC355" s="33"/>
      <c r="IUD355" s="33"/>
      <c r="IUE355" s="33"/>
      <c r="IUF355" s="33"/>
      <c r="IUG355" s="33"/>
      <c r="IUH355" s="33"/>
      <c r="IUI355" s="33"/>
      <c r="IUJ355" s="33"/>
      <c r="IUK355" s="33"/>
      <c r="IUL355" s="33"/>
      <c r="IUM355" s="33"/>
      <c r="IUN355" s="33"/>
      <c r="IUO355" s="33"/>
      <c r="IUP355" s="33"/>
      <c r="IUQ355" s="33"/>
      <c r="IUR355" s="33"/>
      <c r="IUS355" s="33"/>
      <c r="IUT355" s="33"/>
      <c r="IUU355" s="33"/>
      <c r="IUV355" s="33"/>
      <c r="IUW355" s="33"/>
      <c r="IUX355" s="33"/>
      <c r="IUY355" s="33"/>
      <c r="IUZ355" s="33"/>
      <c r="IVA355" s="33"/>
      <c r="IVB355" s="33"/>
      <c r="IVC355" s="33"/>
      <c r="IVD355" s="33"/>
      <c r="IVE355" s="33"/>
      <c r="IVF355" s="33"/>
      <c r="IVG355" s="33"/>
      <c r="IVH355" s="33"/>
      <c r="IVI355" s="33"/>
      <c r="IVJ355" s="33"/>
      <c r="IVK355" s="33"/>
      <c r="IVL355" s="33"/>
      <c r="IVM355" s="33"/>
      <c r="IVN355" s="33"/>
      <c r="IVO355" s="33"/>
      <c r="IVP355" s="33"/>
      <c r="IVQ355" s="33"/>
      <c r="IVR355" s="33"/>
      <c r="IVS355" s="33"/>
      <c r="IVT355" s="33"/>
      <c r="IVU355" s="33"/>
      <c r="IVV355" s="33"/>
      <c r="IVW355" s="33"/>
      <c r="IVX355" s="33"/>
      <c r="IVY355" s="33"/>
      <c r="IVZ355" s="33"/>
      <c r="IWA355" s="33"/>
      <c r="IWB355" s="33"/>
      <c r="IWC355" s="33"/>
      <c r="IWD355" s="33"/>
      <c r="IWE355" s="33"/>
      <c r="IWF355" s="33"/>
      <c r="IWG355" s="33"/>
      <c r="IWH355" s="33"/>
      <c r="IWI355" s="33"/>
      <c r="IWJ355" s="33"/>
      <c r="IWK355" s="33"/>
      <c r="IWL355" s="33"/>
      <c r="IWM355" s="33"/>
      <c r="IWN355" s="33"/>
      <c r="IWO355" s="33"/>
      <c r="IWP355" s="33"/>
      <c r="IWQ355" s="33"/>
      <c r="IWR355" s="33"/>
      <c r="IWS355" s="33"/>
      <c r="IWT355" s="33"/>
      <c r="IWU355" s="33"/>
      <c r="IWV355" s="33"/>
      <c r="IWW355" s="33"/>
      <c r="IWX355" s="33"/>
      <c r="IWY355" s="33"/>
      <c r="IWZ355" s="33"/>
      <c r="IXA355" s="33"/>
      <c r="IXB355" s="33"/>
      <c r="IXC355" s="33"/>
      <c r="IXD355" s="33"/>
      <c r="IXE355" s="33"/>
      <c r="IXF355" s="33"/>
      <c r="IXG355" s="33"/>
      <c r="IXH355" s="33"/>
      <c r="IXI355" s="33"/>
      <c r="IXJ355" s="33"/>
      <c r="IXK355" s="33"/>
      <c r="IXL355" s="33"/>
      <c r="IXM355" s="33"/>
      <c r="IXN355" s="33"/>
      <c r="IXO355" s="33"/>
      <c r="IXP355" s="33"/>
      <c r="IXQ355" s="33"/>
      <c r="IXR355" s="33"/>
      <c r="IXS355" s="33"/>
      <c r="IXT355" s="33"/>
      <c r="IXU355" s="33"/>
      <c r="IXV355" s="33"/>
      <c r="IXW355" s="33"/>
      <c r="IXX355" s="33"/>
      <c r="IXY355" s="33"/>
      <c r="IXZ355" s="33"/>
      <c r="IYA355" s="33"/>
      <c r="IYB355" s="33"/>
      <c r="IYC355" s="33"/>
      <c r="IYD355" s="33"/>
      <c r="IYE355" s="33"/>
      <c r="IYF355" s="33"/>
      <c r="IYG355" s="33"/>
      <c r="IYH355" s="33"/>
      <c r="IYI355" s="33"/>
      <c r="IYJ355" s="33"/>
      <c r="IYK355" s="33"/>
      <c r="IYL355" s="33"/>
      <c r="IYM355" s="33"/>
      <c r="IYN355" s="33"/>
      <c r="IYO355" s="33"/>
      <c r="IYP355" s="33"/>
      <c r="IYQ355" s="33"/>
      <c r="IYR355" s="33"/>
      <c r="IYS355" s="33"/>
      <c r="IYT355" s="33"/>
      <c r="IYU355" s="33"/>
      <c r="IYV355" s="33"/>
      <c r="IYW355" s="33"/>
      <c r="IYX355" s="33"/>
      <c r="IYY355" s="33"/>
      <c r="IYZ355" s="33"/>
      <c r="IZA355" s="33"/>
      <c r="IZB355" s="33"/>
      <c r="IZC355" s="33"/>
      <c r="IZD355" s="33"/>
      <c r="IZE355" s="33"/>
      <c r="IZF355" s="33"/>
      <c r="IZG355" s="33"/>
      <c r="IZH355" s="33"/>
      <c r="IZI355" s="33"/>
      <c r="IZJ355" s="33"/>
      <c r="IZK355" s="33"/>
      <c r="IZL355" s="33"/>
      <c r="IZM355" s="33"/>
      <c r="IZN355" s="33"/>
      <c r="IZO355" s="33"/>
      <c r="IZP355" s="33"/>
      <c r="IZQ355" s="33"/>
      <c r="IZR355" s="33"/>
      <c r="IZS355" s="33"/>
      <c r="IZT355" s="33"/>
      <c r="IZU355" s="33"/>
      <c r="IZV355" s="33"/>
      <c r="IZW355" s="33"/>
      <c r="IZX355" s="33"/>
      <c r="IZY355" s="33"/>
      <c r="IZZ355" s="33"/>
      <c r="JAA355" s="33"/>
      <c r="JAB355" s="33"/>
      <c r="JAC355" s="33"/>
      <c r="JAD355" s="33"/>
      <c r="JAE355" s="33"/>
      <c r="JAF355" s="33"/>
      <c r="JAG355" s="33"/>
      <c r="JAH355" s="33"/>
      <c r="JAI355" s="33"/>
      <c r="JAJ355" s="33"/>
      <c r="JAK355" s="33"/>
      <c r="JAL355" s="33"/>
      <c r="JAM355" s="33"/>
      <c r="JAN355" s="33"/>
      <c r="JAO355" s="33"/>
      <c r="JAP355" s="33"/>
      <c r="JAQ355" s="33"/>
      <c r="JAR355" s="33"/>
      <c r="JAS355" s="33"/>
      <c r="JAT355" s="33"/>
      <c r="JAU355" s="33"/>
      <c r="JAV355" s="33"/>
      <c r="JAW355" s="33"/>
      <c r="JAX355" s="33"/>
      <c r="JAY355" s="33"/>
      <c r="JAZ355" s="33"/>
      <c r="JBA355" s="33"/>
      <c r="JBB355" s="33"/>
      <c r="JBC355" s="33"/>
      <c r="JBD355" s="33"/>
      <c r="JBE355" s="33"/>
      <c r="JBF355" s="33"/>
      <c r="JBG355" s="33"/>
      <c r="JBH355" s="33"/>
      <c r="JBI355" s="33"/>
      <c r="JBJ355" s="33"/>
      <c r="JBK355" s="33"/>
      <c r="JBL355" s="33"/>
      <c r="JBM355" s="33"/>
      <c r="JBN355" s="33"/>
      <c r="JBO355" s="33"/>
      <c r="JBP355" s="33"/>
      <c r="JBQ355" s="33"/>
      <c r="JBR355" s="33"/>
      <c r="JBS355" s="33"/>
      <c r="JBT355" s="33"/>
      <c r="JBU355" s="33"/>
      <c r="JBV355" s="33"/>
      <c r="JBW355" s="33"/>
      <c r="JBX355" s="33"/>
      <c r="JBY355" s="33"/>
      <c r="JBZ355" s="33"/>
      <c r="JCA355" s="33"/>
      <c r="JCB355" s="33"/>
      <c r="JCC355" s="33"/>
      <c r="JCD355" s="33"/>
      <c r="JCE355" s="33"/>
      <c r="JCF355" s="33"/>
      <c r="JCG355" s="33"/>
      <c r="JCH355" s="33"/>
      <c r="JCI355" s="33"/>
      <c r="JCJ355" s="33"/>
      <c r="JCK355" s="33"/>
      <c r="JCL355" s="33"/>
      <c r="JCM355" s="33"/>
      <c r="JCN355" s="33"/>
      <c r="JCO355" s="33"/>
      <c r="JCP355" s="33"/>
      <c r="JCQ355" s="33"/>
      <c r="JCR355" s="33"/>
      <c r="JCS355" s="33"/>
      <c r="JCT355" s="33"/>
      <c r="JCU355" s="33"/>
      <c r="JCV355" s="33"/>
      <c r="JCW355" s="33"/>
      <c r="JCX355" s="33"/>
      <c r="JCY355" s="33"/>
      <c r="JCZ355" s="33"/>
      <c r="JDA355" s="33"/>
      <c r="JDB355" s="33"/>
      <c r="JDC355" s="33"/>
      <c r="JDD355" s="33"/>
      <c r="JDE355" s="33"/>
      <c r="JDF355" s="33"/>
      <c r="JDG355" s="33"/>
      <c r="JDH355" s="33"/>
      <c r="JDI355" s="33"/>
      <c r="JDJ355" s="33"/>
      <c r="JDK355" s="33"/>
      <c r="JDL355" s="33"/>
      <c r="JDM355" s="33"/>
      <c r="JDN355" s="33"/>
      <c r="JDO355" s="33"/>
      <c r="JDP355" s="33"/>
      <c r="JDQ355" s="33"/>
      <c r="JDR355" s="33"/>
      <c r="JDS355" s="33"/>
      <c r="JDT355" s="33"/>
      <c r="JDU355" s="33"/>
      <c r="JDV355" s="33"/>
      <c r="JDW355" s="33"/>
      <c r="JDX355" s="33"/>
      <c r="JDY355" s="33"/>
      <c r="JDZ355" s="33"/>
      <c r="JEA355" s="33"/>
      <c r="JEB355" s="33"/>
      <c r="JEC355" s="33"/>
      <c r="JED355" s="33"/>
      <c r="JEE355" s="33"/>
      <c r="JEF355" s="33"/>
      <c r="JEG355" s="33"/>
      <c r="JEH355" s="33"/>
      <c r="JEI355" s="33"/>
      <c r="JEJ355" s="33"/>
      <c r="JEK355" s="33"/>
      <c r="JEL355" s="33"/>
      <c r="JEM355" s="33"/>
      <c r="JEN355" s="33"/>
      <c r="JEO355" s="33"/>
      <c r="JEP355" s="33"/>
      <c r="JEQ355" s="33"/>
      <c r="JER355" s="33"/>
      <c r="JES355" s="33"/>
      <c r="JET355" s="33"/>
      <c r="JEU355" s="33"/>
      <c r="JEV355" s="33"/>
      <c r="JEW355" s="33"/>
      <c r="JEX355" s="33"/>
      <c r="JEY355" s="33"/>
      <c r="JEZ355" s="33"/>
      <c r="JFA355" s="33"/>
      <c r="JFB355" s="33"/>
      <c r="JFC355" s="33"/>
      <c r="JFD355" s="33"/>
      <c r="JFE355" s="33"/>
      <c r="JFF355" s="33"/>
      <c r="JFG355" s="33"/>
      <c r="JFH355" s="33"/>
      <c r="JFI355" s="33"/>
      <c r="JFJ355" s="33"/>
      <c r="JFK355" s="33"/>
      <c r="JFL355" s="33"/>
      <c r="JFM355" s="33"/>
      <c r="JFN355" s="33"/>
      <c r="JFO355" s="33"/>
      <c r="JFP355" s="33"/>
      <c r="JFQ355" s="33"/>
      <c r="JFR355" s="33"/>
      <c r="JFS355" s="33"/>
      <c r="JFT355" s="33"/>
      <c r="JFU355" s="33"/>
      <c r="JFV355" s="33"/>
      <c r="JFW355" s="33"/>
      <c r="JFX355" s="33"/>
      <c r="JFY355" s="33"/>
      <c r="JFZ355" s="33"/>
      <c r="JGA355" s="33"/>
      <c r="JGB355" s="33"/>
      <c r="JGC355" s="33"/>
      <c r="JGD355" s="33"/>
      <c r="JGE355" s="33"/>
      <c r="JGF355" s="33"/>
      <c r="JGG355" s="33"/>
      <c r="JGH355" s="33"/>
      <c r="JGI355" s="33"/>
      <c r="JGJ355" s="33"/>
      <c r="JGK355" s="33"/>
      <c r="JGL355" s="33"/>
      <c r="JGM355" s="33"/>
      <c r="JGN355" s="33"/>
      <c r="JGO355" s="33"/>
      <c r="JGP355" s="33"/>
      <c r="JGQ355" s="33"/>
      <c r="JGR355" s="33"/>
      <c r="JGS355" s="33"/>
      <c r="JGT355" s="33"/>
      <c r="JGU355" s="33"/>
      <c r="JGV355" s="33"/>
      <c r="JGW355" s="33"/>
      <c r="JGX355" s="33"/>
      <c r="JGY355" s="33"/>
      <c r="JGZ355" s="33"/>
      <c r="JHA355" s="33"/>
      <c r="JHB355" s="33"/>
      <c r="JHC355" s="33"/>
      <c r="JHD355" s="33"/>
      <c r="JHE355" s="33"/>
      <c r="JHF355" s="33"/>
      <c r="JHG355" s="33"/>
      <c r="JHH355" s="33"/>
      <c r="JHI355" s="33"/>
      <c r="JHJ355" s="33"/>
      <c r="JHK355" s="33"/>
      <c r="JHL355" s="33"/>
      <c r="JHM355" s="33"/>
      <c r="JHN355" s="33"/>
      <c r="JHO355" s="33"/>
      <c r="JHP355" s="33"/>
      <c r="JHQ355" s="33"/>
      <c r="JHR355" s="33"/>
      <c r="JHS355" s="33"/>
      <c r="JHT355" s="33"/>
      <c r="JHU355" s="33"/>
      <c r="JHV355" s="33"/>
      <c r="JHW355" s="33"/>
      <c r="JHX355" s="33"/>
      <c r="JHY355" s="33"/>
      <c r="JHZ355" s="33"/>
      <c r="JIA355" s="33"/>
      <c r="JIB355" s="33"/>
      <c r="JIC355" s="33"/>
      <c r="JID355" s="33"/>
      <c r="JIE355" s="33"/>
      <c r="JIF355" s="33"/>
      <c r="JIG355" s="33"/>
      <c r="JIH355" s="33"/>
      <c r="JII355" s="33"/>
      <c r="JIJ355" s="33"/>
      <c r="JIK355" s="33"/>
      <c r="JIL355" s="33"/>
      <c r="JIM355" s="33"/>
      <c r="JIN355" s="33"/>
      <c r="JIO355" s="33"/>
      <c r="JIP355" s="33"/>
      <c r="JIQ355" s="33"/>
      <c r="JIR355" s="33"/>
      <c r="JIS355" s="33"/>
      <c r="JIT355" s="33"/>
      <c r="JIU355" s="33"/>
      <c r="JIV355" s="33"/>
      <c r="JIW355" s="33"/>
      <c r="JIX355" s="33"/>
      <c r="JIY355" s="33"/>
      <c r="JIZ355" s="33"/>
      <c r="JJA355" s="33"/>
      <c r="JJB355" s="33"/>
      <c r="JJC355" s="33"/>
      <c r="JJD355" s="33"/>
      <c r="JJE355" s="33"/>
      <c r="JJF355" s="33"/>
      <c r="JJG355" s="33"/>
      <c r="JJH355" s="33"/>
      <c r="JJI355" s="33"/>
      <c r="JJJ355" s="33"/>
      <c r="JJK355" s="33"/>
      <c r="JJL355" s="33"/>
      <c r="JJM355" s="33"/>
      <c r="JJN355" s="33"/>
      <c r="JJO355" s="33"/>
      <c r="JJP355" s="33"/>
      <c r="JJQ355" s="33"/>
      <c r="JJR355" s="33"/>
      <c r="JJS355" s="33"/>
      <c r="JJT355" s="33"/>
      <c r="JJU355" s="33"/>
      <c r="JJV355" s="33"/>
      <c r="JJW355" s="33"/>
      <c r="JJX355" s="33"/>
      <c r="JJY355" s="33"/>
      <c r="JJZ355" s="33"/>
      <c r="JKA355" s="33"/>
      <c r="JKB355" s="33"/>
      <c r="JKC355" s="33"/>
      <c r="JKD355" s="33"/>
      <c r="JKE355" s="33"/>
      <c r="JKF355" s="33"/>
      <c r="JKG355" s="33"/>
      <c r="JKH355" s="33"/>
      <c r="JKI355" s="33"/>
      <c r="JKJ355" s="33"/>
      <c r="JKK355" s="33"/>
      <c r="JKL355" s="33"/>
      <c r="JKM355" s="33"/>
      <c r="JKN355" s="33"/>
      <c r="JKO355" s="33"/>
      <c r="JKP355" s="33"/>
      <c r="JKQ355" s="33"/>
      <c r="JKR355" s="33"/>
      <c r="JKS355" s="33"/>
      <c r="JKT355" s="33"/>
      <c r="JKU355" s="33"/>
      <c r="JKV355" s="33"/>
      <c r="JKW355" s="33"/>
      <c r="JKX355" s="33"/>
      <c r="JKY355" s="33"/>
      <c r="JKZ355" s="33"/>
      <c r="JLA355" s="33"/>
      <c r="JLB355" s="33"/>
      <c r="JLC355" s="33"/>
      <c r="JLD355" s="33"/>
      <c r="JLE355" s="33"/>
      <c r="JLF355" s="33"/>
      <c r="JLG355" s="33"/>
      <c r="JLH355" s="33"/>
      <c r="JLI355" s="33"/>
      <c r="JLJ355" s="33"/>
      <c r="JLK355" s="33"/>
      <c r="JLL355" s="33"/>
      <c r="JLM355" s="33"/>
      <c r="JLN355" s="33"/>
      <c r="JLO355" s="33"/>
      <c r="JLP355" s="33"/>
      <c r="JLQ355" s="33"/>
      <c r="JLR355" s="33"/>
      <c r="JLS355" s="33"/>
      <c r="JLT355" s="33"/>
      <c r="JLU355" s="33"/>
      <c r="JLV355" s="33"/>
      <c r="JLW355" s="33"/>
      <c r="JLX355" s="33"/>
      <c r="JLY355" s="33"/>
      <c r="JLZ355" s="33"/>
      <c r="JMA355" s="33"/>
      <c r="JMB355" s="33"/>
      <c r="JMC355" s="33"/>
      <c r="JMD355" s="33"/>
      <c r="JME355" s="33"/>
      <c r="JMF355" s="33"/>
      <c r="JMG355" s="33"/>
      <c r="JMH355" s="33"/>
      <c r="JMI355" s="33"/>
      <c r="JMJ355" s="33"/>
      <c r="JMK355" s="33"/>
      <c r="JML355" s="33"/>
      <c r="JMM355" s="33"/>
      <c r="JMN355" s="33"/>
      <c r="JMO355" s="33"/>
      <c r="JMP355" s="33"/>
      <c r="JMQ355" s="33"/>
      <c r="JMR355" s="33"/>
      <c r="JMS355" s="33"/>
      <c r="JMT355" s="33"/>
      <c r="JMU355" s="33"/>
      <c r="JMV355" s="33"/>
      <c r="JMW355" s="33"/>
      <c r="JMX355" s="33"/>
      <c r="JMY355" s="33"/>
      <c r="JMZ355" s="33"/>
      <c r="JNA355" s="33"/>
      <c r="JNB355" s="33"/>
      <c r="JNC355" s="33"/>
      <c r="JND355" s="33"/>
      <c r="JNE355" s="33"/>
      <c r="JNF355" s="33"/>
      <c r="JNG355" s="33"/>
      <c r="JNH355" s="33"/>
      <c r="JNI355" s="33"/>
      <c r="JNJ355" s="33"/>
      <c r="JNK355" s="33"/>
      <c r="JNL355" s="33"/>
      <c r="JNM355" s="33"/>
      <c r="JNN355" s="33"/>
      <c r="JNO355" s="33"/>
      <c r="JNP355" s="33"/>
      <c r="JNQ355" s="33"/>
      <c r="JNR355" s="33"/>
      <c r="JNS355" s="33"/>
      <c r="JNT355" s="33"/>
      <c r="JNU355" s="33"/>
      <c r="JNV355" s="33"/>
      <c r="JNW355" s="33"/>
      <c r="JNX355" s="33"/>
      <c r="JNY355" s="33"/>
      <c r="JNZ355" s="33"/>
      <c r="JOA355" s="33"/>
      <c r="JOB355" s="33"/>
      <c r="JOC355" s="33"/>
      <c r="JOD355" s="33"/>
      <c r="JOE355" s="33"/>
      <c r="JOF355" s="33"/>
      <c r="JOG355" s="33"/>
      <c r="JOH355" s="33"/>
      <c r="JOI355" s="33"/>
      <c r="JOJ355" s="33"/>
      <c r="JOK355" s="33"/>
      <c r="JOL355" s="33"/>
      <c r="JOM355" s="33"/>
      <c r="JON355" s="33"/>
      <c r="JOO355" s="33"/>
      <c r="JOP355" s="33"/>
      <c r="JOQ355" s="33"/>
      <c r="JOR355" s="33"/>
      <c r="JOS355" s="33"/>
      <c r="JOT355" s="33"/>
      <c r="JOU355" s="33"/>
      <c r="JOV355" s="33"/>
      <c r="JOW355" s="33"/>
      <c r="JOX355" s="33"/>
      <c r="JOY355" s="33"/>
      <c r="JOZ355" s="33"/>
      <c r="JPA355" s="33"/>
      <c r="JPB355" s="33"/>
      <c r="JPC355" s="33"/>
      <c r="JPD355" s="33"/>
      <c r="JPE355" s="33"/>
      <c r="JPF355" s="33"/>
      <c r="JPG355" s="33"/>
      <c r="JPH355" s="33"/>
      <c r="JPI355" s="33"/>
      <c r="JPJ355" s="33"/>
      <c r="JPK355" s="33"/>
      <c r="JPL355" s="33"/>
      <c r="JPM355" s="33"/>
      <c r="JPN355" s="33"/>
      <c r="JPO355" s="33"/>
      <c r="JPP355" s="33"/>
      <c r="JPQ355" s="33"/>
      <c r="JPR355" s="33"/>
      <c r="JPS355" s="33"/>
      <c r="JPT355" s="33"/>
      <c r="JPU355" s="33"/>
      <c r="JPV355" s="33"/>
      <c r="JPW355" s="33"/>
      <c r="JPX355" s="33"/>
      <c r="JPY355" s="33"/>
      <c r="JPZ355" s="33"/>
      <c r="JQA355" s="33"/>
      <c r="JQB355" s="33"/>
      <c r="JQC355" s="33"/>
      <c r="JQD355" s="33"/>
      <c r="JQE355" s="33"/>
      <c r="JQF355" s="33"/>
      <c r="JQG355" s="33"/>
      <c r="JQH355" s="33"/>
      <c r="JQI355" s="33"/>
      <c r="JQJ355" s="33"/>
      <c r="JQK355" s="33"/>
      <c r="JQL355" s="33"/>
      <c r="JQM355" s="33"/>
      <c r="JQN355" s="33"/>
      <c r="JQO355" s="33"/>
      <c r="JQP355" s="33"/>
      <c r="JQQ355" s="33"/>
      <c r="JQR355" s="33"/>
      <c r="JQS355" s="33"/>
      <c r="JQT355" s="33"/>
      <c r="JQU355" s="33"/>
      <c r="JQV355" s="33"/>
      <c r="JQW355" s="33"/>
      <c r="JQX355" s="33"/>
      <c r="JQY355" s="33"/>
      <c r="JQZ355" s="33"/>
      <c r="JRA355" s="33"/>
      <c r="JRB355" s="33"/>
      <c r="JRC355" s="33"/>
      <c r="JRD355" s="33"/>
      <c r="JRE355" s="33"/>
      <c r="JRF355" s="33"/>
      <c r="JRG355" s="33"/>
      <c r="JRH355" s="33"/>
      <c r="JRI355" s="33"/>
      <c r="JRJ355" s="33"/>
      <c r="JRK355" s="33"/>
      <c r="JRL355" s="33"/>
      <c r="JRM355" s="33"/>
      <c r="JRN355" s="33"/>
      <c r="JRO355" s="33"/>
      <c r="JRP355" s="33"/>
      <c r="JRQ355" s="33"/>
      <c r="JRR355" s="33"/>
      <c r="JRS355" s="33"/>
      <c r="JRT355" s="33"/>
      <c r="JRU355" s="33"/>
      <c r="JRV355" s="33"/>
      <c r="JRW355" s="33"/>
      <c r="JRX355" s="33"/>
      <c r="JRY355" s="33"/>
      <c r="JRZ355" s="33"/>
      <c r="JSA355" s="33"/>
      <c r="JSB355" s="33"/>
      <c r="JSC355" s="33"/>
      <c r="JSD355" s="33"/>
      <c r="JSE355" s="33"/>
      <c r="JSF355" s="33"/>
      <c r="JSG355" s="33"/>
      <c r="JSH355" s="33"/>
      <c r="JSI355" s="33"/>
      <c r="JSJ355" s="33"/>
      <c r="JSK355" s="33"/>
      <c r="JSL355" s="33"/>
      <c r="JSM355" s="33"/>
      <c r="JSN355" s="33"/>
      <c r="JSO355" s="33"/>
      <c r="JSP355" s="33"/>
      <c r="JSQ355" s="33"/>
      <c r="JSR355" s="33"/>
      <c r="JSS355" s="33"/>
      <c r="JST355" s="33"/>
      <c r="JSU355" s="33"/>
      <c r="JSV355" s="33"/>
      <c r="JSW355" s="33"/>
      <c r="JSX355" s="33"/>
      <c r="JSY355" s="33"/>
      <c r="JSZ355" s="33"/>
      <c r="JTA355" s="33"/>
      <c r="JTB355" s="33"/>
      <c r="JTC355" s="33"/>
      <c r="JTD355" s="33"/>
      <c r="JTE355" s="33"/>
      <c r="JTF355" s="33"/>
      <c r="JTG355" s="33"/>
      <c r="JTH355" s="33"/>
      <c r="JTI355" s="33"/>
      <c r="JTJ355" s="33"/>
      <c r="JTK355" s="33"/>
      <c r="JTL355" s="33"/>
      <c r="JTM355" s="33"/>
      <c r="JTN355" s="33"/>
      <c r="JTO355" s="33"/>
      <c r="JTP355" s="33"/>
      <c r="JTQ355" s="33"/>
      <c r="JTR355" s="33"/>
      <c r="JTS355" s="33"/>
      <c r="JTT355" s="33"/>
      <c r="JTU355" s="33"/>
      <c r="JTV355" s="33"/>
      <c r="JTW355" s="33"/>
      <c r="JTX355" s="33"/>
      <c r="JTY355" s="33"/>
      <c r="JTZ355" s="33"/>
      <c r="JUA355" s="33"/>
      <c r="JUB355" s="33"/>
      <c r="JUC355" s="33"/>
      <c r="JUD355" s="33"/>
      <c r="JUE355" s="33"/>
      <c r="JUF355" s="33"/>
      <c r="JUG355" s="33"/>
      <c r="JUH355" s="33"/>
      <c r="JUI355" s="33"/>
      <c r="JUJ355" s="33"/>
      <c r="JUK355" s="33"/>
      <c r="JUL355" s="33"/>
      <c r="JUM355" s="33"/>
      <c r="JUN355" s="33"/>
      <c r="JUO355" s="33"/>
      <c r="JUP355" s="33"/>
      <c r="JUQ355" s="33"/>
      <c r="JUR355" s="33"/>
      <c r="JUS355" s="33"/>
      <c r="JUT355" s="33"/>
      <c r="JUU355" s="33"/>
      <c r="JUV355" s="33"/>
      <c r="JUW355" s="33"/>
      <c r="JUX355" s="33"/>
      <c r="JUY355" s="33"/>
      <c r="JUZ355" s="33"/>
      <c r="JVA355" s="33"/>
      <c r="JVB355" s="33"/>
      <c r="JVC355" s="33"/>
      <c r="JVD355" s="33"/>
      <c r="JVE355" s="33"/>
      <c r="JVF355" s="33"/>
      <c r="JVG355" s="33"/>
      <c r="JVH355" s="33"/>
      <c r="JVI355" s="33"/>
      <c r="JVJ355" s="33"/>
      <c r="JVK355" s="33"/>
      <c r="JVL355" s="33"/>
      <c r="JVM355" s="33"/>
      <c r="JVN355" s="33"/>
      <c r="JVO355" s="33"/>
      <c r="JVP355" s="33"/>
      <c r="JVQ355" s="33"/>
      <c r="JVR355" s="33"/>
      <c r="JVS355" s="33"/>
      <c r="JVT355" s="33"/>
      <c r="JVU355" s="33"/>
      <c r="JVV355" s="33"/>
      <c r="JVW355" s="33"/>
      <c r="JVX355" s="33"/>
      <c r="JVY355" s="33"/>
      <c r="JVZ355" s="33"/>
      <c r="JWA355" s="33"/>
      <c r="JWB355" s="33"/>
      <c r="JWC355" s="33"/>
      <c r="JWD355" s="33"/>
      <c r="JWE355" s="33"/>
      <c r="JWF355" s="33"/>
      <c r="JWG355" s="33"/>
      <c r="JWH355" s="33"/>
      <c r="JWI355" s="33"/>
      <c r="JWJ355" s="33"/>
      <c r="JWK355" s="33"/>
      <c r="JWL355" s="33"/>
      <c r="JWM355" s="33"/>
      <c r="JWN355" s="33"/>
      <c r="JWO355" s="33"/>
      <c r="JWP355" s="33"/>
      <c r="JWQ355" s="33"/>
      <c r="JWR355" s="33"/>
      <c r="JWS355" s="33"/>
      <c r="JWT355" s="33"/>
      <c r="JWU355" s="33"/>
      <c r="JWV355" s="33"/>
      <c r="JWW355" s="33"/>
      <c r="JWX355" s="33"/>
      <c r="JWY355" s="33"/>
      <c r="JWZ355" s="33"/>
      <c r="JXA355" s="33"/>
      <c r="JXB355" s="33"/>
      <c r="JXC355" s="33"/>
      <c r="JXD355" s="33"/>
      <c r="JXE355" s="33"/>
      <c r="JXF355" s="33"/>
      <c r="JXG355" s="33"/>
      <c r="JXH355" s="33"/>
      <c r="JXI355" s="33"/>
      <c r="JXJ355" s="33"/>
      <c r="JXK355" s="33"/>
      <c r="JXL355" s="33"/>
      <c r="JXM355" s="33"/>
      <c r="JXN355" s="33"/>
      <c r="JXO355" s="33"/>
      <c r="JXP355" s="33"/>
      <c r="JXQ355" s="33"/>
      <c r="JXR355" s="33"/>
      <c r="JXS355" s="33"/>
      <c r="JXT355" s="33"/>
      <c r="JXU355" s="33"/>
      <c r="JXV355" s="33"/>
      <c r="JXW355" s="33"/>
      <c r="JXX355" s="33"/>
      <c r="JXY355" s="33"/>
      <c r="JXZ355" s="33"/>
      <c r="JYA355" s="33"/>
      <c r="JYB355" s="33"/>
      <c r="JYC355" s="33"/>
      <c r="JYD355" s="33"/>
      <c r="JYE355" s="33"/>
      <c r="JYF355" s="33"/>
      <c r="JYG355" s="33"/>
      <c r="JYH355" s="33"/>
      <c r="JYI355" s="33"/>
      <c r="JYJ355" s="33"/>
      <c r="JYK355" s="33"/>
      <c r="JYL355" s="33"/>
      <c r="JYM355" s="33"/>
      <c r="JYN355" s="33"/>
      <c r="JYO355" s="33"/>
      <c r="JYP355" s="33"/>
      <c r="JYQ355" s="33"/>
      <c r="JYR355" s="33"/>
      <c r="JYS355" s="33"/>
      <c r="JYT355" s="33"/>
      <c r="JYU355" s="33"/>
      <c r="JYV355" s="33"/>
      <c r="JYW355" s="33"/>
      <c r="JYX355" s="33"/>
      <c r="JYY355" s="33"/>
      <c r="JYZ355" s="33"/>
      <c r="JZA355" s="33"/>
      <c r="JZB355" s="33"/>
      <c r="JZC355" s="33"/>
      <c r="JZD355" s="33"/>
      <c r="JZE355" s="33"/>
      <c r="JZF355" s="33"/>
      <c r="JZG355" s="33"/>
      <c r="JZH355" s="33"/>
      <c r="JZI355" s="33"/>
      <c r="JZJ355" s="33"/>
      <c r="JZK355" s="33"/>
      <c r="JZL355" s="33"/>
      <c r="JZM355" s="33"/>
      <c r="JZN355" s="33"/>
      <c r="JZO355" s="33"/>
      <c r="JZP355" s="33"/>
      <c r="JZQ355" s="33"/>
      <c r="JZR355" s="33"/>
      <c r="JZS355" s="33"/>
      <c r="JZT355" s="33"/>
      <c r="JZU355" s="33"/>
      <c r="JZV355" s="33"/>
      <c r="JZW355" s="33"/>
      <c r="JZX355" s="33"/>
      <c r="JZY355" s="33"/>
      <c r="JZZ355" s="33"/>
      <c r="KAA355" s="33"/>
      <c r="KAB355" s="33"/>
      <c r="KAC355" s="33"/>
      <c r="KAD355" s="33"/>
      <c r="KAE355" s="33"/>
      <c r="KAF355" s="33"/>
      <c r="KAG355" s="33"/>
      <c r="KAH355" s="33"/>
      <c r="KAI355" s="33"/>
      <c r="KAJ355" s="33"/>
      <c r="KAK355" s="33"/>
      <c r="KAL355" s="33"/>
      <c r="KAM355" s="33"/>
      <c r="KAN355" s="33"/>
      <c r="KAO355" s="33"/>
      <c r="KAP355" s="33"/>
      <c r="KAQ355" s="33"/>
      <c r="KAR355" s="33"/>
      <c r="KAS355" s="33"/>
      <c r="KAT355" s="33"/>
      <c r="KAU355" s="33"/>
      <c r="KAV355" s="33"/>
      <c r="KAW355" s="33"/>
      <c r="KAX355" s="33"/>
      <c r="KAY355" s="33"/>
      <c r="KAZ355" s="33"/>
      <c r="KBA355" s="33"/>
      <c r="KBB355" s="33"/>
      <c r="KBC355" s="33"/>
      <c r="KBD355" s="33"/>
      <c r="KBE355" s="33"/>
      <c r="KBF355" s="33"/>
      <c r="KBG355" s="33"/>
      <c r="KBH355" s="33"/>
      <c r="KBI355" s="33"/>
      <c r="KBJ355" s="33"/>
      <c r="KBK355" s="33"/>
      <c r="KBL355" s="33"/>
      <c r="KBM355" s="33"/>
      <c r="KBN355" s="33"/>
      <c r="KBO355" s="33"/>
      <c r="KBP355" s="33"/>
      <c r="KBQ355" s="33"/>
      <c r="KBR355" s="33"/>
      <c r="KBS355" s="33"/>
      <c r="KBT355" s="33"/>
      <c r="KBU355" s="33"/>
      <c r="KBV355" s="33"/>
      <c r="KBW355" s="33"/>
      <c r="KBX355" s="33"/>
      <c r="KBY355" s="33"/>
      <c r="KBZ355" s="33"/>
      <c r="KCA355" s="33"/>
      <c r="KCB355" s="33"/>
      <c r="KCC355" s="33"/>
      <c r="KCD355" s="33"/>
      <c r="KCE355" s="33"/>
      <c r="KCF355" s="33"/>
      <c r="KCG355" s="33"/>
      <c r="KCH355" s="33"/>
      <c r="KCI355" s="33"/>
      <c r="KCJ355" s="33"/>
      <c r="KCK355" s="33"/>
      <c r="KCL355" s="33"/>
      <c r="KCM355" s="33"/>
      <c r="KCN355" s="33"/>
      <c r="KCO355" s="33"/>
      <c r="KCP355" s="33"/>
      <c r="KCQ355" s="33"/>
      <c r="KCR355" s="33"/>
      <c r="KCS355" s="33"/>
      <c r="KCT355" s="33"/>
      <c r="KCU355" s="33"/>
      <c r="KCV355" s="33"/>
      <c r="KCW355" s="33"/>
      <c r="KCX355" s="33"/>
      <c r="KCY355" s="33"/>
      <c r="KCZ355" s="33"/>
      <c r="KDA355" s="33"/>
      <c r="KDB355" s="33"/>
      <c r="KDC355" s="33"/>
      <c r="KDD355" s="33"/>
      <c r="KDE355" s="33"/>
      <c r="KDF355" s="33"/>
      <c r="KDG355" s="33"/>
      <c r="KDH355" s="33"/>
      <c r="KDI355" s="33"/>
      <c r="KDJ355" s="33"/>
      <c r="KDK355" s="33"/>
      <c r="KDL355" s="33"/>
      <c r="KDM355" s="33"/>
      <c r="KDN355" s="33"/>
      <c r="KDO355" s="33"/>
      <c r="KDP355" s="33"/>
      <c r="KDQ355" s="33"/>
      <c r="KDR355" s="33"/>
      <c r="KDS355" s="33"/>
      <c r="KDT355" s="33"/>
      <c r="KDU355" s="33"/>
      <c r="KDV355" s="33"/>
      <c r="KDW355" s="33"/>
      <c r="KDX355" s="33"/>
      <c r="KDY355" s="33"/>
      <c r="KDZ355" s="33"/>
      <c r="KEA355" s="33"/>
      <c r="KEB355" s="33"/>
      <c r="KEC355" s="33"/>
      <c r="KED355" s="33"/>
      <c r="KEE355" s="33"/>
      <c r="KEF355" s="33"/>
      <c r="KEG355" s="33"/>
      <c r="KEH355" s="33"/>
      <c r="KEI355" s="33"/>
      <c r="KEJ355" s="33"/>
      <c r="KEK355" s="33"/>
      <c r="KEL355" s="33"/>
      <c r="KEM355" s="33"/>
      <c r="KEN355" s="33"/>
      <c r="KEO355" s="33"/>
      <c r="KEP355" s="33"/>
      <c r="KEQ355" s="33"/>
      <c r="KER355" s="33"/>
      <c r="KES355" s="33"/>
      <c r="KET355" s="33"/>
      <c r="KEU355" s="33"/>
      <c r="KEV355" s="33"/>
      <c r="KEW355" s="33"/>
      <c r="KEX355" s="33"/>
      <c r="KEY355" s="33"/>
      <c r="KEZ355" s="33"/>
      <c r="KFA355" s="33"/>
      <c r="KFB355" s="33"/>
      <c r="KFC355" s="33"/>
      <c r="KFD355" s="33"/>
      <c r="KFE355" s="33"/>
      <c r="KFF355" s="33"/>
      <c r="KFG355" s="33"/>
      <c r="KFH355" s="33"/>
      <c r="KFI355" s="33"/>
      <c r="KFJ355" s="33"/>
      <c r="KFK355" s="33"/>
      <c r="KFL355" s="33"/>
      <c r="KFM355" s="33"/>
      <c r="KFN355" s="33"/>
      <c r="KFO355" s="33"/>
      <c r="KFP355" s="33"/>
      <c r="KFQ355" s="33"/>
      <c r="KFR355" s="33"/>
      <c r="KFS355" s="33"/>
      <c r="KFT355" s="33"/>
      <c r="KFU355" s="33"/>
      <c r="KFV355" s="33"/>
      <c r="KFW355" s="33"/>
      <c r="KFX355" s="33"/>
      <c r="KFY355" s="33"/>
      <c r="KFZ355" s="33"/>
      <c r="KGA355" s="33"/>
      <c r="KGB355" s="33"/>
      <c r="KGC355" s="33"/>
      <c r="KGD355" s="33"/>
      <c r="KGE355" s="33"/>
      <c r="KGF355" s="33"/>
      <c r="KGG355" s="33"/>
      <c r="KGH355" s="33"/>
      <c r="KGI355" s="33"/>
      <c r="KGJ355" s="33"/>
      <c r="KGK355" s="33"/>
      <c r="KGL355" s="33"/>
      <c r="KGM355" s="33"/>
      <c r="KGN355" s="33"/>
      <c r="KGO355" s="33"/>
      <c r="KGP355" s="33"/>
      <c r="KGQ355" s="33"/>
      <c r="KGR355" s="33"/>
      <c r="KGS355" s="33"/>
      <c r="KGT355" s="33"/>
      <c r="KGU355" s="33"/>
      <c r="KGV355" s="33"/>
      <c r="KGW355" s="33"/>
      <c r="KGX355" s="33"/>
      <c r="KGY355" s="33"/>
      <c r="KGZ355" s="33"/>
      <c r="KHA355" s="33"/>
      <c r="KHB355" s="33"/>
      <c r="KHC355" s="33"/>
      <c r="KHD355" s="33"/>
      <c r="KHE355" s="33"/>
      <c r="KHF355" s="33"/>
      <c r="KHG355" s="33"/>
      <c r="KHH355" s="33"/>
      <c r="KHI355" s="33"/>
      <c r="KHJ355" s="33"/>
      <c r="KHK355" s="33"/>
      <c r="KHL355" s="33"/>
      <c r="KHM355" s="33"/>
      <c r="KHN355" s="33"/>
      <c r="KHO355" s="33"/>
      <c r="KHP355" s="33"/>
      <c r="KHQ355" s="33"/>
      <c r="KHR355" s="33"/>
      <c r="KHS355" s="33"/>
      <c r="KHT355" s="33"/>
      <c r="KHU355" s="33"/>
      <c r="KHV355" s="33"/>
      <c r="KHW355" s="33"/>
      <c r="KHX355" s="33"/>
      <c r="KHY355" s="33"/>
      <c r="KHZ355" s="33"/>
      <c r="KIA355" s="33"/>
      <c r="KIB355" s="33"/>
      <c r="KIC355" s="33"/>
      <c r="KID355" s="33"/>
      <c r="KIE355" s="33"/>
      <c r="KIF355" s="33"/>
      <c r="KIG355" s="33"/>
      <c r="KIH355" s="33"/>
      <c r="KII355" s="33"/>
      <c r="KIJ355" s="33"/>
      <c r="KIK355" s="33"/>
      <c r="KIL355" s="33"/>
      <c r="KIM355" s="33"/>
      <c r="KIN355" s="33"/>
      <c r="KIO355" s="33"/>
      <c r="KIP355" s="33"/>
      <c r="KIQ355" s="33"/>
      <c r="KIR355" s="33"/>
      <c r="KIS355" s="33"/>
      <c r="KIT355" s="33"/>
      <c r="KIU355" s="33"/>
      <c r="KIV355" s="33"/>
      <c r="KIW355" s="33"/>
      <c r="KIX355" s="33"/>
      <c r="KIY355" s="33"/>
      <c r="KIZ355" s="33"/>
      <c r="KJA355" s="33"/>
      <c r="KJB355" s="33"/>
      <c r="KJC355" s="33"/>
      <c r="KJD355" s="33"/>
      <c r="KJE355" s="33"/>
      <c r="KJF355" s="33"/>
      <c r="KJG355" s="33"/>
      <c r="KJH355" s="33"/>
      <c r="KJI355" s="33"/>
      <c r="KJJ355" s="33"/>
      <c r="KJK355" s="33"/>
      <c r="KJL355" s="33"/>
      <c r="KJM355" s="33"/>
      <c r="KJN355" s="33"/>
      <c r="KJO355" s="33"/>
      <c r="KJP355" s="33"/>
      <c r="KJQ355" s="33"/>
      <c r="KJR355" s="33"/>
      <c r="KJS355" s="33"/>
      <c r="KJT355" s="33"/>
      <c r="KJU355" s="33"/>
      <c r="KJV355" s="33"/>
      <c r="KJW355" s="33"/>
      <c r="KJX355" s="33"/>
      <c r="KJY355" s="33"/>
      <c r="KJZ355" s="33"/>
      <c r="KKA355" s="33"/>
      <c r="KKB355" s="33"/>
      <c r="KKC355" s="33"/>
      <c r="KKD355" s="33"/>
      <c r="KKE355" s="33"/>
      <c r="KKF355" s="33"/>
      <c r="KKG355" s="33"/>
      <c r="KKH355" s="33"/>
      <c r="KKI355" s="33"/>
      <c r="KKJ355" s="33"/>
      <c r="KKK355" s="33"/>
      <c r="KKL355" s="33"/>
      <c r="KKM355" s="33"/>
      <c r="KKN355" s="33"/>
      <c r="KKO355" s="33"/>
      <c r="KKP355" s="33"/>
      <c r="KKQ355" s="33"/>
      <c r="KKR355" s="33"/>
      <c r="KKS355" s="33"/>
      <c r="KKT355" s="33"/>
      <c r="KKU355" s="33"/>
      <c r="KKV355" s="33"/>
      <c r="KKW355" s="33"/>
      <c r="KKX355" s="33"/>
      <c r="KKY355" s="33"/>
      <c r="KKZ355" s="33"/>
      <c r="KLA355" s="33"/>
      <c r="KLB355" s="33"/>
      <c r="KLC355" s="33"/>
      <c r="KLD355" s="33"/>
      <c r="KLE355" s="33"/>
      <c r="KLF355" s="33"/>
      <c r="KLG355" s="33"/>
      <c r="KLH355" s="33"/>
      <c r="KLI355" s="33"/>
      <c r="KLJ355" s="33"/>
      <c r="KLK355" s="33"/>
      <c r="KLL355" s="33"/>
      <c r="KLM355" s="33"/>
      <c r="KLN355" s="33"/>
      <c r="KLO355" s="33"/>
      <c r="KLP355" s="33"/>
      <c r="KLQ355" s="33"/>
      <c r="KLR355" s="33"/>
      <c r="KLS355" s="33"/>
      <c r="KLT355" s="33"/>
      <c r="KLU355" s="33"/>
      <c r="KLV355" s="33"/>
      <c r="KLW355" s="33"/>
      <c r="KLX355" s="33"/>
      <c r="KLY355" s="33"/>
      <c r="KLZ355" s="33"/>
      <c r="KMA355" s="33"/>
      <c r="KMB355" s="33"/>
      <c r="KMC355" s="33"/>
      <c r="KMD355" s="33"/>
      <c r="KME355" s="33"/>
      <c r="KMF355" s="33"/>
      <c r="KMG355" s="33"/>
      <c r="KMH355" s="33"/>
      <c r="KMI355" s="33"/>
      <c r="KMJ355" s="33"/>
      <c r="KMK355" s="33"/>
      <c r="KML355" s="33"/>
      <c r="KMM355" s="33"/>
      <c r="KMN355" s="33"/>
      <c r="KMO355" s="33"/>
      <c r="KMP355" s="33"/>
      <c r="KMQ355" s="33"/>
      <c r="KMR355" s="33"/>
      <c r="KMS355" s="33"/>
      <c r="KMT355" s="33"/>
      <c r="KMU355" s="33"/>
      <c r="KMV355" s="33"/>
      <c r="KMW355" s="33"/>
      <c r="KMX355" s="33"/>
      <c r="KMY355" s="33"/>
      <c r="KMZ355" s="33"/>
      <c r="KNA355" s="33"/>
      <c r="KNB355" s="33"/>
      <c r="KNC355" s="33"/>
      <c r="KND355" s="33"/>
      <c r="KNE355" s="33"/>
      <c r="KNF355" s="33"/>
      <c r="KNG355" s="33"/>
      <c r="KNH355" s="33"/>
      <c r="KNI355" s="33"/>
      <c r="KNJ355" s="33"/>
      <c r="KNK355" s="33"/>
      <c r="KNL355" s="33"/>
      <c r="KNM355" s="33"/>
      <c r="KNN355" s="33"/>
      <c r="KNO355" s="33"/>
      <c r="KNP355" s="33"/>
      <c r="KNQ355" s="33"/>
      <c r="KNR355" s="33"/>
      <c r="KNS355" s="33"/>
      <c r="KNT355" s="33"/>
      <c r="KNU355" s="33"/>
      <c r="KNV355" s="33"/>
      <c r="KNW355" s="33"/>
      <c r="KNX355" s="33"/>
      <c r="KNY355" s="33"/>
      <c r="KNZ355" s="33"/>
      <c r="KOA355" s="33"/>
      <c r="KOB355" s="33"/>
      <c r="KOC355" s="33"/>
      <c r="KOD355" s="33"/>
      <c r="KOE355" s="33"/>
      <c r="KOF355" s="33"/>
      <c r="KOG355" s="33"/>
      <c r="KOH355" s="33"/>
      <c r="KOI355" s="33"/>
      <c r="KOJ355" s="33"/>
      <c r="KOK355" s="33"/>
      <c r="KOL355" s="33"/>
      <c r="KOM355" s="33"/>
      <c r="KON355" s="33"/>
      <c r="KOO355" s="33"/>
      <c r="KOP355" s="33"/>
      <c r="KOQ355" s="33"/>
      <c r="KOR355" s="33"/>
      <c r="KOS355" s="33"/>
      <c r="KOT355" s="33"/>
      <c r="KOU355" s="33"/>
      <c r="KOV355" s="33"/>
      <c r="KOW355" s="33"/>
      <c r="KOX355" s="33"/>
      <c r="KOY355" s="33"/>
      <c r="KOZ355" s="33"/>
      <c r="KPA355" s="33"/>
      <c r="KPB355" s="33"/>
      <c r="KPC355" s="33"/>
      <c r="KPD355" s="33"/>
      <c r="KPE355" s="33"/>
      <c r="KPF355" s="33"/>
      <c r="KPG355" s="33"/>
      <c r="KPH355" s="33"/>
      <c r="KPI355" s="33"/>
      <c r="KPJ355" s="33"/>
      <c r="KPK355" s="33"/>
      <c r="KPL355" s="33"/>
      <c r="KPM355" s="33"/>
      <c r="KPN355" s="33"/>
      <c r="KPO355" s="33"/>
      <c r="KPP355" s="33"/>
      <c r="KPQ355" s="33"/>
      <c r="KPR355" s="33"/>
      <c r="KPS355" s="33"/>
      <c r="KPT355" s="33"/>
      <c r="KPU355" s="33"/>
      <c r="KPV355" s="33"/>
      <c r="KPW355" s="33"/>
      <c r="KPX355" s="33"/>
      <c r="KPY355" s="33"/>
      <c r="KPZ355" s="33"/>
      <c r="KQA355" s="33"/>
      <c r="KQB355" s="33"/>
      <c r="KQC355" s="33"/>
      <c r="KQD355" s="33"/>
      <c r="KQE355" s="33"/>
      <c r="KQF355" s="33"/>
      <c r="KQG355" s="33"/>
      <c r="KQH355" s="33"/>
      <c r="KQI355" s="33"/>
      <c r="KQJ355" s="33"/>
      <c r="KQK355" s="33"/>
      <c r="KQL355" s="33"/>
      <c r="KQM355" s="33"/>
      <c r="KQN355" s="33"/>
      <c r="KQO355" s="33"/>
      <c r="KQP355" s="33"/>
      <c r="KQQ355" s="33"/>
      <c r="KQR355" s="33"/>
      <c r="KQS355" s="33"/>
      <c r="KQT355" s="33"/>
      <c r="KQU355" s="33"/>
      <c r="KQV355" s="33"/>
      <c r="KQW355" s="33"/>
      <c r="KQX355" s="33"/>
      <c r="KQY355" s="33"/>
      <c r="KQZ355" s="33"/>
      <c r="KRA355" s="33"/>
      <c r="KRB355" s="33"/>
      <c r="KRC355" s="33"/>
      <c r="KRD355" s="33"/>
      <c r="KRE355" s="33"/>
      <c r="KRF355" s="33"/>
      <c r="KRG355" s="33"/>
      <c r="KRH355" s="33"/>
      <c r="KRI355" s="33"/>
      <c r="KRJ355" s="33"/>
      <c r="KRK355" s="33"/>
      <c r="KRL355" s="33"/>
      <c r="KRM355" s="33"/>
      <c r="KRN355" s="33"/>
      <c r="KRO355" s="33"/>
      <c r="KRP355" s="33"/>
      <c r="KRQ355" s="33"/>
      <c r="KRR355" s="33"/>
      <c r="KRS355" s="33"/>
      <c r="KRT355" s="33"/>
      <c r="KRU355" s="33"/>
      <c r="KRV355" s="33"/>
      <c r="KRW355" s="33"/>
      <c r="KRX355" s="33"/>
      <c r="KRY355" s="33"/>
      <c r="KRZ355" s="33"/>
      <c r="KSA355" s="33"/>
      <c r="KSB355" s="33"/>
      <c r="KSC355" s="33"/>
      <c r="KSD355" s="33"/>
      <c r="KSE355" s="33"/>
      <c r="KSF355" s="33"/>
      <c r="KSG355" s="33"/>
      <c r="KSH355" s="33"/>
      <c r="KSI355" s="33"/>
      <c r="KSJ355" s="33"/>
      <c r="KSK355" s="33"/>
      <c r="KSL355" s="33"/>
      <c r="KSM355" s="33"/>
      <c r="KSN355" s="33"/>
      <c r="KSO355" s="33"/>
      <c r="KSP355" s="33"/>
      <c r="KSQ355" s="33"/>
      <c r="KSR355" s="33"/>
      <c r="KSS355" s="33"/>
      <c r="KST355" s="33"/>
      <c r="KSU355" s="33"/>
      <c r="KSV355" s="33"/>
      <c r="KSW355" s="33"/>
      <c r="KSX355" s="33"/>
      <c r="KSY355" s="33"/>
      <c r="KSZ355" s="33"/>
      <c r="KTA355" s="33"/>
      <c r="KTB355" s="33"/>
      <c r="KTC355" s="33"/>
      <c r="KTD355" s="33"/>
      <c r="KTE355" s="33"/>
      <c r="KTF355" s="33"/>
      <c r="KTG355" s="33"/>
      <c r="KTH355" s="33"/>
      <c r="KTI355" s="33"/>
      <c r="KTJ355" s="33"/>
      <c r="KTK355" s="33"/>
      <c r="KTL355" s="33"/>
      <c r="KTM355" s="33"/>
      <c r="KTN355" s="33"/>
      <c r="KTO355" s="33"/>
      <c r="KTP355" s="33"/>
      <c r="KTQ355" s="33"/>
      <c r="KTR355" s="33"/>
      <c r="KTS355" s="33"/>
      <c r="KTT355" s="33"/>
      <c r="KTU355" s="33"/>
      <c r="KTV355" s="33"/>
      <c r="KTW355" s="33"/>
      <c r="KTX355" s="33"/>
      <c r="KTY355" s="33"/>
      <c r="KTZ355" s="33"/>
      <c r="KUA355" s="33"/>
      <c r="KUB355" s="33"/>
      <c r="KUC355" s="33"/>
      <c r="KUD355" s="33"/>
      <c r="KUE355" s="33"/>
      <c r="KUF355" s="33"/>
      <c r="KUG355" s="33"/>
      <c r="KUH355" s="33"/>
      <c r="KUI355" s="33"/>
      <c r="KUJ355" s="33"/>
      <c r="KUK355" s="33"/>
      <c r="KUL355" s="33"/>
      <c r="KUM355" s="33"/>
      <c r="KUN355" s="33"/>
      <c r="KUO355" s="33"/>
      <c r="KUP355" s="33"/>
      <c r="KUQ355" s="33"/>
      <c r="KUR355" s="33"/>
      <c r="KUS355" s="33"/>
      <c r="KUT355" s="33"/>
      <c r="KUU355" s="33"/>
      <c r="KUV355" s="33"/>
      <c r="KUW355" s="33"/>
      <c r="KUX355" s="33"/>
      <c r="KUY355" s="33"/>
      <c r="KUZ355" s="33"/>
      <c r="KVA355" s="33"/>
      <c r="KVB355" s="33"/>
      <c r="KVC355" s="33"/>
      <c r="KVD355" s="33"/>
      <c r="KVE355" s="33"/>
      <c r="KVF355" s="33"/>
      <c r="KVG355" s="33"/>
      <c r="KVH355" s="33"/>
      <c r="KVI355" s="33"/>
      <c r="KVJ355" s="33"/>
      <c r="KVK355" s="33"/>
      <c r="KVL355" s="33"/>
      <c r="KVM355" s="33"/>
      <c r="KVN355" s="33"/>
      <c r="KVO355" s="33"/>
      <c r="KVP355" s="33"/>
      <c r="KVQ355" s="33"/>
      <c r="KVR355" s="33"/>
      <c r="KVS355" s="33"/>
      <c r="KVT355" s="33"/>
      <c r="KVU355" s="33"/>
      <c r="KVV355" s="33"/>
      <c r="KVW355" s="33"/>
      <c r="KVX355" s="33"/>
      <c r="KVY355" s="33"/>
      <c r="KVZ355" s="33"/>
      <c r="KWA355" s="33"/>
      <c r="KWB355" s="33"/>
      <c r="KWC355" s="33"/>
      <c r="KWD355" s="33"/>
      <c r="KWE355" s="33"/>
      <c r="KWF355" s="33"/>
      <c r="KWG355" s="33"/>
      <c r="KWH355" s="33"/>
      <c r="KWI355" s="33"/>
      <c r="KWJ355" s="33"/>
      <c r="KWK355" s="33"/>
      <c r="KWL355" s="33"/>
      <c r="KWM355" s="33"/>
      <c r="KWN355" s="33"/>
      <c r="KWO355" s="33"/>
      <c r="KWP355" s="33"/>
      <c r="KWQ355" s="33"/>
      <c r="KWR355" s="33"/>
      <c r="KWS355" s="33"/>
      <c r="KWT355" s="33"/>
      <c r="KWU355" s="33"/>
      <c r="KWV355" s="33"/>
      <c r="KWW355" s="33"/>
      <c r="KWX355" s="33"/>
      <c r="KWY355" s="33"/>
      <c r="KWZ355" s="33"/>
      <c r="KXA355" s="33"/>
      <c r="KXB355" s="33"/>
      <c r="KXC355" s="33"/>
      <c r="KXD355" s="33"/>
      <c r="KXE355" s="33"/>
      <c r="KXF355" s="33"/>
      <c r="KXG355" s="33"/>
      <c r="KXH355" s="33"/>
      <c r="KXI355" s="33"/>
      <c r="KXJ355" s="33"/>
      <c r="KXK355" s="33"/>
      <c r="KXL355" s="33"/>
      <c r="KXM355" s="33"/>
      <c r="KXN355" s="33"/>
      <c r="KXO355" s="33"/>
      <c r="KXP355" s="33"/>
      <c r="KXQ355" s="33"/>
      <c r="KXR355" s="33"/>
      <c r="KXS355" s="33"/>
      <c r="KXT355" s="33"/>
      <c r="KXU355" s="33"/>
      <c r="KXV355" s="33"/>
      <c r="KXW355" s="33"/>
      <c r="KXX355" s="33"/>
      <c r="KXY355" s="33"/>
      <c r="KXZ355" s="33"/>
      <c r="KYA355" s="33"/>
      <c r="KYB355" s="33"/>
      <c r="KYC355" s="33"/>
      <c r="KYD355" s="33"/>
      <c r="KYE355" s="33"/>
      <c r="KYF355" s="33"/>
      <c r="KYG355" s="33"/>
      <c r="KYH355" s="33"/>
      <c r="KYI355" s="33"/>
      <c r="KYJ355" s="33"/>
      <c r="KYK355" s="33"/>
      <c r="KYL355" s="33"/>
      <c r="KYM355" s="33"/>
      <c r="KYN355" s="33"/>
      <c r="KYO355" s="33"/>
      <c r="KYP355" s="33"/>
      <c r="KYQ355" s="33"/>
      <c r="KYR355" s="33"/>
      <c r="KYS355" s="33"/>
      <c r="KYT355" s="33"/>
      <c r="KYU355" s="33"/>
      <c r="KYV355" s="33"/>
      <c r="KYW355" s="33"/>
      <c r="KYX355" s="33"/>
      <c r="KYY355" s="33"/>
      <c r="KYZ355" s="33"/>
      <c r="KZA355" s="33"/>
      <c r="KZB355" s="33"/>
      <c r="KZC355" s="33"/>
      <c r="KZD355" s="33"/>
      <c r="KZE355" s="33"/>
      <c r="KZF355" s="33"/>
      <c r="KZG355" s="33"/>
      <c r="KZH355" s="33"/>
      <c r="KZI355" s="33"/>
      <c r="KZJ355" s="33"/>
      <c r="KZK355" s="33"/>
      <c r="KZL355" s="33"/>
      <c r="KZM355" s="33"/>
      <c r="KZN355" s="33"/>
      <c r="KZO355" s="33"/>
      <c r="KZP355" s="33"/>
      <c r="KZQ355" s="33"/>
      <c r="KZR355" s="33"/>
      <c r="KZS355" s="33"/>
      <c r="KZT355" s="33"/>
      <c r="KZU355" s="33"/>
      <c r="KZV355" s="33"/>
      <c r="KZW355" s="33"/>
      <c r="KZX355" s="33"/>
      <c r="KZY355" s="33"/>
      <c r="KZZ355" s="33"/>
      <c r="LAA355" s="33"/>
      <c r="LAB355" s="33"/>
      <c r="LAC355" s="33"/>
      <c r="LAD355" s="33"/>
      <c r="LAE355" s="33"/>
      <c r="LAF355" s="33"/>
      <c r="LAG355" s="33"/>
      <c r="LAH355" s="33"/>
      <c r="LAI355" s="33"/>
      <c r="LAJ355" s="33"/>
      <c r="LAK355" s="33"/>
      <c r="LAL355" s="33"/>
      <c r="LAM355" s="33"/>
      <c r="LAN355" s="33"/>
      <c r="LAO355" s="33"/>
      <c r="LAP355" s="33"/>
      <c r="LAQ355" s="33"/>
      <c r="LAR355" s="33"/>
      <c r="LAS355" s="33"/>
      <c r="LAT355" s="33"/>
      <c r="LAU355" s="33"/>
      <c r="LAV355" s="33"/>
      <c r="LAW355" s="33"/>
      <c r="LAX355" s="33"/>
      <c r="LAY355" s="33"/>
      <c r="LAZ355" s="33"/>
      <c r="LBA355" s="33"/>
      <c r="LBB355" s="33"/>
      <c r="LBC355" s="33"/>
      <c r="LBD355" s="33"/>
      <c r="LBE355" s="33"/>
      <c r="LBF355" s="33"/>
      <c r="LBG355" s="33"/>
      <c r="LBH355" s="33"/>
      <c r="LBI355" s="33"/>
      <c r="LBJ355" s="33"/>
      <c r="LBK355" s="33"/>
      <c r="LBL355" s="33"/>
      <c r="LBM355" s="33"/>
      <c r="LBN355" s="33"/>
      <c r="LBO355" s="33"/>
      <c r="LBP355" s="33"/>
      <c r="LBQ355" s="33"/>
      <c r="LBR355" s="33"/>
      <c r="LBS355" s="33"/>
      <c r="LBT355" s="33"/>
      <c r="LBU355" s="33"/>
      <c r="LBV355" s="33"/>
      <c r="LBW355" s="33"/>
      <c r="LBX355" s="33"/>
      <c r="LBY355" s="33"/>
      <c r="LBZ355" s="33"/>
      <c r="LCA355" s="33"/>
      <c r="LCB355" s="33"/>
      <c r="LCC355" s="33"/>
      <c r="LCD355" s="33"/>
      <c r="LCE355" s="33"/>
      <c r="LCF355" s="33"/>
      <c r="LCG355" s="33"/>
      <c r="LCH355" s="33"/>
      <c r="LCI355" s="33"/>
      <c r="LCJ355" s="33"/>
      <c r="LCK355" s="33"/>
      <c r="LCL355" s="33"/>
      <c r="LCM355" s="33"/>
      <c r="LCN355" s="33"/>
      <c r="LCO355" s="33"/>
      <c r="LCP355" s="33"/>
      <c r="LCQ355" s="33"/>
      <c r="LCR355" s="33"/>
      <c r="LCS355" s="33"/>
      <c r="LCT355" s="33"/>
      <c r="LCU355" s="33"/>
      <c r="LCV355" s="33"/>
      <c r="LCW355" s="33"/>
      <c r="LCX355" s="33"/>
      <c r="LCY355" s="33"/>
      <c r="LCZ355" s="33"/>
      <c r="LDA355" s="33"/>
      <c r="LDB355" s="33"/>
      <c r="LDC355" s="33"/>
      <c r="LDD355" s="33"/>
      <c r="LDE355" s="33"/>
      <c r="LDF355" s="33"/>
      <c r="LDG355" s="33"/>
      <c r="LDH355" s="33"/>
      <c r="LDI355" s="33"/>
      <c r="LDJ355" s="33"/>
      <c r="LDK355" s="33"/>
      <c r="LDL355" s="33"/>
      <c r="LDM355" s="33"/>
      <c r="LDN355" s="33"/>
      <c r="LDO355" s="33"/>
      <c r="LDP355" s="33"/>
      <c r="LDQ355" s="33"/>
      <c r="LDR355" s="33"/>
      <c r="LDS355" s="33"/>
      <c r="LDT355" s="33"/>
      <c r="LDU355" s="33"/>
      <c r="LDV355" s="33"/>
      <c r="LDW355" s="33"/>
      <c r="LDX355" s="33"/>
      <c r="LDY355" s="33"/>
      <c r="LDZ355" s="33"/>
      <c r="LEA355" s="33"/>
      <c r="LEB355" s="33"/>
      <c r="LEC355" s="33"/>
      <c r="LED355" s="33"/>
      <c r="LEE355" s="33"/>
      <c r="LEF355" s="33"/>
      <c r="LEG355" s="33"/>
      <c r="LEH355" s="33"/>
      <c r="LEI355" s="33"/>
      <c r="LEJ355" s="33"/>
      <c r="LEK355" s="33"/>
      <c r="LEL355" s="33"/>
      <c r="LEM355" s="33"/>
      <c r="LEN355" s="33"/>
      <c r="LEO355" s="33"/>
      <c r="LEP355" s="33"/>
      <c r="LEQ355" s="33"/>
      <c r="LER355" s="33"/>
      <c r="LES355" s="33"/>
      <c r="LET355" s="33"/>
      <c r="LEU355" s="33"/>
      <c r="LEV355" s="33"/>
      <c r="LEW355" s="33"/>
      <c r="LEX355" s="33"/>
      <c r="LEY355" s="33"/>
      <c r="LEZ355" s="33"/>
      <c r="LFA355" s="33"/>
      <c r="LFB355" s="33"/>
      <c r="LFC355" s="33"/>
      <c r="LFD355" s="33"/>
      <c r="LFE355" s="33"/>
      <c r="LFF355" s="33"/>
      <c r="LFG355" s="33"/>
      <c r="LFH355" s="33"/>
      <c r="LFI355" s="33"/>
      <c r="LFJ355" s="33"/>
      <c r="LFK355" s="33"/>
      <c r="LFL355" s="33"/>
      <c r="LFM355" s="33"/>
      <c r="LFN355" s="33"/>
      <c r="LFO355" s="33"/>
      <c r="LFP355" s="33"/>
      <c r="LFQ355" s="33"/>
      <c r="LFR355" s="33"/>
      <c r="LFS355" s="33"/>
      <c r="LFT355" s="33"/>
      <c r="LFU355" s="33"/>
      <c r="LFV355" s="33"/>
      <c r="LFW355" s="33"/>
      <c r="LFX355" s="33"/>
      <c r="LFY355" s="33"/>
      <c r="LFZ355" s="33"/>
      <c r="LGA355" s="33"/>
      <c r="LGB355" s="33"/>
      <c r="LGC355" s="33"/>
      <c r="LGD355" s="33"/>
      <c r="LGE355" s="33"/>
      <c r="LGF355" s="33"/>
      <c r="LGG355" s="33"/>
      <c r="LGH355" s="33"/>
      <c r="LGI355" s="33"/>
      <c r="LGJ355" s="33"/>
      <c r="LGK355" s="33"/>
      <c r="LGL355" s="33"/>
      <c r="LGM355" s="33"/>
      <c r="LGN355" s="33"/>
      <c r="LGO355" s="33"/>
      <c r="LGP355" s="33"/>
      <c r="LGQ355" s="33"/>
      <c r="LGR355" s="33"/>
      <c r="LGS355" s="33"/>
      <c r="LGT355" s="33"/>
      <c r="LGU355" s="33"/>
      <c r="LGV355" s="33"/>
      <c r="LGW355" s="33"/>
      <c r="LGX355" s="33"/>
      <c r="LGY355" s="33"/>
      <c r="LGZ355" s="33"/>
      <c r="LHA355" s="33"/>
      <c r="LHB355" s="33"/>
      <c r="LHC355" s="33"/>
      <c r="LHD355" s="33"/>
      <c r="LHE355" s="33"/>
      <c r="LHF355" s="33"/>
      <c r="LHG355" s="33"/>
      <c r="LHH355" s="33"/>
      <c r="LHI355" s="33"/>
      <c r="LHJ355" s="33"/>
      <c r="LHK355" s="33"/>
      <c r="LHL355" s="33"/>
      <c r="LHM355" s="33"/>
      <c r="LHN355" s="33"/>
      <c r="LHO355" s="33"/>
      <c r="LHP355" s="33"/>
      <c r="LHQ355" s="33"/>
      <c r="LHR355" s="33"/>
      <c r="LHS355" s="33"/>
      <c r="LHT355" s="33"/>
      <c r="LHU355" s="33"/>
      <c r="LHV355" s="33"/>
      <c r="LHW355" s="33"/>
      <c r="LHX355" s="33"/>
      <c r="LHY355" s="33"/>
      <c r="LHZ355" s="33"/>
      <c r="LIA355" s="33"/>
      <c r="LIB355" s="33"/>
      <c r="LIC355" s="33"/>
      <c r="LID355" s="33"/>
      <c r="LIE355" s="33"/>
      <c r="LIF355" s="33"/>
      <c r="LIG355" s="33"/>
      <c r="LIH355" s="33"/>
      <c r="LII355" s="33"/>
      <c r="LIJ355" s="33"/>
      <c r="LIK355" s="33"/>
      <c r="LIL355" s="33"/>
      <c r="LIM355" s="33"/>
      <c r="LIN355" s="33"/>
      <c r="LIO355" s="33"/>
      <c r="LIP355" s="33"/>
      <c r="LIQ355" s="33"/>
      <c r="LIR355" s="33"/>
      <c r="LIS355" s="33"/>
      <c r="LIT355" s="33"/>
      <c r="LIU355" s="33"/>
      <c r="LIV355" s="33"/>
      <c r="LIW355" s="33"/>
      <c r="LIX355" s="33"/>
      <c r="LIY355" s="33"/>
      <c r="LIZ355" s="33"/>
      <c r="LJA355" s="33"/>
      <c r="LJB355" s="33"/>
      <c r="LJC355" s="33"/>
      <c r="LJD355" s="33"/>
      <c r="LJE355" s="33"/>
      <c r="LJF355" s="33"/>
      <c r="LJG355" s="33"/>
      <c r="LJH355" s="33"/>
      <c r="LJI355" s="33"/>
      <c r="LJJ355" s="33"/>
      <c r="LJK355" s="33"/>
      <c r="LJL355" s="33"/>
      <c r="LJM355" s="33"/>
      <c r="LJN355" s="33"/>
      <c r="LJO355" s="33"/>
      <c r="LJP355" s="33"/>
      <c r="LJQ355" s="33"/>
      <c r="LJR355" s="33"/>
      <c r="LJS355" s="33"/>
      <c r="LJT355" s="33"/>
      <c r="LJU355" s="33"/>
      <c r="LJV355" s="33"/>
      <c r="LJW355" s="33"/>
      <c r="LJX355" s="33"/>
      <c r="LJY355" s="33"/>
      <c r="LJZ355" s="33"/>
      <c r="LKA355" s="33"/>
      <c r="LKB355" s="33"/>
      <c r="LKC355" s="33"/>
      <c r="LKD355" s="33"/>
      <c r="LKE355" s="33"/>
      <c r="LKF355" s="33"/>
      <c r="LKG355" s="33"/>
      <c r="LKH355" s="33"/>
      <c r="LKI355" s="33"/>
      <c r="LKJ355" s="33"/>
      <c r="LKK355" s="33"/>
      <c r="LKL355" s="33"/>
      <c r="LKM355" s="33"/>
      <c r="LKN355" s="33"/>
      <c r="LKO355" s="33"/>
      <c r="LKP355" s="33"/>
      <c r="LKQ355" s="33"/>
      <c r="LKR355" s="33"/>
      <c r="LKS355" s="33"/>
      <c r="LKT355" s="33"/>
      <c r="LKU355" s="33"/>
      <c r="LKV355" s="33"/>
      <c r="LKW355" s="33"/>
      <c r="LKX355" s="33"/>
      <c r="LKY355" s="33"/>
      <c r="LKZ355" s="33"/>
      <c r="LLA355" s="33"/>
      <c r="LLB355" s="33"/>
      <c r="LLC355" s="33"/>
      <c r="LLD355" s="33"/>
      <c r="LLE355" s="33"/>
      <c r="LLF355" s="33"/>
      <c r="LLG355" s="33"/>
      <c r="LLH355" s="33"/>
      <c r="LLI355" s="33"/>
      <c r="LLJ355" s="33"/>
      <c r="LLK355" s="33"/>
      <c r="LLL355" s="33"/>
      <c r="LLM355" s="33"/>
      <c r="LLN355" s="33"/>
      <c r="LLO355" s="33"/>
      <c r="LLP355" s="33"/>
      <c r="LLQ355" s="33"/>
      <c r="LLR355" s="33"/>
      <c r="LLS355" s="33"/>
      <c r="LLT355" s="33"/>
      <c r="LLU355" s="33"/>
      <c r="LLV355" s="33"/>
      <c r="LLW355" s="33"/>
      <c r="LLX355" s="33"/>
      <c r="LLY355" s="33"/>
      <c r="LLZ355" s="33"/>
      <c r="LMA355" s="33"/>
      <c r="LMB355" s="33"/>
      <c r="LMC355" s="33"/>
      <c r="LMD355" s="33"/>
      <c r="LME355" s="33"/>
      <c r="LMF355" s="33"/>
      <c r="LMG355" s="33"/>
      <c r="LMH355" s="33"/>
      <c r="LMI355" s="33"/>
      <c r="LMJ355" s="33"/>
      <c r="LMK355" s="33"/>
      <c r="LML355" s="33"/>
      <c r="LMM355" s="33"/>
      <c r="LMN355" s="33"/>
      <c r="LMO355" s="33"/>
      <c r="LMP355" s="33"/>
      <c r="LMQ355" s="33"/>
      <c r="LMR355" s="33"/>
      <c r="LMS355" s="33"/>
      <c r="LMT355" s="33"/>
      <c r="LMU355" s="33"/>
      <c r="LMV355" s="33"/>
      <c r="LMW355" s="33"/>
      <c r="LMX355" s="33"/>
      <c r="LMY355" s="33"/>
      <c r="LMZ355" s="33"/>
      <c r="LNA355" s="33"/>
      <c r="LNB355" s="33"/>
      <c r="LNC355" s="33"/>
      <c r="LND355" s="33"/>
      <c r="LNE355" s="33"/>
      <c r="LNF355" s="33"/>
      <c r="LNG355" s="33"/>
      <c r="LNH355" s="33"/>
      <c r="LNI355" s="33"/>
      <c r="LNJ355" s="33"/>
      <c r="LNK355" s="33"/>
      <c r="LNL355" s="33"/>
      <c r="LNM355" s="33"/>
      <c r="LNN355" s="33"/>
      <c r="LNO355" s="33"/>
      <c r="LNP355" s="33"/>
      <c r="LNQ355" s="33"/>
      <c r="LNR355" s="33"/>
      <c r="LNS355" s="33"/>
      <c r="LNT355" s="33"/>
      <c r="LNU355" s="33"/>
      <c r="LNV355" s="33"/>
      <c r="LNW355" s="33"/>
      <c r="LNX355" s="33"/>
      <c r="LNY355" s="33"/>
      <c r="LNZ355" s="33"/>
      <c r="LOA355" s="33"/>
      <c r="LOB355" s="33"/>
      <c r="LOC355" s="33"/>
      <c r="LOD355" s="33"/>
      <c r="LOE355" s="33"/>
      <c r="LOF355" s="33"/>
      <c r="LOG355" s="33"/>
      <c r="LOH355" s="33"/>
      <c r="LOI355" s="33"/>
      <c r="LOJ355" s="33"/>
      <c r="LOK355" s="33"/>
      <c r="LOL355" s="33"/>
      <c r="LOM355" s="33"/>
      <c r="LON355" s="33"/>
      <c r="LOO355" s="33"/>
      <c r="LOP355" s="33"/>
      <c r="LOQ355" s="33"/>
      <c r="LOR355" s="33"/>
      <c r="LOS355" s="33"/>
      <c r="LOT355" s="33"/>
      <c r="LOU355" s="33"/>
      <c r="LOV355" s="33"/>
      <c r="LOW355" s="33"/>
      <c r="LOX355" s="33"/>
      <c r="LOY355" s="33"/>
      <c r="LOZ355" s="33"/>
      <c r="LPA355" s="33"/>
      <c r="LPB355" s="33"/>
      <c r="LPC355" s="33"/>
      <c r="LPD355" s="33"/>
      <c r="LPE355" s="33"/>
      <c r="LPF355" s="33"/>
      <c r="LPG355" s="33"/>
      <c r="LPH355" s="33"/>
      <c r="LPI355" s="33"/>
      <c r="LPJ355" s="33"/>
      <c r="LPK355" s="33"/>
      <c r="LPL355" s="33"/>
      <c r="LPM355" s="33"/>
      <c r="LPN355" s="33"/>
      <c r="LPO355" s="33"/>
      <c r="LPP355" s="33"/>
      <c r="LPQ355" s="33"/>
      <c r="LPR355" s="33"/>
      <c r="LPS355" s="33"/>
      <c r="LPT355" s="33"/>
      <c r="LPU355" s="33"/>
      <c r="LPV355" s="33"/>
      <c r="LPW355" s="33"/>
      <c r="LPX355" s="33"/>
      <c r="LPY355" s="33"/>
      <c r="LPZ355" s="33"/>
      <c r="LQA355" s="33"/>
      <c r="LQB355" s="33"/>
      <c r="LQC355" s="33"/>
      <c r="LQD355" s="33"/>
      <c r="LQE355" s="33"/>
      <c r="LQF355" s="33"/>
      <c r="LQG355" s="33"/>
      <c r="LQH355" s="33"/>
      <c r="LQI355" s="33"/>
      <c r="LQJ355" s="33"/>
      <c r="LQK355" s="33"/>
      <c r="LQL355" s="33"/>
      <c r="LQM355" s="33"/>
      <c r="LQN355" s="33"/>
      <c r="LQO355" s="33"/>
      <c r="LQP355" s="33"/>
      <c r="LQQ355" s="33"/>
      <c r="LQR355" s="33"/>
      <c r="LQS355" s="33"/>
      <c r="LQT355" s="33"/>
      <c r="LQU355" s="33"/>
      <c r="LQV355" s="33"/>
      <c r="LQW355" s="33"/>
      <c r="LQX355" s="33"/>
      <c r="LQY355" s="33"/>
      <c r="LQZ355" s="33"/>
      <c r="LRA355" s="33"/>
      <c r="LRB355" s="33"/>
      <c r="LRC355" s="33"/>
      <c r="LRD355" s="33"/>
      <c r="LRE355" s="33"/>
      <c r="LRF355" s="33"/>
      <c r="LRG355" s="33"/>
      <c r="LRH355" s="33"/>
      <c r="LRI355" s="33"/>
      <c r="LRJ355" s="33"/>
      <c r="LRK355" s="33"/>
      <c r="LRL355" s="33"/>
      <c r="LRM355" s="33"/>
      <c r="LRN355" s="33"/>
      <c r="LRO355" s="33"/>
      <c r="LRP355" s="33"/>
      <c r="LRQ355" s="33"/>
      <c r="LRR355" s="33"/>
      <c r="LRS355" s="33"/>
      <c r="LRT355" s="33"/>
      <c r="LRU355" s="33"/>
      <c r="LRV355" s="33"/>
      <c r="LRW355" s="33"/>
      <c r="LRX355" s="33"/>
      <c r="LRY355" s="33"/>
      <c r="LRZ355" s="33"/>
      <c r="LSA355" s="33"/>
      <c r="LSB355" s="33"/>
      <c r="LSC355" s="33"/>
      <c r="LSD355" s="33"/>
      <c r="LSE355" s="33"/>
      <c r="LSF355" s="33"/>
      <c r="LSG355" s="33"/>
      <c r="LSH355" s="33"/>
      <c r="LSI355" s="33"/>
      <c r="LSJ355" s="33"/>
      <c r="LSK355" s="33"/>
      <c r="LSL355" s="33"/>
      <c r="LSM355" s="33"/>
      <c r="LSN355" s="33"/>
      <c r="LSO355" s="33"/>
      <c r="LSP355" s="33"/>
      <c r="LSQ355" s="33"/>
      <c r="LSR355" s="33"/>
      <c r="LSS355" s="33"/>
      <c r="LST355" s="33"/>
      <c r="LSU355" s="33"/>
      <c r="LSV355" s="33"/>
      <c r="LSW355" s="33"/>
      <c r="LSX355" s="33"/>
      <c r="LSY355" s="33"/>
      <c r="LSZ355" s="33"/>
      <c r="LTA355" s="33"/>
      <c r="LTB355" s="33"/>
      <c r="LTC355" s="33"/>
      <c r="LTD355" s="33"/>
      <c r="LTE355" s="33"/>
      <c r="LTF355" s="33"/>
      <c r="LTG355" s="33"/>
      <c r="LTH355" s="33"/>
      <c r="LTI355" s="33"/>
      <c r="LTJ355" s="33"/>
      <c r="LTK355" s="33"/>
      <c r="LTL355" s="33"/>
      <c r="LTM355" s="33"/>
      <c r="LTN355" s="33"/>
      <c r="LTO355" s="33"/>
      <c r="LTP355" s="33"/>
      <c r="LTQ355" s="33"/>
      <c r="LTR355" s="33"/>
      <c r="LTS355" s="33"/>
      <c r="LTT355" s="33"/>
      <c r="LTU355" s="33"/>
      <c r="LTV355" s="33"/>
      <c r="LTW355" s="33"/>
      <c r="LTX355" s="33"/>
      <c r="LTY355" s="33"/>
      <c r="LTZ355" s="33"/>
      <c r="LUA355" s="33"/>
      <c r="LUB355" s="33"/>
      <c r="LUC355" s="33"/>
      <c r="LUD355" s="33"/>
      <c r="LUE355" s="33"/>
      <c r="LUF355" s="33"/>
      <c r="LUG355" s="33"/>
      <c r="LUH355" s="33"/>
      <c r="LUI355" s="33"/>
      <c r="LUJ355" s="33"/>
      <c r="LUK355" s="33"/>
      <c r="LUL355" s="33"/>
      <c r="LUM355" s="33"/>
      <c r="LUN355" s="33"/>
      <c r="LUO355" s="33"/>
      <c r="LUP355" s="33"/>
      <c r="LUQ355" s="33"/>
      <c r="LUR355" s="33"/>
      <c r="LUS355" s="33"/>
      <c r="LUT355" s="33"/>
      <c r="LUU355" s="33"/>
      <c r="LUV355" s="33"/>
      <c r="LUW355" s="33"/>
      <c r="LUX355" s="33"/>
      <c r="LUY355" s="33"/>
      <c r="LUZ355" s="33"/>
      <c r="LVA355" s="33"/>
      <c r="LVB355" s="33"/>
      <c r="LVC355" s="33"/>
      <c r="LVD355" s="33"/>
      <c r="LVE355" s="33"/>
      <c r="LVF355" s="33"/>
      <c r="LVG355" s="33"/>
      <c r="LVH355" s="33"/>
      <c r="LVI355" s="33"/>
      <c r="LVJ355" s="33"/>
      <c r="LVK355" s="33"/>
      <c r="LVL355" s="33"/>
      <c r="LVM355" s="33"/>
      <c r="LVN355" s="33"/>
      <c r="LVO355" s="33"/>
      <c r="LVP355" s="33"/>
      <c r="LVQ355" s="33"/>
      <c r="LVR355" s="33"/>
      <c r="LVS355" s="33"/>
      <c r="LVT355" s="33"/>
      <c r="LVU355" s="33"/>
      <c r="LVV355" s="33"/>
      <c r="LVW355" s="33"/>
      <c r="LVX355" s="33"/>
      <c r="LVY355" s="33"/>
      <c r="LVZ355" s="33"/>
      <c r="LWA355" s="33"/>
      <c r="LWB355" s="33"/>
      <c r="LWC355" s="33"/>
      <c r="LWD355" s="33"/>
      <c r="LWE355" s="33"/>
      <c r="LWF355" s="33"/>
      <c r="LWG355" s="33"/>
      <c r="LWH355" s="33"/>
      <c r="LWI355" s="33"/>
      <c r="LWJ355" s="33"/>
      <c r="LWK355" s="33"/>
      <c r="LWL355" s="33"/>
      <c r="LWM355" s="33"/>
      <c r="LWN355" s="33"/>
      <c r="LWO355" s="33"/>
      <c r="LWP355" s="33"/>
      <c r="LWQ355" s="33"/>
      <c r="LWR355" s="33"/>
      <c r="LWS355" s="33"/>
      <c r="LWT355" s="33"/>
      <c r="LWU355" s="33"/>
      <c r="LWV355" s="33"/>
      <c r="LWW355" s="33"/>
      <c r="LWX355" s="33"/>
      <c r="LWY355" s="33"/>
      <c r="LWZ355" s="33"/>
      <c r="LXA355" s="33"/>
      <c r="LXB355" s="33"/>
      <c r="LXC355" s="33"/>
      <c r="LXD355" s="33"/>
      <c r="LXE355" s="33"/>
      <c r="LXF355" s="33"/>
      <c r="LXG355" s="33"/>
      <c r="LXH355" s="33"/>
      <c r="LXI355" s="33"/>
      <c r="LXJ355" s="33"/>
      <c r="LXK355" s="33"/>
      <c r="LXL355" s="33"/>
      <c r="LXM355" s="33"/>
      <c r="LXN355" s="33"/>
      <c r="LXO355" s="33"/>
      <c r="LXP355" s="33"/>
      <c r="LXQ355" s="33"/>
      <c r="LXR355" s="33"/>
      <c r="LXS355" s="33"/>
      <c r="LXT355" s="33"/>
      <c r="LXU355" s="33"/>
      <c r="LXV355" s="33"/>
      <c r="LXW355" s="33"/>
      <c r="LXX355" s="33"/>
      <c r="LXY355" s="33"/>
      <c r="LXZ355" s="33"/>
      <c r="LYA355" s="33"/>
      <c r="LYB355" s="33"/>
      <c r="LYC355" s="33"/>
      <c r="LYD355" s="33"/>
      <c r="LYE355" s="33"/>
      <c r="LYF355" s="33"/>
      <c r="LYG355" s="33"/>
      <c r="LYH355" s="33"/>
      <c r="LYI355" s="33"/>
      <c r="LYJ355" s="33"/>
      <c r="LYK355" s="33"/>
      <c r="LYL355" s="33"/>
      <c r="LYM355" s="33"/>
      <c r="LYN355" s="33"/>
      <c r="LYO355" s="33"/>
      <c r="LYP355" s="33"/>
      <c r="LYQ355" s="33"/>
      <c r="LYR355" s="33"/>
      <c r="LYS355" s="33"/>
      <c r="LYT355" s="33"/>
      <c r="LYU355" s="33"/>
      <c r="LYV355" s="33"/>
      <c r="LYW355" s="33"/>
      <c r="LYX355" s="33"/>
      <c r="LYY355" s="33"/>
      <c r="LYZ355" s="33"/>
      <c r="LZA355" s="33"/>
      <c r="LZB355" s="33"/>
      <c r="LZC355" s="33"/>
      <c r="LZD355" s="33"/>
      <c r="LZE355" s="33"/>
      <c r="LZF355" s="33"/>
      <c r="LZG355" s="33"/>
      <c r="LZH355" s="33"/>
      <c r="LZI355" s="33"/>
      <c r="LZJ355" s="33"/>
      <c r="LZK355" s="33"/>
      <c r="LZL355" s="33"/>
      <c r="LZM355" s="33"/>
      <c r="LZN355" s="33"/>
      <c r="LZO355" s="33"/>
      <c r="LZP355" s="33"/>
      <c r="LZQ355" s="33"/>
      <c r="LZR355" s="33"/>
      <c r="LZS355" s="33"/>
      <c r="LZT355" s="33"/>
      <c r="LZU355" s="33"/>
      <c r="LZV355" s="33"/>
      <c r="LZW355" s="33"/>
      <c r="LZX355" s="33"/>
      <c r="LZY355" s="33"/>
      <c r="LZZ355" s="33"/>
      <c r="MAA355" s="33"/>
      <c r="MAB355" s="33"/>
      <c r="MAC355" s="33"/>
      <c r="MAD355" s="33"/>
      <c r="MAE355" s="33"/>
      <c r="MAF355" s="33"/>
      <c r="MAG355" s="33"/>
      <c r="MAH355" s="33"/>
      <c r="MAI355" s="33"/>
      <c r="MAJ355" s="33"/>
      <c r="MAK355" s="33"/>
      <c r="MAL355" s="33"/>
      <c r="MAM355" s="33"/>
      <c r="MAN355" s="33"/>
      <c r="MAO355" s="33"/>
      <c r="MAP355" s="33"/>
      <c r="MAQ355" s="33"/>
      <c r="MAR355" s="33"/>
      <c r="MAS355" s="33"/>
      <c r="MAT355" s="33"/>
      <c r="MAU355" s="33"/>
      <c r="MAV355" s="33"/>
      <c r="MAW355" s="33"/>
      <c r="MAX355" s="33"/>
      <c r="MAY355" s="33"/>
      <c r="MAZ355" s="33"/>
      <c r="MBA355" s="33"/>
      <c r="MBB355" s="33"/>
      <c r="MBC355" s="33"/>
      <c r="MBD355" s="33"/>
      <c r="MBE355" s="33"/>
      <c r="MBF355" s="33"/>
      <c r="MBG355" s="33"/>
      <c r="MBH355" s="33"/>
      <c r="MBI355" s="33"/>
      <c r="MBJ355" s="33"/>
      <c r="MBK355" s="33"/>
      <c r="MBL355" s="33"/>
      <c r="MBM355" s="33"/>
      <c r="MBN355" s="33"/>
      <c r="MBO355" s="33"/>
      <c r="MBP355" s="33"/>
      <c r="MBQ355" s="33"/>
      <c r="MBR355" s="33"/>
      <c r="MBS355" s="33"/>
      <c r="MBT355" s="33"/>
      <c r="MBU355" s="33"/>
      <c r="MBV355" s="33"/>
      <c r="MBW355" s="33"/>
      <c r="MBX355" s="33"/>
      <c r="MBY355" s="33"/>
      <c r="MBZ355" s="33"/>
      <c r="MCA355" s="33"/>
      <c r="MCB355" s="33"/>
      <c r="MCC355" s="33"/>
      <c r="MCD355" s="33"/>
      <c r="MCE355" s="33"/>
      <c r="MCF355" s="33"/>
      <c r="MCG355" s="33"/>
      <c r="MCH355" s="33"/>
      <c r="MCI355" s="33"/>
      <c r="MCJ355" s="33"/>
      <c r="MCK355" s="33"/>
      <c r="MCL355" s="33"/>
      <c r="MCM355" s="33"/>
      <c r="MCN355" s="33"/>
      <c r="MCO355" s="33"/>
      <c r="MCP355" s="33"/>
      <c r="MCQ355" s="33"/>
      <c r="MCR355" s="33"/>
      <c r="MCS355" s="33"/>
      <c r="MCT355" s="33"/>
      <c r="MCU355" s="33"/>
      <c r="MCV355" s="33"/>
      <c r="MCW355" s="33"/>
      <c r="MCX355" s="33"/>
      <c r="MCY355" s="33"/>
      <c r="MCZ355" s="33"/>
      <c r="MDA355" s="33"/>
      <c r="MDB355" s="33"/>
      <c r="MDC355" s="33"/>
      <c r="MDD355" s="33"/>
      <c r="MDE355" s="33"/>
      <c r="MDF355" s="33"/>
      <c r="MDG355" s="33"/>
      <c r="MDH355" s="33"/>
      <c r="MDI355" s="33"/>
      <c r="MDJ355" s="33"/>
      <c r="MDK355" s="33"/>
      <c r="MDL355" s="33"/>
      <c r="MDM355" s="33"/>
      <c r="MDN355" s="33"/>
      <c r="MDO355" s="33"/>
      <c r="MDP355" s="33"/>
      <c r="MDQ355" s="33"/>
      <c r="MDR355" s="33"/>
      <c r="MDS355" s="33"/>
      <c r="MDT355" s="33"/>
      <c r="MDU355" s="33"/>
      <c r="MDV355" s="33"/>
      <c r="MDW355" s="33"/>
      <c r="MDX355" s="33"/>
      <c r="MDY355" s="33"/>
      <c r="MDZ355" s="33"/>
      <c r="MEA355" s="33"/>
      <c r="MEB355" s="33"/>
      <c r="MEC355" s="33"/>
      <c r="MED355" s="33"/>
      <c r="MEE355" s="33"/>
      <c r="MEF355" s="33"/>
      <c r="MEG355" s="33"/>
      <c r="MEH355" s="33"/>
      <c r="MEI355" s="33"/>
      <c r="MEJ355" s="33"/>
      <c r="MEK355" s="33"/>
      <c r="MEL355" s="33"/>
      <c r="MEM355" s="33"/>
      <c r="MEN355" s="33"/>
      <c r="MEO355" s="33"/>
      <c r="MEP355" s="33"/>
      <c r="MEQ355" s="33"/>
      <c r="MER355" s="33"/>
      <c r="MES355" s="33"/>
      <c r="MET355" s="33"/>
      <c r="MEU355" s="33"/>
      <c r="MEV355" s="33"/>
      <c r="MEW355" s="33"/>
      <c r="MEX355" s="33"/>
      <c r="MEY355" s="33"/>
      <c r="MEZ355" s="33"/>
      <c r="MFA355" s="33"/>
      <c r="MFB355" s="33"/>
      <c r="MFC355" s="33"/>
      <c r="MFD355" s="33"/>
      <c r="MFE355" s="33"/>
      <c r="MFF355" s="33"/>
      <c r="MFG355" s="33"/>
      <c r="MFH355" s="33"/>
      <c r="MFI355" s="33"/>
      <c r="MFJ355" s="33"/>
      <c r="MFK355" s="33"/>
      <c r="MFL355" s="33"/>
      <c r="MFM355" s="33"/>
      <c r="MFN355" s="33"/>
      <c r="MFO355" s="33"/>
      <c r="MFP355" s="33"/>
      <c r="MFQ355" s="33"/>
      <c r="MFR355" s="33"/>
      <c r="MFS355" s="33"/>
      <c r="MFT355" s="33"/>
      <c r="MFU355" s="33"/>
      <c r="MFV355" s="33"/>
      <c r="MFW355" s="33"/>
      <c r="MFX355" s="33"/>
      <c r="MFY355" s="33"/>
      <c r="MFZ355" s="33"/>
      <c r="MGA355" s="33"/>
      <c r="MGB355" s="33"/>
      <c r="MGC355" s="33"/>
      <c r="MGD355" s="33"/>
      <c r="MGE355" s="33"/>
      <c r="MGF355" s="33"/>
      <c r="MGG355" s="33"/>
      <c r="MGH355" s="33"/>
      <c r="MGI355" s="33"/>
      <c r="MGJ355" s="33"/>
      <c r="MGK355" s="33"/>
      <c r="MGL355" s="33"/>
      <c r="MGM355" s="33"/>
      <c r="MGN355" s="33"/>
      <c r="MGO355" s="33"/>
      <c r="MGP355" s="33"/>
      <c r="MGQ355" s="33"/>
      <c r="MGR355" s="33"/>
      <c r="MGS355" s="33"/>
      <c r="MGT355" s="33"/>
      <c r="MGU355" s="33"/>
      <c r="MGV355" s="33"/>
      <c r="MGW355" s="33"/>
      <c r="MGX355" s="33"/>
      <c r="MGY355" s="33"/>
      <c r="MGZ355" s="33"/>
      <c r="MHA355" s="33"/>
      <c r="MHB355" s="33"/>
      <c r="MHC355" s="33"/>
      <c r="MHD355" s="33"/>
      <c r="MHE355" s="33"/>
      <c r="MHF355" s="33"/>
      <c r="MHG355" s="33"/>
      <c r="MHH355" s="33"/>
      <c r="MHI355" s="33"/>
      <c r="MHJ355" s="33"/>
      <c r="MHK355" s="33"/>
      <c r="MHL355" s="33"/>
      <c r="MHM355" s="33"/>
      <c r="MHN355" s="33"/>
      <c r="MHO355" s="33"/>
      <c r="MHP355" s="33"/>
      <c r="MHQ355" s="33"/>
      <c r="MHR355" s="33"/>
      <c r="MHS355" s="33"/>
      <c r="MHT355" s="33"/>
      <c r="MHU355" s="33"/>
      <c r="MHV355" s="33"/>
      <c r="MHW355" s="33"/>
      <c r="MHX355" s="33"/>
      <c r="MHY355" s="33"/>
      <c r="MHZ355" s="33"/>
      <c r="MIA355" s="33"/>
      <c r="MIB355" s="33"/>
      <c r="MIC355" s="33"/>
      <c r="MID355" s="33"/>
      <c r="MIE355" s="33"/>
      <c r="MIF355" s="33"/>
      <c r="MIG355" s="33"/>
      <c r="MIH355" s="33"/>
      <c r="MII355" s="33"/>
      <c r="MIJ355" s="33"/>
      <c r="MIK355" s="33"/>
      <c r="MIL355" s="33"/>
      <c r="MIM355" s="33"/>
      <c r="MIN355" s="33"/>
      <c r="MIO355" s="33"/>
      <c r="MIP355" s="33"/>
      <c r="MIQ355" s="33"/>
      <c r="MIR355" s="33"/>
      <c r="MIS355" s="33"/>
      <c r="MIT355" s="33"/>
      <c r="MIU355" s="33"/>
      <c r="MIV355" s="33"/>
      <c r="MIW355" s="33"/>
      <c r="MIX355" s="33"/>
      <c r="MIY355" s="33"/>
      <c r="MIZ355" s="33"/>
      <c r="MJA355" s="33"/>
      <c r="MJB355" s="33"/>
      <c r="MJC355" s="33"/>
      <c r="MJD355" s="33"/>
      <c r="MJE355" s="33"/>
      <c r="MJF355" s="33"/>
      <c r="MJG355" s="33"/>
      <c r="MJH355" s="33"/>
      <c r="MJI355" s="33"/>
      <c r="MJJ355" s="33"/>
      <c r="MJK355" s="33"/>
      <c r="MJL355" s="33"/>
      <c r="MJM355" s="33"/>
      <c r="MJN355" s="33"/>
      <c r="MJO355" s="33"/>
      <c r="MJP355" s="33"/>
      <c r="MJQ355" s="33"/>
      <c r="MJR355" s="33"/>
      <c r="MJS355" s="33"/>
      <c r="MJT355" s="33"/>
      <c r="MJU355" s="33"/>
      <c r="MJV355" s="33"/>
      <c r="MJW355" s="33"/>
      <c r="MJX355" s="33"/>
      <c r="MJY355" s="33"/>
      <c r="MJZ355" s="33"/>
      <c r="MKA355" s="33"/>
      <c r="MKB355" s="33"/>
      <c r="MKC355" s="33"/>
      <c r="MKD355" s="33"/>
      <c r="MKE355" s="33"/>
      <c r="MKF355" s="33"/>
      <c r="MKG355" s="33"/>
      <c r="MKH355" s="33"/>
      <c r="MKI355" s="33"/>
      <c r="MKJ355" s="33"/>
      <c r="MKK355" s="33"/>
      <c r="MKL355" s="33"/>
      <c r="MKM355" s="33"/>
      <c r="MKN355" s="33"/>
      <c r="MKO355" s="33"/>
      <c r="MKP355" s="33"/>
      <c r="MKQ355" s="33"/>
      <c r="MKR355" s="33"/>
      <c r="MKS355" s="33"/>
      <c r="MKT355" s="33"/>
      <c r="MKU355" s="33"/>
      <c r="MKV355" s="33"/>
      <c r="MKW355" s="33"/>
      <c r="MKX355" s="33"/>
      <c r="MKY355" s="33"/>
      <c r="MKZ355" s="33"/>
      <c r="MLA355" s="33"/>
      <c r="MLB355" s="33"/>
      <c r="MLC355" s="33"/>
      <c r="MLD355" s="33"/>
      <c r="MLE355" s="33"/>
      <c r="MLF355" s="33"/>
      <c r="MLG355" s="33"/>
      <c r="MLH355" s="33"/>
      <c r="MLI355" s="33"/>
      <c r="MLJ355" s="33"/>
      <c r="MLK355" s="33"/>
      <c r="MLL355" s="33"/>
      <c r="MLM355" s="33"/>
      <c r="MLN355" s="33"/>
      <c r="MLO355" s="33"/>
      <c r="MLP355" s="33"/>
      <c r="MLQ355" s="33"/>
      <c r="MLR355" s="33"/>
      <c r="MLS355" s="33"/>
      <c r="MLT355" s="33"/>
      <c r="MLU355" s="33"/>
      <c r="MLV355" s="33"/>
      <c r="MLW355" s="33"/>
      <c r="MLX355" s="33"/>
      <c r="MLY355" s="33"/>
      <c r="MLZ355" s="33"/>
      <c r="MMA355" s="33"/>
      <c r="MMB355" s="33"/>
      <c r="MMC355" s="33"/>
      <c r="MMD355" s="33"/>
      <c r="MME355" s="33"/>
      <c r="MMF355" s="33"/>
      <c r="MMG355" s="33"/>
      <c r="MMH355" s="33"/>
      <c r="MMI355" s="33"/>
      <c r="MMJ355" s="33"/>
      <c r="MMK355" s="33"/>
      <c r="MML355" s="33"/>
      <c r="MMM355" s="33"/>
      <c r="MMN355" s="33"/>
      <c r="MMO355" s="33"/>
      <c r="MMP355" s="33"/>
      <c r="MMQ355" s="33"/>
      <c r="MMR355" s="33"/>
      <c r="MMS355" s="33"/>
      <c r="MMT355" s="33"/>
      <c r="MMU355" s="33"/>
      <c r="MMV355" s="33"/>
      <c r="MMW355" s="33"/>
      <c r="MMX355" s="33"/>
      <c r="MMY355" s="33"/>
      <c r="MMZ355" s="33"/>
      <c r="MNA355" s="33"/>
      <c r="MNB355" s="33"/>
      <c r="MNC355" s="33"/>
      <c r="MND355" s="33"/>
      <c r="MNE355" s="33"/>
      <c r="MNF355" s="33"/>
      <c r="MNG355" s="33"/>
      <c r="MNH355" s="33"/>
      <c r="MNI355" s="33"/>
      <c r="MNJ355" s="33"/>
      <c r="MNK355" s="33"/>
      <c r="MNL355" s="33"/>
      <c r="MNM355" s="33"/>
      <c r="MNN355" s="33"/>
      <c r="MNO355" s="33"/>
      <c r="MNP355" s="33"/>
      <c r="MNQ355" s="33"/>
      <c r="MNR355" s="33"/>
      <c r="MNS355" s="33"/>
      <c r="MNT355" s="33"/>
      <c r="MNU355" s="33"/>
      <c r="MNV355" s="33"/>
      <c r="MNW355" s="33"/>
      <c r="MNX355" s="33"/>
      <c r="MNY355" s="33"/>
      <c r="MNZ355" s="33"/>
      <c r="MOA355" s="33"/>
      <c r="MOB355" s="33"/>
      <c r="MOC355" s="33"/>
      <c r="MOD355" s="33"/>
      <c r="MOE355" s="33"/>
      <c r="MOF355" s="33"/>
      <c r="MOG355" s="33"/>
      <c r="MOH355" s="33"/>
      <c r="MOI355" s="33"/>
      <c r="MOJ355" s="33"/>
      <c r="MOK355" s="33"/>
      <c r="MOL355" s="33"/>
      <c r="MOM355" s="33"/>
      <c r="MON355" s="33"/>
      <c r="MOO355" s="33"/>
      <c r="MOP355" s="33"/>
      <c r="MOQ355" s="33"/>
      <c r="MOR355" s="33"/>
      <c r="MOS355" s="33"/>
      <c r="MOT355" s="33"/>
      <c r="MOU355" s="33"/>
      <c r="MOV355" s="33"/>
      <c r="MOW355" s="33"/>
      <c r="MOX355" s="33"/>
      <c r="MOY355" s="33"/>
      <c r="MOZ355" s="33"/>
      <c r="MPA355" s="33"/>
      <c r="MPB355" s="33"/>
      <c r="MPC355" s="33"/>
      <c r="MPD355" s="33"/>
      <c r="MPE355" s="33"/>
      <c r="MPF355" s="33"/>
      <c r="MPG355" s="33"/>
      <c r="MPH355" s="33"/>
      <c r="MPI355" s="33"/>
      <c r="MPJ355" s="33"/>
      <c r="MPK355" s="33"/>
      <c r="MPL355" s="33"/>
      <c r="MPM355" s="33"/>
      <c r="MPN355" s="33"/>
      <c r="MPO355" s="33"/>
      <c r="MPP355" s="33"/>
      <c r="MPQ355" s="33"/>
      <c r="MPR355" s="33"/>
      <c r="MPS355" s="33"/>
      <c r="MPT355" s="33"/>
      <c r="MPU355" s="33"/>
      <c r="MPV355" s="33"/>
      <c r="MPW355" s="33"/>
      <c r="MPX355" s="33"/>
      <c r="MPY355" s="33"/>
      <c r="MPZ355" s="33"/>
      <c r="MQA355" s="33"/>
      <c r="MQB355" s="33"/>
      <c r="MQC355" s="33"/>
      <c r="MQD355" s="33"/>
      <c r="MQE355" s="33"/>
      <c r="MQF355" s="33"/>
      <c r="MQG355" s="33"/>
      <c r="MQH355" s="33"/>
      <c r="MQI355" s="33"/>
      <c r="MQJ355" s="33"/>
      <c r="MQK355" s="33"/>
      <c r="MQL355" s="33"/>
      <c r="MQM355" s="33"/>
      <c r="MQN355" s="33"/>
      <c r="MQO355" s="33"/>
      <c r="MQP355" s="33"/>
      <c r="MQQ355" s="33"/>
      <c r="MQR355" s="33"/>
      <c r="MQS355" s="33"/>
      <c r="MQT355" s="33"/>
      <c r="MQU355" s="33"/>
      <c r="MQV355" s="33"/>
      <c r="MQW355" s="33"/>
      <c r="MQX355" s="33"/>
      <c r="MQY355" s="33"/>
      <c r="MQZ355" s="33"/>
      <c r="MRA355" s="33"/>
      <c r="MRB355" s="33"/>
      <c r="MRC355" s="33"/>
      <c r="MRD355" s="33"/>
      <c r="MRE355" s="33"/>
      <c r="MRF355" s="33"/>
      <c r="MRG355" s="33"/>
      <c r="MRH355" s="33"/>
      <c r="MRI355" s="33"/>
      <c r="MRJ355" s="33"/>
      <c r="MRK355" s="33"/>
      <c r="MRL355" s="33"/>
      <c r="MRM355" s="33"/>
      <c r="MRN355" s="33"/>
      <c r="MRO355" s="33"/>
      <c r="MRP355" s="33"/>
      <c r="MRQ355" s="33"/>
      <c r="MRR355" s="33"/>
      <c r="MRS355" s="33"/>
      <c r="MRT355" s="33"/>
      <c r="MRU355" s="33"/>
      <c r="MRV355" s="33"/>
      <c r="MRW355" s="33"/>
      <c r="MRX355" s="33"/>
      <c r="MRY355" s="33"/>
      <c r="MRZ355" s="33"/>
      <c r="MSA355" s="33"/>
      <c r="MSB355" s="33"/>
      <c r="MSC355" s="33"/>
      <c r="MSD355" s="33"/>
      <c r="MSE355" s="33"/>
      <c r="MSF355" s="33"/>
      <c r="MSG355" s="33"/>
      <c r="MSH355" s="33"/>
      <c r="MSI355" s="33"/>
      <c r="MSJ355" s="33"/>
      <c r="MSK355" s="33"/>
      <c r="MSL355" s="33"/>
      <c r="MSM355" s="33"/>
      <c r="MSN355" s="33"/>
      <c r="MSO355" s="33"/>
      <c r="MSP355" s="33"/>
      <c r="MSQ355" s="33"/>
      <c r="MSR355" s="33"/>
      <c r="MSS355" s="33"/>
      <c r="MST355" s="33"/>
      <c r="MSU355" s="33"/>
      <c r="MSV355" s="33"/>
      <c r="MSW355" s="33"/>
      <c r="MSX355" s="33"/>
      <c r="MSY355" s="33"/>
      <c r="MSZ355" s="33"/>
      <c r="MTA355" s="33"/>
      <c r="MTB355" s="33"/>
      <c r="MTC355" s="33"/>
      <c r="MTD355" s="33"/>
      <c r="MTE355" s="33"/>
      <c r="MTF355" s="33"/>
      <c r="MTG355" s="33"/>
      <c r="MTH355" s="33"/>
      <c r="MTI355" s="33"/>
      <c r="MTJ355" s="33"/>
      <c r="MTK355" s="33"/>
      <c r="MTL355" s="33"/>
      <c r="MTM355" s="33"/>
      <c r="MTN355" s="33"/>
      <c r="MTO355" s="33"/>
      <c r="MTP355" s="33"/>
      <c r="MTQ355" s="33"/>
      <c r="MTR355" s="33"/>
      <c r="MTS355" s="33"/>
      <c r="MTT355" s="33"/>
      <c r="MTU355" s="33"/>
      <c r="MTV355" s="33"/>
      <c r="MTW355" s="33"/>
      <c r="MTX355" s="33"/>
      <c r="MTY355" s="33"/>
      <c r="MTZ355" s="33"/>
      <c r="MUA355" s="33"/>
      <c r="MUB355" s="33"/>
      <c r="MUC355" s="33"/>
      <c r="MUD355" s="33"/>
      <c r="MUE355" s="33"/>
      <c r="MUF355" s="33"/>
      <c r="MUG355" s="33"/>
      <c r="MUH355" s="33"/>
      <c r="MUI355" s="33"/>
      <c r="MUJ355" s="33"/>
      <c r="MUK355" s="33"/>
      <c r="MUL355" s="33"/>
      <c r="MUM355" s="33"/>
      <c r="MUN355" s="33"/>
      <c r="MUO355" s="33"/>
      <c r="MUP355" s="33"/>
      <c r="MUQ355" s="33"/>
      <c r="MUR355" s="33"/>
      <c r="MUS355" s="33"/>
      <c r="MUT355" s="33"/>
      <c r="MUU355" s="33"/>
      <c r="MUV355" s="33"/>
      <c r="MUW355" s="33"/>
      <c r="MUX355" s="33"/>
      <c r="MUY355" s="33"/>
      <c r="MUZ355" s="33"/>
      <c r="MVA355" s="33"/>
      <c r="MVB355" s="33"/>
      <c r="MVC355" s="33"/>
      <c r="MVD355" s="33"/>
      <c r="MVE355" s="33"/>
      <c r="MVF355" s="33"/>
      <c r="MVG355" s="33"/>
      <c r="MVH355" s="33"/>
      <c r="MVI355" s="33"/>
      <c r="MVJ355" s="33"/>
      <c r="MVK355" s="33"/>
      <c r="MVL355" s="33"/>
      <c r="MVM355" s="33"/>
      <c r="MVN355" s="33"/>
      <c r="MVO355" s="33"/>
      <c r="MVP355" s="33"/>
      <c r="MVQ355" s="33"/>
      <c r="MVR355" s="33"/>
      <c r="MVS355" s="33"/>
      <c r="MVT355" s="33"/>
      <c r="MVU355" s="33"/>
      <c r="MVV355" s="33"/>
      <c r="MVW355" s="33"/>
      <c r="MVX355" s="33"/>
      <c r="MVY355" s="33"/>
      <c r="MVZ355" s="33"/>
      <c r="MWA355" s="33"/>
      <c r="MWB355" s="33"/>
      <c r="MWC355" s="33"/>
      <c r="MWD355" s="33"/>
      <c r="MWE355" s="33"/>
      <c r="MWF355" s="33"/>
      <c r="MWG355" s="33"/>
      <c r="MWH355" s="33"/>
      <c r="MWI355" s="33"/>
      <c r="MWJ355" s="33"/>
      <c r="MWK355" s="33"/>
      <c r="MWL355" s="33"/>
      <c r="MWM355" s="33"/>
      <c r="MWN355" s="33"/>
      <c r="MWO355" s="33"/>
      <c r="MWP355" s="33"/>
      <c r="MWQ355" s="33"/>
      <c r="MWR355" s="33"/>
      <c r="MWS355" s="33"/>
      <c r="MWT355" s="33"/>
      <c r="MWU355" s="33"/>
      <c r="MWV355" s="33"/>
      <c r="MWW355" s="33"/>
      <c r="MWX355" s="33"/>
      <c r="MWY355" s="33"/>
      <c r="MWZ355" s="33"/>
      <c r="MXA355" s="33"/>
      <c r="MXB355" s="33"/>
      <c r="MXC355" s="33"/>
      <c r="MXD355" s="33"/>
      <c r="MXE355" s="33"/>
      <c r="MXF355" s="33"/>
      <c r="MXG355" s="33"/>
      <c r="MXH355" s="33"/>
      <c r="MXI355" s="33"/>
      <c r="MXJ355" s="33"/>
      <c r="MXK355" s="33"/>
      <c r="MXL355" s="33"/>
      <c r="MXM355" s="33"/>
      <c r="MXN355" s="33"/>
      <c r="MXO355" s="33"/>
      <c r="MXP355" s="33"/>
      <c r="MXQ355" s="33"/>
      <c r="MXR355" s="33"/>
      <c r="MXS355" s="33"/>
      <c r="MXT355" s="33"/>
      <c r="MXU355" s="33"/>
      <c r="MXV355" s="33"/>
      <c r="MXW355" s="33"/>
      <c r="MXX355" s="33"/>
      <c r="MXY355" s="33"/>
      <c r="MXZ355" s="33"/>
      <c r="MYA355" s="33"/>
      <c r="MYB355" s="33"/>
      <c r="MYC355" s="33"/>
      <c r="MYD355" s="33"/>
      <c r="MYE355" s="33"/>
      <c r="MYF355" s="33"/>
      <c r="MYG355" s="33"/>
      <c r="MYH355" s="33"/>
      <c r="MYI355" s="33"/>
      <c r="MYJ355" s="33"/>
      <c r="MYK355" s="33"/>
      <c r="MYL355" s="33"/>
      <c r="MYM355" s="33"/>
      <c r="MYN355" s="33"/>
      <c r="MYO355" s="33"/>
      <c r="MYP355" s="33"/>
      <c r="MYQ355" s="33"/>
      <c r="MYR355" s="33"/>
      <c r="MYS355" s="33"/>
      <c r="MYT355" s="33"/>
      <c r="MYU355" s="33"/>
      <c r="MYV355" s="33"/>
      <c r="MYW355" s="33"/>
      <c r="MYX355" s="33"/>
      <c r="MYY355" s="33"/>
      <c r="MYZ355" s="33"/>
      <c r="MZA355" s="33"/>
      <c r="MZB355" s="33"/>
      <c r="MZC355" s="33"/>
      <c r="MZD355" s="33"/>
      <c r="MZE355" s="33"/>
      <c r="MZF355" s="33"/>
      <c r="MZG355" s="33"/>
      <c r="MZH355" s="33"/>
      <c r="MZI355" s="33"/>
      <c r="MZJ355" s="33"/>
      <c r="MZK355" s="33"/>
      <c r="MZL355" s="33"/>
      <c r="MZM355" s="33"/>
      <c r="MZN355" s="33"/>
      <c r="MZO355" s="33"/>
      <c r="MZP355" s="33"/>
      <c r="MZQ355" s="33"/>
      <c r="MZR355" s="33"/>
      <c r="MZS355" s="33"/>
      <c r="MZT355" s="33"/>
      <c r="MZU355" s="33"/>
      <c r="MZV355" s="33"/>
      <c r="MZW355" s="33"/>
      <c r="MZX355" s="33"/>
      <c r="MZY355" s="33"/>
      <c r="MZZ355" s="33"/>
      <c r="NAA355" s="33"/>
      <c r="NAB355" s="33"/>
      <c r="NAC355" s="33"/>
      <c r="NAD355" s="33"/>
      <c r="NAE355" s="33"/>
      <c r="NAF355" s="33"/>
      <c r="NAG355" s="33"/>
      <c r="NAH355" s="33"/>
      <c r="NAI355" s="33"/>
      <c r="NAJ355" s="33"/>
      <c r="NAK355" s="33"/>
      <c r="NAL355" s="33"/>
      <c r="NAM355" s="33"/>
      <c r="NAN355" s="33"/>
      <c r="NAO355" s="33"/>
      <c r="NAP355" s="33"/>
      <c r="NAQ355" s="33"/>
      <c r="NAR355" s="33"/>
      <c r="NAS355" s="33"/>
      <c r="NAT355" s="33"/>
      <c r="NAU355" s="33"/>
      <c r="NAV355" s="33"/>
      <c r="NAW355" s="33"/>
      <c r="NAX355" s="33"/>
      <c r="NAY355" s="33"/>
      <c r="NAZ355" s="33"/>
      <c r="NBA355" s="33"/>
      <c r="NBB355" s="33"/>
      <c r="NBC355" s="33"/>
      <c r="NBD355" s="33"/>
      <c r="NBE355" s="33"/>
      <c r="NBF355" s="33"/>
      <c r="NBG355" s="33"/>
      <c r="NBH355" s="33"/>
      <c r="NBI355" s="33"/>
      <c r="NBJ355" s="33"/>
      <c r="NBK355" s="33"/>
      <c r="NBL355" s="33"/>
      <c r="NBM355" s="33"/>
      <c r="NBN355" s="33"/>
      <c r="NBO355" s="33"/>
      <c r="NBP355" s="33"/>
      <c r="NBQ355" s="33"/>
      <c r="NBR355" s="33"/>
      <c r="NBS355" s="33"/>
      <c r="NBT355" s="33"/>
      <c r="NBU355" s="33"/>
      <c r="NBV355" s="33"/>
      <c r="NBW355" s="33"/>
      <c r="NBX355" s="33"/>
      <c r="NBY355" s="33"/>
      <c r="NBZ355" s="33"/>
      <c r="NCA355" s="33"/>
      <c r="NCB355" s="33"/>
      <c r="NCC355" s="33"/>
      <c r="NCD355" s="33"/>
      <c r="NCE355" s="33"/>
      <c r="NCF355" s="33"/>
      <c r="NCG355" s="33"/>
      <c r="NCH355" s="33"/>
      <c r="NCI355" s="33"/>
      <c r="NCJ355" s="33"/>
      <c r="NCK355" s="33"/>
      <c r="NCL355" s="33"/>
      <c r="NCM355" s="33"/>
      <c r="NCN355" s="33"/>
      <c r="NCO355" s="33"/>
      <c r="NCP355" s="33"/>
      <c r="NCQ355" s="33"/>
      <c r="NCR355" s="33"/>
      <c r="NCS355" s="33"/>
      <c r="NCT355" s="33"/>
      <c r="NCU355" s="33"/>
      <c r="NCV355" s="33"/>
      <c r="NCW355" s="33"/>
      <c r="NCX355" s="33"/>
      <c r="NCY355" s="33"/>
      <c r="NCZ355" s="33"/>
      <c r="NDA355" s="33"/>
      <c r="NDB355" s="33"/>
      <c r="NDC355" s="33"/>
      <c r="NDD355" s="33"/>
      <c r="NDE355" s="33"/>
      <c r="NDF355" s="33"/>
      <c r="NDG355" s="33"/>
      <c r="NDH355" s="33"/>
      <c r="NDI355" s="33"/>
      <c r="NDJ355" s="33"/>
      <c r="NDK355" s="33"/>
      <c r="NDL355" s="33"/>
      <c r="NDM355" s="33"/>
      <c r="NDN355" s="33"/>
      <c r="NDO355" s="33"/>
      <c r="NDP355" s="33"/>
      <c r="NDQ355" s="33"/>
      <c r="NDR355" s="33"/>
      <c r="NDS355" s="33"/>
      <c r="NDT355" s="33"/>
      <c r="NDU355" s="33"/>
      <c r="NDV355" s="33"/>
      <c r="NDW355" s="33"/>
      <c r="NDX355" s="33"/>
      <c r="NDY355" s="33"/>
      <c r="NDZ355" s="33"/>
      <c r="NEA355" s="33"/>
      <c r="NEB355" s="33"/>
      <c r="NEC355" s="33"/>
      <c r="NED355" s="33"/>
      <c r="NEE355" s="33"/>
      <c r="NEF355" s="33"/>
      <c r="NEG355" s="33"/>
      <c r="NEH355" s="33"/>
      <c r="NEI355" s="33"/>
      <c r="NEJ355" s="33"/>
      <c r="NEK355" s="33"/>
      <c r="NEL355" s="33"/>
      <c r="NEM355" s="33"/>
      <c r="NEN355" s="33"/>
      <c r="NEO355" s="33"/>
      <c r="NEP355" s="33"/>
      <c r="NEQ355" s="33"/>
      <c r="NER355" s="33"/>
      <c r="NES355" s="33"/>
      <c r="NET355" s="33"/>
      <c r="NEU355" s="33"/>
      <c r="NEV355" s="33"/>
      <c r="NEW355" s="33"/>
      <c r="NEX355" s="33"/>
      <c r="NEY355" s="33"/>
      <c r="NEZ355" s="33"/>
      <c r="NFA355" s="33"/>
      <c r="NFB355" s="33"/>
      <c r="NFC355" s="33"/>
      <c r="NFD355" s="33"/>
      <c r="NFE355" s="33"/>
      <c r="NFF355" s="33"/>
      <c r="NFG355" s="33"/>
      <c r="NFH355" s="33"/>
      <c r="NFI355" s="33"/>
      <c r="NFJ355" s="33"/>
      <c r="NFK355" s="33"/>
      <c r="NFL355" s="33"/>
      <c r="NFM355" s="33"/>
      <c r="NFN355" s="33"/>
      <c r="NFO355" s="33"/>
      <c r="NFP355" s="33"/>
      <c r="NFQ355" s="33"/>
      <c r="NFR355" s="33"/>
      <c r="NFS355" s="33"/>
      <c r="NFT355" s="33"/>
      <c r="NFU355" s="33"/>
      <c r="NFV355" s="33"/>
      <c r="NFW355" s="33"/>
      <c r="NFX355" s="33"/>
      <c r="NFY355" s="33"/>
      <c r="NFZ355" s="33"/>
      <c r="NGA355" s="33"/>
      <c r="NGB355" s="33"/>
      <c r="NGC355" s="33"/>
      <c r="NGD355" s="33"/>
      <c r="NGE355" s="33"/>
      <c r="NGF355" s="33"/>
      <c r="NGG355" s="33"/>
      <c r="NGH355" s="33"/>
      <c r="NGI355" s="33"/>
      <c r="NGJ355" s="33"/>
      <c r="NGK355" s="33"/>
      <c r="NGL355" s="33"/>
      <c r="NGM355" s="33"/>
      <c r="NGN355" s="33"/>
      <c r="NGO355" s="33"/>
      <c r="NGP355" s="33"/>
      <c r="NGQ355" s="33"/>
      <c r="NGR355" s="33"/>
      <c r="NGS355" s="33"/>
      <c r="NGT355" s="33"/>
      <c r="NGU355" s="33"/>
      <c r="NGV355" s="33"/>
      <c r="NGW355" s="33"/>
      <c r="NGX355" s="33"/>
      <c r="NGY355" s="33"/>
      <c r="NGZ355" s="33"/>
      <c r="NHA355" s="33"/>
      <c r="NHB355" s="33"/>
      <c r="NHC355" s="33"/>
      <c r="NHD355" s="33"/>
      <c r="NHE355" s="33"/>
      <c r="NHF355" s="33"/>
      <c r="NHG355" s="33"/>
      <c r="NHH355" s="33"/>
      <c r="NHI355" s="33"/>
      <c r="NHJ355" s="33"/>
      <c r="NHK355" s="33"/>
      <c r="NHL355" s="33"/>
      <c r="NHM355" s="33"/>
      <c r="NHN355" s="33"/>
      <c r="NHO355" s="33"/>
      <c r="NHP355" s="33"/>
      <c r="NHQ355" s="33"/>
      <c r="NHR355" s="33"/>
      <c r="NHS355" s="33"/>
      <c r="NHT355" s="33"/>
      <c r="NHU355" s="33"/>
      <c r="NHV355" s="33"/>
      <c r="NHW355" s="33"/>
      <c r="NHX355" s="33"/>
      <c r="NHY355" s="33"/>
      <c r="NHZ355" s="33"/>
      <c r="NIA355" s="33"/>
      <c r="NIB355" s="33"/>
      <c r="NIC355" s="33"/>
      <c r="NID355" s="33"/>
      <c r="NIE355" s="33"/>
      <c r="NIF355" s="33"/>
      <c r="NIG355" s="33"/>
      <c r="NIH355" s="33"/>
      <c r="NII355" s="33"/>
      <c r="NIJ355" s="33"/>
      <c r="NIK355" s="33"/>
      <c r="NIL355" s="33"/>
      <c r="NIM355" s="33"/>
      <c r="NIN355" s="33"/>
      <c r="NIO355" s="33"/>
      <c r="NIP355" s="33"/>
      <c r="NIQ355" s="33"/>
      <c r="NIR355" s="33"/>
      <c r="NIS355" s="33"/>
      <c r="NIT355" s="33"/>
      <c r="NIU355" s="33"/>
      <c r="NIV355" s="33"/>
      <c r="NIW355" s="33"/>
      <c r="NIX355" s="33"/>
      <c r="NIY355" s="33"/>
      <c r="NIZ355" s="33"/>
      <c r="NJA355" s="33"/>
      <c r="NJB355" s="33"/>
      <c r="NJC355" s="33"/>
      <c r="NJD355" s="33"/>
      <c r="NJE355" s="33"/>
      <c r="NJF355" s="33"/>
      <c r="NJG355" s="33"/>
      <c r="NJH355" s="33"/>
      <c r="NJI355" s="33"/>
      <c r="NJJ355" s="33"/>
      <c r="NJK355" s="33"/>
      <c r="NJL355" s="33"/>
      <c r="NJM355" s="33"/>
      <c r="NJN355" s="33"/>
      <c r="NJO355" s="33"/>
      <c r="NJP355" s="33"/>
      <c r="NJQ355" s="33"/>
      <c r="NJR355" s="33"/>
      <c r="NJS355" s="33"/>
      <c r="NJT355" s="33"/>
      <c r="NJU355" s="33"/>
      <c r="NJV355" s="33"/>
      <c r="NJW355" s="33"/>
      <c r="NJX355" s="33"/>
      <c r="NJY355" s="33"/>
      <c r="NJZ355" s="33"/>
      <c r="NKA355" s="33"/>
      <c r="NKB355" s="33"/>
      <c r="NKC355" s="33"/>
      <c r="NKD355" s="33"/>
      <c r="NKE355" s="33"/>
      <c r="NKF355" s="33"/>
      <c r="NKG355" s="33"/>
      <c r="NKH355" s="33"/>
      <c r="NKI355" s="33"/>
      <c r="NKJ355" s="33"/>
      <c r="NKK355" s="33"/>
      <c r="NKL355" s="33"/>
      <c r="NKM355" s="33"/>
      <c r="NKN355" s="33"/>
      <c r="NKO355" s="33"/>
      <c r="NKP355" s="33"/>
      <c r="NKQ355" s="33"/>
      <c r="NKR355" s="33"/>
      <c r="NKS355" s="33"/>
      <c r="NKT355" s="33"/>
      <c r="NKU355" s="33"/>
      <c r="NKV355" s="33"/>
      <c r="NKW355" s="33"/>
      <c r="NKX355" s="33"/>
      <c r="NKY355" s="33"/>
      <c r="NKZ355" s="33"/>
      <c r="NLA355" s="33"/>
      <c r="NLB355" s="33"/>
      <c r="NLC355" s="33"/>
      <c r="NLD355" s="33"/>
      <c r="NLE355" s="33"/>
      <c r="NLF355" s="33"/>
      <c r="NLG355" s="33"/>
      <c r="NLH355" s="33"/>
      <c r="NLI355" s="33"/>
      <c r="NLJ355" s="33"/>
      <c r="NLK355" s="33"/>
      <c r="NLL355" s="33"/>
      <c r="NLM355" s="33"/>
      <c r="NLN355" s="33"/>
      <c r="NLO355" s="33"/>
      <c r="NLP355" s="33"/>
      <c r="NLQ355" s="33"/>
      <c r="NLR355" s="33"/>
      <c r="NLS355" s="33"/>
      <c r="NLT355" s="33"/>
      <c r="NLU355" s="33"/>
      <c r="NLV355" s="33"/>
      <c r="NLW355" s="33"/>
      <c r="NLX355" s="33"/>
      <c r="NLY355" s="33"/>
      <c r="NLZ355" s="33"/>
      <c r="NMA355" s="33"/>
      <c r="NMB355" s="33"/>
      <c r="NMC355" s="33"/>
      <c r="NMD355" s="33"/>
      <c r="NME355" s="33"/>
      <c r="NMF355" s="33"/>
      <c r="NMG355" s="33"/>
      <c r="NMH355" s="33"/>
      <c r="NMI355" s="33"/>
      <c r="NMJ355" s="33"/>
      <c r="NMK355" s="33"/>
      <c r="NML355" s="33"/>
      <c r="NMM355" s="33"/>
      <c r="NMN355" s="33"/>
      <c r="NMO355" s="33"/>
      <c r="NMP355" s="33"/>
      <c r="NMQ355" s="33"/>
      <c r="NMR355" s="33"/>
      <c r="NMS355" s="33"/>
      <c r="NMT355" s="33"/>
      <c r="NMU355" s="33"/>
      <c r="NMV355" s="33"/>
      <c r="NMW355" s="33"/>
      <c r="NMX355" s="33"/>
      <c r="NMY355" s="33"/>
      <c r="NMZ355" s="33"/>
      <c r="NNA355" s="33"/>
      <c r="NNB355" s="33"/>
      <c r="NNC355" s="33"/>
      <c r="NND355" s="33"/>
      <c r="NNE355" s="33"/>
      <c r="NNF355" s="33"/>
      <c r="NNG355" s="33"/>
      <c r="NNH355" s="33"/>
      <c r="NNI355" s="33"/>
      <c r="NNJ355" s="33"/>
      <c r="NNK355" s="33"/>
      <c r="NNL355" s="33"/>
      <c r="NNM355" s="33"/>
      <c r="NNN355" s="33"/>
      <c r="NNO355" s="33"/>
      <c r="NNP355" s="33"/>
      <c r="NNQ355" s="33"/>
      <c r="NNR355" s="33"/>
      <c r="NNS355" s="33"/>
      <c r="NNT355" s="33"/>
      <c r="NNU355" s="33"/>
      <c r="NNV355" s="33"/>
      <c r="NNW355" s="33"/>
      <c r="NNX355" s="33"/>
      <c r="NNY355" s="33"/>
      <c r="NNZ355" s="33"/>
      <c r="NOA355" s="33"/>
      <c r="NOB355" s="33"/>
      <c r="NOC355" s="33"/>
      <c r="NOD355" s="33"/>
      <c r="NOE355" s="33"/>
      <c r="NOF355" s="33"/>
      <c r="NOG355" s="33"/>
      <c r="NOH355" s="33"/>
      <c r="NOI355" s="33"/>
      <c r="NOJ355" s="33"/>
      <c r="NOK355" s="33"/>
      <c r="NOL355" s="33"/>
      <c r="NOM355" s="33"/>
      <c r="NON355" s="33"/>
      <c r="NOO355" s="33"/>
      <c r="NOP355" s="33"/>
      <c r="NOQ355" s="33"/>
      <c r="NOR355" s="33"/>
      <c r="NOS355" s="33"/>
      <c r="NOT355" s="33"/>
      <c r="NOU355" s="33"/>
      <c r="NOV355" s="33"/>
      <c r="NOW355" s="33"/>
      <c r="NOX355" s="33"/>
      <c r="NOY355" s="33"/>
      <c r="NOZ355" s="33"/>
      <c r="NPA355" s="33"/>
      <c r="NPB355" s="33"/>
      <c r="NPC355" s="33"/>
      <c r="NPD355" s="33"/>
      <c r="NPE355" s="33"/>
      <c r="NPF355" s="33"/>
      <c r="NPG355" s="33"/>
      <c r="NPH355" s="33"/>
      <c r="NPI355" s="33"/>
      <c r="NPJ355" s="33"/>
      <c r="NPK355" s="33"/>
      <c r="NPL355" s="33"/>
      <c r="NPM355" s="33"/>
      <c r="NPN355" s="33"/>
      <c r="NPO355" s="33"/>
      <c r="NPP355" s="33"/>
      <c r="NPQ355" s="33"/>
      <c r="NPR355" s="33"/>
      <c r="NPS355" s="33"/>
      <c r="NPT355" s="33"/>
      <c r="NPU355" s="33"/>
      <c r="NPV355" s="33"/>
      <c r="NPW355" s="33"/>
      <c r="NPX355" s="33"/>
      <c r="NPY355" s="33"/>
      <c r="NPZ355" s="33"/>
      <c r="NQA355" s="33"/>
      <c r="NQB355" s="33"/>
      <c r="NQC355" s="33"/>
      <c r="NQD355" s="33"/>
      <c r="NQE355" s="33"/>
      <c r="NQF355" s="33"/>
      <c r="NQG355" s="33"/>
      <c r="NQH355" s="33"/>
      <c r="NQI355" s="33"/>
      <c r="NQJ355" s="33"/>
      <c r="NQK355" s="33"/>
      <c r="NQL355" s="33"/>
      <c r="NQM355" s="33"/>
      <c r="NQN355" s="33"/>
      <c r="NQO355" s="33"/>
      <c r="NQP355" s="33"/>
      <c r="NQQ355" s="33"/>
      <c r="NQR355" s="33"/>
      <c r="NQS355" s="33"/>
      <c r="NQT355" s="33"/>
      <c r="NQU355" s="33"/>
      <c r="NQV355" s="33"/>
      <c r="NQW355" s="33"/>
      <c r="NQX355" s="33"/>
      <c r="NQY355" s="33"/>
      <c r="NQZ355" s="33"/>
      <c r="NRA355" s="33"/>
      <c r="NRB355" s="33"/>
      <c r="NRC355" s="33"/>
      <c r="NRD355" s="33"/>
      <c r="NRE355" s="33"/>
      <c r="NRF355" s="33"/>
      <c r="NRG355" s="33"/>
      <c r="NRH355" s="33"/>
      <c r="NRI355" s="33"/>
      <c r="NRJ355" s="33"/>
      <c r="NRK355" s="33"/>
      <c r="NRL355" s="33"/>
      <c r="NRM355" s="33"/>
      <c r="NRN355" s="33"/>
      <c r="NRO355" s="33"/>
      <c r="NRP355" s="33"/>
      <c r="NRQ355" s="33"/>
      <c r="NRR355" s="33"/>
      <c r="NRS355" s="33"/>
      <c r="NRT355" s="33"/>
      <c r="NRU355" s="33"/>
      <c r="NRV355" s="33"/>
      <c r="NRW355" s="33"/>
      <c r="NRX355" s="33"/>
      <c r="NRY355" s="33"/>
      <c r="NRZ355" s="33"/>
      <c r="NSA355" s="33"/>
      <c r="NSB355" s="33"/>
      <c r="NSC355" s="33"/>
      <c r="NSD355" s="33"/>
      <c r="NSE355" s="33"/>
      <c r="NSF355" s="33"/>
      <c r="NSG355" s="33"/>
      <c r="NSH355" s="33"/>
      <c r="NSI355" s="33"/>
      <c r="NSJ355" s="33"/>
      <c r="NSK355" s="33"/>
      <c r="NSL355" s="33"/>
      <c r="NSM355" s="33"/>
      <c r="NSN355" s="33"/>
      <c r="NSO355" s="33"/>
      <c r="NSP355" s="33"/>
      <c r="NSQ355" s="33"/>
      <c r="NSR355" s="33"/>
      <c r="NSS355" s="33"/>
      <c r="NST355" s="33"/>
      <c r="NSU355" s="33"/>
      <c r="NSV355" s="33"/>
      <c r="NSW355" s="33"/>
      <c r="NSX355" s="33"/>
      <c r="NSY355" s="33"/>
      <c r="NSZ355" s="33"/>
      <c r="NTA355" s="33"/>
      <c r="NTB355" s="33"/>
      <c r="NTC355" s="33"/>
      <c r="NTD355" s="33"/>
      <c r="NTE355" s="33"/>
      <c r="NTF355" s="33"/>
      <c r="NTG355" s="33"/>
      <c r="NTH355" s="33"/>
      <c r="NTI355" s="33"/>
      <c r="NTJ355" s="33"/>
      <c r="NTK355" s="33"/>
      <c r="NTL355" s="33"/>
      <c r="NTM355" s="33"/>
      <c r="NTN355" s="33"/>
      <c r="NTO355" s="33"/>
      <c r="NTP355" s="33"/>
      <c r="NTQ355" s="33"/>
      <c r="NTR355" s="33"/>
      <c r="NTS355" s="33"/>
      <c r="NTT355" s="33"/>
      <c r="NTU355" s="33"/>
      <c r="NTV355" s="33"/>
      <c r="NTW355" s="33"/>
      <c r="NTX355" s="33"/>
      <c r="NTY355" s="33"/>
      <c r="NTZ355" s="33"/>
      <c r="NUA355" s="33"/>
      <c r="NUB355" s="33"/>
      <c r="NUC355" s="33"/>
      <c r="NUD355" s="33"/>
      <c r="NUE355" s="33"/>
      <c r="NUF355" s="33"/>
      <c r="NUG355" s="33"/>
      <c r="NUH355" s="33"/>
      <c r="NUI355" s="33"/>
      <c r="NUJ355" s="33"/>
      <c r="NUK355" s="33"/>
      <c r="NUL355" s="33"/>
      <c r="NUM355" s="33"/>
      <c r="NUN355" s="33"/>
      <c r="NUO355" s="33"/>
      <c r="NUP355" s="33"/>
      <c r="NUQ355" s="33"/>
      <c r="NUR355" s="33"/>
      <c r="NUS355" s="33"/>
      <c r="NUT355" s="33"/>
      <c r="NUU355" s="33"/>
      <c r="NUV355" s="33"/>
      <c r="NUW355" s="33"/>
      <c r="NUX355" s="33"/>
      <c r="NUY355" s="33"/>
      <c r="NUZ355" s="33"/>
      <c r="NVA355" s="33"/>
      <c r="NVB355" s="33"/>
      <c r="NVC355" s="33"/>
      <c r="NVD355" s="33"/>
      <c r="NVE355" s="33"/>
      <c r="NVF355" s="33"/>
      <c r="NVG355" s="33"/>
      <c r="NVH355" s="33"/>
      <c r="NVI355" s="33"/>
      <c r="NVJ355" s="33"/>
      <c r="NVK355" s="33"/>
      <c r="NVL355" s="33"/>
      <c r="NVM355" s="33"/>
      <c r="NVN355" s="33"/>
      <c r="NVO355" s="33"/>
      <c r="NVP355" s="33"/>
      <c r="NVQ355" s="33"/>
      <c r="NVR355" s="33"/>
      <c r="NVS355" s="33"/>
      <c r="NVT355" s="33"/>
      <c r="NVU355" s="33"/>
      <c r="NVV355" s="33"/>
      <c r="NVW355" s="33"/>
      <c r="NVX355" s="33"/>
      <c r="NVY355" s="33"/>
      <c r="NVZ355" s="33"/>
      <c r="NWA355" s="33"/>
      <c r="NWB355" s="33"/>
      <c r="NWC355" s="33"/>
      <c r="NWD355" s="33"/>
      <c r="NWE355" s="33"/>
      <c r="NWF355" s="33"/>
      <c r="NWG355" s="33"/>
      <c r="NWH355" s="33"/>
      <c r="NWI355" s="33"/>
      <c r="NWJ355" s="33"/>
      <c r="NWK355" s="33"/>
      <c r="NWL355" s="33"/>
      <c r="NWM355" s="33"/>
      <c r="NWN355" s="33"/>
      <c r="NWO355" s="33"/>
      <c r="NWP355" s="33"/>
      <c r="NWQ355" s="33"/>
      <c r="NWR355" s="33"/>
      <c r="NWS355" s="33"/>
      <c r="NWT355" s="33"/>
      <c r="NWU355" s="33"/>
      <c r="NWV355" s="33"/>
      <c r="NWW355" s="33"/>
      <c r="NWX355" s="33"/>
      <c r="NWY355" s="33"/>
      <c r="NWZ355" s="33"/>
      <c r="NXA355" s="33"/>
      <c r="NXB355" s="33"/>
      <c r="NXC355" s="33"/>
      <c r="NXD355" s="33"/>
      <c r="NXE355" s="33"/>
      <c r="NXF355" s="33"/>
      <c r="NXG355" s="33"/>
      <c r="NXH355" s="33"/>
      <c r="NXI355" s="33"/>
      <c r="NXJ355" s="33"/>
      <c r="NXK355" s="33"/>
      <c r="NXL355" s="33"/>
      <c r="NXM355" s="33"/>
      <c r="NXN355" s="33"/>
      <c r="NXO355" s="33"/>
      <c r="NXP355" s="33"/>
      <c r="NXQ355" s="33"/>
      <c r="NXR355" s="33"/>
      <c r="NXS355" s="33"/>
      <c r="NXT355" s="33"/>
      <c r="NXU355" s="33"/>
      <c r="NXV355" s="33"/>
      <c r="NXW355" s="33"/>
      <c r="NXX355" s="33"/>
      <c r="NXY355" s="33"/>
      <c r="NXZ355" s="33"/>
      <c r="NYA355" s="33"/>
      <c r="NYB355" s="33"/>
      <c r="NYC355" s="33"/>
      <c r="NYD355" s="33"/>
      <c r="NYE355" s="33"/>
      <c r="NYF355" s="33"/>
      <c r="NYG355" s="33"/>
      <c r="NYH355" s="33"/>
      <c r="NYI355" s="33"/>
      <c r="NYJ355" s="33"/>
      <c r="NYK355" s="33"/>
      <c r="NYL355" s="33"/>
      <c r="NYM355" s="33"/>
      <c r="NYN355" s="33"/>
      <c r="NYO355" s="33"/>
      <c r="NYP355" s="33"/>
      <c r="NYQ355" s="33"/>
      <c r="NYR355" s="33"/>
      <c r="NYS355" s="33"/>
      <c r="NYT355" s="33"/>
      <c r="NYU355" s="33"/>
      <c r="NYV355" s="33"/>
      <c r="NYW355" s="33"/>
      <c r="NYX355" s="33"/>
      <c r="NYY355" s="33"/>
      <c r="NYZ355" s="33"/>
      <c r="NZA355" s="33"/>
      <c r="NZB355" s="33"/>
      <c r="NZC355" s="33"/>
      <c r="NZD355" s="33"/>
      <c r="NZE355" s="33"/>
      <c r="NZF355" s="33"/>
      <c r="NZG355" s="33"/>
      <c r="NZH355" s="33"/>
      <c r="NZI355" s="33"/>
      <c r="NZJ355" s="33"/>
      <c r="NZK355" s="33"/>
      <c r="NZL355" s="33"/>
      <c r="NZM355" s="33"/>
      <c r="NZN355" s="33"/>
      <c r="NZO355" s="33"/>
      <c r="NZP355" s="33"/>
      <c r="NZQ355" s="33"/>
      <c r="NZR355" s="33"/>
      <c r="NZS355" s="33"/>
      <c r="NZT355" s="33"/>
      <c r="NZU355" s="33"/>
      <c r="NZV355" s="33"/>
      <c r="NZW355" s="33"/>
      <c r="NZX355" s="33"/>
      <c r="NZY355" s="33"/>
      <c r="NZZ355" s="33"/>
      <c r="OAA355" s="33"/>
      <c r="OAB355" s="33"/>
      <c r="OAC355" s="33"/>
      <c r="OAD355" s="33"/>
      <c r="OAE355" s="33"/>
      <c r="OAF355" s="33"/>
      <c r="OAG355" s="33"/>
      <c r="OAH355" s="33"/>
      <c r="OAI355" s="33"/>
      <c r="OAJ355" s="33"/>
      <c r="OAK355" s="33"/>
      <c r="OAL355" s="33"/>
      <c r="OAM355" s="33"/>
      <c r="OAN355" s="33"/>
      <c r="OAO355" s="33"/>
      <c r="OAP355" s="33"/>
      <c r="OAQ355" s="33"/>
      <c r="OAR355" s="33"/>
      <c r="OAS355" s="33"/>
      <c r="OAT355" s="33"/>
      <c r="OAU355" s="33"/>
      <c r="OAV355" s="33"/>
      <c r="OAW355" s="33"/>
      <c r="OAX355" s="33"/>
      <c r="OAY355" s="33"/>
      <c r="OAZ355" s="33"/>
      <c r="OBA355" s="33"/>
      <c r="OBB355" s="33"/>
      <c r="OBC355" s="33"/>
      <c r="OBD355" s="33"/>
      <c r="OBE355" s="33"/>
      <c r="OBF355" s="33"/>
      <c r="OBG355" s="33"/>
      <c r="OBH355" s="33"/>
      <c r="OBI355" s="33"/>
      <c r="OBJ355" s="33"/>
      <c r="OBK355" s="33"/>
      <c r="OBL355" s="33"/>
      <c r="OBM355" s="33"/>
      <c r="OBN355" s="33"/>
      <c r="OBO355" s="33"/>
      <c r="OBP355" s="33"/>
      <c r="OBQ355" s="33"/>
      <c r="OBR355" s="33"/>
      <c r="OBS355" s="33"/>
      <c r="OBT355" s="33"/>
      <c r="OBU355" s="33"/>
      <c r="OBV355" s="33"/>
      <c r="OBW355" s="33"/>
      <c r="OBX355" s="33"/>
      <c r="OBY355" s="33"/>
      <c r="OBZ355" s="33"/>
      <c r="OCA355" s="33"/>
      <c r="OCB355" s="33"/>
      <c r="OCC355" s="33"/>
      <c r="OCD355" s="33"/>
      <c r="OCE355" s="33"/>
      <c r="OCF355" s="33"/>
      <c r="OCG355" s="33"/>
      <c r="OCH355" s="33"/>
      <c r="OCI355" s="33"/>
      <c r="OCJ355" s="33"/>
      <c r="OCK355" s="33"/>
      <c r="OCL355" s="33"/>
      <c r="OCM355" s="33"/>
      <c r="OCN355" s="33"/>
      <c r="OCO355" s="33"/>
      <c r="OCP355" s="33"/>
      <c r="OCQ355" s="33"/>
      <c r="OCR355" s="33"/>
      <c r="OCS355" s="33"/>
      <c r="OCT355" s="33"/>
      <c r="OCU355" s="33"/>
      <c r="OCV355" s="33"/>
      <c r="OCW355" s="33"/>
      <c r="OCX355" s="33"/>
      <c r="OCY355" s="33"/>
      <c r="OCZ355" s="33"/>
      <c r="ODA355" s="33"/>
      <c r="ODB355" s="33"/>
      <c r="ODC355" s="33"/>
      <c r="ODD355" s="33"/>
      <c r="ODE355" s="33"/>
      <c r="ODF355" s="33"/>
      <c r="ODG355" s="33"/>
      <c r="ODH355" s="33"/>
      <c r="ODI355" s="33"/>
      <c r="ODJ355" s="33"/>
      <c r="ODK355" s="33"/>
      <c r="ODL355" s="33"/>
      <c r="ODM355" s="33"/>
      <c r="ODN355" s="33"/>
      <c r="ODO355" s="33"/>
      <c r="ODP355" s="33"/>
      <c r="ODQ355" s="33"/>
      <c r="ODR355" s="33"/>
      <c r="ODS355" s="33"/>
      <c r="ODT355" s="33"/>
      <c r="ODU355" s="33"/>
      <c r="ODV355" s="33"/>
      <c r="ODW355" s="33"/>
      <c r="ODX355" s="33"/>
      <c r="ODY355" s="33"/>
      <c r="ODZ355" s="33"/>
      <c r="OEA355" s="33"/>
      <c r="OEB355" s="33"/>
      <c r="OEC355" s="33"/>
      <c r="OED355" s="33"/>
      <c r="OEE355" s="33"/>
      <c r="OEF355" s="33"/>
      <c r="OEG355" s="33"/>
      <c r="OEH355" s="33"/>
      <c r="OEI355" s="33"/>
      <c r="OEJ355" s="33"/>
      <c r="OEK355" s="33"/>
      <c r="OEL355" s="33"/>
      <c r="OEM355" s="33"/>
      <c r="OEN355" s="33"/>
      <c r="OEO355" s="33"/>
      <c r="OEP355" s="33"/>
      <c r="OEQ355" s="33"/>
      <c r="OER355" s="33"/>
      <c r="OES355" s="33"/>
      <c r="OET355" s="33"/>
      <c r="OEU355" s="33"/>
      <c r="OEV355" s="33"/>
      <c r="OEW355" s="33"/>
      <c r="OEX355" s="33"/>
      <c r="OEY355" s="33"/>
      <c r="OEZ355" s="33"/>
      <c r="OFA355" s="33"/>
      <c r="OFB355" s="33"/>
      <c r="OFC355" s="33"/>
      <c r="OFD355" s="33"/>
      <c r="OFE355" s="33"/>
      <c r="OFF355" s="33"/>
      <c r="OFG355" s="33"/>
      <c r="OFH355" s="33"/>
      <c r="OFI355" s="33"/>
      <c r="OFJ355" s="33"/>
      <c r="OFK355" s="33"/>
      <c r="OFL355" s="33"/>
      <c r="OFM355" s="33"/>
      <c r="OFN355" s="33"/>
      <c r="OFO355" s="33"/>
      <c r="OFP355" s="33"/>
      <c r="OFQ355" s="33"/>
      <c r="OFR355" s="33"/>
      <c r="OFS355" s="33"/>
      <c r="OFT355" s="33"/>
      <c r="OFU355" s="33"/>
      <c r="OFV355" s="33"/>
      <c r="OFW355" s="33"/>
      <c r="OFX355" s="33"/>
      <c r="OFY355" s="33"/>
      <c r="OFZ355" s="33"/>
      <c r="OGA355" s="33"/>
      <c r="OGB355" s="33"/>
      <c r="OGC355" s="33"/>
      <c r="OGD355" s="33"/>
      <c r="OGE355" s="33"/>
      <c r="OGF355" s="33"/>
      <c r="OGG355" s="33"/>
      <c r="OGH355" s="33"/>
      <c r="OGI355" s="33"/>
      <c r="OGJ355" s="33"/>
      <c r="OGK355" s="33"/>
      <c r="OGL355" s="33"/>
      <c r="OGM355" s="33"/>
      <c r="OGN355" s="33"/>
      <c r="OGO355" s="33"/>
      <c r="OGP355" s="33"/>
      <c r="OGQ355" s="33"/>
      <c r="OGR355" s="33"/>
      <c r="OGS355" s="33"/>
      <c r="OGT355" s="33"/>
      <c r="OGU355" s="33"/>
      <c r="OGV355" s="33"/>
      <c r="OGW355" s="33"/>
      <c r="OGX355" s="33"/>
      <c r="OGY355" s="33"/>
      <c r="OGZ355" s="33"/>
      <c r="OHA355" s="33"/>
      <c r="OHB355" s="33"/>
      <c r="OHC355" s="33"/>
      <c r="OHD355" s="33"/>
      <c r="OHE355" s="33"/>
      <c r="OHF355" s="33"/>
      <c r="OHG355" s="33"/>
      <c r="OHH355" s="33"/>
      <c r="OHI355" s="33"/>
      <c r="OHJ355" s="33"/>
      <c r="OHK355" s="33"/>
      <c r="OHL355" s="33"/>
      <c r="OHM355" s="33"/>
      <c r="OHN355" s="33"/>
      <c r="OHO355" s="33"/>
      <c r="OHP355" s="33"/>
      <c r="OHQ355" s="33"/>
      <c r="OHR355" s="33"/>
      <c r="OHS355" s="33"/>
      <c r="OHT355" s="33"/>
      <c r="OHU355" s="33"/>
      <c r="OHV355" s="33"/>
      <c r="OHW355" s="33"/>
      <c r="OHX355" s="33"/>
      <c r="OHY355" s="33"/>
      <c r="OHZ355" s="33"/>
      <c r="OIA355" s="33"/>
      <c r="OIB355" s="33"/>
      <c r="OIC355" s="33"/>
      <c r="OID355" s="33"/>
      <c r="OIE355" s="33"/>
      <c r="OIF355" s="33"/>
      <c r="OIG355" s="33"/>
      <c r="OIH355" s="33"/>
      <c r="OII355" s="33"/>
      <c r="OIJ355" s="33"/>
      <c r="OIK355" s="33"/>
      <c r="OIL355" s="33"/>
      <c r="OIM355" s="33"/>
      <c r="OIN355" s="33"/>
      <c r="OIO355" s="33"/>
      <c r="OIP355" s="33"/>
      <c r="OIQ355" s="33"/>
      <c r="OIR355" s="33"/>
      <c r="OIS355" s="33"/>
      <c r="OIT355" s="33"/>
      <c r="OIU355" s="33"/>
      <c r="OIV355" s="33"/>
      <c r="OIW355" s="33"/>
      <c r="OIX355" s="33"/>
      <c r="OIY355" s="33"/>
      <c r="OIZ355" s="33"/>
      <c r="OJA355" s="33"/>
      <c r="OJB355" s="33"/>
      <c r="OJC355" s="33"/>
      <c r="OJD355" s="33"/>
      <c r="OJE355" s="33"/>
      <c r="OJF355" s="33"/>
      <c r="OJG355" s="33"/>
      <c r="OJH355" s="33"/>
      <c r="OJI355" s="33"/>
      <c r="OJJ355" s="33"/>
      <c r="OJK355" s="33"/>
      <c r="OJL355" s="33"/>
      <c r="OJM355" s="33"/>
      <c r="OJN355" s="33"/>
      <c r="OJO355" s="33"/>
      <c r="OJP355" s="33"/>
      <c r="OJQ355" s="33"/>
      <c r="OJR355" s="33"/>
      <c r="OJS355" s="33"/>
      <c r="OJT355" s="33"/>
      <c r="OJU355" s="33"/>
      <c r="OJV355" s="33"/>
      <c r="OJW355" s="33"/>
      <c r="OJX355" s="33"/>
      <c r="OJY355" s="33"/>
      <c r="OJZ355" s="33"/>
      <c r="OKA355" s="33"/>
      <c r="OKB355" s="33"/>
      <c r="OKC355" s="33"/>
      <c r="OKD355" s="33"/>
      <c r="OKE355" s="33"/>
      <c r="OKF355" s="33"/>
      <c r="OKG355" s="33"/>
      <c r="OKH355" s="33"/>
      <c r="OKI355" s="33"/>
      <c r="OKJ355" s="33"/>
      <c r="OKK355" s="33"/>
      <c r="OKL355" s="33"/>
      <c r="OKM355" s="33"/>
      <c r="OKN355" s="33"/>
      <c r="OKO355" s="33"/>
      <c r="OKP355" s="33"/>
      <c r="OKQ355" s="33"/>
      <c r="OKR355" s="33"/>
      <c r="OKS355" s="33"/>
      <c r="OKT355" s="33"/>
      <c r="OKU355" s="33"/>
      <c r="OKV355" s="33"/>
      <c r="OKW355" s="33"/>
      <c r="OKX355" s="33"/>
      <c r="OKY355" s="33"/>
      <c r="OKZ355" s="33"/>
      <c r="OLA355" s="33"/>
      <c r="OLB355" s="33"/>
      <c r="OLC355" s="33"/>
      <c r="OLD355" s="33"/>
      <c r="OLE355" s="33"/>
      <c r="OLF355" s="33"/>
      <c r="OLG355" s="33"/>
      <c r="OLH355" s="33"/>
      <c r="OLI355" s="33"/>
      <c r="OLJ355" s="33"/>
      <c r="OLK355" s="33"/>
      <c r="OLL355" s="33"/>
      <c r="OLM355" s="33"/>
      <c r="OLN355" s="33"/>
      <c r="OLO355" s="33"/>
      <c r="OLP355" s="33"/>
      <c r="OLQ355" s="33"/>
      <c r="OLR355" s="33"/>
      <c r="OLS355" s="33"/>
      <c r="OLT355" s="33"/>
      <c r="OLU355" s="33"/>
      <c r="OLV355" s="33"/>
      <c r="OLW355" s="33"/>
      <c r="OLX355" s="33"/>
      <c r="OLY355" s="33"/>
      <c r="OLZ355" s="33"/>
      <c r="OMA355" s="33"/>
      <c r="OMB355" s="33"/>
      <c r="OMC355" s="33"/>
      <c r="OMD355" s="33"/>
      <c r="OME355" s="33"/>
      <c r="OMF355" s="33"/>
      <c r="OMG355" s="33"/>
      <c r="OMH355" s="33"/>
      <c r="OMI355" s="33"/>
      <c r="OMJ355" s="33"/>
      <c r="OMK355" s="33"/>
      <c r="OML355" s="33"/>
      <c r="OMM355" s="33"/>
      <c r="OMN355" s="33"/>
      <c r="OMO355" s="33"/>
      <c r="OMP355" s="33"/>
      <c r="OMQ355" s="33"/>
      <c r="OMR355" s="33"/>
      <c r="OMS355" s="33"/>
      <c r="OMT355" s="33"/>
      <c r="OMU355" s="33"/>
      <c r="OMV355" s="33"/>
      <c r="OMW355" s="33"/>
      <c r="OMX355" s="33"/>
      <c r="OMY355" s="33"/>
      <c r="OMZ355" s="33"/>
      <c r="ONA355" s="33"/>
      <c r="ONB355" s="33"/>
      <c r="ONC355" s="33"/>
      <c r="OND355" s="33"/>
      <c r="ONE355" s="33"/>
      <c r="ONF355" s="33"/>
      <c r="ONG355" s="33"/>
      <c r="ONH355" s="33"/>
      <c r="ONI355" s="33"/>
      <c r="ONJ355" s="33"/>
      <c r="ONK355" s="33"/>
      <c r="ONL355" s="33"/>
      <c r="ONM355" s="33"/>
      <c r="ONN355" s="33"/>
      <c r="ONO355" s="33"/>
      <c r="ONP355" s="33"/>
      <c r="ONQ355" s="33"/>
      <c r="ONR355" s="33"/>
      <c r="ONS355" s="33"/>
      <c r="ONT355" s="33"/>
      <c r="ONU355" s="33"/>
      <c r="ONV355" s="33"/>
      <c r="ONW355" s="33"/>
      <c r="ONX355" s="33"/>
      <c r="ONY355" s="33"/>
      <c r="ONZ355" s="33"/>
      <c r="OOA355" s="33"/>
      <c r="OOB355" s="33"/>
      <c r="OOC355" s="33"/>
      <c r="OOD355" s="33"/>
      <c r="OOE355" s="33"/>
      <c r="OOF355" s="33"/>
      <c r="OOG355" s="33"/>
      <c r="OOH355" s="33"/>
      <c r="OOI355" s="33"/>
      <c r="OOJ355" s="33"/>
      <c r="OOK355" s="33"/>
      <c r="OOL355" s="33"/>
      <c r="OOM355" s="33"/>
      <c r="OON355" s="33"/>
      <c r="OOO355" s="33"/>
      <c r="OOP355" s="33"/>
      <c r="OOQ355" s="33"/>
      <c r="OOR355" s="33"/>
      <c r="OOS355" s="33"/>
      <c r="OOT355" s="33"/>
      <c r="OOU355" s="33"/>
      <c r="OOV355" s="33"/>
      <c r="OOW355" s="33"/>
      <c r="OOX355" s="33"/>
      <c r="OOY355" s="33"/>
      <c r="OOZ355" s="33"/>
      <c r="OPA355" s="33"/>
      <c r="OPB355" s="33"/>
      <c r="OPC355" s="33"/>
      <c r="OPD355" s="33"/>
      <c r="OPE355" s="33"/>
      <c r="OPF355" s="33"/>
      <c r="OPG355" s="33"/>
      <c r="OPH355" s="33"/>
      <c r="OPI355" s="33"/>
      <c r="OPJ355" s="33"/>
      <c r="OPK355" s="33"/>
      <c r="OPL355" s="33"/>
      <c r="OPM355" s="33"/>
      <c r="OPN355" s="33"/>
      <c r="OPO355" s="33"/>
      <c r="OPP355" s="33"/>
      <c r="OPQ355" s="33"/>
      <c r="OPR355" s="33"/>
      <c r="OPS355" s="33"/>
      <c r="OPT355" s="33"/>
      <c r="OPU355" s="33"/>
      <c r="OPV355" s="33"/>
      <c r="OPW355" s="33"/>
      <c r="OPX355" s="33"/>
      <c r="OPY355" s="33"/>
      <c r="OPZ355" s="33"/>
      <c r="OQA355" s="33"/>
      <c r="OQB355" s="33"/>
      <c r="OQC355" s="33"/>
      <c r="OQD355" s="33"/>
      <c r="OQE355" s="33"/>
      <c r="OQF355" s="33"/>
      <c r="OQG355" s="33"/>
      <c r="OQH355" s="33"/>
      <c r="OQI355" s="33"/>
      <c r="OQJ355" s="33"/>
      <c r="OQK355" s="33"/>
      <c r="OQL355" s="33"/>
      <c r="OQM355" s="33"/>
      <c r="OQN355" s="33"/>
      <c r="OQO355" s="33"/>
      <c r="OQP355" s="33"/>
      <c r="OQQ355" s="33"/>
      <c r="OQR355" s="33"/>
      <c r="OQS355" s="33"/>
      <c r="OQT355" s="33"/>
      <c r="OQU355" s="33"/>
      <c r="OQV355" s="33"/>
      <c r="OQW355" s="33"/>
      <c r="OQX355" s="33"/>
      <c r="OQY355" s="33"/>
      <c r="OQZ355" s="33"/>
      <c r="ORA355" s="33"/>
      <c r="ORB355" s="33"/>
      <c r="ORC355" s="33"/>
      <c r="ORD355" s="33"/>
      <c r="ORE355" s="33"/>
      <c r="ORF355" s="33"/>
      <c r="ORG355" s="33"/>
      <c r="ORH355" s="33"/>
      <c r="ORI355" s="33"/>
      <c r="ORJ355" s="33"/>
      <c r="ORK355" s="33"/>
      <c r="ORL355" s="33"/>
      <c r="ORM355" s="33"/>
      <c r="ORN355" s="33"/>
      <c r="ORO355" s="33"/>
      <c r="ORP355" s="33"/>
      <c r="ORQ355" s="33"/>
      <c r="ORR355" s="33"/>
      <c r="ORS355" s="33"/>
      <c r="ORT355" s="33"/>
      <c r="ORU355" s="33"/>
      <c r="ORV355" s="33"/>
      <c r="ORW355" s="33"/>
      <c r="ORX355" s="33"/>
      <c r="ORY355" s="33"/>
      <c r="ORZ355" s="33"/>
      <c r="OSA355" s="33"/>
      <c r="OSB355" s="33"/>
      <c r="OSC355" s="33"/>
      <c r="OSD355" s="33"/>
      <c r="OSE355" s="33"/>
      <c r="OSF355" s="33"/>
      <c r="OSG355" s="33"/>
      <c r="OSH355" s="33"/>
      <c r="OSI355" s="33"/>
      <c r="OSJ355" s="33"/>
      <c r="OSK355" s="33"/>
      <c r="OSL355" s="33"/>
      <c r="OSM355" s="33"/>
      <c r="OSN355" s="33"/>
      <c r="OSO355" s="33"/>
      <c r="OSP355" s="33"/>
      <c r="OSQ355" s="33"/>
      <c r="OSR355" s="33"/>
      <c r="OSS355" s="33"/>
      <c r="OST355" s="33"/>
      <c r="OSU355" s="33"/>
      <c r="OSV355" s="33"/>
      <c r="OSW355" s="33"/>
      <c r="OSX355" s="33"/>
      <c r="OSY355" s="33"/>
      <c r="OSZ355" s="33"/>
      <c r="OTA355" s="33"/>
      <c r="OTB355" s="33"/>
      <c r="OTC355" s="33"/>
      <c r="OTD355" s="33"/>
      <c r="OTE355" s="33"/>
      <c r="OTF355" s="33"/>
      <c r="OTG355" s="33"/>
      <c r="OTH355" s="33"/>
      <c r="OTI355" s="33"/>
      <c r="OTJ355" s="33"/>
      <c r="OTK355" s="33"/>
      <c r="OTL355" s="33"/>
      <c r="OTM355" s="33"/>
      <c r="OTN355" s="33"/>
      <c r="OTO355" s="33"/>
      <c r="OTP355" s="33"/>
      <c r="OTQ355" s="33"/>
      <c r="OTR355" s="33"/>
      <c r="OTS355" s="33"/>
      <c r="OTT355" s="33"/>
      <c r="OTU355" s="33"/>
      <c r="OTV355" s="33"/>
      <c r="OTW355" s="33"/>
      <c r="OTX355" s="33"/>
      <c r="OTY355" s="33"/>
      <c r="OTZ355" s="33"/>
      <c r="OUA355" s="33"/>
      <c r="OUB355" s="33"/>
      <c r="OUC355" s="33"/>
      <c r="OUD355" s="33"/>
      <c r="OUE355" s="33"/>
      <c r="OUF355" s="33"/>
      <c r="OUG355" s="33"/>
      <c r="OUH355" s="33"/>
      <c r="OUI355" s="33"/>
      <c r="OUJ355" s="33"/>
      <c r="OUK355" s="33"/>
      <c r="OUL355" s="33"/>
      <c r="OUM355" s="33"/>
      <c r="OUN355" s="33"/>
      <c r="OUO355" s="33"/>
      <c r="OUP355" s="33"/>
      <c r="OUQ355" s="33"/>
      <c r="OUR355" s="33"/>
      <c r="OUS355" s="33"/>
      <c r="OUT355" s="33"/>
      <c r="OUU355" s="33"/>
      <c r="OUV355" s="33"/>
      <c r="OUW355" s="33"/>
      <c r="OUX355" s="33"/>
      <c r="OUY355" s="33"/>
      <c r="OUZ355" s="33"/>
      <c r="OVA355" s="33"/>
      <c r="OVB355" s="33"/>
      <c r="OVC355" s="33"/>
      <c r="OVD355" s="33"/>
      <c r="OVE355" s="33"/>
      <c r="OVF355" s="33"/>
      <c r="OVG355" s="33"/>
      <c r="OVH355" s="33"/>
      <c r="OVI355" s="33"/>
      <c r="OVJ355" s="33"/>
      <c r="OVK355" s="33"/>
      <c r="OVL355" s="33"/>
      <c r="OVM355" s="33"/>
      <c r="OVN355" s="33"/>
      <c r="OVO355" s="33"/>
      <c r="OVP355" s="33"/>
      <c r="OVQ355" s="33"/>
      <c r="OVR355" s="33"/>
      <c r="OVS355" s="33"/>
      <c r="OVT355" s="33"/>
      <c r="OVU355" s="33"/>
      <c r="OVV355" s="33"/>
      <c r="OVW355" s="33"/>
      <c r="OVX355" s="33"/>
      <c r="OVY355" s="33"/>
      <c r="OVZ355" s="33"/>
      <c r="OWA355" s="33"/>
      <c r="OWB355" s="33"/>
      <c r="OWC355" s="33"/>
      <c r="OWD355" s="33"/>
      <c r="OWE355" s="33"/>
      <c r="OWF355" s="33"/>
      <c r="OWG355" s="33"/>
      <c r="OWH355" s="33"/>
      <c r="OWI355" s="33"/>
      <c r="OWJ355" s="33"/>
      <c r="OWK355" s="33"/>
      <c r="OWL355" s="33"/>
      <c r="OWM355" s="33"/>
      <c r="OWN355" s="33"/>
      <c r="OWO355" s="33"/>
      <c r="OWP355" s="33"/>
      <c r="OWQ355" s="33"/>
      <c r="OWR355" s="33"/>
      <c r="OWS355" s="33"/>
      <c r="OWT355" s="33"/>
      <c r="OWU355" s="33"/>
      <c r="OWV355" s="33"/>
      <c r="OWW355" s="33"/>
      <c r="OWX355" s="33"/>
      <c r="OWY355" s="33"/>
      <c r="OWZ355" s="33"/>
      <c r="OXA355" s="33"/>
      <c r="OXB355" s="33"/>
      <c r="OXC355" s="33"/>
      <c r="OXD355" s="33"/>
      <c r="OXE355" s="33"/>
      <c r="OXF355" s="33"/>
      <c r="OXG355" s="33"/>
      <c r="OXH355" s="33"/>
      <c r="OXI355" s="33"/>
      <c r="OXJ355" s="33"/>
      <c r="OXK355" s="33"/>
      <c r="OXL355" s="33"/>
      <c r="OXM355" s="33"/>
      <c r="OXN355" s="33"/>
      <c r="OXO355" s="33"/>
      <c r="OXP355" s="33"/>
      <c r="OXQ355" s="33"/>
      <c r="OXR355" s="33"/>
      <c r="OXS355" s="33"/>
      <c r="OXT355" s="33"/>
      <c r="OXU355" s="33"/>
      <c r="OXV355" s="33"/>
      <c r="OXW355" s="33"/>
      <c r="OXX355" s="33"/>
      <c r="OXY355" s="33"/>
      <c r="OXZ355" s="33"/>
      <c r="OYA355" s="33"/>
      <c r="OYB355" s="33"/>
      <c r="OYC355" s="33"/>
      <c r="OYD355" s="33"/>
      <c r="OYE355" s="33"/>
      <c r="OYF355" s="33"/>
      <c r="OYG355" s="33"/>
      <c r="OYH355" s="33"/>
      <c r="OYI355" s="33"/>
      <c r="OYJ355" s="33"/>
      <c r="OYK355" s="33"/>
      <c r="OYL355" s="33"/>
      <c r="OYM355" s="33"/>
      <c r="OYN355" s="33"/>
      <c r="OYO355" s="33"/>
      <c r="OYP355" s="33"/>
      <c r="OYQ355" s="33"/>
      <c r="OYR355" s="33"/>
      <c r="OYS355" s="33"/>
      <c r="OYT355" s="33"/>
      <c r="OYU355" s="33"/>
      <c r="OYV355" s="33"/>
      <c r="OYW355" s="33"/>
      <c r="OYX355" s="33"/>
      <c r="OYY355" s="33"/>
      <c r="OYZ355" s="33"/>
      <c r="OZA355" s="33"/>
      <c r="OZB355" s="33"/>
      <c r="OZC355" s="33"/>
      <c r="OZD355" s="33"/>
      <c r="OZE355" s="33"/>
      <c r="OZF355" s="33"/>
      <c r="OZG355" s="33"/>
      <c r="OZH355" s="33"/>
      <c r="OZI355" s="33"/>
      <c r="OZJ355" s="33"/>
      <c r="OZK355" s="33"/>
      <c r="OZL355" s="33"/>
      <c r="OZM355" s="33"/>
      <c r="OZN355" s="33"/>
      <c r="OZO355" s="33"/>
      <c r="OZP355" s="33"/>
      <c r="OZQ355" s="33"/>
      <c r="OZR355" s="33"/>
      <c r="OZS355" s="33"/>
      <c r="OZT355" s="33"/>
      <c r="OZU355" s="33"/>
      <c r="OZV355" s="33"/>
      <c r="OZW355" s="33"/>
      <c r="OZX355" s="33"/>
      <c r="OZY355" s="33"/>
      <c r="OZZ355" s="33"/>
      <c r="PAA355" s="33"/>
      <c r="PAB355" s="33"/>
      <c r="PAC355" s="33"/>
      <c r="PAD355" s="33"/>
      <c r="PAE355" s="33"/>
      <c r="PAF355" s="33"/>
      <c r="PAG355" s="33"/>
      <c r="PAH355" s="33"/>
      <c r="PAI355" s="33"/>
      <c r="PAJ355" s="33"/>
      <c r="PAK355" s="33"/>
      <c r="PAL355" s="33"/>
      <c r="PAM355" s="33"/>
      <c r="PAN355" s="33"/>
      <c r="PAO355" s="33"/>
      <c r="PAP355" s="33"/>
      <c r="PAQ355" s="33"/>
      <c r="PAR355" s="33"/>
      <c r="PAS355" s="33"/>
      <c r="PAT355" s="33"/>
      <c r="PAU355" s="33"/>
      <c r="PAV355" s="33"/>
      <c r="PAW355" s="33"/>
      <c r="PAX355" s="33"/>
      <c r="PAY355" s="33"/>
      <c r="PAZ355" s="33"/>
      <c r="PBA355" s="33"/>
      <c r="PBB355" s="33"/>
      <c r="PBC355" s="33"/>
      <c r="PBD355" s="33"/>
      <c r="PBE355" s="33"/>
      <c r="PBF355" s="33"/>
      <c r="PBG355" s="33"/>
      <c r="PBH355" s="33"/>
      <c r="PBI355" s="33"/>
      <c r="PBJ355" s="33"/>
      <c r="PBK355" s="33"/>
      <c r="PBL355" s="33"/>
      <c r="PBM355" s="33"/>
      <c r="PBN355" s="33"/>
      <c r="PBO355" s="33"/>
      <c r="PBP355" s="33"/>
      <c r="PBQ355" s="33"/>
      <c r="PBR355" s="33"/>
      <c r="PBS355" s="33"/>
      <c r="PBT355" s="33"/>
      <c r="PBU355" s="33"/>
      <c r="PBV355" s="33"/>
      <c r="PBW355" s="33"/>
      <c r="PBX355" s="33"/>
      <c r="PBY355" s="33"/>
      <c r="PBZ355" s="33"/>
      <c r="PCA355" s="33"/>
      <c r="PCB355" s="33"/>
      <c r="PCC355" s="33"/>
      <c r="PCD355" s="33"/>
      <c r="PCE355" s="33"/>
      <c r="PCF355" s="33"/>
      <c r="PCG355" s="33"/>
      <c r="PCH355" s="33"/>
      <c r="PCI355" s="33"/>
      <c r="PCJ355" s="33"/>
      <c r="PCK355" s="33"/>
      <c r="PCL355" s="33"/>
      <c r="PCM355" s="33"/>
      <c r="PCN355" s="33"/>
      <c r="PCO355" s="33"/>
      <c r="PCP355" s="33"/>
      <c r="PCQ355" s="33"/>
      <c r="PCR355" s="33"/>
      <c r="PCS355" s="33"/>
      <c r="PCT355" s="33"/>
      <c r="PCU355" s="33"/>
      <c r="PCV355" s="33"/>
      <c r="PCW355" s="33"/>
      <c r="PCX355" s="33"/>
      <c r="PCY355" s="33"/>
      <c r="PCZ355" s="33"/>
      <c r="PDA355" s="33"/>
      <c r="PDB355" s="33"/>
      <c r="PDC355" s="33"/>
      <c r="PDD355" s="33"/>
      <c r="PDE355" s="33"/>
      <c r="PDF355" s="33"/>
      <c r="PDG355" s="33"/>
      <c r="PDH355" s="33"/>
      <c r="PDI355" s="33"/>
      <c r="PDJ355" s="33"/>
      <c r="PDK355" s="33"/>
      <c r="PDL355" s="33"/>
      <c r="PDM355" s="33"/>
      <c r="PDN355" s="33"/>
      <c r="PDO355" s="33"/>
      <c r="PDP355" s="33"/>
      <c r="PDQ355" s="33"/>
      <c r="PDR355" s="33"/>
      <c r="PDS355" s="33"/>
      <c r="PDT355" s="33"/>
      <c r="PDU355" s="33"/>
      <c r="PDV355" s="33"/>
      <c r="PDW355" s="33"/>
      <c r="PDX355" s="33"/>
      <c r="PDY355" s="33"/>
      <c r="PDZ355" s="33"/>
      <c r="PEA355" s="33"/>
      <c r="PEB355" s="33"/>
      <c r="PEC355" s="33"/>
      <c r="PED355" s="33"/>
      <c r="PEE355" s="33"/>
      <c r="PEF355" s="33"/>
      <c r="PEG355" s="33"/>
      <c r="PEH355" s="33"/>
      <c r="PEI355" s="33"/>
      <c r="PEJ355" s="33"/>
      <c r="PEK355" s="33"/>
      <c r="PEL355" s="33"/>
      <c r="PEM355" s="33"/>
      <c r="PEN355" s="33"/>
      <c r="PEO355" s="33"/>
      <c r="PEP355" s="33"/>
      <c r="PEQ355" s="33"/>
      <c r="PER355" s="33"/>
      <c r="PES355" s="33"/>
      <c r="PET355" s="33"/>
      <c r="PEU355" s="33"/>
      <c r="PEV355" s="33"/>
      <c r="PEW355" s="33"/>
      <c r="PEX355" s="33"/>
      <c r="PEY355" s="33"/>
      <c r="PEZ355" s="33"/>
      <c r="PFA355" s="33"/>
      <c r="PFB355" s="33"/>
      <c r="PFC355" s="33"/>
      <c r="PFD355" s="33"/>
      <c r="PFE355" s="33"/>
      <c r="PFF355" s="33"/>
      <c r="PFG355" s="33"/>
      <c r="PFH355" s="33"/>
      <c r="PFI355" s="33"/>
      <c r="PFJ355" s="33"/>
      <c r="PFK355" s="33"/>
      <c r="PFL355" s="33"/>
      <c r="PFM355" s="33"/>
      <c r="PFN355" s="33"/>
      <c r="PFO355" s="33"/>
      <c r="PFP355" s="33"/>
      <c r="PFQ355" s="33"/>
      <c r="PFR355" s="33"/>
      <c r="PFS355" s="33"/>
      <c r="PFT355" s="33"/>
      <c r="PFU355" s="33"/>
      <c r="PFV355" s="33"/>
      <c r="PFW355" s="33"/>
      <c r="PFX355" s="33"/>
      <c r="PFY355" s="33"/>
      <c r="PFZ355" s="33"/>
      <c r="PGA355" s="33"/>
      <c r="PGB355" s="33"/>
      <c r="PGC355" s="33"/>
      <c r="PGD355" s="33"/>
      <c r="PGE355" s="33"/>
      <c r="PGF355" s="33"/>
      <c r="PGG355" s="33"/>
      <c r="PGH355" s="33"/>
      <c r="PGI355" s="33"/>
      <c r="PGJ355" s="33"/>
      <c r="PGK355" s="33"/>
      <c r="PGL355" s="33"/>
      <c r="PGM355" s="33"/>
      <c r="PGN355" s="33"/>
      <c r="PGO355" s="33"/>
      <c r="PGP355" s="33"/>
      <c r="PGQ355" s="33"/>
      <c r="PGR355" s="33"/>
      <c r="PGS355" s="33"/>
      <c r="PGT355" s="33"/>
      <c r="PGU355" s="33"/>
      <c r="PGV355" s="33"/>
      <c r="PGW355" s="33"/>
      <c r="PGX355" s="33"/>
      <c r="PGY355" s="33"/>
      <c r="PGZ355" s="33"/>
      <c r="PHA355" s="33"/>
      <c r="PHB355" s="33"/>
      <c r="PHC355" s="33"/>
      <c r="PHD355" s="33"/>
      <c r="PHE355" s="33"/>
      <c r="PHF355" s="33"/>
      <c r="PHG355" s="33"/>
      <c r="PHH355" s="33"/>
      <c r="PHI355" s="33"/>
      <c r="PHJ355" s="33"/>
      <c r="PHK355" s="33"/>
      <c r="PHL355" s="33"/>
      <c r="PHM355" s="33"/>
      <c r="PHN355" s="33"/>
      <c r="PHO355" s="33"/>
      <c r="PHP355" s="33"/>
      <c r="PHQ355" s="33"/>
      <c r="PHR355" s="33"/>
      <c r="PHS355" s="33"/>
      <c r="PHT355" s="33"/>
      <c r="PHU355" s="33"/>
      <c r="PHV355" s="33"/>
      <c r="PHW355" s="33"/>
      <c r="PHX355" s="33"/>
      <c r="PHY355" s="33"/>
      <c r="PHZ355" s="33"/>
      <c r="PIA355" s="33"/>
      <c r="PIB355" s="33"/>
      <c r="PIC355" s="33"/>
      <c r="PID355" s="33"/>
      <c r="PIE355" s="33"/>
      <c r="PIF355" s="33"/>
      <c r="PIG355" s="33"/>
      <c r="PIH355" s="33"/>
      <c r="PII355" s="33"/>
      <c r="PIJ355" s="33"/>
      <c r="PIK355" s="33"/>
      <c r="PIL355" s="33"/>
      <c r="PIM355" s="33"/>
      <c r="PIN355" s="33"/>
      <c r="PIO355" s="33"/>
      <c r="PIP355" s="33"/>
      <c r="PIQ355" s="33"/>
      <c r="PIR355" s="33"/>
      <c r="PIS355" s="33"/>
      <c r="PIT355" s="33"/>
      <c r="PIU355" s="33"/>
      <c r="PIV355" s="33"/>
      <c r="PIW355" s="33"/>
      <c r="PIX355" s="33"/>
      <c r="PIY355" s="33"/>
      <c r="PIZ355" s="33"/>
      <c r="PJA355" s="33"/>
      <c r="PJB355" s="33"/>
      <c r="PJC355" s="33"/>
      <c r="PJD355" s="33"/>
      <c r="PJE355" s="33"/>
      <c r="PJF355" s="33"/>
      <c r="PJG355" s="33"/>
      <c r="PJH355" s="33"/>
      <c r="PJI355" s="33"/>
      <c r="PJJ355" s="33"/>
      <c r="PJK355" s="33"/>
      <c r="PJL355" s="33"/>
      <c r="PJM355" s="33"/>
      <c r="PJN355" s="33"/>
      <c r="PJO355" s="33"/>
      <c r="PJP355" s="33"/>
      <c r="PJQ355" s="33"/>
      <c r="PJR355" s="33"/>
      <c r="PJS355" s="33"/>
      <c r="PJT355" s="33"/>
      <c r="PJU355" s="33"/>
      <c r="PJV355" s="33"/>
      <c r="PJW355" s="33"/>
      <c r="PJX355" s="33"/>
      <c r="PJY355" s="33"/>
      <c r="PJZ355" s="33"/>
      <c r="PKA355" s="33"/>
      <c r="PKB355" s="33"/>
      <c r="PKC355" s="33"/>
      <c r="PKD355" s="33"/>
      <c r="PKE355" s="33"/>
      <c r="PKF355" s="33"/>
      <c r="PKG355" s="33"/>
      <c r="PKH355" s="33"/>
      <c r="PKI355" s="33"/>
      <c r="PKJ355" s="33"/>
      <c r="PKK355" s="33"/>
      <c r="PKL355" s="33"/>
      <c r="PKM355" s="33"/>
      <c r="PKN355" s="33"/>
      <c r="PKO355" s="33"/>
      <c r="PKP355" s="33"/>
      <c r="PKQ355" s="33"/>
      <c r="PKR355" s="33"/>
      <c r="PKS355" s="33"/>
      <c r="PKT355" s="33"/>
      <c r="PKU355" s="33"/>
      <c r="PKV355" s="33"/>
      <c r="PKW355" s="33"/>
      <c r="PKX355" s="33"/>
      <c r="PKY355" s="33"/>
      <c r="PKZ355" s="33"/>
      <c r="PLA355" s="33"/>
      <c r="PLB355" s="33"/>
      <c r="PLC355" s="33"/>
      <c r="PLD355" s="33"/>
      <c r="PLE355" s="33"/>
      <c r="PLF355" s="33"/>
      <c r="PLG355" s="33"/>
      <c r="PLH355" s="33"/>
      <c r="PLI355" s="33"/>
      <c r="PLJ355" s="33"/>
      <c r="PLK355" s="33"/>
      <c r="PLL355" s="33"/>
      <c r="PLM355" s="33"/>
      <c r="PLN355" s="33"/>
      <c r="PLO355" s="33"/>
      <c r="PLP355" s="33"/>
      <c r="PLQ355" s="33"/>
      <c r="PLR355" s="33"/>
      <c r="PLS355" s="33"/>
      <c r="PLT355" s="33"/>
      <c r="PLU355" s="33"/>
      <c r="PLV355" s="33"/>
      <c r="PLW355" s="33"/>
      <c r="PLX355" s="33"/>
      <c r="PLY355" s="33"/>
      <c r="PLZ355" s="33"/>
      <c r="PMA355" s="33"/>
      <c r="PMB355" s="33"/>
      <c r="PMC355" s="33"/>
      <c r="PMD355" s="33"/>
      <c r="PME355" s="33"/>
      <c r="PMF355" s="33"/>
      <c r="PMG355" s="33"/>
      <c r="PMH355" s="33"/>
      <c r="PMI355" s="33"/>
      <c r="PMJ355" s="33"/>
      <c r="PMK355" s="33"/>
      <c r="PML355" s="33"/>
      <c r="PMM355" s="33"/>
      <c r="PMN355" s="33"/>
      <c r="PMO355" s="33"/>
      <c r="PMP355" s="33"/>
      <c r="PMQ355" s="33"/>
      <c r="PMR355" s="33"/>
      <c r="PMS355" s="33"/>
      <c r="PMT355" s="33"/>
      <c r="PMU355" s="33"/>
      <c r="PMV355" s="33"/>
      <c r="PMW355" s="33"/>
      <c r="PMX355" s="33"/>
      <c r="PMY355" s="33"/>
      <c r="PMZ355" s="33"/>
      <c r="PNA355" s="33"/>
      <c r="PNB355" s="33"/>
      <c r="PNC355" s="33"/>
      <c r="PND355" s="33"/>
      <c r="PNE355" s="33"/>
      <c r="PNF355" s="33"/>
      <c r="PNG355" s="33"/>
      <c r="PNH355" s="33"/>
      <c r="PNI355" s="33"/>
      <c r="PNJ355" s="33"/>
      <c r="PNK355" s="33"/>
      <c r="PNL355" s="33"/>
      <c r="PNM355" s="33"/>
      <c r="PNN355" s="33"/>
      <c r="PNO355" s="33"/>
      <c r="PNP355" s="33"/>
      <c r="PNQ355" s="33"/>
      <c r="PNR355" s="33"/>
      <c r="PNS355" s="33"/>
      <c r="PNT355" s="33"/>
      <c r="PNU355" s="33"/>
      <c r="PNV355" s="33"/>
      <c r="PNW355" s="33"/>
      <c r="PNX355" s="33"/>
      <c r="PNY355" s="33"/>
      <c r="PNZ355" s="33"/>
      <c r="POA355" s="33"/>
      <c r="POB355" s="33"/>
      <c r="POC355" s="33"/>
      <c r="POD355" s="33"/>
      <c r="POE355" s="33"/>
      <c r="POF355" s="33"/>
      <c r="POG355" s="33"/>
      <c r="POH355" s="33"/>
      <c r="POI355" s="33"/>
      <c r="POJ355" s="33"/>
      <c r="POK355" s="33"/>
      <c r="POL355" s="33"/>
      <c r="POM355" s="33"/>
      <c r="PON355" s="33"/>
      <c r="POO355" s="33"/>
      <c r="POP355" s="33"/>
      <c r="POQ355" s="33"/>
      <c r="POR355" s="33"/>
      <c r="POS355" s="33"/>
      <c r="POT355" s="33"/>
      <c r="POU355" s="33"/>
      <c r="POV355" s="33"/>
      <c r="POW355" s="33"/>
      <c r="POX355" s="33"/>
      <c r="POY355" s="33"/>
      <c r="POZ355" s="33"/>
      <c r="PPA355" s="33"/>
      <c r="PPB355" s="33"/>
      <c r="PPC355" s="33"/>
      <c r="PPD355" s="33"/>
      <c r="PPE355" s="33"/>
      <c r="PPF355" s="33"/>
      <c r="PPG355" s="33"/>
      <c r="PPH355" s="33"/>
      <c r="PPI355" s="33"/>
      <c r="PPJ355" s="33"/>
      <c r="PPK355" s="33"/>
      <c r="PPL355" s="33"/>
      <c r="PPM355" s="33"/>
      <c r="PPN355" s="33"/>
      <c r="PPO355" s="33"/>
      <c r="PPP355" s="33"/>
      <c r="PPQ355" s="33"/>
      <c r="PPR355" s="33"/>
      <c r="PPS355" s="33"/>
      <c r="PPT355" s="33"/>
      <c r="PPU355" s="33"/>
      <c r="PPV355" s="33"/>
      <c r="PPW355" s="33"/>
      <c r="PPX355" s="33"/>
      <c r="PPY355" s="33"/>
      <c r="PPZ355" s="33"/>
      <c r="PQA355" s="33"/>
      <c r="PQB355" s="33"/>
      <c r="PQC355" s="33"/>
      <c r="PQD355" s="33"/>
      <c r="PQE355" s="33"/>
      <c r="PQF355" s="33"/>
      <c r="PQG355" s="33"/>
      <c r="PQH355" s="33"/>
      <c r="PQI355" s="33"/>
      <c r="PQJ355" s="33"/>
      <c r="PQK355" s="33"/>
      <c r="PQL355" s="33"/>
      <c r="PQM355" s="33"/>
      <c r="PQN355" s="33"/>
      <c r="PQO355" s="33"/>
      <c r="PQP355" s="33"/>
      <c r="PQQ355" s="33"/>
      <c r="PQR355" s="33"/>
      <c r="PQS355" s="33"/>
      <c r="PQT355" s="33"/>
      <c r="PQU355" s="33"/>
      <c r="PQV355" s="33"/>
      <c r="PQW355" s="33"/>
      <c r="PQX355" s="33"/>
      <c r="PQY355" s="33"/>
      <c r="PQZ355" s="33"/>
      <c r="PRA355" s="33"/>
      <c r="PRB355" s="33"/>
      <c r="PRC355" s="33"/>
      <c r="PRD355" s="33"/>
      <c r="PRE355" s="33"/>
      <c r="PRF355" s="33"/>
      <c r="PRG355" s="33"/>
      <c r="PRH355" s="33"/>
      <c r="PRI355" s="33"/>
      <c r="PRJ355" s="33"/>
      <c r="PRK355" s="33"/>
      <c r="PRL355" s="33"/>
      <c r="PRM355" s="33"/>
      <c r="PRN355" s="33"/>
      <c r="PRO355" s="33"/>
      <c r="PRP355" s="33"/>
      <c r="PRQ355" s="33"/>
      <c r="PRR355" s="33"/>
      <c r="PRS355" s="33"/>
      <c r="PRT355" s="33"/>
      <c r="PRU355" s="33"/>
      <c r="PRV355" s="33"/>
      <c r="PRW355" s="33"/>
      <c r="PRX355" s="33"/>
      <c r="PRY355" s="33"/>
      <c r="PRZ355" s="33"/>
      <c r="PSA355" s="33"/>
      <c r="PSB355" s="33"/>
      <c r="PSC355" s="33"/>
      <c r="PSD355" s="33"/>
      <c r="PSE355" s="33"/>
      <c r="PSF355" s="33"/>
      <c r="PSG355" s="33"/>
      <c r="PSH355" s="33"/>
      <c r="PSI355" s="33"/>
      <c r="PSJ355" s="33"/>
      <c r="PSK355" s="33"/>
      <c r="PSL355" s="33"/>
      <c r="PSM355" s="33"/>
      <c r="PSN355" s="33"/>
      <c r="PSO355" s="33"/>
      <c r="PSP355" s="33"/>
      <c r="PSQ355" s="33"/>
      <c r="PSR355" s="33"/>
      <c r="PSS355" s="33"/>
      <c r="PST355" s="33"/>
      <c r="PSU355" s="33"/>
      <c r="PSV355" s="33"/>
      <c r="PSW355" s="33"/>
      <c r="PSX355" s="33"/>
      <c r="PSY355" s="33"/>
      <c r="PSZ355" s="33"/>
      <c r="PTA355" s="33"/>
      <c r="PTB355" s="33"/>
      <c r="PTC355" s="33"/>
      <c r="PTD355" s="33"/>
      <c r="PTE355" s="33"/>
      <c r="PTF355" s="33"/>
      <c r="PTG355" s="33"/>
      <c r="PTH355" s="33"/>
      <c r="PTI355" s="33"/>
      <c r="PTJ355" s="33"/>
      <c r="PTK355" s="33"/>
      <c r="PTL355" s="33"/>
      <c r="PTM355" s="33"/>
      <c r="PTN355" s="33"/>
      <c r="PTO355" s="33"/>
      <c r="PTP355" s="33"/>
      <c r="PTQ355" s="33"/>
      <c r="PTR355" s="33"/>
      <c r="PTS355" s="33"/>
      <c r="PTT355" s="33"/>
      <c r="PTU355" s="33"/>
      <c r="PTV355" s="33"/>
      <c r="PTW355" s="33"/>
      <c r="PTX355" s="33"/>
      <c r="PTY355" s="33"/>
      <c r="PTZ355" s="33"/>
      <c r="PUA355" s="33"/>
      <c r="PUB355" s="33"/>
      <c r="PUC355" s="33"/>
      <c r="PUD355" s="33"/>
      <c r="PUE355" s="33"/>
      <c r="PUF355" s="33"/>
      <c r="PUG355" s="33"/>
      <c r="PUH355" s="33"/>
      <c r="PUI355" s="33"/>
      <c r="PUJ355" s="33"/>
      <c r="PUK355" s="33"/>
      <c r="PUL355" s="33"/>
      <c r="PUM355" s="33"/>
      <c r="PUN355" s="33"/>
      <c r="PUO355" s="33"/>
      <c r="PUP355" s="33"/>
      <c r="PUQ355" s="33"/>
      <c r="PUR355" s="33"/>
      <c r="PUS355" s="33"/>
      <c r="PUT355" s="33"/>
      <c r="PUU355" s="33"/>
      <c r="PUV355" s="33"/>
      <c r="PUW355" s="33"/>
      <c r="PUX355" s="33"/>
      <c r="PUY355" s="33"/>
      <c r="PUZ355" s="33"/>
      <c r="PVA355" s="33"/>
      <c r="PVB355" s="33"/>
      <c r="PVC355" s="33"/>
      <c r="PVD355" s="33"/>
      <c r="PVE355" s="33"/>
      <c r="PVF355" s="33"/>
      <c r="PVG355" s="33"/>
      <c r="PVH355" s="33"/>
      <c r="PVI355" s="33"/>
      <c r="PVJ355" s="33"/>
      <c r="PVK355" s="33"/>
      <c r="PVL355" s="33"/>
      <c r="PVM355" s="33"/>
      <c r="PVN355" s="33"/>
      <c r="PVO355" s="33"/>
      <c r="PVP355" s="33"/>
      <c r="PVQ355" s="33"/>
      <c r="PVR355" s="33"/>
      <c r="PVS355" s="33"/>
      <c r="PVT355" s="33"/>
      <c r="PVU355" s="33"/>
      <c r="PVV355" s="33"/>
      <c r="PVW355" s="33"/>
      <c r="PVX355" s="33"/>
      <c r="PVY355" s="33"/>
      <c r="PVZ355" s="33"/>
      <c r="PWA355" s="33"/>
      <c r="PWB355" s="33"/>
      <c r="PWC355" s="33"/>
      <c r="PWD355" s="33"/>
      <c r="PWE355" s="33"/>
      <c r="PWF355" s="33"/>
      <c r="PWG355" s="33"/>
      <c r="PWH355" s="33"/>
      <c r="PWI355" s="33"/>
      <c r="PWJ355" s="33"/>
      <c r="PWK355" s="33"/>
      <c r="PWL355" s="33"/>
      <c r="PWM355" s="33"/>
      <c r="PWN355" s="33"/>
      <c r="PWO355" s="33"/>
      <c r="PWP355" s="33"/>
      <c r="PWQ355" s="33"/>
      <c r="PWR355" s="33"/>
      <c r="PWS355" s="33"/>
      <c r="PWT355" s="33"/>
      <c r="PWU355" s="33"/>
      <c r="PWV355" s="33"/>
      <c r="PWW355" s="33"/>
      <c r="PWX355" s="33"/>
      <c r="PWY355" s="33"/>
      <c r="PWZ355" s="33"/>
      <c r="PXA355" s="33"/>
      <c r="PXB355" s="33"/>
      <c r="PXC355" s="33"/>
      <c r="PXD355" s="33"/>
      <c r="PXE355" s="33"/>
      <c r="PXF355" s="33"/>
      <c r="PXG355" s="33"/>
      <c r="PXH355" s="33"/>
      <c r="PXI355" s="33"/>
      <c r="PXJ355" s="33"/>
      <c r="PXK355" s="33"/>
      <c r="PXL355" s="33"/>
      <c r="PXM355" s="33"/>
      <c r="PXN355" s="33"/>
      <c r="PXO355" s="33"/>
      <c r="PXP355" s="33"/>
      <c r="PXQ355" s="33"/>
      <c r="PXR355" s="33"/>
      <c r="PXS355" s="33"/>
      <c r="PXT355" s="33"/>
      <c r="PXU355" s="33"/>
      <c r="PXV355" s="33"/>
      <c r="PXW355" s="33"/>
      <c r="PXX355" s="33"/>
      <c r="PXY355" s="33"/>
      <c r="PXZ355" s="33"/>
      <c r="PYA355" s="33"/>
      <c r="PYB355" s="33"/>
      <c r="PYC355" s="33"/>
      <c r="PYD355" s="33"/>
      <c r="PYE355" s="33"/>
      <c r="PYF355" s="33"/>
      <c r="PYG355" s="33"/>
      <c r="PYH355" s="33"/>
      <c r="PYI355" s="33"/>
      <c r="PYJ355" s="33"/>
      <c r="PYK355" s="33"/>
      <c r="PYL355" s="33"/>
      <c r="PYM355" s="33"/>
      <c r="PYN355" s="33"/>
      <c r="PYO355" s="33"/>
      <c r="PYP355" s="33"/>
      <c r="PYQ355" s="33"/>
      <c r="PYR355" s="33"/>
      <c r="PYS355" s="33"/>
      <c r="PYT355" s="33"/>
      <c r="PYU355" s="33"/>
      <c r="PYV355" s="33"/>
      <c r="PYW355" s="33"/>
      <c r="PYX355" s="33"/>
      <c r="PYY355" s="33"/>
      <c r="PYZ355" s="33"/>
      <c r="PZA355" s="33"/>
      <c r="PZB355" s="33"/>
      <c r="PZC355" s="33"/>
      <c r="PZD355" s="33"/>
      <c r="PZE355" s="33"/>
      <c r="PZF355" s="33"/>
      <c r="PZG355" s="33"/>
      <c r="PZH355" s="33"/>
      <c r="PZI355" s="33"/>
      <c r="PZJ355" s="33"/>
      <c r="PZK355" s="33"/>
      <c r="PZL355" s="33"/>
      <c r="PZM355" s="33"/>
      <c r="PZN355" s="33"/>
      <c r="PZO355" s="33"/>
      <c r="PZP355" s="33"/>
      <c r="PZQ355" s="33"/>
      <c r="PZR355" s="33"/>
      <c r="PZS355" s="33"/>
      <c r="PZT355" s="33"/>
      <c r="PZU355" s="33"/>
      <c r="PZV355" s="33"/>
      <c r="PZW355" s="33"/>
      <c r="PZX355" s="33"/>
      <c r="PZY355" s="33"/>
      <c r="PZZ355" s="33"/>
      <c r="QAA355" s="33"/>
      <c r="QAB355" s="33"/>
      <c r="QAC355" s="33"/>
      <c r="QAD355" s="33"/>
      <c r="QAE355" s="33"/>
      <c r="QAF355" s="33"/>
      <c r="QAG355" s="33"/>
      <c r="QAH355" s="33"/>
      <c r="QAI355" s="33"/>
      <c r="QAJ355" s="33"/>
      <c r="QAK355" s="33"/>
      <c r="QAL355" s="33"/>
      <c r="QAM355" s="33"/>
      <c r="QAN355" s="33"/>
      <c r="QAO355" s="33"/>
      <c r="QAP355" s="33"/>
      <c r="QAQ355" s="33"/>
      <c r="QAR355" s="33"/>
      <c r="QAS355" s="33"/>
      <c r="QAT355" s="33"/>
      <c r="QAU355" s="33"/>
      <c r="QAV355" s="33"/>
      <c r="QAW355" s="33"/>
      <c r="QAX355" s="33"/>
      <c r="QAY355" s="33"/>
      <c r="QAZ355" s="33"/>
      <c r="QBA355" s="33"/>
      <c r="QBB355" s="33"/>
      <c r="QBC355" s="33"/>
      <c r="QBD355" s="33"/>
      <c r="QBE355" s="33"/>
      <c r="QBF355" s="33"/>
      <c r="QBG355" s="33"/>
      <c r="QBH355" s="33"/>
      <c r="QBI355" s="33"/>
      <c r="QBJ355" s="33"/>
      <c r="QBK355" s="33"/>
      <c r="QBL355" s="33"/>
      <c r="QBM355" s="33"/>
      <c r="QBN355" s="33"/>
      <c r="QBO355" s="33"/>
      <c r="QBP355" s="33"/>
      <c r="QBQ355" s="33"/>
      <c r="QBR355" s="33"/>
      <c r="QBS355" s="33"/>
      <c r="QBT355" s="33"/>
      <c r="QBU355" s="33"/>
      <c r="QBV355" s="33"/>
      <c r="QBW355" s="33"/>
      <c r="QBX355" s="33"/>
      <c r="QBY355" s="33"/>
      <c r="QBZ355" s="33"/>
      <c r="QCA355" s="33"/>
      <c r="QCB355" s="33"/>
      <c r="QCC355" s="33"/>
      <c r="QCD355" s="33"/>
      <c r="QCE355" s="33"/>
      <c r="QCF355" s="33"/>
      <c r="QCG355" s="33"/>
      <c r="QCH355" s="33"/>
      <c r="QCI355" s="33"/>
      <c r="QCJ355" s="33"/>
      <c r="QCK355" s="33"/>
      <c r="QCL355" s="33"/>
      <c r="QCM355" s="33"/>
      <c r="QCN355" s="33"/>
      <c r="QCO355" s="33"/>
      <c r="QCP355" s="33"/>
      <c r="QCQ355" s="33"/>
      <c r="QCR355" s="33"/>
      <c r="QCS355" s="33"/>
      <c r="QCT355" s="33"/>
      <c r="QCU355" s="33"/>
      <c r="QCV355" s="33"/>
      <c r="QCW355" s="33"/>
      <c r="QCX355" s="33"/>
      <c r="QCY355" s="33"/>
      <c r="QCZ355" s="33"/>
      <c r="QDA355" s="33"/>
      <c r="QDB355" s="33"/>
      <c r="QDC355" s="33"/>
      <c r="QDD355" s="33"/>
      <c r="QDE355" s="33"/>
      <c r="QDF355" s="33"/>
      <c r="QDG355" s="33"/>
      <c r="QDH355" s="33"/>
      <c r="QDI355" s="33"/>
      <c r="QDJ355" s="33"/>
      <c r="QDK355" s="33"/>
      <c r="QDL355" s="33"/>
      <c r="QDM355" s="33"/>
      <c r="QDN355" s="33"/>
      <c r="QDO355" s="33"/>
      <c r="QDP355" s="33"/>
      <c r="QDQ355" s="33"/>
      <c r="QDR355" s="33"/>
      <c r="QDS355" s="33"/>
      <c r="QDT355" s="33"/>
      <c r="QDU355" s="33"/>
      <c r="QDV355" s="33"/>
      <c r="QDW355" s="33"/>
      <c r="QDX355" s="33"/>
      <c r="QDY355" s="33"/>
      <c r="QDZ355" s="33"/>
      <c r="QEA355" s="33"/>
      <c r="QEB355" s="33"/>
      <c r="QEC355" s="33"/>
      <c r="QED355" s="33"/>
      <c r="QEE355" s="33"/>
      <c r="QEF355" s="33"/>
      <c r="QEG355" s="33"/>
      <c r="QEH355" s="33"/>
      <c r="QEI355" s="33"/>
      <c r="QEJ355" s="33"/>
      <c r="QEK355" s="33"/>
      <c r="QEL355" s="33"/>
      <c r="QEM355" s="33"/>
      <c r="QEN355" s="33"/>
      <c r="QEO355" s="33"/>
      <c r="QEP355" s="33"/>
      <c r="QEQ355" s="33"/>
      <c r="QER355" s="33"/>
      <c r="QES355" s="33"/>
      <c r="QET355" s="33"/>
      <c r="QEU355" s="33"/>
      <c r="QEV355" s="33"/>
      <c r="QEW355" s="33"/>
      <c r="QEX355" s="33"/>
      <c r="QEY355" s="33"/>
      <c r="QEZ355" s="33"/>
      <c r="QFA355" s="33"/>
      <c r="QFB355" s="33"/>
      <c r="QFC355" s="33"/>
      <c r="QFD355" s="33"/>
      <c r="QFE355" s="33"/>
      <c r="QFF355" s="33"/>
      <c r="QFG355" s="33"/>
      <c r="QFH355" s="33"/>
      <c r="QFI355" s="33"/>
      <c r="QFJ355" s="33"/>
      <c r="QFK355" s="33"/>
      <c r="QFL355" s="33"/>
      <c r="QFM355" s="33"/>
      <c r="QFN355" s="33"/>
      <c r="QFO355" s="33"/>
      <c r="QFP355" s="33"/>
      <c r="QFQ355" s="33"/>
      <c r="QFR355" s="33"/>
      <c r="QFS355" s="33"/>
      <c r="QFT355" s="33"/>
      <c r="QFU355" s="33"/>
      <c r="QFV355" s="33"/>
      <c r="QFW355" s="33"/>
      <c r="QFX355" s="33"/>
      <c r="QFY355" s="33"/>
      <c r="QFZ355" s="33"/>
      <c r="QGA355" s="33"/>
      <c r="QGB355" s="33"/>
      <c r="QGC355" s="33"/>
      <c r="QGD355" s="33"/>
      <c r="QGE355" s="33"/>
      <c r="QGF355" s="33"/>
      <c r="QGG355" s="33"/>
      <c r="QGH355" s="33"/>
      <c r="QGI355" s="33"/>
      <c r="QGJ355" s="33"/>
      <c r="QGK355" s="33"/>
      <c r="QGL355" s="33"/>
      <c r="QGM355" s="33"/>
      <c r="QGN355" s="33"/>
      <c r="QGO355" s="33"/>
      <c r="QGP355" s="33"/>
      <c r="QGQ355" s="33"/>
      <c r="QGR355" s="33"/>
      <c r="QGS355" s="33"/>
      <c r="QGT355" s="33"/>
      <c r="QGU355" s="33"/>
      <c r="QGV355" s="33"/>
      <c r="QGW355" s="33"/>
      <c r="QGX355" s="33"/>
      <c r="QGY355" s="33"/>
      <c r="QGZ355" s="33"/>
      <c r="QHA355" s="33"/>
      <c r="QHB355" s="33"/>
      <c r="QHC355" s="33"/>
      <c r="QHD355" s="33"/>
      <c r="QHE355" s="33"/>
      <c r="QHF355" s="33"/>
      <c r="QHG355" s="33"/>
      <c r="QHH355" s="33"/>
      <c r="QHI355" s="33"/>
      <c r="QHJ355" s="33"/>
      <c r="QHK355" s="33"/>
      <c r="QHL355" s="33"/>
      <c r="QHM355" s="33"/>
      <c r="QHN355" s="33"/>
      <c r="QHO355" s="33"/>
      <c r="QHP355" s="33"/>
      <c r="QHQ355" s="33"/>
      <c r="QHR355" s="33"/>
      <c r="QHS355" s="33"/>
      <c r="QHT355" s="33"/>
      <c r="QHU355" s="33"/>
      <c r="QHV355" s="33"/>
      <c r="QHW355" s="33"/>
      <c r="QHX355" s="33"/>
      <c r="QHY355" s="33"/>
      <c r="QHZ355" s="33"/>
      <c r="QIA355" s="33"/>
      <c r="QIB355" s="33"/>
      <c r="QIC355" s="33"/>
      <c r="QID355" s="33"/>
      <c r="QIE355" s="33"/>
      <c r="QIF355" s="33"/>
      <c r="QIG355" s="33"/>
      <c r="QIH355" s="33"/>
      <c r="QII355" s="33"/>
      <c r="QIJ355" s="33"/>
      <c r="QIK355" s="33"/>
      <c r="QIL355" s="33"/>
      <c r="QIM355" s="33"/>
      <c r="QIN355" s="33"/>
      <c r="QIO355" s="33"/>
      <c r="QIP355" s="33"/>
      <c r="QIQ355" s="33"/>
      <c r="QIR355" s="33"/>
      <c r="QIS355" s="33"/>
      <c r="QIT355" s="33"/>
      <c r="QIU355" s="33"/>
      <c r="QIV355" s="33"/>
      <c r="QIW355" s="33"/>
      <c r="QIX355" s="33"/>
      <c r="QIY355" s="33"/>
      <c r="QIZ355" s="33"/>
      <c r="QJA355" s="33"/>
      <c r="QJB355" s="33"/>
      <c r="QJC355" s="33"/>
      <c r="QJD355" s="33"/>
      <c r="QJE355" s="33"/>
      <c r="QJF355" s="33"/>
      <c r="QJG355" s="33"/>
      <c r="QJH355" s="33"/>
      <c r="QJI355" s="33"/>
      <c r="QJJ355" s="33"/>
      <c r="QJK355" s="33"/>
      <c r="QJL355" s="33"/>
      <c r="QJM355" s="33"/>
      <c r="QJN355" s="33"/>
      <c r="QJO355" s="33"/>
      <c r="QJP355" s="33"/>
      <c r="QJQ355" s="33"/>
      <c r="QJR355" s="33"/>
      <c r="QJS355" s="33"/>
      <c r="QJT355" s="33"/>
      <c r="QJU355" s="33"/>
      <c r="QJV355" s="33"/>
      <c r="QJW355" s="33"/>
      <c r="QJX355" s="33"/>
      <c r="QJY355" s="33"/>
      <c r="QJZ355" s="33"/>
      <c r="QKA355" s="33"/>
      <c r="QKB355" s="33"/>
      <c r="QKC355" s="33"/>
      <c r="QKD355" s="33"/>
      <c r="QKE355" s="33"/>
      <c r="QKF355" s="33"/>
      <c r="QKG355" s="33"/>
      <c r="QKH355" s="33"/>
      <c r="QKI355" s="33"/>
      <c r="QKJ355" s="33"/>
      <c r="QKK355" s="33"/>
      <c r="QKL355" s="33"/>
      <c r="QKM355" s="33"/>
      <c r="QKN355" s="33"/>
      <c r="QKO355" s="33"/>
      <c r="QKP355" s="33"/>
      <c r="QKQ355" s="33"/>
      <c r="QKR355" s="33"/>
      <c r="QKS355" s="33"/>
      <c r="QKT355" s="33"/>
      <c r="QKU355" s="33"/>
      <c r="QKV355" s="33"/>
      <c r="QKW355" s="33"/>
      <c r="QKX355" s="33"/>
      <c r="QKY355" s="33"/>
      <c r="QKZ355" s="33"/>
      <c r="QLA355" s="33"/>
      <c r="QLB355" s="33"/>
      <c r="QLC355" s="33"/>
      <c r="QLD355" s="33"/>
      <c r="QLE355" s="33"/>
      <c r="QLF355" s="33"/>
      <c r="QLG355" s="33"/>
      <c r="QLH355" s="33"/>
      <c r="QLI355" s="33"/>
      <c r="QLJ355" s="33"/>
      <c r="QLK355" s="33"/>
      <c r="QLL355" s="33"/>
      <c r="QLM355" s="33"/>
      <c r="QLN355" s="33"/>
      <c r="QLO355" s="33"/>
      <c r="QLP355" s="33"/>
      <c r="QLQ355" s="33"/>
      <c r="QLR355" s="33"/>
      <c r="QLS355" s="33"/>
      <c r="QLT355" s="33"/>
      <c r="QLU355" s="33"/>
      <c r="QLV355" s="33"/>
      <c r="QLW355" s="33"/>
      <c r="QLX355" s="33"/>
      <c r="QLY355" s="33"/>
      <c r="QLZ355" s="33"/>
      <c r="QMA355" s="33"/>
      <c r="QMB355" s="33"/>
      <c r="QMC355" s="33"/>
      <c r="QMD355" s="33"/>
      <c r="QME355" s="33"/>
      <c r="QMF355" s="33"/>
      <c r="QMG355" s="33"/>
      <c r="QMH355" s="33"/>
      <c r="QMI355" s="33"/>
      <c r="QMJ355" s="33"/>
      <c r="QMK355" s="33"/>
      <c r="QML355" s="33"/>
      <c r="QMM355" s="33"/>
      <c r="QMN355" s="33"/>
      <c r="QMO355" s="33"/>
      <c r="QMP355" s="33"/>
      <c r="QMQ355" s="33"/>
      <c r="QMR355" s="33"/>
      <c r="QMS355" s="33"/>
      <c r="QMT355" s="33"/>
      <c r="QMU355" s="33"/>
      <c r="QMV355" s="33"/>
      <c r="QMW355" s="33"/>
      <c r="QMX355" s="33"/>
      <c r="QMY355" s="33"/>
      <c r="QMZ355" s="33"/>
      <c r="QNA355" s="33"/>
      <c r="QNB355" s="33"/>
      <c r="QNC355" s="33"/>
      <c r="QND355" s="33"/>
      <c r="QNE355" s="33"/>
      <c r="QNF355" s="33"/>
      <c r="QNG355" s="33"/>
      <c r="QNH355" s="33"/>
      <c r="QNI355" s="33"/>
      <c r="QNJ355" s="33"/>
      <c r="QNK355" s="33"/>
      <c r="QNL355" s="33"/>
      <c r="QNM355" s="33"/>
      <c r="QNN355" s="33"/>
      <c r="QNO355" s="33"/>
      <c r="QNP355" s="33"/>
      <c r="QNQ355" s="33"/>
      <c r="QNR355" s="33"/>
      <c r="QNS355" s="33"/>
      <c r="QNT355" s="33"/>
      <c r="QNU355" s="33"/>
      <c r="QNV355" s="33"/>
      <c r="QNW355" s="33"/>
      <c r="QNX355" s="33"/>
      <c r="QNY355" s="33"/>
      <c r="QNZ355" s="33"/>
      <c r="QOA355" s="33"/>
      <c r="QOB355" s="33"/>
      <c r="QOC355" s="33"/>
      <c r="QOD355" s="33"/>
      <c r="QOE355" s="33"/>
      <c r="QOF355" s="33"/>
      <c r="QOG355" s="33"/>
      <c r="QOH355" s="33"/>
      <c r="QOI355" s="33"/>
      <c r="QOJ355" s="33"/>
      <c r="QOK355" s="33"/>
      <c r="QOL355" s="33"/>
      <c r="QOM355" s="33"/>
      <c r="QON355" s="33"/>
      <c r="QOO355" s="33"/>
      <c r="QOP355" s="33"/>
      <c r="QOQ355" s="33"/>
      <c r="QOR355" s="33"/>
      <c r="QOS355" s="33"/>
      <c r="QOT355" s="33"/>
      <c r="QOU355" s="33"/>
      <c r="QOV355" s="33"/>
      <c r="QOW355" s="33"/>
      <c r="QOX355" s="33"/>
      <c r="QOY355" s="33"/>
      <c r="QOZ355" s="33"/>
      <c r="QPA355" s="33"/>
      <c r="QPB355" s="33"/>
      <c r="QPC355" s="33"/>
      <c r="QPD355" s="33"/>
      <c r="QPE355" s="33"/>
      <c r="QPF355" s="33"/>
      <c r="QPG355" s="33"/>
      <c r="QPH355" s="33"/>
      <c r="QPI355" s="33"/>
      <c r="QPJ355" s="33"/>
      <c r="QPK355" s="33"/>
      <c r="QPL355" s="33"/>
      <c r="QPM355" s="33"/>
      <c r="QPN355" s="33"/>
      <c r="QPO355" s="33"/>
      <c r="QPP355" s="33"/>
      <c r="QPQ355" s="33"/>
      <c r="QPR355" s="33"/>
      <c r="QPS355" s="33"/>
      <c r="QPT355" s="33"/>
      <c r="QPU355" s="33"/>
      <c r="QPV355" s="33"/>
      <c r="QPW355" s="33"/>
      <c r="QPX355" s="33"/>
      <c r="QPY355" s="33"/>
      <c r="QPZ355" s="33"/>
      <c r="QQA355" s="33"/>
      <c r="QQB355" s="33"/>
      <c r="QQC355" s="33"/>
      <c r="QQD355" s="33"/>
      <c r="QQE355" s="33"/>
      <c r="QQF355" s="33"/>
      <c r="QQG355" s="33"/>
      <c r="QQH355" s="33"/>
      <c r="QQI355" s="33"/>
      <c r="QQJ355" s="33"/>
      <c r="QQK355" s="33"/>
      <c r="QQL355" s="33"/>
      <c r="QQM355" s="33"/>
      <c r="QQN355" s="33"/>
      <c r="QQO355" s="33"/>
      <c r="QQP355" s="33"/>
      <c r="QQQ355" s="33"/>
      <c r="QQR355" s="33"/>
      <c r="QQS355" s="33"/>
      <c r="QQT355" s="33"/>
      <c r="QQU355" s="33"/>
      <c r="QQV355" s="33"/>
      <c r="QQW355" s="33"/>
      <c r="QQX355" s="33"/>
      <c r="QQY355" s="33"/>
      <c r="QQZ355" s="33"/>
      <c r="QRA355" s="33"/>
      <c r="QRB355" s="33"/>
      <c r="QRC355" s="33"/>
      <c r="QRD355" s="33"/>
      <c r="QRE355" s="33"/>
      <c r="QRF355" s="33"/>
      <c r="QRG355" s="33"/>
      <c r="QRH355" s="33"/>
      <c r="QRI355" s="33"/>
      <c r="QRJ355" s="33"/>
      <c r="QRK355" s="33"/>
      <c r="QRL355" s="33"/>
      <c r="QRM355" s="33"/>
      <c r="QRN355" s="33"/>
      <c r="QRO355" s="33"/>
      <c r="QRP355" s="33"/>
      <c r="QRQ355" s="33"/>
      <c r="QRR355" s="33"/>
      <c r="QRS355" s="33"/>
      <c r="QRT355" s="33"/>
      <c r="QRU355" s="33"/>
      <c r="QRV355" s="33"/>
      <c r="QRW355" s="33"/>
      <c r="QRX355" s="33"/>
      <c r="QRY355" s="33"/>
      <c r="QRZ355" s="33"/>
      <c r="QSA355" s="33"/>
      <c r="QSB355" s="33"/>
      <c r="QSC355" s="33"/>
      <c r="QSD355" s="33"/>
      <c r="QSE355" s="33"/>
      <c r="QSF355" s="33"/>
      <c r="QSG355" s="33"/>
      <c r="QSH355" s="33"/>
      <c r="QSI355" s="33"/>
      <c r="QSJ355" s="33"/>
      <c r="QSK355" s="33"/>
      <c r="QSL355" s="33"/>
      <c r="QSM355" s="33"/>
      <c r="QSN355" s="33"/>
      <c r="QSO355" s="33"/>
      <c r="QSP355" s="33"/>
      <c r="QSQ355" s="33"/>
      <c r="QSR355" s="33"/>
      <c r="QSS355" s="33"/>
      <c r="QST355" s="33"/>
      <c r="QSU355" s="33"/>
      <c r="QSV355" s="33"/>
      <c r="QSW355" s="33"/>
      <c r="QSX355" s="33"/>
      <c r="QSY355" s="33"/>
      <c r="QSZ355" s="33"/>
      <c r="QTA355" s="33"/>
      <c r="QTB355" s="33"/>
      <c r="QTC355" s="33"/>
      <c r="QTD355" s="33"/>
      <c r="QTE355" s="33"/>
      <c r="QTF355" s="33"/>
      <c r="QTG355" s="33"/>
      <c r="QTH355" s="33"/>
      <c r="QTI355" s="33"/>
      <c r="QTJ355" s="33"/>
      <c r="QTK355" s="33"/>
      <c r="QTL355" s="33"/>
      <c r="QTM355" s="33"/>
      <c r="QTN355" s="33"/>
      <c r="QTO355" s="33"/>
      <c r="QTP355" s="33"/>
      <c r="QTQ355" s="33"/>
      <c r="QTR355" s="33"/>
      <c r="QTS355" s="33"/>
      <c r="QTT355" s="33"/>
      <c r="QTU355" s="33"/>
      <c r="QTV355" s="33"/>
      <c r="QTW355" s="33"/>
      <c r="QTX355" s="33"/>
      <c r="QTY355" s="33"/>
      <c r="QTZ355" s="33"/>
      <c r="QUA355" s="33"/>
      <c r="QUB355" s="33"/>
      <c r="QUC355" s="33"/>
      <c r="QUD355" s="33"/>
      <c r="QUE355" s="33"/>
      <c r="QUF355" s="33"/>
      <c r="QUG355" s="33"/>
      <c r="QUH355" s="33"/>
      <c r="QUI355" s="33"/>
      <c r="QUJ355" s="33"/>
      <c r="QUK355" s="33"/>
      <c r="QUL355" s="33"/>
      <c r="QUM355" s="33"/>
      <c r="QUN355" s="33"/>
      <c r="QUO355" s="33"/>
      <c r="QUP355" s="33"/>
      <c r="QUQ355" s="33"/>
      <c r="QUR355" s="33"/>
      <c r="QUS355" s="33"/>
      <c r="QUT355" s="33"/>
      <c r="QUU355" s="33"/>
      <c r="QUV355" s="33"/>
      <c r="QUW355" s="33"/>
      <c r="QUX355" s="33"/>
      <c r="QUY355" s="33"/>
      <c r="QUZ355" s="33"/>
      <c r="QVA355" s="33"/>
      <c r="QVB355" s="33"/>
      <c r="QVC355" s="33"/>
      <c r="QVD355" s="33"/>
      <c r="QVE355" s="33"/>
      <c r="QVF355" s="33"/>
      <c r="QVG355" s="33"/>
      <c r="QVH355" s="33"/>
      <c r="QVI355" s="33"/>
      <c r="QVJ355" s="33"/>
      <c r="QVK355" s="33"/>
      <c r="QVL355" s="33"/>
      <c r="QVM355" s="33"/>
      <c r="QVN355" s="33"/>
      <c r="QVO355" s="33"/>
      <c r="QVP355" s="33"/>
      <c r="QVQ355" s="33"/>
      <c r="QVR355" s="33"/>
      <c r="QVS355" s="33"/>
      <c r="QVT355" s="33"/>
      <c r="QVU355" s="33"/>
      <c r="QVV355" s="33"/>
      <c r="QVW355" s="33"/>
      <c r="QVX355" s="33"/>
      <c r="QVY355" s="33"/>
      <c r="QVZ355" s="33"/>
      <c r="QWA355" s="33"/>
      <c r="QWB355" s="33"/>
      <c r="QWC355" s="33"/>
      <c r="QWD355" s="33"/>
      <c r="QWE355" s="33"/>
      <c r="QWF355" s="33"/>
      <c r="QWG355" s="33"/>
      <c r="QWH355" s="33"/>
      <c r="QWI355" s="33"/>
      <c r="QWJ355" s="33"/>
      <c r="QWK355" s="33"/>
      <c r="QWL355" s="33"/>
      <c r="QWM355" s="33"/>
      <c r="QWN355" s="33"/>
      <c r="QWO355" s="33"/>
      <c r="QWP355" s="33"/>
      <c r="QWQ355" s="33"/>
      <c r="QWR355" s="33"/>
      <c r="QWS355" s="33"/>
      <c r="QWT355" s="33"/>
      <c r="QWU355" s="33"/>
      <c r="QWV355" s="33"/>
      <c r="QWW355" s="33"/>
      <c r="QWX355" s="33"/>
      <c r="QWY355" s="33"/>
      <c r="QWZ355" s="33"/>
      <c r="QXA355" s="33"/>
      <c r="QXB355" s="33"/>
      <c r="QXC355" s="33"/>
      <c r="QXD355" s="33"/>
      <c r="QXE355" s="33"/>
      <c r="QXF355" s="33"/>
      <c r="QXG355" s="33"/>
      <c r="QXH355" s="33"/>
      <c r="QXI355" s="33"/>
      <c r="QXJ355" s="33"/>
      <c r="QXK355" s="33"/>
      <c r="QXL355" s="33"/>
      <c r="QXM355" s="33"/>
      <c r="QXN355" s="33"/>
      <c r="QXO355" s="33"/>
      <c r="QXP355" s="33"/>
      <c r="QXQ355" s="33"/>
      <c r="QXR355" s="33"/>
      <c r="QXS355" s="33"/>
      <c r="QXT355" s="33"/>
      <c r="QXU355" s="33"/>
      <c r="QXV355" s="33"/>
      <c r="QXW355" s="33"/>
      <c r="QXX355" s="33"/>
      <c r="QXY355" s="33"/>
      <c r="QXZ355" s="33"/>
      <c r="QYA355" s="33"/>
      <c r="QYB355" s="33"/>
      <c r="QYC355" s="33"/>
      <c r="QYD355" s="33"/>
      <c r="QYE355" s="33"/>
      <c r="QYF355" s="33"/>
      <c r="QYG355" s="33"/>
      <c r="QYH355" s="33"/>
      <c r="QYI355" s="33"/>
      <c r="QYJ355" s="33"/>
      <c r="QYK355" s="33"/>
      <c r="QYL355" s="33"/>
      <c r="QYM355" s="33"/>
      <c r="QYN355" s="33"/>
      <c r="QYO355" s="33"/>
      <c r="QYP355" s="33"/>
      <c r="QYQ355" s="33"/>
      <c r="QYR355" s="33"/>
      <c r="QYS355" s="33"/>
      <c r="QYT355" s="33"/>
      <c r="QYU355" s="33"/>
      <c r="QYV355" s="33"/>
      <c r="QYW355" s="33"/>
      <c r="QYX355" s="33"/>
      <c r="QYY355" s="33"/>
      <c r="QYZ355" s="33"/>
      <c r="QZA355" s="33"/>
      <c r="QZB355" s="33"/>
      <c r="QZC355" s="33"/>
      <c r="QZD355" s="33"/>
      <c r="QZE355" s="33"/>
      <c r="QZF355" s="33"/>
      <c r="QZG355" s="33"/>
      <c r="QZH355" s="33"/>
      <c r="QZI355" s="33"/>
      <c r="QZJ355" s="33"/>
      <c r="QZK355" s="33"/>
      <c r="QZL355" s="33"/>
      <c r="QZM355" s="33"/>
      <c r="QZN355" s="33"/>
      <c r="QZO355" s="33"/>
      <c r="QZP355" s="33"/>
      <c r="QZQ355" s="33"/>
      <c r="QZR355" s="33"/>
      <c r="QZS355" s="33"/>
      <c r="QZT355" s="33"/>
      <c r="QZU355" s="33"/>
      <c r="QZV355" s="33"/>
      <c r="QZW355" s="33"/>
      <c r="QZX355" s="33"/>
      <c r="QZY355" s="33"/>
      <c r="QZZ355" s="33"/>
      <c r="RAA355" s="33"/>
      <c r="RAB355" s="33"/>
      <c r="RAC355" s="33"/>
      <c r="RAD355" s="33"/>
      <c r="RAE355" s="33"/>
      <c r="RAF355" s="33"/>
      <c r="RAG355" s="33"/>
      <c r="RAH355" s="33"/>
      <c r="RAI355" s="33"/>
      <c r="RAJ355" s="33"/>
      <c r="RAK355" s="33"/>
      <c r="RAL355" s="33"/>
      <c r="RAM355" s="33"/>
      <c r="RAN355" s="33"/>
      <c r="RAO355" s="33"/>
      <c r="RAP355" s="33"/>
      <c r="RAQ355" s="33"/>
      <c r="RAR355" s="33"/>
      <c r="RAS355" s="33"/>
      <c r="RAT355" s="33"/>
      <c r="RAU355" s="33"/>
      <c r="RAV355" s="33"/>
      <c r="RAW355" s="33"/>
      <c r="RAX355" s="33"/>
      <c r="RAY355" s="33"/>
      <c r="RAZ355" s="33"/>
      <c r="RBA355" s="33"/>
      <c r="RBB355" s="33"/>
      <c r="RBC355" s="33"/>
      <c r="RBD355" s="33"/>
      <c r="RBE355" s="33"/>
      <c r="RBF355" s="33"/>
      <c r="RBG355" s="33"/>
      <c r="RBH355" s="33"/>
      <c r="RBI355" s="33"/>
      <c r="RBJ355" s="33"/>
      <c r="RBK355" s="33"/>
      <c r="RBL355" s="33"/>
      <c r="RBM355" s="33"/>
      <c r="RBN355" s="33"/>
      <c r="RBO355" s="33"/>
      <c r="RBP355" s="33"/>
      <c r="RBQ355" s="33"/>
      <c r="RBR355" s="33"/>
      <c r="RBS355" s="33"/>
      <c r="RBT355" s="33"/>
      <c r="RBU355" s="33"/>
      <c r="RBV355" s="33"/>
      <c r="RBW355" s="33"/>
      <c r="RBX355" s="33"/>
      <c r="RBY355" s="33"/>
      <c r="RBZ355" s="33"/>
      <c r="RCA355" s="33"/>
      <c r="RCB355" s="33"/>
      <c r="RCC355" s="33"/>
      <c r="RCD355" s="33"/>
      <c r="RCE355" s="33"/>
      <c r="RCF355" s="33"/>
      <c r="RCG355" s="33"/>
      <c r="RCH355" s="33"/>
      <c r="RCI355" s="33"/>
      <c r="RCJ355" s="33"/>
      <c r="RCK355" s="33"/>
      <c r="RCL355" s="33"/>
      <c r="RCM355" s="33"/>
      <c r="RCN355" s="33"/>
      <c r="RCO355" s="33"/>
      <c r="RCP355" s="33"/>
      <c r="RCQ355" s="33"/>
      <c r="RCR355" s="33"/>
      <c r="RCS355" s="33"/>
      <c r="RCT355" s="33"/>
      <c r="RCU355" s="33"/>
      <c r="RCV355" s="33"/>
      <c r="RCW355" s="33"/>
      <c r="RCX355" s="33"/>
      <c r="RCY355" s="33"/>
      <c r="RCZ355" s="33"/>
      <c r="RDA355" s="33"/>
      <c r="RDB355" s="33"/>
      <c r="RDC355" s="33"/>
      <c r="RDD355" s="33"/>
      <c r="RDE355" s="33"/>
      <c r="RDF355" s="33"/>
      <c r="RDG355" s="33"/>
      <c r="RDH355" s="33"/>
      <c r="RDI355" s="33"/>
      <c r="RDJ355" s="33"/>
      <c r="RDK355" s="33"/>
      <c r="RDL355" s="33"/>
      <c r="RDM355" s="33"/>
      <c r="RDN355" s="33"/>
      <c r="RDO355" s="33"/>
      <c r="RDP355" s="33"/>
      <c r="RDQ355" s="33"/>
      <c r="RDR355" s="33"/>
      <c r="RDS355" s="33"/>
      <c r="RDT355" s="33"/>
      <c r="RDU355" s="33"/>
      <c r="RDV355" s="33"/>
      <c r="RDW355" s="33"/>
      <c r="RDX355" s="33"/>
      <c r="RDY355" s="33"/>
      <c r="RDZ355" s="33"/>
      <c r="REA355" s="33"/>
      <c r="REB355" s="33"/>
      <c r="REC355" s="33"/>
      <c r="RED355" s="33"/>
      <c r="REE355" s="33"/>
      <c r="REF355" s="33"/>
      <c r="REG355" s="33"/>
      <c r="REH355" s="33"/>
      <c r="REI355" s="33"/>
      <c r="REJ355" s="33"/>
      <c r="REK355" s="33"/>
      <c r="REL355" s="33"/>
      <c r="REM355" s="33"/>
      <c r="REN355" s="33"/>
      <c r="REO355" s="33"/>
      <c r="REP355" s="33"/>
      <c r="REQ355" s="33"/>
      <c r="RER355" s="33"/>
      <c r="RES355" s="33"/>
      <c r="RET355" s="33"/>
      <c r="REU355" s="33"/>
      <c r="REV355" s="33"/>
      <c r="REW355" s="33"/>
      <c r="REX355" s="33"/>
      <c r="REY355" s="33"/>
      <c r="REZ355" s="33"/>
      <c r="RFA355" s="33"/>
      <c r="RFB355" s="33"/>
      <c r="RFC355" s="33"/>
      <c r="RFD355" s="33"/>
      <c r="RFE355" s="33"/>
      <c r="RFF355" s="33"/>
      <c r="RFG355" s="33"/>
      <c r="RFH355" s="33"/>
      <c r="RFI355" s="33"/>
      <c r="RFJ355" s="33"/>
      <c r="RFK355" s="33"/>
      <c r="RFL355" s="33"/>
      <c r="RFM355" s="33"/>
      <c r="RFN355" s="33"/>
      <c r="RFO355" s="33"/>
      <c r="RFP355" s="33"/>
      <c r="RFQ355" s="33"/>
      <c r="RFR355" s="33"/>
      <c r="RFS355" s="33"/>
      <c r="RFT355" s="33"/>
      <c r="RFU355" s="33"/>
      <c r="RFV355" s="33"/>
      <c r="RFW355" s="33"/>
      <c r="RFX355" s="33"/>
      <c r="RFY355" s="33"/>
      <c r="RFZ355" s="33"/>
      <c r="RGA355" s="33"/>
      <c r="RGB355" s="33"/>
      <c r="RGC355" s="33"/>
      <c r="RGD355" s="33"/>
      <c r="RGE355" s="33"/>
      <c r="RGF355" s="33"/>
      <c r="RGG355" s="33"/>
      <c r="RGH355" s="33"/>
      <c r="RGI355" s="33"/>
      <c r="RGJ355" s="33"/>
      <c r="RGK355" s="33"/>
      <c r="RGL355" s="33"/>
      <c r="RGM355" s="33"/>
      <c r="RGN355" s="33"/>
      <c r="RGO355" s="33"/>
      <c r="RGP355" s="33"/>
      <c r="RGQ355" s="33"/>
      <c r="RGR355" s="33"/>
      <c r="RGS355" s="33"/>
      <c r="RGT355" s="33"/>
      <c r="RGU355" s="33"/>
      <c r="RGV355" s="33"/>
      <c r="RGW355" s="33"/>
      <c r="RGX355" s="33"/>
      <c r="RGY355" s="33"/>
      <c r="RGZ355" s="33"/>
      <c r="RHA355" s="33"/>
      <c r="RHB355" s="33"/>
      <c r="RHC355" s="33"/>
      <c r="RHD355" s="33"/>
      <c r="RHE355" s="33"/>
      <c r="RHF355" s="33"/>
      <c r="RHG355" s="33"/>
      <c r="RHH355" s="33"/>
      <c r="RHI355" s="33"/>
      <c r="RHJ355" s="33"/>
      <c r="RHK355" s="33"/>
      <c r="RHL355" s="33"/>
      <c r="RHM355" s="33"/>
      <c r="RHN355" s="33"/>
      <c r="RHO355" s="33"/>
      <c r="RHP355" s="33"/>
      <c r="RHQ355" s="33"/>
      <c r="RHR355" s="33"/>
      <c r="RHS355" s="33"/>
      <c r="RHT355" s="33"/>
      <c r="RHU355" s="33"/>
      <c r="RHV355" s="33"/>
      <c r="RHW355" s="33"/>
      <c r="RHX355" s="33"/>
      <c r="RHY355" s="33"/>
      <c r="RHZ355" s="33"/>
      <c r="RIA355" s="33"/>
      <c r="RIB355" s="33"/>
      <c r="RIC355" s="33"/>
      <c r="RID355" s="33"/>
      <c r="RIE355" s="33"/>
      <c r="RIF355" s="33"/>
      <c r="RIG355" s="33"/>
      <c r="RIH355" s="33"/>
      <c r="RII355" s="33"/>
      <c r="RIJ355" s="33"/>
      <c r="RIK355" s="33"/>
      <c r="RIL355" s="33"/>
      <c r="RIM355" s="33"/>
      <c r="RIN355" s="33"/>
      <c r="RIO355" s="33"/>
      <c r="RIP355" s="33"/>
      <c r="RIQ355" s="33"/>
      <c r="RIR355" s="33"/>
      <c r="RIS355" s="33"/>
      <c r="RIT355" s="33"/>
      <c r="RIU355" s="33"/>
      <c r="RIV355" s="33"/>
      <c r="RIW355" s="33"/>
      <c r="RIX355" s="33"/>
      <c r="RIY355" s="33"/>
      <c r="RIZ355" s="33"/>
      <c r="RJA355" s="33"/>
      <c r="RJB355" s="33"/>
      <c r="RJC355" s="33"/>
      <c r="RJD355" s="33"/>
      <c r="RJE355" s="33"/>
      <c r="RJF355" s="33"/>
      <c r="RJG355" s="33"/>
      <c r="RJH355" s="33"/>
      <c r="RJI355" s="33"/>
      <c r="RJJ355" s="33"/>
      <c r="RJK355" s="33"/>
      <c r="RJL355" s="33"/>
      <c r="RJM355" s="33"/>
      <c r="RJN355" s="33"/>
      <c r="RJO355" s="33"/>
      <c r="RJP355" s="33"/>
      <c r="RJQ355" s="33"/>
      <c r="RJR355" s="33"/>
      <c r="RJS355" s="33"/>
      <c r="RJT355" s="33"/>
      <c r="RJU355" s="33"/>
      <c r="RJV355" s="33"/>
      <c r="RJW355" s="33"/>
      <c r="RJX355" s="33"/>
      <c r="RJY355" s="33"/>
      <c r="RJZ355" s="33"/>
      <c r="RKA355" s="33"/>
      <c r="RKB355" s="33"/>
      <c r="RKC355" s="33"/>
      <c r="RKD355" s="33"/>
      <c r="RKE355" s="33"/>
      <c r="RKF355" s="33"/>
      <c r="RKG355" s="33"/>
      <c r="RKH355" s="33"/>
      <c r="RKI355" s="33"/>
      <c r="RKJ355" s="33"/>
      <c r="RKK355" s="33"/>
      <c r="RKL355" s="33"/>
      <c r="RKM355" s="33"/>
      <c r="RKN355" s="33"/>
      <c r="RKO355" s="33"/>
      <c r="RKP355" s="33"/>
      <c r="RKQ355" s="33"/>
      <c r="RKR355" s="33"/>
      <c r="RKS355" s="33"/>
      <c r="RKT355" s="33"/>
      <c r="RKU355" s="33"/>
      <c r="RKV355" s="33"/>
      <c r="RKW355" s="33"/>
      <c r="RKX355" s="33"/>
      <c r="RKY355" s="33"/>
      <c r="RKZ355" s="33"/>
      <c r="RLA355" s="33"/>
      <c r="RLB355" s="33"/>
      <c r="RLC355" s="33"/>
      <c r="RLD355" s="33"/>
      <c r="RLE355" s="33"/>
      <c r="RLF355" s="33"/>
      <c r="RLG355" s="33"/>
      <c r="RLH355" s="33"/>
      <c r="RLI355" s="33"/>
      <c r="RLJ355" s="33"/>
      <c r="RLK355" s="33"/>
      <c r="RLL355" s="33"/>
      <c r="RLM355" s="33"/>
      <c r="RLN355" s="33"/>
      <c r="RLO355" s="33"/>
      <c r="RLP355" s="33"/>
      <c r="RLQ355" s="33"/>
      <c r="RLR355" s="33"/>
      <c r="RLS355" s="33"/>
      <c r="RLT355" s="33"/>
      <c r="RLU355" s="33"/>
      <c r="RLV355" s="33"/>
      <c r="RLW355" s="33"/>
      <c r="RLX355" s="33"/>
      <c r="RLY355" s="33"/>
      <c r="RLZ355" s="33"/>
      <c r="RMA355" s="33"/>
      <c r="RMB355" s="33"/>
      <c r="RMC355" s="33"/>
      <c r="RMD355" s="33"/>
      <c r="RME355" s="33"/>
      <c r="RMF355" s="33"/>
      <c r="RMG355" s="33"/>
      <c r="RMH355" s="33"/>
      <c r="RMI355" s="33"/>
      <c r="RMJ355" s="33"/>
      <c r="RMK355" s="33"/>
      <c r="RML355" s="33"/>
      <c r="RMM355" s="33"/>
      <c r="RMN355" s="33"/>
      <c r="RMO355" s="33"/>
      <c r="RMP355" s="33"/>
      <c r="RMQ355" s="33"/>
      <c r="RMR355" s="33"/>
      <c r="RMS355" s="33"/>
      <c r="RMT355" s="33"/>
      <c r="RMU355" s="33"/>
      <c r="RMV355" s="33"/>
      <c r="RMW355" s="33"/>
      <c r="RMX355" s="33"/>
      <c r="RMY355" s="33"/>
      <c r="RMZ355" s="33"/>
      <c r="RNA355" s="33"/>
      <c r="RNB355" s="33"/>
      <c r="RNC355" s="33"/>
      <c r="RND355" s="33"/>
      <c r="RNE355" s="33"/>
      <c r="RNF355" s="33"/>
      <c r="RNG355" s="33"/>
      <c r="RNH355" s="33"/>
      <c r="RNI355" s="33"/>
      <c r="RNJ355" s="33"/>
      <c r="RNK355" s="33"/>
      <c r="RNL355" s="33"/>
      <c r="RNM355" s="33"/>
      <c r="RNN355" s="33"/>
      <c r="RNO355" s="33"/>
      <c r="RNP355" s="33"/>
      <c r="RNQ355" s="33"/>
      <c r="RNR355" s="33"/>
      <c r="RNS355" s="33"/>
      <c r="RNT355" s="33"/>
      <c r="RNU355" s="33"/>
      <c r="RNV355" s="33"/>
      <c r="RNW355" s="33"/>
      <c r="RNX355" s="33"/>
      <c r="RNY355" s="33"/>
      <c r="RNZ355" s="33"/>
      <c r="ROA355" s="33"/>
      <c r="ROB355" s="33"/>
      <c r="ROC355" s="33"/>
      <c r="ROD355" s="33"/>
      <c r="ROE355" s="33"/>
      <c r="ROF355" s="33"/>
      <c r="ROG355" s="33"/>
      <c r="ROH355" s="33"/>
      <c r="ROI355" s="33"/>
      <c r="ROJ355" s="33"/>
      <c r="ROK355" s="33"/>
      <c r="ROL355" s="33"/>
      <c r="ROM355" s="33"/>
      <c r="RON355" s="33"/>
      <c r="ROO355" s="33"/>
      <c r="ROP355" s="33"/>
      <c r="ROQ355" s="33"/>
      <c r="ROR355" s="33"/>
      <c r="ROS355" s="33"/>
      <c r="ROT355" s="33"/>
      <c r="ROU355" s="33"/>
      <c r="ROV355" s="33"/>
      <c r="ROW355" s="33"/>
      <c r="ROX355" s="33"/>
      <c r="ROY355" s="33"/>
      <c r="ROZ355" s="33"/>
      <c r="RPA355" s="33"/>
      <c r="RPB355" s="33"/>
      <c r="RPC355" s="33"/>
      <c r="RPD355" s="33"/>
      <c r="RPE355" s="33"/>
      <c r="RPF355" s="33"/>
      <c r="RPG355" s="33"/>
      <c r="RPH355" s="33"/>
      <c r="RPI355" s="33"/>
      <c r="RPJ355" s="33"/>
      <c r="RPK355" s="33"/>
      <c r="RPL355" s="33"/>
      <c r="RPM355" s="33"/>
      <c r="RPN355" s="33"/>
      <c r="RPO355" s="33"/>
      <c r="RPP355" s="33"/>
      <c r="RPQ355" s="33"/>
      <c r="RPR355" s="33"/>
      <c r="RPS355" s="33"/>
      <c r="RPT355" s="33"/>
      <c r="RPU355" s="33"/>
      <c r="RPV355" s="33"/>
      <c r="RPW355" s="33"/>
      <c r="RPX355" s="33"/>
      <c r="RPY355" s="33"/>
      <c r="RPZ355" s="33"/>
      <c r="RQA355" s="33"/>
      <c r="RQB355" s="33"/>
      <c r="RQC355" s="33"/>
      <c r="RQD355" s="33"/>
      <c r="RQE355" s="33"/>
      <c r="RQF355" s="33"/>
      <c r="RQG355" s="33"/>
      <c r="RQH355" s="33"/>
      <c r="RQI355" s="33"/>
      <c r="RQJ355" s="33"/>
      <c r="RQK355" s="33"/>
      <c r="RQL355" s="33"/>
      <c r="RQM355" s="33"/>
      <c r="RQN355" s="33"/>
      <c r="RQO355" s="33"/>
      <c r="RQP355" s="33"/>
      <c r="RQQ355" s="33"/>
      <c r="RQR355" s="33"/>
      <c r="RQS355" s="33"/>
      <c r="RQT355" s="33"/>
      <c r="RQU355" s="33"/>
      <c r="RQV355" s="33"/>
      <c r="RQW355" s="33"/>
      <c r="RQX355" s="33"/>
      <c r="RQY355" s="33"/>
      <c r="RQZ355" s="33"/>
      <c r="RRA355" s="33"/>
      <c r="RRB355" s="33"/>
      <c r="RRC355" s="33"/>
      <c r="RRD355" s="33"/>
      <c r="RRE355" s="33"/>
      <c r="RRF355" s="33"/>
      <c r="RRG355" s="33"/>
      <c r="RRH355" s="33"/>
      <c r="RRI355" s="33"/>
      <c r="RRJ355" s="33"/>
      <c r="RRK355" s="33"/>
      <c r="RRL355" s="33"/>
      <c r="RRM355" s="33"/>
      <c r="RRN355" s="33"/>
      <c r="RRO355" s="33"/>
      <c r="RRP355" s="33"/>
      <c r="RRQ355" s="33"/>
      <c r="RRR355" s="33"/>
      <c r="RRS355" s="33"/>
      <c r="RRT355" s="33"/>
      <c r="RRU355" s="33"/>
      <c r="RRV355" s="33"/>
      <c r="RRW355" s="33"/>
      <c r="RRX355" s="33"/>
      <c r="RRY355" s="33"/>
      <c r="RRZ355" s="33"/>
      <c r="RSA355" s="33"/>
      <c r="RSB355" s="33"/>
      <c r="RSC355" s="33"/>
      <c r="RSD355" s="33"/>
      <c r="RSE355" s="33"/>
      <c r="RSF355" s="33"/>
      <c r="RSG355" s="33"/>
      <c r="RSH355" s="33"/>
      <c r="RSI355" s="33"/>
      <c r="RSJ355" s="33"/>
      <c r="RSK355" s="33"/>
      <c r="RSL355" s="33"/>
      <c r="RSM355" s="33"/>
      <c r="RSN355" s="33"/>
      <c r="RSO355" s="33"/>
      <c r="RSP355" s="33"/>
      <c r="RSQ355" s="33"/>
      <c r="RSR355" s="33"/>
      <c r="RSS355" s="33"/>
      <c r="RST355" s="33"/>
      <c r="RSU355" s="33"/>
      <c r="RSV355" s="33"/>
      <c r="RSW355" s="33"/>
      <c r="RSX355" s="33"/>
      <c r="RSY355" s="33"/>
      <c r="RSZ355" s="33"/>
      <c r="RTA355" s="33"/>
      <c r="RTB355" s="33"/>
      <c r="RTC355" s="33"/>
      <c r="RTD355" s="33"/>
      <c r="RTE355" s="33"/>
      <c r="RTF355" s="33"/>
      <c r="RTG355" s="33"/>
      <c r="RTH355" s="33"/>
      <c r="RTI355" s="33"/>
      <c r="RTJ355" s="33"/>
      <c r="RTK355" s="33"/>
      <c r="RTL355" s="33"/>
      <c r="RTM355" s="33"/>
      <c r="RTN355" s="33"/>
      <c r="RTO355" s="33"/>
      <c r="RTP355" s="33"/>
      <c r="RTQ355" s="33"/>
      <c r="RTR355" s="33"/>
      <c r="RTS355" s="33"/>
      <c r="RTT355" s="33"/>
      <c r="RTU355" s="33"/>
      <c r="RTV355" s="33"/>
      <c r="RTW355" s="33"/>
      <c r="RTX355" s="33"/>
      <c r="RTY355" s="33"/>
      <c r="RTZ355" s="33"/>
      <c r="RUA355" s="33"/>
      <c r="RUB355" s="33"/>
      <c r="RUC355" s="33"/>
      <c r="RUD355" s="33"/>
      <c r="RUE355" s="33"/>
      <c r="RUF355" s="33"/>
      <c r="RUG355" s="33"/>
      <c r="RUH355" s="33"/>
      <c r="RUI355" s="33"/>
      <c r="RUJ355" s="33"/>
      <c r="RUK355" s="33"/>
      <c r="RUL355" s="33"/>
      <c r="RUM355" s="33"/>
      <c r="RUN355" s="33"/>
      <c r="RUO355" s="33"/>
      <c r="RUP355" s="33"/>
      <c r="RUQ355" s="33"/>
      <c r="RUR355" s="33"/>
      <c r="RUS355" s="33"/>
      <c r="RUT355" s="33"/>
      <c r="RUU355" s="33"/>
      <c r="RUV355" s="33"/>
      <c r="RUW355" s="33"/>
      <c r="RUX355" s="33"/>
      <c r="RUY355" s="33"/>
      <c r="RUZ355" s="33"/>
      <c r="RVA355" s="33"/>
      <c r="RVB355" s="33"/>
      <c r="RVC355" s="33"/>
      <c r="RVD355" s="33"/>
      <c r="RVE355" s="33"/>
      <c r="RVF355" s="33"/>
      <c r="RVG355" s="33"/>
      <c r="RVH355" s="33"/>
      <c r="RVI355" s="33"/>
      <c r="RVJ355" s="33"/>
      <c r="RVK355" s="33"/>
      <c r="RVL355" s="33"/>
      <c r="RVM355" s="33"/>
      <c r="RVN355" s="33"/>
      <c r="RVO355" s="33"/>
      <c r="RVP355" s="33"/>
      <c r="RVQ355" s="33"/>
      <c r="RVR355" s="33"/>
      <c r="RVS355" s="33"/>
      <c r="RVT355" s="33"/>
      <c r="RVU355" s="33"/>
      <c r="RVV355" s="33"/>
      <c r="RVW355" s="33"/>
      <c r="RVX355" s="33"/>
      <c r="RVY355" s="33"/>
      <c r="RVZ355" s="33"/>
      <c r="RWA355" s="33"/>
      <c r="RWB355" s="33"/>
      <c r="RWC355" s="33"/>
      <c r="RWD355" s="33"/>
      <c r="RWE355" s="33"/>
      <c r="RWF355" s="33"/>
      <c r="RWG355" s="33"/>
      <c r="RWH355" s="33"/>
      <c r="RWI355" s="33"/>
      <c r="RWJ355" s="33"/>
      <c r="RWK355" s="33"/>
      <c r="RWL355" s="33"/>
      <c r="RWM355" s="33"/>
      <c r="RWN355" s="33"/>
      <c r="RWO355" s="33"/>
      <c r="RWP355" s="33"/>
      <c r="RWQ355" s="33"/>
      <c r="RWR355" s="33"/>
      <c r="RWS355" s="33"/>
      <c r="RWT355" s="33"/>
      <c r="RWU355" s="33"/>
      <c r="RWV355" s="33"/>
      <c r="RWW355" s="33"/>
      <c r="RWX355" s="33"/>
      <c r="RWY355" s="33"/>
      <c r="RWZ355" s="33"/>
      <c r="RXA355" s="33"/>
      <c r="RXB355" s="33"/>
      <c r="RXC355" s="33"/>
      <c r="RXD355" s="33"/>
      <c r="RXE355" s="33"/>
      <c r="RXF355" s="33"/>
      <c r="RXG355" s="33"/>
      <c r="RXH355" s="33"/>
      <c r="RXI355" s="33"/>
      <c r="RXJ355" s="33"/>
      <c r="RXK355" s="33"/>
      <c r="RXL355" s="33"/>
      <c r="RXM355" s="33"/>
      <c r="RXN355" s="33"/>
      <c r="RXO355" s="33"/>
      <c r="RXP355" s="33"/>
      <c r="RXQ355" s="33"/>
      <c r="RXR355" s="33"/>
      <c r="RXS355" s="33"/>
      <c r="RXT355" s="33"/>
      <c r="RXU355" s="33"/>
      <c r="RXV355" s="33"/>
      <c r="RXW355" s="33"/>
      <c r="RXX355" s="33"/>
      <c r="RXY355" s="33"/>
      <c r="RXZ355" s="33"/>
      <c r="RYA355" s="33"/>
      <c r="RYB355" s="33"/>
      <c r="RYC355" s="33"/>
      <c r="RYD355" s="33"/>
      <c r="RYE355" s="33"/>
      <c r="RYF355" s="33"/>
      <c r="RYG355" s="33"/>
      <c r="RYH355" s="33"/>
      <c r="RYI355" s="33"/>
      <c r="RYJ355" s="33"/>
      <c r="RYK355" s="33"/>
      <c r="RYL355" s="33"/>
      <c r="RYM355" s="33"/>
      <c r="RYN355" s="33"/>
      <c r="RYO355" s="33"/>
      <c r="RYP355" s="33"/>
      <c r="RYQ355" s="33"/>
      <c r="RYR355" s="33"/>
      <c r="RYS355" s="33"/>
      <c r="RYT355" s="33"/>
      <c r="RYU355" s="33"/>
      <c r="RYV355" s="33"/>
      <c r="RYW355" s="33"/>
      <c r="RYX355" s="33"/>
      <c r="RYY355" s="33"/>
      <c r="RYZ355" s="33"/>
      <c r="RZA355" s="33"/>
      <c r="RZB355" s="33"/>
      <c r="RZC355" s="33"/>
      <c r="RZD355" s="33"/>
      <c r="RZE355" s="33"/>
      <c r="RZF355" s="33"/>
      <c r="RZG355" s="33"/>
      <c r="RZH355" s="33"/>
      <c r="RZI355" s="33"/>
      <c r="RZJ355" s="33"/>
      <c r="RZK355" s="33"/>
      <c r="RZL355" s="33"/>
      <c r="RZM355" s="33"/>
      <c r="RZN355" s="33"/>
      <c r="RZO355" s="33"/>
      <c r="RZP355" s="33"/>
      <c r="RZQ355" s="33"/>
      <c r="RZR355" s="33"/>
      <c r="RZS355" s="33"/>
      <c r="RZT355" s="33"/>
      <c r="RZU355" s="33"/>
      <c r="RZV355" s="33"/>
      <c r="RZW355" s="33"/>
      <c r="RZX355" s="33"/>
      <c r="RZY355" s="33"/>
      <c r="RZZ355" s="33"/>
      <c r="SAA355" s="33"/>
      <c r="SAB355" s="33"/>
      <c r="SAC355" s="33"/>
      <c r="SAD355" s="33"/>
      <c r="SAE355" s="33"/>
      <c r="SAF355" s="33"/>
      <c r="SAG355" s="33"/>
      <c r="SAH355" s="33"/>
      <c r="SAI355" s="33"/>
      <c r="SAJ355" s="33"/>
      <c r="SAK355" s="33"/>
      <c r="SAL355" s="33"/>
      <c r="SAM355" s="33"/>
      <c r="SAN355" s="33"/>
      <c r="SAO355" s="33"/>
      <c r="SAP355" s="33"/>
      <c r="SAQ355" s="33"/>
      <c r="SAR355" s="33"/>
      <c r="SAS355" s="33"/>
      <c r="SAT355" s="33"/>
      <c r="SAU355" s="33"/>
      <c r="SAV355" s="33"/>
      <c r="SAW355" s="33"/>
      <c r="SAX355" s="33"/>
      <c r="SAY355" s="33"/>
      <c r="SAZ355" s="33"/>
      <c r="SBA355" s="33"/>
      <c r="SBB355" s="33"/>
      <c r="SBC355" s="33"/>
      <c r="SBD355" s="33"/>
      <c r="SBE355" s="33"/>
      <c r="SBF355" s="33"/>
      <c r="SBG355" s="33"/>
      <c r="SBH355" s="33"/>
      <c r="SBI355" s="33"/>
      <c r="SBJ355" s="33"/>
      <c r="SBK355" s="33"/>
      <c r="SBL355" s="33"/>
      <c r="SBM355" s="33"/>
      <c r="SBN355" s="33"/>
      <c r="SBO355" s="33"/>
      <c r="SBP355" s="33"/>
      <c r="SBQ355" s="33"/>
      <c r="SBR355" s="33"/>
      <c r="SBS355" s="33"/>
      <c r="SBT355" s="33"/>
      <c r="SBU355" s="33"/>
      <c r="SBV355" s="33"/>
      <c r="SBW355" s="33"/>
      <c r="SBX355" s="33"/>
      <c r="SBY355" s="33"/>
      <c r="SBZ355" s="33"/>
      <c r="SCA355" s="33"/>
      <c r="SCB355" s="33"/>
      <c r="SCC355" s="33"/>
      <c r="SCD355" s="33"/>
      <c r="SCE355" s="33"/>
      <c r="SCF355" s="33"/>
      <c r="SCG355" s="33"/>
      <c r="SCH355" s="33"/>
      <c r="SCI355" s="33"/>
      <c r="SCJ355" s="33"/>
      <c r="SCK355" s="33"/>
      <c r="SCL355" s="33"/>
      <c r="SCM355" s="33"/>
      <c r="SCN355" s="33"/>
      <c r="SCO355" s="33"/>
      <c r="SCP355" s="33"/>
      <c r="SCQ355" s="33"/>
      <c r="SCR355" s="33"/>
      <c r="SCS355" s="33"/>
      <c r="SCT355" s="33"/>
      <c r="SCU355" s="33"/>
      <c r="SCV355" s="33"/>
      <c r="SCW355" s="33"/>
      <c r="SCX355" s="33"/>
      <c r="SCY355" s="33"/>
      <c r="SCZ355" s="33"/>
      <c r="SDA355" s="33"/>
      <c r="SDB355" s="33"/>
      <c r="SDC355" s="33"/>
      <c r="SDD355" s="33"/>
      <c r="SDE355" s="33"/>
      <c r="SDF355" s="33"/>
      <c r="SDG355" s="33"/>
      <c r="SDH355" s="33"/>
      <c r="SDI355" s="33"/>
      <c r="SDJ355" s="33"/>
      <c r="SDK355" s="33"/>
      <c r="SDL355" s="33"/>
      <c r="SDM355" s="33"/>
      <c r="SDN355" s="33"/>
      <c r="SDO355" s="33"/>
      <c r="SDP355" s="33"/>
      <c r="SDQ355" s="33"/>
      <c r="SDR355" s="33"/>
      <c r="SDS355" s="33"/>
      <c r="SDT355" s="33"/>
      <c r="SDU355" s="33"/>
      <c r="SDV355" s="33"/>
      <c r="SDW355" s="33"/>
      <c r="SDX355" s="33"/>
      <c r="SDY355" s="33"/>
      <c r="SDZ355" s="33"/>
      <c r="SEA355" s="33"/>
      <c r="SEB355" s="33"/>
      <c r="SEC355" s="33"/>
      <c r="SED355" s="33"/>
      <c r="SEE355" s="33"/>
      <c r="SEF355" s="33"/>
      <c r="SEG355" s="33"/>
      <c r="SEH355" s="33"/>
      <c r="SEI355" s="33"/>
      <c r="SEJ355" s="33"/>
      <c r="SEK355" s="33"/>
      <c r="SEL355" s="33"/>
      <c r="SEM355" s="33"/>
      <c r="SEN355" s="33"/>
      <c r="SEO355" s="33"/>
      <c r="SEP355" s="33"/>
      <c r="SEQ355" s="33"/>
      <c r="SER355" s="33"/>
      <c r="SES355" s="33"/>
      <c r="SET355" s="33"/>
      <c r="SEU355" s="33"/>
      <c r="SEV355" s="33"/>
      <c r="SEW355" s="33"/>
      <c r="SEX355" s="33"/>
      <c r="SEY355" s="33"/>
      <c r="SEZ355" s="33"/>
      <c r="SFA355" s="33"/>
      <c r="SFB355" s="33"/>
      <c r="SFC355" s="33"/>
      <c r="SFD355" s="33"/>
      <c r="SFE355" s="33"/>
      <c r="SFF355" s="33"/>
      <c r="SFG355" s="33"/>
      <c r="SFH355" s="33"/>
      <c r="SFI355" s="33"/>
      <c r="SFJ355" s="33"/>
      <c r="SFK355" s="33"/>
      <c r="SFL355" s="33"/>
      <c r="SFM355" s="33"/>
      <c r="SFN355" s="33"/>
      <c r="SFO355" s="33"/>
      <c r="SFP355" s="33"/>
      <c r="SFQ355" s="33"/>
      <c r="SFR355" s="33"/>
      <c r="SFS355" s="33"/>
      <c r="SFT355" s="33"/>
      <c r="SFU355" s="33"/>
      <c r="SFV355" s="33"/>
      <c r="SFW355" s="33"/>
      <c r="SFX355" s="33"/>
      <c r="SFY355" s="33"/>
      <c r="SFZ355" s="33"/>
      <c r="SGA355" s="33"/>
      <c r="SGB355" s="33"/>
      <c r="SGC355" s="33"/>
      <c r="SGD355" s="33"/>
      <c r="SGE355" s="33"/>
      <c r="SGF355" s="33"/>
      <c r="SGG355" s="33"/>
      <c r="SGH355" s="33"/>
      <c r="SGI355" s="33"/>
      <c r="SGJ355" s="33"/>
      <c r="SGK355" s="33"/>
      <c r="SGL355" s="33"/>
      <c r="SGM355" s="33"/>
      <c r="SGN355" s="33"/>
      <c r="SGO355" s="33"/>
      <c r="SGP355" s="33"/>
      <c r="SGQ355" s="33"/>
      <c r="SGR355" s="33"/>
      <c r="SGS355" s="33"/>
      <c r="SGT355" s="33"/>
      <c r="SGU355" s="33"/>
      <c r="SGV355" s="33"/>
      <c r="SGW355" s="33"/>
      <c r="SGX355" s="33"/>
      <c r="SGY355" s="33"/>
      <c r="SGZ355" s="33"/>
      <c r="SHA355" s="33"/>
      <c r="SHB355" s="33"/>
      <c r="SHC355" s="33"/>
      <c r="SHD355" s="33"/>
      <c r="SHE355" s="33"/>
      <c r="SHF355" s="33"/>
      <c r="SHG355" s="33"/>
      <c r="SHH355" s="33"/>
      <c r="SHI355" s="33"/>
      <c r="SHJ355" s="33"/>
      <c r="SHK355" s="33"/>
      <c r="SHL355" s="33"/>
      <c r="SHM355" s="33"/>
      <c r="SHN355" s="33"/>
      <c r="SHO355" s="33"/>
      <c r="SHP355" s="33"/>
      <c r="SHQ355" s="33"/>
      <c r="SHR355" s="33"/>
      <c r="SHS355" s="33"/>
      <c r="SHT355" s="33"/>
      <c r="SHU355" s="33"/>
      <c r="SHV355" s="33"/>
      <c r="SHW355" s="33"/>
      <c r="SHX355" s="33"/>
      <c r="SHY355" s="33"/>
      <c r="SHZ355" s="33"/>
      <c r="SIA355" s="33"/>
      <c r="SIB355" s="33"/>
      <c r="SIC355" s="33"/>
      <c r="SID355" s="33"/>
      <c r="SIE355" s="33"/>
      <c r="SIF355" s="33"/>
      <c r="SIG355" s="33"/>
      <c r="SIH355" s="33"/>
      <c r="SII355" s="33"/>
      <c r="SIJ355" s="33"/>
      <c r="SIK355" s="33"/>
      <c r="SIL355" s="33"/>
      <c r="SIM355" s="33"/>
      <c r="SIN355" s="33"/>
      <c r="SIO355" s="33"/>
      <c r="SIP355" s="33"/>
      <c r="SIQ355" s="33"/>
      <c r="SIR355" s="33"/>
      <c r="SIS355" s="33"/>
      <c r="SIT355" s="33"/>
      <c r="SIU355" s="33"/>
      <c r="SIV355" s="33"/>
      <c r="SIW355" s="33"/>
      <c r="SIX355" s="33"/>
      <c r="SIY355" s="33"/>
      <c r="SIZ355" s="33"/>
      <c r="SJA355" s="33"/>
      <c r="SJB355" s="33"/>
      <c r="SJC355" s="33"/>
      <c r="SJD355" s="33"/>
      <c r="SJE355" s="33"/>
      <c r="SJF355" s="33"/>
      <c r="SJG355" s="33"/>
      <c r="SJH355" s="33"/>
      <c r="SJI355" s="33"/>
      <c r="SJJ355" s="33"/>
      <c r="SJK355" s="33"/>
      <c r="SJL355" s="33"/>
      <c r="SJM355" s="33"/>
      <c r="SJN355" s="33"/>
      <c r="SJO355" s="33"/>
      <c r="SJP355" s="33"/>
      <c r="SJQ355" s="33"/>
      <c r="SJR355" s="33"/>
      <c r="SJS355" s="33"/>
      <c r="SJT355" s="33"/>
      <c r="SJU355" s="33"/>
      <c r="SJV355" s="33"/>
      <c r="SJW355" s="33"/>
      <c r="SJX355" s="33"/>
      <c r="SJY355" s="33"/>
      <c r="SJZ355" s="33"/>
      <c r="SKA355" s="33"/>
      <c r="SKB355" s="33"/>
      <c r="SKC355" s="33"/>
      <c r="SKD355" s="33"/>
      <c r="SKE355" s="33"/>
      <c r="SKF355" s="33"/>
      <c r="SKG355" s="33"/>
      <c r="SKH355" s="33"/>
      <c r="SKI355" s="33"/>
      <c r="SKJ355" s="33"/>
      <c r="SKK355" s="33"/>
      <c r="SKL355" s="33"/>
      <c r="SKM355" s="33"/>
      <c r="SKN355" s="33"/>
      <c r="SKO355" s="33"/>
      <c r="SKP355" s="33"/>
      <c r="SKQ355" s="33"/>
      <c r="SKR355" s="33"/>
      <c r="SKS355" s="33"/>
      <c r="SKT355" s="33"/>
      <c r="SKU355" s="33"/>
      <c r="SKV355" s="33"/>
      <c r="SKW355" s="33"/>
      <c r="SKX355" s="33"/>
      <c r="SKY355" s="33"/>
      <c r="SKZ355" s="33"/>
      <c r="SLA355" s="33"/>
      <c r="SLB355" s="33"/>
      <c r="SLC355" s="33"/>
      <c r="SLD355" s="33"/>
      <c r="SLE355" s="33"/>
      <c r="SLF355" s="33"/>
      <c r="SLG355" s="33"/>
      <c r="SLH355" s="33"/>
      <c r="SLI355" s="33"/>
      <c r="SLJ355" s="33"/>
      <c r="SLK355" s="33"/>
      <c r="SLL355" s="33"/>
      <c r="SLM355" s="33"/>
      <c r="SLN355" s="33"/>
      <c r="SLO355" s="33"/>
      <c r="SLP355" s="33"/>
      <c r="SLQ355" s="33"/>
      <c r="SLR355" s="33"/>
      <c r="SLS355" s="33"/>
      <c r="SLT355" s="33"/>
      <c r="SLU355" s="33"/>
      <c r="SLV355" s="33"/>
      <c r="SLW355" s="33"/>
      <c r="SLX355" s="33"/>
      <c r="SLY355" s="33"/>
      <c r="SLZ355" s="33"/>
      <c r="SMA355" s="33"/>
      <c r="SMB355" s="33"/>
      <c r="SMC355" s="33"/>
      <c r="SMD355" s="33"/>
      <c r="SME355" s="33"/>
      <c r="SMF355" s="33"/>
      <c r="SMG355" s="33"/>
      <c r="SMH355" s="33"/>
      <c r="SMI355" s="33"/>
      <c r="SMJ355" s="33"/>
      <c r="SMK355" s="33"/>
      <c r="SML355" s="33"/>
      <c r="SMM355" s="33"/>
      <c r="SMN355" s="33"/>
      <c r="SMO355" s="33"/>
      <c r="SMP355" s="33"/>
      <c r="SMQ355" s="33"/>
      <c r="SMR355" s="33"/>
      <c r="SMS355" s="33"/>
      <c r="SMT355" s="33"/>
      <c r="SMU355" s="33"/>
      <c r="SMV355" s="33"/>
      <c r="SMW355" s="33"/>
      <c r="SMX355" s="33"/>
      <c r="SMY355" s="33"/>
      <c r="SMZ355" s="33"/>
      <c r="SNA355" s="33"/>
      <c r="SNB355" s="33"/>
      <c r="SNC355" s="33"/>
      <c r="SND355" s="33"/>
      <c r="SNE355" s="33"/>
      <c r="SNF355" s="33"/>
      <c r="SNG355" s="33"/>
      <c r="SNH355" s="33"/>
      <c r="SNI355" s="33"/>
      <c r="SNJ355" s="33"/>
      <c r="SNK355" s="33"/>
      <c r="SNL355" s="33"/>
      <c r="SNM355" s="33"/>
      <c r="SNN355" s="33"/>
      <c r="SNO355" s="33"/>
      <c r="SNP355" s="33"/>
      <c r="SNQ355" s="33"/>
      <c r="SNR355" s="33"/>
      <c r="SNS355" s="33"/>
      <c r="SNT355" s="33"/>
      <c r="SNU355" s="33"/>
      <c r="SNV355" s="33"/>
      <c r="SNW355" s="33"/>
      <c r="SNX355" s="33"/>
      <c r="SNY355" s="33"/>
      <c r="SNZ355" s="33"/>
      <c r="SOA355" s="33"/>
      <c r="SOB355" s="33"/>
      <c r="SOC355" s="33"/>
      <c r="SOD355" s="33"/>
      <c r="SOE355" s="33"/>
      <c r="SOF355" s="33"/>
      <c r="SOG355" s="33"/>
      <c r="SOH355" s="33"/>
      <c r="SOI355" s="33"/>
      <c r="SOJ355" s="33"/>
      <c r="SOK355" s="33"/>
      <c r="SOL355" s="33"/>
      <c r="SOM355" s="33"/>
      <c r="SON355" s="33"/>
      <c r="SOO355" s="33"/>
      <c r="SOP355" s="33"/>
      <c r="SOQ355" s="33"/>
      <c r="SOR355" s="33"/>
      <c r="SOS355" s="33"/>
      <c r="SOT355" s="33"/>
      <c r="SOU355" s="33"/>
      <c r="SOV355" s="33"/>
      <c r="SOW355" s="33"/>
      <c r="SOX355" s="33"/>
      <c r="SOY355" s="33"/>
      <c r="SOZ355" s="33"/>
      <c r="SPA355" s="33"/>
      <c r="SPB355" s="33"/>
      <c r="SPC355" s="33"/>
      <c r="SPD355" s="33"/>
      <c r="SPE355" s="33"/>
      <c r="SPF355" s="33"/>
      <c r="SPG355" s="33"/>
      <c r="SPH355" s="33"/>
      <c r="SPI355" s="33"/>
      <c r="SPJ355" s="33"/>
      <c r="SPK355" s="33"/>
      <c r="SPL355" s="33"/>
      <c r="SPM355" s="33"/>
      <c r="SPN355" s="33"/>
      <c r="SPO355" s="33"/>
      <c r="SPP355" s="33"/>
      <c r="SPQ355" s="33"/>
      <c r="SPR355" s="33"/>
      <c r="SPS355" s="33"/>
      <c r="SPT355" s="33"/>
      <c r="SPU355" s="33"/>
      <c r="SPV355" s="33"/>
      <c r="SPW355" s="33"/>
      <c r="SPX355" s="33"/>
      <c r="SPY355" s="33"/>
      <c r="SPZ355" s="33"/>
      <c r="SQA355" s="33"/>
      <c r="SQB355" s="33"/>
      <c r="SQC355" s="33"/>
      <c r="SQD355" s="33"/>
      <c r="SQE355" s="33"/>
      <c r="SQF355" s="33"/>
      <c r="SQG355" s="33"/>
      <c r="SQH355" s="33"/>
      <c r="SQI355" s="33"/>
      <c r="SQJ355" s="33"/>
      <c r="SQK355" s="33"/>
      <c r="SQL355" s="33"/>
      <c r="SQM355" s="33"/>
      <c r="SQN355" s="33"/>
      <c r="SQO355" s="33"/>
      <c r="SQP355" s="33"/>
      <c r="SQQ355" s="33"/>
      <c r="SQR355" s="33"/>
      <c r="SQS355" s="33"/>
      <c r="SQT355" s="33"/>
      <c r="SQU355" s="33"/>
      <c r="SQV355" s="33"/>
      <c r="SQW355" s="33"/>
      <c r="SQX355" s="33"/>
      <c r="SQY355" s="33"/>
      <c r="SQZ355" s="33"/>
      <c r="SRA355" s="33"/>
      <c r="SRB355" s="33"/>
      <c r="SRC355" s="33"/>
      <c r="SRD355" s="33"/>
      <c r="SRE355" s="33"/>
      <c r="SRF355" s="33"/>
      <c r="SRG355" s="33"/>
      <c r="SRH355" s="33"/>
      <c r="SRI355" s="33"/>
      <c r="SRJ355" s="33"/>
      <c r="SRK355" s="33"/>
      <c r="SRL355" s="33"/>
      <c r="SRM355" s="33"/>
      <c r="SRN355" s="33"/>
      <c r="SRO355" s="33"/>
      <c r="SRP355" s="33"/>
      <c r="SRQ355" s="33"/>
      <c r="SRR355" s="33"/>
      <c r="SRS355" s="33"/>
      <c r="SRT355" s="33"/>
      <c r="SRU355" s="33"/>
      <c r="SRV355" s="33"/>
      <c r="SRW355" s="33"/>
      <c r="SRX355" s="33"/>
      <c r="SRY355" s="33"/>
      <c r="SRZ355" s="33"/>
      <c r="SSA355" s="33"/>
      <c r="SSB355" s="33"/>
      <c r="SSC355" s="33"/>
      <c r="SSD355" s="33"/>
      <c r="SSE355" s="33"/>
      <c r="SSF355" s="33"/>
      <c r="SSG355" s="33"/>
      <c r="SSH355" s="33"/>
      <c r="SSI355" s="33"/>
      <c r="SSJ355" s="33"/>
      <c r="SSK355" s="33"/>
      <c r="SSL355" s="33"/>
      <c r="SSM355" s="33"/>
      <c r="SSN355" s="33"/>
      <c r="SSO355" s="33"/>
      <c r="SSP355" s="33"/>
      <c r="SSQ355" s="33"/>
      <c r="SSR355" s="33"/>
      <c r="SSS355" s="33"/>
      <c r="SST355" s="33"/>
      <c r="SSU355" s="33"/>
      <c r="SSV355" s="33"/>
      <c r="SSW355" s="33"/>
      <c r="SSX355" s="33"/>
      <c r="SSY355" s="33"/>
      <c r="SSZ355" s="33"/>
      <c r="STA355" s="33"/>
      <c r="STB355" s="33"/>
      <c r="STC355" s="33"/>
      <c r="STD355" s="33"/>
      <c r="STE355" s="33"/>
      <c r="STF355" s="33"/>
      <c r="STG355" s="33"/>
      <c r="STH355" s="33"/>
      <c r="STI355" s="33"/>
      <c r="STJ355" s="33"/>
      <c r="STK355" s="33"/>
      <c r="STL355" s="33"/>
      <c r="STM355" s="33"/>
      <c r="STN355" s="33"/>
      <c r="STO355" s="33"/>
      <c r="STP355" s="33"/>
      <c r="STQ355" s="33"/>
      <c r="STR355" s="33"/>
      <c r="STS355" s="33"/>
      <c r="STT355" s="33"/>
      <c r="STU355" s="33"/>
      <c r="STV355" s="33"/>
      <c r="STW355" s="33"/>
      <c r="STX355" s="33"/>
      <c r="STY355" s="33"/>
      <c r="STZ355" s="33"/>
      <c r="SUA355" s="33"/>
      <c r="SUB355" s="33"/>
      <c r="SUC355" s="33"/>
      <c r="SUD355" s="33"/>
      <c r="SUE355" s="33"/>
      <c r="SUF355" s="33"/>
      <c r="SUG355" s="33"/>
      <c r="SUH355" s="33"/>
      <c r="SUI355" s="33"/>
      <c r="SUJ355" s="33"/>
      <c r="SUK355" s="33"/>
      <c r="SUL355" s="33"/>
      <c r="SUM355" s="33"/>
      <c r="SUN355" s="33"/>
      <c r="SUO355" s="33"/>
      <c r="SUP355" s="33"/>
      <c r="SUQ355" s="33"/>
      <c r="SUR355" s="33"/>
      <c r="SUS355" s="33"/>
      <c r="SUT355" s="33"/>
      <c r="SUU355" s="33"/>
      <c r="SUV355" s="33"/>
      <c r="SUW355" s="33"/>
      <c r="SUX355" s="33"/>
      <c r="SUY355" s="33"/>
      <c r="SUZ355" s="33"/>
      <c r="SVA355" s="33"/>
      <c r="SVB355" s="33"/>
      <c r="SVC355" s="33"/>
      <c r="SVD355" s="33"/>
      <c r="SVE355" s="33"/>
      <c r="SVF355" s="33"/>
      <c r="SVG355" s="33"/>
      <c r="SVH355" s="33"/>
      <c r="SVI355" s="33"/>
      <c r="SVJ355" s="33"/>
      <c r="SVK355" s="33"/>
      <c r="SVL355" s="33"/>
      <c r="SVM355" s="33"/>
      <c r="SVN355" s="33"/>
      <c r="SVO355" s="33"/>
      <c r="SVP355" s="33"/>
      <c r="SVQ355" s="33"/>
      <c r="SVR355" s="33"/>
      <c r="SVS355" s="33"/>
      <c r="SVT355" s="33"/>
      <c r="SVU355" s="33"/>
      <c r="SVV355" s="33"/>
      <c r="SVW355" s="33"/>
      <c r="SVX355" s="33"/>
      <c r="SVY355" s="33"/>
      <c r="SVZ355" s="33"/>
      <c r="SWA355" s="33"/>
      <c r="SWB355" s="33"/>
      <c r="SWC355" s="33"/>
      <c r="SWD355" s="33"/>
      <c r="SWE355" s="33"/>
      <c r="SWF355" s="33"/>
      <c r="SWG355" s="33"/>
      <c r="SWH355" s="33"/>
      <c r="SWI355" s="33"/>
      <c r="SWJ355" s="33"/>
      <c r="SWK355" s="33"/>
      <c r="SWL355" s="33"/>
      <c r="SWM355" s="33"/>
      <c r="SWN355" s="33"/>
      <c r="SWO355" s="33"/>
      <c r="SWP355" s="33"/>
      <c r="SWQ355" s="33"/>
      <c r="SWR355" s="33"/>
      <c r="SWS355" s="33"/>
      <c r="SWT355" s="33"/>
      <c r="SWU355" s="33"/>
      <c r="SWV355" s="33"/>
      <c r="SWW355" s="33"/>
      <c r="SWX355" s="33"/>
      <c r="SWY355" s="33"/>
      <c r="SWZ355" s="33"/>
      <c r="SXA355" s="33"/>
      <c r="SXB355" s="33"/>
      <c r="SXC355" s="33"/>
      <c r="SXD355" s="33"/>
      <c r="SXE355" s="33"/>
      <c r="SXF355" s="33"/>
      <c r="SXG355" s="33"/>
      <c r="SXH355" s="33"/>
      <c r="SXI355" s="33"/>
      <c r="SXJ355" s="33"/>
      <c r="SXK355" s="33"/>
      <c r="SXL355" s="33"/>
      <c r="SXM355" s="33"/>
      <c r="SXN355" s="33"/>
      <c r="SXO355" s="33"/>
      <c r="SXP355" s="33"/>
      <c r="SXQ355" s="33"/>
      <c r="SXR355" s="33"/>
      <c r="SXS355" s="33"/>
      <c r="SXT355" s="33"/>
      <c r="SXU355" s="33"/>
      <c r="SXV355" s="33"/>
      <c r="SXW355" s="33"/>
      <c r="SXX355" s="33"/>
      <c r="SXY355" s="33"/>
      <c r="SXZ355" s="33"/>
      <c r="SYA355" s="33"/>
      <c r="SYB355" s="33"/>
      <c r="SYC355" s="33"/>
      <c r="SYD355" s="33"/>
      <c r="SYE355" s="33"/>
      <c r="SYF355" s="33"/>
      <c r="SYG355" s="33"/>
      <c r="SYH355" s="33"/>
      <c r="SYI355" s="33"/>
      <c r="SYJ355" s="33"/>
      <c r="SYK355" s="33"/>
      <c r="SYL355" s="33"/>
      <c r="SYM355" s="33"/>
      <c r="SYN355" s="33"/>
      <c r="SYO355" s="33"/>
      <c r="SYP355" s="33"/>
      <c r="SYQ355" s="33"/>
      <c r="SYR355" s="33"/>
      <c r="SYS355" s="33"/>
      <c r="SYT355" s="33"/>
      <c r="SYU355" s="33"/>
      <c r="SYV355" s="33"/>
      <c r="SYW355" s="33"/>
      <c r="SYX355" s="33"/>
      <c r="SYY355" s="33"/>
      <c r="SYZ355" s="33"/>
      <c r="SZA355" s="33"/>
      <c r="SZB355" s="33"/>
      <c r="SZC355" s="33"/>
      <c r="SZD355" s="33"/>
      <c r="SZE355" s="33"/>
      <c r="SZF355" s="33"/>
      <c r="SZG355" s="33"/>
      <c r="SZH355" s="33"/>
      <c r="SZI355" s="33"/>
      <c r="SZJ355" s="33"/>
      <c r="SZK355" s="33"/>
      <c r="SZL355" s="33"/>
      <c r="SZM355" s="33"/>
      <c r="SZN355" s="33"/>
      <c r="SZO355" s="33"/>
      <c r="SZP355" s="33"/>
      <c r="SZQ355" s="33"/>
      <c r="SZR355" s="33"/>
      <c r="SZS355" s="33"/>
      <c r="SZT355" s="33"/>
      <c r="SZU355" s="33"/>
      <c r="SZV355" s="33"/>
      <c r="SZW355" s="33"/>
      <c r="SZX355" s="33"/>
      <c r="SZY355" s="33"/>
      <c r="SZZ355" s="33"/>
      <c r="TAA355" s="33"/>
      <c r="TAB355" s="33"/>
      <c r="TAC355" s="33"/>
      <c r="TAD355" s="33"/>
      <c r="TAE355" s="33"/>
      <c r="TAF355" s="33"/>
      <c r="TAG355" s="33"/>
      <c r="TAH355" s="33"/>
      <c r="TAI355" s="33"/>
      <c r="TAJ355" s="33"/>
      <c r="TAK355" s="33"/>
      <c r="TAL355" s="33"/>
      <c r="TAM355" s="33"/>
      <c r="TAN355" s="33"/>
      <c r="TAO355" s="33"/>
      <c r="TAP355" s="33"/>
      <c r="TAQ355" s="33"/>
      <c r="TAR355" s="33"/>
      <c r="TAS355" s="33"/>
      <c r="TAT355" s="33"/>
      <c r="TAU355" s="33"/>
      <c r="TAV355" s="33"/>
      <c r="TAW355" s="33"/>
      <c r="TAX355" s="33"/>
      <c r="TAY355" s="33"/>
      <c r="TAZ355" s="33"/>
      <c r="TBA355" s="33"/>
      <c r="TBB355" s="33"/>
      <c r="TBC355" s="33"/>
      <c r="TBD355" s="33"/>
      <c r="TBE355" s="33"/>
      <c r="TBF355" s="33"/>
      <c r="TBG355" s="33"/>
      <c r="TBH355" s="33"/>
      <c r="TBI355" s="33"/>
      <c r="TBJ355" s="33"/>
      <c r="TBK355" s="33"/>
      <c r="TBL355" s="33"/>
      <c r="TBM355" s="33"/>
      <c r="TBN355" s="33"/>
      <c r="TBO355" s="33"/>
      <c r="TBP355" s="33"/>
      <c r="TBQ355" s="33"/>
      <c r="TBR355" s="33"/>
      <c r="TBS355" s="33"/>
      <c r="TBT355" s="33"/>
      <c r="TBU355" s="33"/>
      <c r="TBV355" s="33"/>
      <c r="TBW355" s="33"/>
      <c r="TBX355" s="33"/>
      <c r="TBY355" s="33"/>
      <c r="TBZ355" s="33"/>
      <c r="TCA355" s="33"/>
      <c r="TCB355" s="33"/>
      <c r="TCC355" s="33"/>
      <c r="TCD355" s="33"/>
      <c r="TCE355" s="33"/>
      <c r="TCF355" s="33"/>
      <c r="TCG355" s="33"/>
      <c r="TCH355" s="33"/>
      <c r="TCI355" s="33"/>
      <c r="TCJ355" s="33"/>
      <c r="TCK355" s="33"/>
      <c r="TCL355" s="33"/>
      <c r="TCM355" s="33"/>
      <c r="TCN355" s="33"/>
      <c r="TCO355" s="33"/>
      <c r="TCP355" s="33"/>
      <c r="TCQ355" s="33"/>
      <c r="TCR355" s="33"/>
      <c r="TCS355" s="33"/>
      <c r="TCT355" s="33"/>
      <c r="TCU355" s="33"/>
      <c r="TCV355" s="33"/>
      <c r="TCW355" s="33"/>
      <c r="TCX355" s="33"/>
      <c r="TCY355" s="33"/>
      <c r="TCZ355" s="33"/>
      <c r="TDA355" s="33"/>
      <c r="TDB355" s="33"/>
      <c r="TDC355" s="33"/>
      <c r="TDD355" s="33"/>
      <c r="TDE355" s="33"/>
      <c r="TDF355" s="33"/>
      <c r="TDG355" s="33"/>
      <c r="TDH355" s="33"/>
      <c r="TDI355" s="33"/>
      <c r="TDJ355" s="33"/>
      <c r="TDK355" s="33"/>
      <c r="TDL355" s="33"/>
      <c r="TDM355" s="33"/>
      <c r="TDN355" s="33"/>
      <c r="TDO355" s="33"/>
      <c r="TDP355" s="33"/>
      <c r="TDQ355" s="33"/>
      <c r="TDR355" s="33"/>
      <c r="TDS355" s="33"/>
      <c r="TDT355" s="33"/>
      <c r="TDU355" s="33"/>
      <c r="TDV355" s="33"/>
      <c r="TDW355" s="33"/>
      <c r="TDX355" s="33"/>
      <c r="TDY355" s="33"/>
      <c r="TDZ355" s="33"/>
      <c r="TEA355" s="33"/>
      <c r="TEB355" s="33"/>
      <c r="TEC355" s="33"/>
      <c r="TED355" s="33"/>
      <c r="TEE355" s="33"/>
      <c r="TEF355" s="33"/>
      <c r="TEG355" s="33"/>
      <c r="TEH355" s="33"/>
      <c r="TEI355" s="33"/>
      <c r="TEJ355" s="33"/>
      <c r="TEK355" s="33"/>
      <c r="TEL355" s="33"/>
      <c r="TEM355" s="33"/>
      <c r="TEN355" s="33"/>
      <c r="TEO355" s="33"/>
      <c r="TEP355" s="33"/>
      <c r="TEQ355" s="33"/>
      <c r="TER355" s="33"/>
      <c r="TES355" s="33"/>
      <c r="TET355" s="33"/>
      <c r="TEU355" s="33"/>
      <c r="TEV355" s="33"/>
      <c r="TEW355" s="33"/>
      <c r="TEX355" s="33"/>
      <c r="TEY355" s="33"/>
      <c r="TEZ355" s="33"/>
      <c r="TFA355" s="33"/>
      <c r="TFB355" s="33"/>
      <c r="TFC355" s="33"/>
      <c r="TFD355" s="33"/>
      <c r="TFE355" s="33"/>
      <c r="TFF355" s="33"/>
      <c r="TFG355" s="33"/>
      <c r="TFH355" s="33"/>
      <c r="TFI355" s="33"/>
      <c r="TFJ355" s="33"/>
      <c r="TFK355" s="33"/>
      <c r="TFL355" s="33"/>
      <c r="TFM355" s="33"/>
      <c r="TFN355" s="33"/>
      <c r="TFO355" s="33"/>
      <c r="TFP355" s="33"/>
      <c r="TFQ355" s="33"/>
      <c r="TFR355" s="33"/>
      <c r="TFS355" s="33"/>
      <c r="TFT355" s="33"/>
      <c r="TFU355" s="33"/>
      <c r="TFV355" s="33"/>
      <c r="TFW355" s="33"/>
      <c r="TFX355" s="33"/>
      <c r="TFY355" s="33"/>
      <c r="TFZ355" s="33"/>
      <c r="TGA355" s="33"/>
      <c r="TGB355" s="33"/>
      <c r="TGC355" s="33"/>
      <c r="TGD355" s="33"/>
      <c r="TGE355" s="33"/>
      <c r="TGF355" s="33"/>
      <c r="TGG355" s="33"/>
      <c r="TGH355" s="33"/>
      <c r="TGI355" s="33"/>
      <c r="TGJ355" s="33"/>
      <c r="TGK355" s="33"/>
      <c r="TGL355" s="33"/>
      <c r="TGM355" s="33"/>
      <c r="TGN355" s="33"/>
      <c r="TGO355" s="33"/>
      <c r="TGP355" s="33"/>
      <c r="TGQ355" s="33"/>
      <c r="TGR355" s="33"/>
      <c r="TGS355" s="33"/>
      <c r="TGT355" s="33"/>
      <c r="TGU355" s="33"/>
      <c r="TGV355" s="33"/>
      <c r="TGW355" s="33"/>
      <c r="TGX355" s="33"/>
      <c r="TGY355" s="33"/>
      <c r="TGZ355" s="33"/>
      <c r="THA355" s="33"/>
      <c r="THB355" s="33"/>
      <c r="THC355" s="33"/>
      <c r="THD355" s="33"/>
      <c r="THE355" s="33"/>
      <c r="THF355" s="33"/>
      <c r="THG355" s="33"/>
      <c r="THH355" s="33"/>
      <c r="THI355" s="33"/>
      <c r="THJ355" s="33"/>
      <c r="THK355" s="33"/>
      <c r="THL355" s="33"/>
      <c r="THM355" s="33"/>
      <c r="THN355" s="33"/>
      <c r="THO355" s="33"/>
      <c r="THP355" s="33"/>
      <c r="THQ355" s="33"/>
      <c r="THR355" s="33"/>
      <c r="THS355" s="33"/>
      <c r="THT355" s="33"/>
      <c r="THU355" s="33"/>
      <c r="THV355" s="33"/>
      <c r="THW355" s="33"/>
      <c r="THX355" s="33"/>
      <c r="THY355" s="33"/>
      <c r="THZ355" s="33"/>
      <c r="TIA355" s="33"/>
      <c r="TIB355" s="33"/>
      <c r="TIC355" s="33"/>
      <c r="TID355" s="33"/>
      <c r="TIE355" s="33"/>
      <c r="TIF355" s="33"/>
      <c r="TIG355" s="33"/>
      <c r="TIH355" s="33"/>
      <c r="TII355" s="33"/>
      <c r="TIJ355" s="33"/>
      <c r="TIK355" s="33"/>
      <c r="TIL355" s="33"/>
      <c r="TIM355" s="33"/>
      <c r="TIN355" s="33"/>
      <c r="TIO355" s="33"/>
      <c r="TIP355" s="33"/>
      <c r="TIQ355" s="33"/>
      <c r="TIR355" s="33"/>
      <c r="TIS355" s="33"/>
      <c r="TIT355" s="33"/>
      <c r="TIU355" s="33"/>
      <c r="TIV355" s="33"/>
      <c r="TIW355" s="33"/>
      <c r="TIX355" s="33"/>
      <c r="TIY355" s="33"/>
      <c r="TIZ355" s="33"/>
      <c r="TJA355" s="33"/>
      <c r="TJB355" s="33"/>
      <c r="TJC355" s="33"/>
      <c r="TJD355" s="33"/>
      <c r="TJE355" s="33"/>
      <c r="TJF355" s="33"/>
      <c r="TJG355" s="33"/>
      <c r="TJH355" s="33"/>
      <c r="TJI355" s="33"/>
      <c r="TJJ355" s="33"/>
      <c r="TJK355" s="33"/>
      <c r="TJL355" s="33"/>
      <c r="TJM355" s="33"/>
      <c r="TJN355" s="33"/>
      <c r="TJO355" s="33"/>
      <c r="TJP355" s="33"/>
      <c r="TJQ355" s="33"/>
      <c r="TJR355" s="33"/>
      <c r="TJS355" s="33"/>
      <c r="TJT355" s="33"/>
      <c r="TJU355" s="33"/>
      <c r="TJV355" s="33"/>
      <c r="TJW355" s="33"/>
      <c r="TJX355" s="33"/>
      <c r="TJY355" s="33"/>
      <c r="TJZ355" s="33"/>
      <c r="TKA355" s="33"/>
      <c r="TKB355" s="33"/>
      <c r="TKC355" s="33"/>
      <c r="TKD355" s="33"/>
      <c r="TKE355" s="33"/>
      <c r="TKF355" s="33"/>
      <c r="TKG355" s="33"/>
      <c r="TKH355" s="33"/>
      <c r="TKI355" s="33"/>
      <c r="TKJ355" s="33"/>
      <c r="TKK355" s="33"/>
      <c r="TKL355" s="33"/>
      <c r="TKM355" s="33"/>
      <c r="TKN355" s="33"/>
      <c r="TKO355" s="33"/>
      <c r="TKP355" s="33"/>
      <c r="TKQ355" s="33"/>
      <c r="TKR355" s="33"/>
      <c r="TKS355" s="33"/>
      <c r="TKT355" s="33"/>
      <c r="TKU355" s="33"/>
      <c r="TKV355" s="33"/>
      <c r="TKW355" s="33"/>
      <c r="TKX355" s="33"/>
      <c r="TKY355" s="33"/>
      <c r="TKZ355" s="33"/>
      <c r="TLA355" s="33"/>
      <c r="TLB355" s="33"/>
      <c r="TLC355" s="33"/>
      <c r="TLD355" s="33"/>
      <c r="TLE355" s="33"/>
      <c r="TLF355" s="33"/>
      <c r="TLG355" s="33"/>
      <c r="TLH355" s="33"/>
      <c r="TLI355" s="33"/>
      <c r="TLJ355" s="33"/>
      <c r="TLK355" s="33"/>
      <c r="TLL355" s="33"/>
      <c r="TLM355" s="33"/>
      <c r="TLN355" s="33"/>
      <c r="TLO355" s="33"/>
      <c r="TLP355" s="33"/>
      <c r="TLQ355" s="33"/>
      <c r="TLR355" s="33"/>
      <c r="TLS355" s="33"/>
      <c r="TLT355" s="33"/>
      <c r="TLU355" s="33"/>
      <c r="TLV355" s="33"/>
      <c r="TLW355" s="33"/>
      <c r="TLX355" s="33"/>
      <c r="TLY355" s="33"/>
      <c r="TLZ355" s="33"/>
      <c r="TMA355" s="33"/>
      <c r="TMB355" s="33"/>
      <c r="TMC355" s="33"/>
      <c r="TMD355" s="33"/>
      <c r="TME355" s="33"/>
      <c r="TMF355" s="33"/>
      <c r="TMG355" s="33"/>
      <c r="TMH355" s="33"/>
      <c r="TMI355" s="33"/>
      <c r="TMJ355" s="33"/>
      <c r="TMK355" s="33"/>
      <c r="TML355" s="33"/>
      <c r="TMM355" s="33"/>
      <c r="TMN355" s="33"/>
      <c r="TMO355" s="33"/>
      <c r="TMP355" s="33"/>
      <c r="TMQ355" s="33"/>
      <c r="TMR355" s="33"/>
      <c r="TMS355" s="33"/>
      <c r="TMT355" s="33"/>
      <c r="TMU355" s="33"/>
      <c r="TMV355" s="33"/>
      <c r="TMW355" s="33"/>
      <c r="TMX355" s="33"/>
      <c r="TMY355" s="33"/>
      <c r="TMZ355" s="33"/>
      <c r="TNA355" s="33"/>
      <c r="TNB355" s="33"/>
      <c r="TNC355" s="33"/>
      <c r="TND355" s="33"/>
      <c r="TNE355" s="33"/>
      <c r="TNF355" s="33"/>
      <c r="TNG355" s="33"/>
      <c r="TNH355" s="33"/>
      <c r="TNI355" s="33"/>
      <c r="TNJ355" s="33"/>
      <c r="TNK355" s="33"/>
      <c r="TNL355" s="33"/>
      <c r="TNM355" s="33"/>
      <c r="TNN355" s="33"/>
      <c r="TNO355" s="33"/>
      <c r="TNP355" s="33"/>
      <c r="TNQ355" s="33"/>
      <c r="TNR355" s="33"/>
      <c r="TNS355" s="33"/>
      <c r="TNT355" s="33"/>
      <c r="TNU355" s="33"/>
      <c r="TNV355" s="33"/>
      <c r="TNW355" s="33"/>
      <c r="TNX355" s="33"/>
      <c r="TNY355" s="33"/>
      <c r="TNZ355" s="33"/>
      <c r="TOA355" s="33"/>
      <c r="TOB355" s="33"/>
      <c r="TOC355" s="33"/>
      <c r="TOD355" s="33"/>
      <c r="TOE355" s="33"/>
      <c r="TOF355" s="33"/>
      <c r="TOG355" s="33"/>
      <c r="TOH355" s="33"/>
      <c r="TOI355" s="33"/>
      <c r="TOJ355" s="33"/>
      <c r="TOK355" s="33"/>
      <c r="TOL355" s="33"/>
      <c r="TOM355" s="33"/>
      <c r="TON355" s="33"/>
      <c r="TOO355" s="33"/>
      <c r="TOP355" s="33"/>
      <c r="TOQ355" s="33"/>
      <c r="TOR355" s="33"/>
      <c r="TOS355" s="33"/>
      <c r="TOT355" s="33"/>
      <c r="TOU355" s="33"/>
      <c r="TOV355" s="33"/>
      <c r="TOW355" s="33"/>
      <c r="TOX355" s="33"/>
      <c r="TOY355" s="33"/>
      <c r="TOZ355" s="33"/>
      <c r="TPA355" s="33"/>
      <c r="TPB355" s="33"/>
      <c r="TPC355" s="33"/>
      <c r="TPD355" s="33"/>
      <c r="TPE355" s="33"/>
      <c r="TPF355" s="33"/>
      <c r="TPG355" s="33"/>
      <c r="TPH355" s="33"/>
      <c r="TPI355" s="33"/>
      <c r="TPJ355" s="33"/>
      <c r="TPK355" s="33"/>
      <c r="TPL355" s="33"/>
      <c r="TPM355" s="33"/>
      <c r="TPN355" s="33"/>
      <c r="TPO355" s="33"/>
      <c r="TPP355" s="33"/>
      <c r="TPQ355" s="33"/>
      <c r="TPR355" s="33"/>
      <c r="TPS355" s="33"/>
      <c r="TPT355" s="33"/>
      <c r="TPU355" s="33"/>
      <c r="TPV355" s="33"/>
      <c r="TPW355" s="33"/>
      <c r="TPX355" s="33"/>
      <c r="TPY355" s="33"/>
      <c r="TPZ355" s="33"/>
      <c r="TQA355" s="33"/>
      <c r="TQB355" s="33"/>
      <c r="TQC355" s="33"/>
      <c r="TQD355" s="33"/>
      <c r="TQE355" s="33"/>
      <c r="TQF355" s="33"/>
      <c r="TQG355" s="33"/>
      <c r="TQH355" s="33"/>
      <c r="TQI355" s="33"/>
      <c r="TQJ355" s="33"/>
      <c r="TQK355" s="33"/>
      <c r="TQL355" s="33"/>
      <c r="TQM355" s="33"/>
      <c r="TQN355" s="33"/>
      <c r="TQO355" s="33"/>
      <c r="TQP355" s="33"/>
      <c r="TQQ355" s="33"/>
      <c r="TQR355" s="33"/>
      <c r="TQS355" s="33"/>
      <c r="TQT355" s="33"/>
      <c r="TQU355" s="33"/>
      <c r="TQV355" s="33"/>
      <c r="TQW355" s="33"/>
      <c r="TQX355" s="33"/>
      <c r="TQY355" s="33"/>
      <c r="TQZ355" s="33"/>
      <c r="TRA355" s="33"/>
      <c r="TRB355" s="33"/>
      <c r="TRC355" s="33"/>
      <c r="TRD355" s="33"/>
      <c r="TRE355" s="33"/>
      <c r="TRF355" s="33"/>
      <c r="TRG355" s="33"/>
      <c r="TRH355" s="33"/>
      <c r="TRI355" s="33"/>
      <c r="TRJ355" s="33"/>
      <c r="TRK355" s="33"/>
      <c r="TRL355" s="33"/>
      <c r="TRM355" s="33"/>
      <c r="TRN355" s="33"/>
      <c r="TRO355" s="33"/>
      <c r="TRP355" s="33"/>
      <c r="TRQ355" s="33"/>
      <c r="TRR355" s="33"/>
      <c r="TRS355" s="33"/>
      <c r="TRT355" s="33"/>
      <c r="TRU355" s="33"/>
      <c r="TRV355" s="33"/>
      <c r="TRW355" s="33"/>
      <c r="TRX355" s="33"/>
      <c r="TRY355" s="33"/>
      <c r="TRZ355" s="33"/>
      <c r="TSA355" s="33"/>
      <c r="TSB355" s="33"/>
      <c r="TSC355" s="33"/>
      <c r="TSD355" s="33"/>
      <c r="TSE355" s="33"/>
      <c r="TSF355" s="33"/>
      <c r="TSG355" s="33"/>
      <c r="TSH355" s="33"/>
      <c r="TSI355" s="33"/>
      <c r="TSJ355" s="33"/>
      <c r="TSK355" s="33"/>
      <c r="TSL355" s="33"/>
      <c r="TSM355" s="33"/>
      <c r="TSN355" s="33"/>
      <c r="TSO355" s="33"/>
      <c r="TSP355" s="33"/>
      <c r="TSQ355" s="33"/>
      <c r="TSR355" s="33"/>
      <c r="TSS355" s="33"/>
      <c r="TST355" s="33"/>
      <c r="TSU355" s="33"/>
      <c r="TSV355" s="33"/>
      <c r="TSW355" s="33"/>
      <c r="TSX355" s="33"/>
      <c r="TSY355" s="33"/>
      <c r="TSZ355" s="33"/>
      <c r="TTA355" s="33"/>
      <c r="TTB355" s="33"/>
      <c r="TTC355" s="33"/>
      <c r="TTD355" s="33"/>
      <c r="TTE355" s="33"/>
      <c r="TTF355" s="33"/>
      <c r="TTG355" s="33"/>
      <c r="TTH355" s="33"/>
      <c r="TTI355" s="33"/>
      <c r="TTJ355" s="33"/>
      <c r="TTK355" s="33"/>
      <c r="TTL355" s="33"/>
      <c r="TTM355" s="33"/>
      <c r="TTN355" s="33"/>
      <c r="TTO355" s="33"/>
      <c r="TTP355" s="33"/>
      <c r="TTQ355" s="33"/>
      <c r="TTR355" s="33"/>
      <c r="TTS355" s="33"/>
      <c r="TTT355" s="33"/>
      <c r="TTU355" s="33"/>
      <c r="TTV355" s="33"/>
      <c r="TTW355" s="33"/>
      <c r="TTX355" s="33"/>
      <c r="TTY355" s="33"/>
      <c r="TTZ355" s="33"/>
      <c r="TUA355" s="33"/>
      <c r="TUB355" s="33"/>
      <c r="TUC355" s="33"/>
      <c r="TUD355" s="33"/>
      <c r="TUE355" s="33"/>
      <c r="TUF355" s="33"/>
      <c r="TUG355" s="33"/>
      <c r="TUH355" s="33"/>
      <c r="TUI355" s="33"/>
      <c r="TUJ355" s="33"/>
      <c r="TUK355" s="33"/>
      <c r="TUL355" s="33"/>
      <c r="TUM355" s="33"/>
      <c r="TUN355" s="33"/>
      <c r="TUO355" s="33"/>
      <c r="TUP355" s="33"/>
      <c r="TUQ355" s="33"/>
      <c r="TUR355" s="33"/>
      <c r="TUS355" s="33"/>
      <c r="TUT355" s="33"/>
      <c r="TUU355" s="33"/>
      <c r="TUV355" s="33"/>
      <c r="TUW355" s="33"/>
      <c r="TUX355" s="33"/>
      <c r="TUY355" s="33"/>
      <c r="TUZ355" s="33"/>
      <c r="TVA355" s="33"/>
      <c r="TVB355" s="33"/>
      <c r="TVC355" s="33"/>
      <c r="TVD355" s="33"/>
      <c r="TVE355" s="33"/>
      <c r="TVF355" s="33"/>
      <c r="TVG355" s="33"/>
      <c r="TVH355" s="33"/>
      <c r="TVI355" s="33"/>
      <c r="TVJ355" s="33"/>
      <c r="TVK355" s="33"/>
      <c r="TVL355" s="33"/>
      <c r="TVM355" s="33"/>
      <c r="TVN355" s="33"/>
      <c r="TVO355" s="33"/>
      <c r="TVP355" s="33"/>
      <c r="TVQ355" s="33"/>
      <c r="TVR355" s="33"/>
      <c r="TVS355" s="33"/>
      <c r="TVT355" s="33"/>
      <c r="TVU355" s="33"/>
      <c r="TVV355" s="33"/>
      <c r="TVW355" s="33"/>
      <c r="TVX355" s="33"/>
      <c r="TVY355" s="33"/>
      <c r="TVZ355" s="33"/>
      <c r="TWA355" s="33"/>
      <c r="TWB355" s="33"/>
      <c r="TWC355" s="33"/>
      <c r="TWD355" s="33"/>
      <c r="TWE355" s="33"/>
      <c r="TWF355" s="33"/>
      <c r="TWG355" s="33"/>
      <c r="TWH355" s="33"/>
      <c r="TWI355" s="33"/>
      <c r="TWJ355" s="33"/>
      <c r="TWK355" s="33"/>
      <c r="TWL355" s="33"/>
      <c r="TWM355" s="33"/>
      <c r="TWN355" s="33"/>
      <c r="TWO355" s="33"/>
      <c r="TWP355" s="33"/>
      <c r="TWQ355" s="33"/>
      <c r="TWR355" s="33"/>
      <c r="TWS355" s="33"/>
      <c r="TWT355" s="33"/>
      <c r="TWU355" s="33"/>
      <c r="TWV355" s="33"/>
      <c r="TWW355" s="33"/>
      <c r="TWX355" s="33"/>
      <c r="TWY355" s="33"/>
      <c r="TWZ355" s="33"/>
      <c r="TXA355" s="33"/>
      <c r="TXB355" s="33"/>
      <c r="TXC355" s="33"/>
      <c r="TXD355" s="33"/>
      <c r="TXE355" s="33"/>
      <c r="TXF355" s="33"/>
      <c r="TXG355" s="33"/>
      <c r="TXH355" s="33"/>
      <c r="TXI355" s="33"/>
      <c r="TXJ355" s="33"/>
      <c r="TXK355" s="33"/>
      <c r="TXL355" s="33"/>
      <c r="TXM355" s="33"/>
      <c r="TXN355" s="33"/>
      <c r="TXO355" s="33"/>
      <c r="TXP355" s="33"/>
      <c r="TXQ355" s="33"/>
      <c r="TXR355" s="33"/>
      <c r="TXS355" s="33"/>
      <c r="TXT355" s="33"/>
      <c r="TXU355" s="33"/>
      <c r="TXV355" s="33"/>
      <c r="TXW355" s="33"/>
      <c r="TXX355" s="33"/>
      <c r="TXY355" s="33"/>
      <c r="TXZ355" s="33"/>
      <c r="TYA355" s="33"/>
      <c r="TYB355" s="33"/>
      <c r="TYC355" s="33"/>
      <c r="TYD355" s="33"/>
      <c r="TYE355" s="33"/>
      <c r="TYF355" s="33"/>
      <c r="TYG355" s="33"/>
      <c r="TYH355" s="33"/>
      <c r="TYI355" s="33"/>
      <c r="TYJ355" s="33"/>
      <c r="TYK355" s="33"/>
      <c r="TYL355" s="33"/>
      <c r="TYM355" s="33"/>
      <c r="TYN355" s="33"/>
      <c r="TYO355" s="33"/>
      <c r="TYP355" s="33"/>
      <c r="TYQ355" s="33"/>
      <c r="TYR355" s="33"/>
      <c r="TYS355" s="33"/>
      <c r="TYT355" s="33"/>
      <c r="TYU355" s="33"/>
      <c r="TYV355" s="33"/>
      <c r="TYW355" s="33"/>
      <c r="TYX355" s="33"/>
      <c r="TYY355" s="33"/>
      <c r="TYZ355" s="33"/>
      <c r="TZA355" s="33"/>
      <c r="TZB355" s="33"/>
      <c r="TZC355" s="33"/>
      <c r="TZD355" s="33"/>
      <c r="TZE355" s="33"/>
      <c r="TZF355" s="33"/>
      <c r="TZG355" s="33"/>
      <c r="TZH355" s="33"/>
      <c r="TZI355" s="33"/>
      <c r="TZJ355" s="33"/>
      <c r="TZK355" s="33"/>
      <c r="TZL355" s="33"/>
      <c r="TZM355" s="33"/>
      <c r="TZN355" s="33"/>
      <c r="TZO355" s="33"/>
      <c r="TZP355" s="33"/>
      <c r="TZQ355" s="33"/>
      <c r="TZR355" s="33"/>
      <c r="TZS355" s="33"/>
      <c r="TZT355" s="33"/>
      <c r="TZU355" s="33"/>
      <c r="TZV355" s="33"/>
      <c r="TZW355" s="33"/>
      <c r="TZX355" s="33"/>
      <c r="TZY355" s="33"/>
      <c r="TZZ355" s="33"/>
      <c r="UAA355" s="33"/>
      <c r="UAB355" s="33"/>
      <c r="UAC355" s="33"/>
      <c r="UAD355" s="33"/>
      <c r="UAE355" s="33"/>
      <c r="UAF355" s="33"/>
      <c r="UAG355" s="33"/>
      <c r="UAH355" s="33"/>
      <c r="UAI355" s="33"/>
      <c r="UAJ355" s="33"/>
      <c r="UAK355" s="33"/>
      <c r="UAL355" s="33"/>
      <c r="UAM355" s="33"/>
      <c r="UAN355" s="33"/>
      <c r="UAO355" s="33"/>
      <c r="UAP355" s="33"/>
      <c r="UAQ355" s="33"/>
      <c r="UAR355" s="33"/>
      <c r="UAS355" s="33"/>
      <c r="UAT355" s="33"/>
      <c r="UAU355" s="33"/>
      <c r="UAV355" s="33"/>
      <c r="UAW355" s="33"/>
      <c r="UAX355" s="33"/>
      <c r="UAY355" s="33"/>
      <c r="UAZ355" s="33"/>
      <c r="UBA355" s="33"/>
      <c r="UBB355" s="33"/>
      <c r="UBC355" s="33"/>
      <c r="UBD355" s="33"/>
      <c r="UBE355" s="33"/>
      <c r="UBF355" s="33"/>
      <c r="UBG355" s="33"/>
      <c r="UBH355" s="33"/>
      <c r="UBI355" s="33"/>
      <c r="UBJ355" s="33"/>
      <c r="UBK355" s="33"/>
      <c r="UBL355" s="33"/>
      <c r="UBM355" s="33"/>
      <c r="UBN355" s="33"/>
      <c r="UBO355" s="33"/>
      <c r="UBP355" s="33"/>
      <c r="UBQ355" s="33"/>
      <c r="UBR355" s="33"/>
      <c r="UBS355" s="33"/>
      <c r="UBT355" s="33"/>
      <c r="UBU355" s="33"/>
      <c r="UBV355" s="33"/>
      <c r="UBW355" s="33"/>
      <c r="UBX355" s="33"/>
      <c r="UBY355" s="33"/>
      <c r="UBZ355" s="33"/>
      <c r="UCA355" s="33"/>
      <c r="UCB355" s="33"/>
      <c r="UCC355" s="33"/>
      <c r="UCD355" s="33"/>
      <c r="UCE355" s="33"/>
      <c r="UCF355" s="33"/>
      <c r="UCG355" s="33"/>
      <c r="UCH355" s="33"/>
      <c r="UCI355" s="33"/>
      <c r="UCJ355" s="33"/>
      <c r="UCK355" s="33"/>
      <c r="UCL355" s="33"/>
      <c r="UCM355" s="33"/>
      <c r="UCN355" s="33"/>
      <c r="UCO355" s="33"/>
      <c r="UCP355" s="33"/>
      <c r="UCQ355" s="33"/>
      <c r="UCR355" s="33"/>
      <c r="UCS355" s="33"/>
      <c r="UCT355" s="33"/>
      <c r="UCU355" s="33"/>
      <c r="UCV355" s="33"/>
      <c r="UCW355" s="33"/>
      <c r="UCX355" s="33"/>
      <c r="UCY355" s="33"/>
      <c r="UCZ355" s="33"/>
      <c r="UDA355" s="33"/>
      <c r="UDB355" s="33"/>
      <c r="UDC355" s="33"/>
      <c r="UDD355" s="33"/>
      <c r="UDE355" s="33"/>
      <c r="UDF355" s="33"/>
      <c r="UDG355" s="33"/>
      <c r="UDH355" s="33"/>
      <c r="UDI355" s="33"/>
      <c r="UDJ355" s="33"/>
      <c r="UDK355" s="33"/>
      <c r="UDL355" s="33"/>
      <c r="UDM355" s="33"/>
      <c r="UDN355" s="33"/>
      <c r="UDO355" s="33"/>
      <c r="UDP355" s="33"/>
      <c r="UDQ355" s="33"/>
      <c r="UDR355" s="33"/>
      <c r="UDS355" s="33"/>
      <c r="UDT355" s="33"/>
      <c r="UDU355" s="33"/>
      <c r="UDV355" s="33"/>
      <c r="UDW355" s="33"/>
      <c r="UDX355" s="33"/>
      <c r="UDY355" s="33"/>
      <c r="UDZ355" s="33"/>
      <c r="UEA355" s="33"/>
      <c r="UEB355" s="33"/>
      <c r="UEC355" s="33"/>
      <c r="UED355" s="33"/>
      <c r="UEE355" s="33"/>
      <c r="UEF355" s="33"/>
      <c r="UEG355" s="33"/>
      <c r="UEH355" s="33"/>
      <c r="UEI355" s="33"/>
      <c r="UEJ355" s="33"/>
      <c r="UEK355" s="33"/>
      <c r="UEL355" s="33"/>
      <c r="UEM355" s="33"/>
      <c r="UEN355" s="33"/>
      <c r="UEO355" s="33"/>
      <c r="UEP355" s="33"/>
      <c r="UEQ355" s="33"/>
      <c r="UER355" s="33"/>
      <c r="UES355" s="33"/>
      <c r="UET355" s="33"/>
      <c r="UEU355" s="33"/>
      <c r="UEV355" s="33"/>
      <c r="UEW355" s="33"/>
      <c r="UEX355" s="33"/>
      <c r="UEY355" s="33"/>
      <c r="UEZ355" s="33"/>
      <c r="UFA355" s="33"/>
      <c r="UFB355" s="33"/>
      <c r="UFC355" s="33"/>
      <c r="UFD355" s="33"/>
      <c r="UFE355" s="33"/>
      <c r="UFF355" s="33"/>
      <c r="UFG355" s="33"/>
      <c r="UFH355" s="33"/>
      <c r="UFI355" s="33"/>
      <c r="UFJ355" s="33"/>
      <c r="UFK355" s="33"/>
      <c r="UFL355" s="33"/>
      <c r="UFM355" s="33"/>
      <c r="UFN355" s="33"/>
      <c r="UFO355" s="33"/>
      <c r="UFP355" s="33"/>
      <c r="UFQ355" s="33"/>
      <c r="UFR355" s="33"/>
      <c r="UFS355" s="33"/>
      <c r="UFT355" s="33"/>
      <c r="UFU355" s="33"/>
      <c r="UFV355" s="33"/>
      <c r="UFW355" s="33"/>
      <c r="UFX355" s="33"/>
      <c r="UFY355" s="33"/>
      <c r="UFZ355" s="33"/>
      <c r="UGA355" s="33"/>
      <c r="UGB355" s="33"/>
      <c r="UGC355" s="33"/>
      <c r="UGD355" s="33"/>
      <c r="UGE355" s="33"/>
      <c r="UGF355" s="33"/>
      <c r="UGG355" s="33"/>
      <c r="UGH355" s="33"/>
      <c r="UGI355" s="33"/>
      <c r="UGJ355" s="33"/>
      <c r="UGK355" s="33"/>
      <c r="UGL355" s="33"/>
      <c r="UGM355" s="33"/>
      <c r="UGN355" s="33"/>
      <c r="UGO355" s="33"/>
      <c r="UGP355" s="33"/>
      <c r="UGQ355" s="33"/>
      <c r="UGR355" s="33"/>
      <c r="UGS355" s="33"/>
      <c r="UGT355" s="33"/>
      <c r="UGU355" s="33"/>
      <c r="UGV355" s="33"/>
      <c r="UGW355" s="33"/>
      <c r="UGX355" s="33"/>
      <c r="UGY355" s="33"/>
      <c r="UGZ355" s="33"/>
      <c r="UHA355" s="33"/>
      <c r="UHB355" s="33"/>
      <c r="UHC355" s="33"/>
      <c r="UHD355" s="33"/>
      <c r="UHE355" s="33"/>
      <c r="UHF355" s="33"/>
      <c r="UHG355" s="33"/>
      <c r="UHH355" s="33"/>
      <c r="UHI355" s="33"/>
      <c r="UHJ355" s="33"/>
      <c r="UHK355" s="33"/>
      <c r="UHL355" s="33"/>
      <c r="UHM355" s="33"/>
      <c r="UHN355" s="33"/>
      <c r="UHO355" s="33"/>
      <c r="UHP355" s="33"/>
      <c r="UHQ355" s="33"/>
      <c r="UHR355" s="33"/>
      <c r="UHS355" s="33"/>
      <c r="UHT355" s="33"/>
      <c r="UHU355" s="33"/>
      <c r="UHV355" s="33"/>
      <c r="UHW355" s="33"/>
      <c r="UHX355" s="33"/>
      <c r="UHY355" s="33"/>
      <c r="UHZ355" s="33"/>
      <c r="UIA355" s="33"/>
      <c r="UIB355" s="33"/>
      <c r="UIC355" s="33"/>
      <c r="UID355" s="33"/>
      <c r="UIE355" s="33"/>
      <c r="UIF355" s="33"/>
      <c r="UIG355" s="33"/>
      <c r="UIH355" s="33"/>
      <c r="UII355" s="33"/>
      <c r="UIJ355" s="33"/>
      <c r="UIK355" s="33"/>
      <c r="UIL355" s="33"/>
      <c r="UIM355" s="33"/>
      <c r="UIN355" s="33"/>
      <c r="UIO355" s="33"/>
      <c r="UIP355" s="33"/>
      <c r="UIQ355" s="33"/>
      <c r="UIR355" s="33"/>
      <c r="UIS355" s="33"/>
      <c r="UIT355" s="33"/>
      <c r="UIU355" s="33"/>
      <c r="UIV355" s="33"/>
      <c r="UIW355" s="33"/>
      <c r="UIX355" s="33"/>
      <c r="UIY355" s="33"/>
      <c r="UIZ355" s="33"/>
      <c r="UJA355" s="33"/>
      <c r="UJB355" s="33"/>
      <c r="UJC355" s="33"/>
      <c r="UJD355" s="33"/>
      <c r="UJE355" s="33"/>
      <c r="UJF355" s="33"/>
      <c r="UJG355" s="33"/>
      <c r="UJH355" s="33"/>
      <c r="UJI355" s="33"/>
      <c r="UJJ355" s="33"/>
      <c r="UJK355" s="33"/>
      <c r="UJL355" s="33"/>
      <c r="UJM355" s="33"/>
      <c r="UJN355" s="33"/>
      <c r="UJO355" s="33"/>
      <c r="UJP355" s="33"/>
      <c r="UJQ355" s="33"/>
      <c r="UJR355" s="33"/>
      <c r="UJS355" s="33"/>
      <c r="UJT355" s="33"/>
      <c r="UJU355" s="33"/>
      <c r="UJV355" s="33"/>
      <c r="UJW355" s="33"/>
      <c r="UJX355" s="33"/>
      <c r="UJY355" s="33"/>
      <c r="UJZ355" s="33"/>
      <c r="UKA355" s="33"/>
      <c r="UKB355" s="33"/>
      <c r="UKC355" s="33"/>
      <c r="UKD355" s="33"/>
      <c r="UKE355" s="33"/>
      <c r="UKF355" s="33"/>
      <c r="UKG355" s="33"/>
      <c r="UKH355" s="33"/>
      <c r="UKI355" s="33"/>
      <c r="UKJ355" s="33"/>
      <c r="UKK355" s="33"/>
      <c r="UKL355" s="33"/>
      <c r="UKM355" s="33"/>
      <c r="UKN355" s="33"/>
      <c r="UKO355" s="33"/>
      <c r="UKP355" s="33"/>
      <c r="UKQ355" s="33"/>
      <c r="UKR355" s="33"/>
      <c r="UKS355" s="33"/>
      <c r="UKT355" s="33"/>
      <c r="UKU355" s="33"/>
      <c r="UKV355" s="33"/>
      <c r="UKW355" s="33"/>
      <c r="UKX355" s="33"/>
      <c r="UKY355" s="33"/>
      <c r="UKZ355" s="33"/>
      <c r="ULA355" s="33"/>
      <c r="ULB355" s="33"/>
      <c r="ULC355" s="33"/>
      <c r="ULD355" s="33"/>
      <c r="ULE355" s="33"/>
      <c r="ULF355" s="33"/>
      <c r="ULG355" s="33"/>
      <c r="ULH355" s="33"/>
      <c r="ULI355" s="33"/>
      <c r="ULJ355" s="33"/>
      <c r="ULK355" s="33"/>
      <c r="ULL355" s="33"/>
      <c r="ULM355" s="33"/>
      <c r="ULN355" s="33"/>
      <c r="ULO355" s="33"/>
      <c r="ULP355" s="33"/>
      <c r="ULQ355" s="33"/>
      <c r="ULR355" s="33"/>
      <c r="ULS355" s="33"/>
      <c r="ULT355" s="33"/>
      <c r="ULU355" s="33"/>
      <c r="ULV355" s="33"/>
      <c r="ULW355" s="33"/>
      <c r="ULX355" s="33"/>
      <c r="ULY355" s="33"/>
      <c r="ULZ355" s="33"/>
      <c r="UMA355" s="33"/>
      <c r="UMB355" s="33"/>
      <c r="UMC355" s="33"/>
      <c r="UMD355" s="33"/>
      <c r="UME355" s="33"/>
      <c r="UMF355" s="33"/>
      <c r="UMG355" s="33"/>
      <c r="UMH355" s="33"/>
      <c r="UMI355" s="33"/>
      <c r="UMJ355" s="33"/>
      <c r="UMK355" s="33"/>
      <c r="UML355" s="33"/>
      <c r="UMM355" s="33"/>
      <c r="UMN355" s="33"/>
      <c r="UMO355" s="33"/>
      <c r="UMP355" s="33"/>
      <c r="UMQ355" s="33"/>
      <c r="UMR355" s="33"/>
      <c r="UMS355" s="33"/>
      <c r="UMT355" s="33"/>
      <c r="UMU355" s="33"/>
      <c r="UMV355" s="33"/>
      <c r="UMW355" s="33"/>
      <c r="UMX355" s="33"/>
      <c r="UMY355" s="33"/>
      <c r="UMZ355" s="33"/>
      <c r="UNA355" s="33"/>
      <c r="UNB355" s="33"/>
      <c r="UNC355" s="33"/>
      <c r="UND355" s="33"/>
      <c r="UNE355" s="33"/>
      <c r="UNF355" s="33"/>
      <c r="UNG355" s="33"/>
      <c r="UNH355" s="33"/>
      <c r="UNI355" s="33"/>
      <c r="UNJ355" s="33"/>
      <c r="UNK355" s="33"/>
      <c r="UNL355" s="33"/>
      <c r="UNM355" s="33"/>
      <c r="UNN355" s="33"/>
      <c r="UNO355" s="33"/>
      <c r="UNP355" s="33"/>
      <c r="UNQ355" s="33"/>
      <c r="UNR355" s="33"/>
      <c r="UNS355" s="33"/>
      <c r="UNT355" s="33"/>
      <c r="UNU355" s="33"/>
      <c r="UNV355" s="33"/>
      <c r="UNW355" s="33"/>
      <c r="UNX355" s="33"/>
      <c r="UNY355" s="33"/>
      <c r="UNZ355" s="33"/>
      <c r="UOA355" s="33"/>
      <c r="UOB355" s="33"/>
      <c r="UOC355" s="33"/>
      <c r="UOD355" s="33"/>
      <c r="UOE355" s="33"/>
      <c r="UOF355" s="33"/>
      <c r="UOG355" s="33"/>
      <c r="UOH355" s="33"/>
      <c r="UOI355" s="33"/>
      <c r="UOJ355" s="33"/>
      <c r="UOK355" s="33"/>
      <c r="UOL355" s="33"/>
      <c r="UOM355" s="33"/>
      <c r="UON355" s="33"/>
      <c r="UOO355" s="33"/>
      <c r="UOP355" s="33"/>
      <c r="UOQ355" s="33"/>
      <c r="UOR355" s="33"/>
      <c r="UOS355" s="33"/>
      <c r="UOT355" s="33"/>
      <c r="UOU355" s="33"/>
      <c r="UOV355" s="33"/>
      <c r="UOW355" s="33"/>
      <c r="UOX355" s="33"/>
      <c r="UOY355" s="33"/>
      <c r="UOZ355" s="33"/>
      <c r="UPA355" s="33"/>
      <c r="UPB355" s="33"/>
      <c r="UPC355" s="33"/>
      <c r="UPD355" s="33"/>
      <c r="UPE355" s="33"/>
      <c r="UPF355" s="33"/>
      <c r="UPG355" s="33"/>
      <c r="UPH355" s="33"/>
      <c r="UPI355" s="33"/>
      <c r="UPJ355" s="33"/>
      <c r="UPK355" s="33"/>
      <c r="UPL355" s="33"/>
      <c r="UPM355" s="33"/>
      <c r="UPN355" s="33"/>
      <c r="UPO355" s="33"/>
      <c r="UPP355" s="33"/>
      <c r="UPQ355" s="33"/>
      <c r="UPR355" s="33"/>
      <c r="UPS355" s="33"/>
      <c r="UPT355" s="33"/>
      <c r="UPU355" s="33"/>
      <c r="UPV355" s="33"/>
      <c r="UPW355" s="33"/>
      <c r="UPX355" s="33"/>
      <c r="UPY355" s="33"/>
      <c r="UPZ355" s="33"/>
      <c r="UQA355" s="33"/>
      <c r="UQB355" s="33"/>
      <c r="UQC355" s="33"/>
      <c r="UQD355" s="33"/>
      <c r="UQE355" s="33"/>
      <c r="UQF355" s="33"/>
      <c r="UQG355" s="33"/>
      <c r="UQH355" s="33"/>
      <c r="UQI355" s="33"/>
      <c r="UQJ355" s="33"/>
      <c r="UQK355" s="33"/>
      <c r="UQL355" s="33"/>
      <c r="UQM355" s="33"/>
      <c r="UQN355" s="33"/>
      <c r="UQO355" s="33"/>
      <c r="UQP355" s="33"/>
      <c r="UQQ355" s="33"/>
      <c r="UQR355" s="33"/>
      <c r="UQS355" s="33"/>
      <c r="UQT355" s="33"/>
      <c r="UQU355" s="33"/>
      <c r="UQV355" s="33"/>
      <c r="UQW355" s="33"/>
      <c r="UQX355" s="33"/>
      <c r="UQY355" s="33"/>
      <c r="UQZ355" s="33"/>
      <c r="URA355" s="33"/>
      <c r="URB355" s="33"/>
      <c r="URC355" s="33"/>
      <c r="URD355" s="33"/>
      <c r="URE355" s="33"/>
      <c r="URF355" s="33"/>
      <c r="URG355" s="33"/>
      <c r="URH355" s="33"/>
      <c r="URI355" s="33"/>
      <c r="URJ355" s="33"/>
      <c r="URK355" s="33"/>
      <c r="URL355" s="33"/>
      <c r="URM355" s="33"/>
      <c r="URN355" s="33"/>
      <c r="URO355" s="33"/>
      <c r="URP355" s="33"/>
      <c r="URQ355" s="33"/>
      <c r="URR355" s="33"/>
      <c r="URS355" s="33"/>
      <c r="URT355" s="33"/>
      <c r="URU355" s="33"/>
      <c r="URV355" s="33"/>
      <c r="URW355" s="33"/>
      <c r="URX355" s="33"/>
      <c r="URY355" s="33"/>
      <c r="URZ355" s="33"/>
      <c r="USA355" s="33"/>
      <c r="USB355" s="33"/>
      <c r="USC355" s="33"/>
      <c r="USD355" s="33"/>
      <c r="USE355" s="33"/>
      <c r="USF355" s="33"/>
      <c r="USG355" s="33"/>
      <c r="USH355" s="33"/>
      <c r="USI355" s="33"/>
      <c r="USJ355" s="33"/>
      <c r="USK355" s="33"/>
      <c r="USL355" s="33"/>
      <c r="USM355" s="33"/>
      <c r="USN355" s="33"/>
      <c r="USO355" s="33"/>
      <c r="USP355" s="33"/>
      <c r="USQ355" s="33"/>
      <c r="USR355" s="33"/>
      <c r="USS355" s="33"/>
      <c r="UST355" s="33"/>
      <c r="USU355" s="33"/>
      <c r="USV355" s="33"/>
      <c r="USW355" s="33"/>
      <c r="USX355" s="33"/>
      <c r="USY355" s="33"/>
      <c r="USZ355" s="33"/>
      <c r="UTA355" s="33"/>
      <c r="UTB355" s="33"/>
      <c r="UTC355" s="33"/>
      <c r="UTD355" s="33"/>
      <c r="UTE355" s="33"/>
      <c r="UTF355" s="33"/>
      <c r="UTG355" s="33"/>
      <c r="UTH355" s="33"/>
      <c r="UTI355" s="33"/>
      <c r="UTJ355" s="33"/>
      <c r="UTK355" s="33"/>
      <c r="UTL355" s="33"/>
      <c r="UTM355" s="33"/>
      <c r="UTN355" s="33"/>
      <c r="UTO355" s="33"/>
      <c r="UTP355" s="33"/>
      <c r="UTQ355" s="33"/>
      <c r="UTR355" s="33"/>
      <c r="UTS355" s="33"/>
      <c r="UTT355" s="33"/>
      <c r="UTU355" s="33"/>
      <c r="UTV355" s="33"/>
      <c r="UTW355" s="33"/>
      <c r="UTX355" s="33"/>
      <c r="UTY355" s="33"/>
      <c r="UTZ355" s="33"/>
      <c r="UUA355" s="33"/>
      <c r="UUB355" s="33"/>
      <c r="UUC355" s="33"/>
      <c r="UUD355" s="33"/>
      <c r="UUE355" s="33"/>
      <c r="UUF355" s="33"/>
      <c r="UUG355" s="33"/>
      <c r="UUH355" s="33"/>
      <c r="UUI355" s="33"/>
      <c r="UUJ355" s="33"/>
      <c r="UUK355" s="33"/>
      <c r="UUL355" s="33"/>
      <c r="UUM355" s="33"/>
      <c r="UUN355" s="33"/>
      <c r="UUO355" s="33"/>
      <c r="UUP355" s="33"/>
      <c r="UUQ355" s="33"/>
      <c r="UUR355" s="33"/>
      <c r="UUS355" s="33"/>
      <c r="UUT355" s="33"/>
      <c r="UUU355" s="33"/>
      <c r="UUV355" s="33"/>
      <c r="UUW355" s="33"/>
      <c r="UUX355" s="33"/>
      <c r="UUY355" s="33"/>
      <c r="UUZ355" s="33"/>
      <c r="UVA355" s="33"/>
      <c r="UVB355" s="33"/>
      <c r="UVC355" s="33"/>
      <c r="UVD355" s="33"/>
      <c r="UVE355" s="33"/>
      <c r="UVF355" s="33"/>
      <c r="UVG355" s="33"/>
      <c r="UVH355" s="33"/>
      <c r="UVI355" s="33"/>
      <c r="UVJ355" s="33"/>
      <c r="UVK355" s="33"/>
      <c r="UVL355" s="33"/>
      <c r="UVM355" s="33"/>
      <c r="UVN355" s="33"/>
      <c r="UVO355" s="33"/>
      <c r="UVP355" s="33"/>
      <c r="UVQ355" s="33"/>
      <c r="UVR355" s="33"/>
      <c r="UVS355" s="33"/>
      <c r="UVT355" s="33"/>
      <c r="UVU355" s="33"/>
      <c r="UVV355" s="33"/>
      <c r="UVW355" s="33"/>
      <c r="UVX355" s="33"/>
      <c r="UVY355" s="33"/>
      <c r="UVZ355" s="33"/>
      <c r="UWA355" s="33"/>
      <c r="UWB355" s="33"/>
      <c r="UWC355" s="33"/>
      <c r="UWD355" s="33"/>
      <c r="UWE355" s="33"/>
      <c r="UWF355" s="33"/>
      <c r="UWG355" s="33"/>
      <c r="UWH355" s="33"/>
      <c r="UWI355" s="33"/>
      <c r="UWJ355" s="33"/>
      <c r="UWK355" s="33"/>
      <c r="UWL355" s="33"/>
      <c r="UWM355" s="33"/>
      <c r="UWN355" s="33"/>
      <c r="UWO355" s="33"/>
      <c r="UWP355" s="33"/>
      <c r="UWQ355" s="33"/>
      <c r="UWR355" s="33"/>
      <c r="UWS355" s="33"/>
      <c r="UWT355" s="33"/>
      <c r="UWU355" s="33"/>
      <c r="UWV355" s="33"/>
      <c r="UWW355" s="33"/>
      <c r="UWX355" s="33"/>
      <c r="UWY355" s="33"/>
      <c r="UWZ355" s="33"/>
      <c r="UXA355" s="33"/>
      <c r="UXB355" s="33"/>
      <c r="UXC355" s="33"/>
      <c r="UXD355" s="33"/>
      <c r="UXE355" s="33"/>
      <c r="UXF355" s="33"/>
      <c r="UXG355" s="33"/>
      <c r="UXH355" s="33"/>
      <c r="UXI355" s="33"/>
      <c r="UXJ355" s="33"/>
      <c r="UXK355" s="33"/>
      <c r="UXL355" s="33"/>
      <c r="UXM355" s="33"/>
      <c r="UXN355" s="33"/>
      <c r="UXO355" s="33"/>
      <c r="UXP355" s="33"/>
      <c r="UXQ355" s="33"/>
      <c r="UXR355" s="33"/>
      <c r="UXS355" s="33"/>
      <c r="UXT355" s="33"/>
      <c r="UXU355" s="33"/>
      <c r="UXV355" s="33"/>
      <c r="UXW355" s="33"/>
      <c r="UXX355" s="33"/>
      <c r="UXY355" s="33"/>
      <c r="UXZ355" s="33"/>
      <c r="UYA355" s="33"/>
      <c r="UYB355" s="33"/>
      <c r="UYC355" s="33"/>
      <c r="UYD355" s="33"/>
      <c r="UYE355" s="33"/>
      <c r="UYF355" s="33"/>
      <c r="UYG355" s="33"/>
      <c r="UYH355" s="33"/>
      <c r="UYI355" s="33"/>
      <c r="UYJ355" s="33"/>
      <c r="UYK355" s="33"/>
      <c r="UYL355" s="33"/>
      <c r="UYM355" s="33"/>
      <c r="UYN355" s="33"/>
      <c r="UYO355" s="33"/>
      <c r="UYP355" s="33"/>
      <c r="UYQ355" s="33"/>
      <c r="UYR355" s="33"/>
      <c r="UYS355" s="33"/>
      <c r="UYT355" s="33"/>
      <c r="UYU355" s="33"/>
      <c r="UYV355" s="33"/>
      <c r="UYW355" s="33"/>
      <c r="UYX355" s="33"/>
      <c r="UYY355" s="33"/>
      <c r="UYZ355" s="33"/>
      <c r="UZA355" s="33"/>
      <c r="UZB355" s="33"/>
      <c r="UZC355" s="33"/>
      <c r="UZD355" s="33"/>
      <c r="UZE355" s="33"/>
      <c r="UZF355" s="33"/>
      <c r="UZG355" s="33"/>
      <c r="UZH355" s="33"/>
      <c r="UZI355" s="33"/>
      <c r="UZJ355" s="33"/>
      <c r="UZK355" s="33"/>
      <c r="UZL355" s="33"/>
      <c r="UZM355" s="33"/>
      <c r="UZN355" s="33"/>
      <c r="UZO355" s="33"/>
      <c r="UZP355" s="33"/>
      <c r="UZQ355" s="33"/>
      <c r="UZR355" s="33"/>
      <c r="UZS355" s="33"/>
      <c r="UZT355" s="33"/>
      <c r="UZU355" s="33"/>
      <c r="UZV355" s="33"/>
      <c r="UZW355" s="33"/>
      <c r="UZX355" s="33"/>
      <c r="UZY355" s="33"/>
      <c r="UZZ355" s="33"/>
      <c r="VAA355" s="33"/>
      <c r="VAB355" s="33"/>
      <c r="VAC355" s="33"/>
      <c r="VAD355" s="33"/>
      <c r="VAE355" s="33"/>
      <c r="VAF355" s="33"/>
      <c r="VAG355" s="33"/>
      <c r="VAH355" s="33"/>
      <c r="VAI355" s="33"/>
      <c r="VAJ355" s="33"/>
      <c r="VAK355" s="33"/>
      <c r="VAL355" s="33"/>
      <c r="VAM355" s="33"/>
      <c r="VAN355" s="33"/>
      <c r="VAO355" s="33"/>
      <c r="VAP355" s="33"/>
      <c r="VAQ355" s="33"/>
      <c r="VAR355" s="33"/>
      <c r="VAS355" s="33"/>
      <c r="VAT355" s="33"/>
      <c r="VAU355" s="33"/>
      <c r="VAV355" s="33"/>
      <c r="VAW355" s="33"/>
      <c r="VAX355" s="33"/>
      <c r="VAY355" s="33"/>
      <c r="VAZ355" s="33"/>
      <c r="VBA355" s="33"/>
      <c r="VBB355" s="33"/>
      <c r="VBC355" s="33"/>
      <c r="VBD355" s="33"/>
      <c r="VBE355" s="33"/>
      <c r="VBF355" s="33"/>
      <c r="VBG355" s="33"/>
      <c r="VBH355" s="33"/>
      <c r="VBI355" s="33"/>
      <c r="VBJ355" s="33"/>
      <c r="VBK355" s="33"/>
      <c r="VBL355" s="33"/>
      <c r="VBM355" s="33"/>
      <c r="VBN355" s="33"/>
      <c r="VBO355" s="33"/>
      <c r="VBP355" s="33"/>
      <c r="VBQ355" s="33"/>
      <c r="VBR355" s="33"/>
      <c r="VBS355" s="33"/>
      <c r="VBT355" s="33"/>
      <c r="VBU355" s="33"/>
      <c r="VBV355" s="33"/>
      <c r="VBW355" s="33"/>
      <c r="VBX355" s="33"/>
      <c r="VBY355" s="33"/>
      <c r="VBZ355" s="33"/>
      <c r="VCA355" s="33"/>
      <c r="VCB355" s="33"/>
      <c r="VCC355" s="33"/>
      <c r="VCD355" s="33"/>
      <c r="VCE355" s="33"/>
      <c r="VCF355" s="33"/>
      <c r="VCG355" s="33"/>
      <c r="VCH355" s="33"/>
      <c r="VCI355" s="33"/>
      <c r="VCJ355" s="33"/>
      <c r="VCK355" s="33"/>
      <c r="VCL355" s="33"/>
      <c r="VCM355" s="33"/>
      <c r="VCN355" s="33"/>
      <c r="VCO355" s="33"/>
      <c r="VCP355" s="33"/>
      <c r="VCQ355" s="33"/>
      <c r="VCR355" s="33"/>
      <c r="VCS355" s="33"/>
      <c r="VCT355" s="33"/>
      <c r="VCU355" s="33"/>
      <c r="VCV355" s="33"/>
      <c r="VCW355" s="33"/>
      <c r="VCX355" s="33"/>
      <c r="VCY355" s="33"/>
      <c r="VCZ355" s="33"/>
      <c r="VDA355" s="33"/>
      <c r="VDB355" s="33"/>
      <c r="VDC355" s="33"/>
      <c r="VDD355" s="33"/>
      <c r="VDE355" s="33"/>
      <c r="VDF355" s="33"/>
      <c r="VDG355" s="33"/>
      <c r="VDH355" s="33"/>
      <c r="VDI355" s="33"/>
      <c r="VDJ355" s="33"/>
      <c r="VDK355" s="33"/>
      <c r="VDL355" s="33"/>
      <c r="VDM355" s="33"/>
      <c r="VDN355" s="33"/>
      <c r="VDO355" s="33"/>
      <c r="VDP355" s="33"/>
      <c r="VDQ355" s="33"/>
      <c r="VDR355" s="33"/>
      <c r="VDS355" s="33"/>
      <c r="VDT355" s="33"/>
      <c r="VDU355" s="33"/>
      <c r="VDV355" s="33"/>
      <c r="VDW355" s="33"/>
      <c r="VDX355" s="33"/>
      <c r="VDY355" s="33"/>
      <c r="VDZ355" s="33"/>
      <c r="VEA355" s="33"/>
      <c r="VEB355" s="33"/>
      <c r="VEC355" s="33"/>
      <c r="VED355" s="33"/>
      <c r="VEE355" s="33"/>
      <c r="VEF355" s="33"/>
      <c r="VEG355" s="33"/>
      <c r="VEH355" s="33"/>
      <c r="VEI355" s="33"/>
      <c r="VEJ355" s="33"/>
      <c r="VEK355" s="33"/>
      <c r="VEL355" s="33"/>
      <c r="VEM355" s="33"/>
      <c r="VEN355" s="33"/>
      <c r="VEO355" s="33"/>
      <c r="VEP355" s="33"/>
      <c r="VEQ355" s="33"/>
      <c r="VER355" s="33"/>
      <c r="VES355" s="33"/>
      <c r="VET355" s="33"/>
      <c r="VEU355" s="33"/>
      <c r="VEV355" s="33"/>
      <c r="VEW355" s="33"/>
      <c r="VEX355" s="33"/>
      <c r="VEY355" s="33"/>
      <c r="VEZ355" s="33"/>
      <c r="VFA355" s="33"/>
      <c r="VFB355" s="33"/>
      <c r="VFC355" s="33"/>
      <c r="VFD355" s="33"/>
      <c r="VFE355" s="33"/>
      <c r="VFF355" s="33"/>
      <c r="VFG355" s="33"/>
      <c r="VFH355" s="33"/>
      <c r="VFI355" s="33"/>
      <c r="VFJ355" s="33"/>
      <c r="VFK355" s="33"/>
      <c r="VFL355" s="33"/>
      <c r="VFM355" s="33"/>
      <c r="VFN355" s="33"/>
      <c r="VFO355" s="33"/>
      <c r="VFP355" s="33"/>
      <c r="VFQ355" s="33"/>
      <c r="VFR355" s="33"/>
      <c r="VFS355" s="33"/>
      <c r="VFT355" s="33"/>
      <c r="VFU355" s="33"/>
      <c r="VFV355" s="33"/>
      <c r="VFW355" s="33"/>
      <c r="VFX355" s="33"/>
      <c r="VFY355" s="33"/>
      <c r="VFZ355" s="33"/>
      <c r="VGA355" s="33"/>
      <c r="VGB355" s="33"/>
      <c r="VGC355" s="33"/>
      <c r="VGD355" s="33"/>
      <c r="VGE355" s="33"/>
      <c r="VGF355" s="33"/>
      <c r="VGG355" s="33"/>
      <c r="VGH355" s="33"/>
      <c r="VGI355" s="33"/>
      <c r="VGJ355" s="33"/>
      <c r="VGK355" s="33"/>
      <c r="VGL355" s="33"/>
      <c r="VGM355" s="33"/>
      <c r="VGN355" s="33"/>
      <c r="VGO355" s="33"/>
      <c r="VGP355" s="33"/>
      <c r="VGQ355" s="33"/>
      <c r="VGR355" s="33"/>
      <c r="VGS355" s="33"/>
      <c r="VGT355" s="33"/>
      <c r="VGU355" s="33"/>
      <c r="VGV355" s="33"/>
      <c r="VGW355" s="33"/>
      <c r="VGX355" s="33"/>
      <c r="VGY355" s="33"/>
      <c r="VGZ355" s="33"/>
      <c r="VHA355" s="33"/>
      <c r="VHB355" s="33"/>
      <c r="VHC355" s="33"/>
      <c r="VHD355" s="33"/>
      <c r="VHE355" s="33"/>
      <c r="VHF355" s="33"/>
      <c r="VHG355" s="33"/>
      <c r="VHH355" s="33"/>
      <c r="VHI355" s="33"/>
      <c r="VHJ355" s="33"/>
      <c r="VHK355" s="33"/>
      <c r="VHL355" s="33"/>
      <c r="VHM355" s="33"/>
      <c r="VHN355" s="33"/>
      <c r="VHO355" s="33"/>
      <c r="VHP355" s="33"/>
      <c r="VHQ355" s="33"/>
      <c r="VHR355" s="33"/>
      <c r="VHS355" s="33"/>
      <c r="VHT355" s="33"/>
      <c r="VHU355" s="33"/>
      <c r="VHV355" s="33"/>
      <c r="VHW355" s="33"/>
      <c r="VHX355" s="33"/>
      <c r="VHY355" s="33"/>
      <c r="VHZ355" s="33"/>
      <c r="VIA355" s="33"/>
      <c r="VIB355" s="33"/>
      <c r="VIC355" s="33"/>
      <c r="VID355" s="33"/>
      <c r="VIE355" s="33"/>
      <c r="VIF355" s="33"/>
      <c r="VIG355" s="33"/>
      <c r="VIH355" s="33"/>
      <c r="VII355" s="33"/>
      <c r="VIJ355" s="33"/>
      <c r="VIK355" s="33"/>
      <c r="VIL355" s="33"/>
      <c r="VIM355" s="33"/>
      <c r="VIN355" s="33"/>
      <c r="VIO355" s="33"/>
      <c r="VIP355" s="33"/>
      <c r="VIQ355" s="33"/>
      <c r="VIR355" s="33"/>
      <c r="VIS355" s="33"/>
      <c r="VIT355" s="33"/>
      <c r="VIU355" s="33"/>
      <c r="VIV355" s="33"/>
      <c r="VIW355" s="33"/>
      <c r="VIX355" s="33"/>
      <c r="VIY355" s="33"/>
      <c r="VIZ355" s="33"/>
      <c r="VJA355" s="33"/>
      <c r="VJB355" s="33"/>
      <c r="VJC355" s="33"/>
      <c r="VJD355" s="33"/>
      <c r="VJE355" s="33"/>
      <c r="VJF355" s="33"/>
      <c r="VJG355" s="33"/>
      <c r="VJH355" s="33"/>
      <c r="VJI355" s="33"/>
      <c r="VJJ355" s="33"/>
      <c r="VJK355" s="33"/>
      <c r="VJL355" s="33"/>
      <c r="VJM355" s="33"/>
      <c r="VJN355" s="33"/>
      <c r="VJO355" s="33"/>
      <c r="VJP355" s="33"/>
      <c r="VJQ355" s="33"/>
      <c r="VJR355" s="33"/>
      <c r="VJS355" s="33"/>
      <c r="VJT355" s="33"/>
      <c r="VJU355" s="33"/>
      <c r="VJV355" s="33"/>
      <c r="VJW355" s="33"/>
      <c r="VJX355" s="33"/>
      <c r="VJY355" s="33"/>
      <c r="VJZ355" s="33"/>
      <c r="VKA355" s="33"/>
      <c r="VKB355" s="33"/>
      <c r="VKC355" s="33"/>
      <c r="VKD355" s="33"/>
      <c r="VKE355" s="33"/>
      <c r="VKF355" s="33"/>
      <c r="VKG355" s="33"/>
      <c r="VKH355" s="33"/>
      <c r="VKI355" s="33"/>
      <c r="VKJ355" s="33"/>
      <c r="VKK355" s="33"/>
      <c r="VKL355" s="33"/>
      <c r="VKM355" s="33"/>
      <c r="VKN355" s="33"/>
      <c r="VKO355" s="33"/>
      <c r="VKP355" s="33"/>
      <c r="VKQ355" s="33"/>
      <c r="VKR355" s="33"/>
      <c r="VKS355" s="33"/>
      <c r="VKT355" s="33"/>
      <c r="VKU355" s="33"/>
      <c r="VKV355" s="33"/>
      <c r="VKW355" s="33"/>
      <c r="VKX355" s="33"/>
      <c r="VKY355" s="33"/>
      <c r="VKZ355" s="33"/>
      <c r="VLA355" s="33"/>
      <c r="VLB355" s="33"/>
      <c r="VLC355" s="33"/>
      <c r="VLD355" s="33"/>
      <c r="VLE355" s="33"/>
      <c r="VLF355" s="33"/>
      <c r="VLG355" s="33"/>
      <c r="VLH355" s="33"/>
      <c r="VLI355" s="33"/>
      <c r="VLJ355" s="33"/>
      <c r="VLK355" s="33"/>
      <c r="VLL355" s="33"/>
      <c r="VLM355" s="33"/>
      <c r="VLN355" s="33"/>
      <c r="VLO355" s="33"/>
      <c r="VLP355" s="33"/>
      <c r="VLQ355" s="33"/>
      <c r="VLR355" s="33"/>
      <c r="VLS355" s="33"/>
      <c r="VLT355" s="33"/>
      <c r="VLU355" s="33"/>
      <c r="VLV355" s="33"/>
      <c r="VLW355" s="33"/>
      <c r="VLX355" s="33"/>
      <c r="VLY355" s="33"/>
      <c r="VLZ355" s="33"/>
      <c r="VMA355" s="33"/>
      <c r="VMB355" s="33"/>
      <c r="VMC355" s="33"/>
      <c r="VMD355" s="33"/>
      <c r="VME355" s="33"/>
      <c r="VMF355" s="33"/>
      <c r="VMG355" s="33"/>
      <c r="VMH355" s="33"/>
      <c r="VMI355" s="33"/>
      <c r="VMJ355" s="33"/>
      <c r="VMK355" s="33"/>
      <c r="VML355" s="33"/>
      <c r="VMM355" s="33"/>
      <c r="VMN355" s="33"/>
      <c r="VMO355" s="33"/>
      <c r="VMP355" s="33"/>
      <c r="VMQ355" s="33"/>
      <c r="VMR355" s="33"/>
      <c r="VMS355" s="33"/>
      <c r="VMT355" s="33"/>
      <c r="VMU355" s="33"/>
      <c r="VMV355" s="33"/>
      <c r="VMW355" s="33"/>
      <c r="VMX355" s="33"/>
      <c r="VMY355" s="33"/>
      <c r="VMZ355" s="33"/>
      <c r="VNA355" s="33"/>
      <c r="VNB355" s="33"/>
      <c r="VNC355" s="33"/>
      <c r="VND355" s="33"/>
      <c r="VNE355" s="33"/>
      <c r="VNF355" s="33"/>
      <c r="VNG355" s="33"/>
      <c r="VNH355" s="33"/>
      <c r="VNI355" s="33"/>
      <c r="VNJ355" s="33"/>
      <c r="VNK355" s="33"/>
      <c r="VNL355" s="33"/>
      <c r="VNM355" s="33"/>
      <c r="VNN355" s="33"/>
      <c r="VNO355" s="33"/>
      <c r="VNP355" s="33"/>
      <c r="VNQ355" s="33"/>
      <c r="VNR355" s="33"/>
      <c r="VNS355" s="33"/>
      <c r="VNT355" s="33"/>
      <c r="VNU355" s="33"/>
      <c r="VNV355" s="33"/>
      <c r="VNW355" s="33"/>
      <c r="VNX355" s="33"/>
      <c r="VNY355" s="33"/>
      <c r="VNZ355" s="33"/>
      <c r="VOA355" s="33"/>
      <c r="VOB355" s="33"/>
      <c r="VOC355" s="33"/>
      <c r="VOD355" s="33"/>
      <c r="VOE355" s="33"/>
      <c r="VOF355" s="33"/>
      <c r="VOG355" s="33"/>
      <c r="VOH355" s="33"/>
      <c r="VOI355" s="33"/>
      <c r="VOJ355" s="33"/>
      <c r="VOK355" s="33"/>
      <c r="VOL355" s="33"/>
      <c r="VOM355" s="33"/>
      <c r="VON355" s="33"/>
      <c r="VOO355" s="33"/>
      <c r="VOP355" s="33"/>
      <c r="VOQ355" s="33"/>
      <c r="VOR355" s="33"/>
      <c r="VOS355" s="33"/>
      <c r="VOT355" s="33"/>
      <c r="VOU355" s="33"/>
      <c r="VOV355" s="33"/>
      <c r="VOW355" s="33"/>
      <c r="VOX355" s="33"/>
      <c r="VOY355" s="33"/>
      <c r="VOZ355" s="33"/>
      <c r="VPA355" s="33"/>
      <c r="VPB355" s="33"/>
      <c r="VPC355" s="33"/>
      <c r="VPD355" s="33"/>
      <c r="VPE355" s="33"/>
      <c r="VPF355" s="33"/>
      <c r="VPG355" s="33"/>
      <c r="VPH355" s="33"/>
      <c r="VPI355" s="33"/>
      <c r="VPJ355" s="33"/>
      <c r="VPK355" s="33"/>
      <c r="VPL355" s="33"/>
      <c r="VPM355" s="33"/>
      <c r="VPN355" s="33"/>
      <c r="VPO355" s="33"/>
      <c r="VPP355" s="33"/>
      <c r="VPQ355" s="33"/>
      <c r="VPR355" s="33"/>
      <c r="VPS355" s="33"/>
      <c r="VPT355" s="33"/>
      <c r="VPU355" s="33"/>
      <c r="VPV355" s="33"/>
      <c r="VPW355" s="33"/>
      <c r="VPX355" s="33"/>
      <c r="VPY355" s="33"/>
      <c r="VPZ355" s="33"/>
      <c r="VQA355" s="33"/>
      <c r="VQB355" s="33"/>
      <c r="VQC355" s="33"/>
      <c r="VQD355" s="33"/>
      <c r="VQE355" s="33"/>
      <c r="VQF355" s="33"/>
      <c r="VQG355" s="33"/>
      <c r="VQH355" s="33"/>
      <c r="VQI355" s="33"/>
      <c r="VQJ355" s="33"/>
      <c r="VQK355" s="33"/>
      <c r="VQL355" s="33"/>
      <c r="VQM355" s="33"/>
      <c r="VQN355" s="33"/>
      <c r="VQO355" s="33"/>
      <c r="VQP355" s="33"/>
      <c r="VQQ355" s="33"/>
      <c r="VQR355" s="33"/>
      <c r="VQS355" s="33"/>
      <c r="VQT355" s="33"/>
      <c r="VQU355" s="33"/>
      <c r="VQV355" s="33"/>
      <c r="VQW355" s="33"/>
      <c r="VQX355" s="33"/>
      <c r="VQY355" s="33"/>
      <c r="VQZ355" s="33"/>
      <c r="VRA355" s="33"/>
      <c r="VRB355" s="33"/>
      <c r="VRC355" s="33"/>
      <c r="VRD355" s="33"/>
      <c r="VRE355" s="33"/>
      <c r="VRF355" s="33"/>
      <c r="VRG355" s="33"/>
      <c r="VRH355" s="33"/>
      <c r="VRI355" s="33"/>
      <c r="VRJ355" s="33"/>
      <c r="VRK355" s="33"/>
      <c r="VRL355" s="33"/>
      <c r="VRM355" s="33"/>
      <c r="VRN355" s="33"/>
      <c r="VRO355" s="33"/>
      <c r="VRP355" s="33"/>
      <c r="VRQ355" s="33"/>
      <c r="VRR355" s="33"/>
      <c r="VRS355" s="33"/>
      <c r="VRT355" s="33"/>
      <c r="VRU355" s="33"/>
      <c r="VRV355" s="33"/>
      <c r="VRW355" s="33"/>
      <c r="VRX355" s="33"/>
      <c r="VRY355" s="33"/>
      <c r="VRZ355" s="33"/>
      <c r="VSA355" s="33"/>
      <c r="VSB355" s="33"/>
      <c r="VSC355" s="33"/>
      <c r="VSD355" s="33"/>
      <c r="VSE355" s="33"/>
      <c r="VSF355" s="33"/>
      <c r="VSG355" s="33"/>
      <c r="VSH355" s="33"/>
      <c r="VSI355" s="33"/>
      <c r="VSJ355" s="33"/>
      <c r="VSK355" s="33"/>
      <c r="VSL355" s="33"/>
      <c r="VSM355" s="33"/>
      <c r="VSN355" s="33"/>
      <c r="VSO355" s="33"/>
      <c r="VSP355" s="33"/>
      <c r="VSQ355" s="33"/>
      <c r="VSR355" s="33"/>
      <c r="VSS355" s="33"/>
      <c r="VST355" s="33"/>
      <c r="VSU355" s="33"/>
      <c r="VSV355" s="33"/>
      <c r="VSW355" s="33"/>
      <c r="VSX355" s="33"/>
      <c r="VSY355" s="33"/>
      <c r="VSZ355" s="33"/>
      <c r="VTA355" s="33"/>
      <c r="VTB355" s="33"/>
      <c r="VTC355" s="33"/>
      <c r="VTD355" s="33"/>
      <c r="VTE355" s="33"/>
      <c r="VTF355" s="33"/>
      <c r="VTG355" s="33"/>
      <c r="VTH355" s="33"/>
      <c r="VTI355" s="33"/>
      <c r="VTJ355" s="33"/>
      <c r="VTK355" s="33"/>
      <c r="VTL355" s="33"/>
      <c r="VTM355" s="33"/>
      <c r="VTN355" s="33"/>
      <c r="VTO355" s="33"/>
      <c r="VTP355" s="33"/>
      <c r="VTQ355" s="33"/>
      <c r="VTR355" s="33"/>
      <c r="VTS355" s="33"/>
      <c r="VTT355" s="33"/>
      <c r="VTU355" s="33"/>
      <c r="VTV355" s="33"/>
      <c r="VTW355" s="33"/>
      <c r="VTX355" s="33"/>
      <c r="VTY355" s="33"/>
      <c r="VTZ355" s="33"/>
      <c r="VUA355" s="33"/>
      <c r="VUB355" s="33"/>
      <c r="VUC355" s="33"/>
      <c r="VUD355" s="33"/>
      <c r="VUE355" s="33"/>
      <c r="VUF355" s="33"/>
      <c r="VUG355" s="33"/>
      <c r="VUH355" s="33"/>
      <c r="VUI355" s="33"/>
      <c r="VUJ355" s="33"/>
      <c r="VUK355" s="33"/>
      <c r="VUL355" s="33"/>
      <c r="VUM355" s="33"/>
      <c r="VUN355" s="33"/>
      <c r="VUO355" s="33"/>
      <c r="VUP355" s="33"/>
      <c r="VUQ355" s="33"/>
      <c r="VUR355" s="33"/>
      <c r="VUS355" s="33"/>
      <c r="VUT355" s="33"/>
      <c r="VUU355" s="33"/>
      <c r="VUV355" s="33"/>
      <c r="VUW355" s="33"/>
      <c r="VUX355" s="33"/>
      <c r="VUY355" s="33"/>
      <c r="VUZ355" s="33"/>
      <c r="VVA355" s="33"/>
      <c r="VVB355" s="33"/>
      <c r="VVC355" s="33"/>
      <c r="VVD355" s="33"/>
      <c r="VVE355" s="33"/>
      <c r="VVF355" s="33"/>
      <c r="VVG355" s="33"/>
      <c r="VVH355" s="33"/>
      <c r="VVI355" s="33"/>
      <c r="VVJ355" s="33"/>
      <c r="VVK355" s="33"/>
      <c r="VVL355" s="33"/>
      <c r="VVM355" s="33"/>
      <c r="VVN355" s="33"/>
      <c r="VVO355" s="33"/>
      <c r="VVP355" s="33"/>
      <c r="VVQ355" s="33"/>
      <c r="VVR355" s="33"/>
      <c r="VVS355" s="33"/>
      <c r="VVT355" s="33"/>
      <c r="VVU355" s="33"/>
      <c r="VVV355" s="33"/>
      <c r="VVW355" s="33"/>
      <c r="VVX355" s="33"/>
      <c r="VVY355" s="33"/>
      <c r="VVZ355" s="33"/>
      <c r="VWA355" s="33"/>
      <c r="VWB355" s="33"/>
      <c r="VWC355" s="33"/>
      <c r="VWD355" s="33"/>
      <c r="VWE355" s="33"/>
      <c r="VWF355" s="33"/>
      <c r="VWG355" s="33"/>
      <c r="VWH355" s="33"/>
      <c r="VWI355" s="33"/>
      <c r="VWJ355" s="33"/>
      <c r="VWK355" s="33"/>
      <c r="VWL355" s="33"/>
      <c r="VWM355" s="33"/>
      <c r="VWN355" s="33"/>
      <c r="VWO355" s="33"/>
      <c r="VWP355" s="33"/>
      <c r="VWQ355" s="33"/>
      <c r="VWR355" s="33"/>
      <c r="VWS355" s="33"/>
      <c r="VWT355" s="33"/>
      <c r="VWU355" s="33"/>
      <c r="VWV355" s="33"/>
      <c r="VWW355" s="33"/>
      <c r="VWX355" s="33"/>
      <c r="VWY355" s="33"/>
      <c r="VWZ355" s="33"/>
      <c r="VXA355" s="33"/>
      <c r="VXB355" s="33"/>
      <c r="VXC355" s="33"/>
      <c r="VXD355" s="33"/>
      <c r="VXE355" s="33"/>
      <c r="VXF355" s="33"/>
      <c r="VXG355" s="33"/>
      <c r="VXH355" s="33"/>
      <c r="VXI355" s="33"/>
      <c r="VXJ355" s="33"/>
      <c r="VXK355" s="33"/>
      <c r="VXL355" s="33"/>
      <c r="VXM355" s="33"/>
      <c r="VXN355" s="33"/>
      <c r="VXO355" s="33"/>
      <c r="VXP355" s="33"/>
      <c r="VXQ355" s="33"/>
      <c r="VXR355" s="33"/>
      <c r="VXS355" s="33"/>
      <c r="VXT355" s="33"/>
      <c r="VXU355" s="33"/>
      <c r="VXV355" s="33"/>
      <c r="VXW355" s="33"/>
      <c r="VXX355" s="33"/>
      <c r="VXY355" s="33"/>
      <c r="VXZ355" s="33"/>
      <c r="VYA355" s="33"/>
      <c r="VYB355" s="33"/>
      <c r="VYC355" s="33"/>
      <c r="VYD355" s="33"/>
      <c r="VYE355" s="33"/>
      <c r="VYF355" s="33"/>
      <c r="VYG355" s="33"/>
      <c r="VYH355" s="33"/>
      <c r="VYI355" s="33"/>
      <c r="VYJ355" s="33"/>
      <c r="VYK355" s="33"/>
      <c r="VYL355" s="33"/>
      <c r="VYM355" s="33"/>
      <c r="VYN355" s="33"/>
      <c r="VYO355" s="33"/>
      <c r="VYP355" s="33"/>
      <c r="VYQ355" s="33"/>
      <c r="VYR355" s="33"/>
      <c r="VYS355" s="33"/>
      <c r="VYT355" s="33"/>
      <c r="VYU355" s="33"/>
      <c r="VYV355" s="33"/>
      <c r="VYW355" s="33"/>
      <c r="VYX355" s="33"/>
      <c r="VYY355" s="33"/>
      <c r="VYZ355" s="33"/>
      <c r="VZA355" s="33"/>
      <c r="VZB355" s="33"/>
      <c r="VZC355" s="33"/>
      <c r="VZD355" s="33"/>
      <c r="VZE355" s="33"/>
      <c r="VZF355" s="33"/>
      <c r="VZG355" s="33"/>
      <c r="VZH355" s="33"/>
      <c r="VZI355" s="33"/>
      <c r="VZJ355" s="33"/>
      <c r="VZK355" s="33"/>
      <c r="VZL355" s="33"/>
      <c r="VZM355" s="33"/>
      <c r="VZN355" s="33"/>
      <c r="VZO355" s="33"/>
      <c r="VZP355" s="33"/>
      <c r="VZQ355" s="33"/>
      <c r="VZR355" s="33"/>
      <c r="VZS355" s="33"/>
      <c r="VZT355" s="33"/>
      <c r="VZU355" s="33"/>
      <c r="VZV355" s="33"/>
      <c r="VZW355" s="33"/>
      <c r="VZX355" s="33"/>
      <c r="VZY355" s="33"/>
      <c r="VZZ355" s="33"/>
      <c r="WAA355" s="33"/>
      <c r="WAB355" s="33"/>
      <c r="WAC355" s="33"/>
      <c r="WAD355" s="33"/>
      <c r="WAE355" s="33"/>
      <c r="WAF355" s="33"/>
      <c r="WAG355" s="33"/>
      <c r="WAH355" s="33"/>
      <c r="WAI355" s="33"/>
      <c r="WAJ355" s="33"/>
      <c r="WAK355" s="33"/>
      <c r="WAL355" s="33"/>
      <c r="WAM355" s="33"/>
      <c r="WAN355" s="33"/>
      <c r="WAO355" s="33"/>
      <c r="WAP355" s="33"/>
      <c r="WAQ355" s="33"/>
      <c r="WAR355" s="33"/>
      <c r="WAS355" s="33"/>
      <c r="WAT355" s="33"/>
      <c r="WAU355" s="33"/>
      <c r="WAV355" s="33"/>
      <c r="WAW355" s="33"/>
      <c r="WAX355" s="33"/>
      <c r="WAY355" s="33"/>
      <c r="WAZ355" s="33"/>
      <c r="WBA355" s="33"/>
      <c r="WBB355" s="33"/>
      <c r="WBC355" s="33"/>
      <c r="WBD355" s="33"/>
      <c r="WBE355" s="33"/>
      <c r="WBF355" s="33"/>
      <c r="WBG355" s="33"/>
      <c r="WBH355" s="33"/>
      <c r="WBI355" s="33"/>
      <c r="WBJ355" s="33"/>
      <c r="WBK355" s="33"/>
      <c r="WBL355" s="33"/>
      <c r="WBM355" s="33"/>
      <c r="WBN355" s="33"/>
      <c r="WBO355" s="33"/>
      <c r="WBP355" s="33"/>
      <c r="WBQ355" s="33"/>
      <c r="WBR355" s="33"/>
      <c r="WBS355" s="33"/>
      <c r="WBT355" s="33"/>
      <c r="WBU355" s="33"/>
      <c r="WBV355" s="33"/>
      <c r="WBW355" s="33"/>
      <c r="WBX355" s="33"/>
      <c r="WBY355" s="33"/>
      <c r="WBZ355" s="33"/>
      <c r="WCA355" s="33"/>
      <c r="WCB355" s="33"/>
      <c r="WCC355" s="33"/>
      <c r="WCD355" s="33"/>
      <c r="WCE355" s="33"/>
      <c r="WCF355" s="33"/>
      <c r="WCG355" s="33"/>
      <c r="WCH355" s="33"/>
      <c r="WCI355" s="33"/>
      <c r="WCJ355" s="33"/>
      <c r="WCK355" s="33"/>
      <c r="WCL355" s="33"/>
      <c r="WCM355" s="33"/>
      <c r="WCN355" s="33"/>
      <c r="WCO355" s="33"/>
      <c r="WCP355" s="33"/>
      <c r="WCQ355" s="33"/>
      <c r="WCR355" s="33"/>
      <c r="WCS355" s="33"/>
      <c r="WCT355" s="33"/>
      <c r="WCU355" s="33"/>
      <c r="WCV355" s="33"/>
      <c r="WCW355" s="33"/>
      <c r="WCX355" s="33"/>
      <c r="WCY355" s="33"/>
      <c r="WCZ355" s="33"/>
      <c r="WDA355" s="33"/>
      <c r="WDB355" s="33"/>
      <c r="WDC355" s="33"/>
      <c r="WDD355" s="33"/>
      <c r="WDE355" s="33"/>
      <c r="WDF355" s="33"/>
      <c r="WDG355" s="33"/>
      <c r="WDH355" s="33"/>
      <c r="WDI355" s="33"/>
      <c r="WDJ355" s="33"/>
      <c r="WDK355" s="33"/>
      <c r="WDL355" s="33"/>
      <c r="WDM355" s="33"/>
      <c r="WDN355" s="33"/>
      <c r="WDO355" s="33"/>
      <c r="WDP355" s="33"/>
      <c r="WDQ355" s="33"/>
      <c r="WDR355" s="33"/>
      <c r="WDS355" s="33"/>
      <c r="WDT355" s="33"/>
      <c r="WDU355" s="33"/>
      <c r="WDV355" s="33"/>
      <c r="WDW355" s="33"/>
      <c r="WDX355" s="33"/>
      <c r="WDY355" s="33"/>
      <c r="WDZ355" s="33"/>
      <c r="WEA355" s="33"/>
      <c r="WEB355" s="33"/>
      <c r="WEC355" s="33"/>
      <c r="WED355" s="33"/>
      <c r="WEE355" s="33"/>
      <c r="WEF355" s="33"/>
      <c r="WEG355" s="33"/>
      <c r="WEH355" s="33"/>
      <c r="WEI355" s="33"/>
      <c r="WEJ355" s="33"/>
      <c r="WEK355" s="33"/>
      <c r="WEL355" s="33"/>
      <c r="WEM355" s="33"/>
      <c r="WEN355" s="33"/>
      <c r="WEO355" s="33"/>
      <c r="WEP355" s="33"/>
      <c r="WEQ355" s="33"/>
      <c r="WER355" s="33"/>
      <c r="WES355" s="33"/>
      <c r="WET355" s="33"/>
      <c r="WEU355" s="33"/>
      <c r="WEV355" s="33"/>
      <c r="WEW355" s="33"/>
      <c r="WEX355" s="33"/>
      <c r="WEY355" s="33"/>
      <c r="WEZ355" s="33"/>
      <c r="WFA355" s="33"/>
      <c r="WFB355" s="33"/>
      <c r="WFC355" s="33"/>
      <c r="WFD355" s="33"/>
      <c r="WFE355" s="33"/>
      <c r="WFF355" s="33"/>
      <c r="WFG355" s="33"/>
      <c r="WFH355" s="33"/>
      <c r="WFI355" s="33"/>
      <c r="WFJ355" s="33"/>
      <c r="WFK355" s="33"/>
      <c r="WFL355" s="33"/>
      <c r="WFM355" s="33"/>
      <c r="WFN355" s="33"/>
      <c r="WFO355" s="33"/>
      <c r="WFP355" s="33"/>
      <c r="WFQ355" s="33"/>
      <c r="WFR355" s="33"/>
      <c r="WFS355" s="33"/>
      <c r="WFT355" s="33"/>
      <c r="WFU355" s="33"/>
      <c r="WFV355" s="33"/>
      <c r="WFW355" s="33"/>
      <c r="WFX355" s="33"/>
      <c r="WFY355" s="33"/>
      <c r="WFZ355" s="33"/>
      <c r="WGA355" s="33"/>
      <c r="WGB355" s="33"/>
      <c r="WGC355" s="33"/>
      <c r="WGD355" s="33"/>
      <c r="WGE355" s="33"/>
      <c r="WGF355" s="33"/>
      <c r="WGG355" s="33"/>
      <c r="WGH355" s="33"/>
      <c r="WGI355" s="33"/>
      <c r="WGJ355" s="33"/>
      <c r="WGK355" s="33"/>
      <c r="WGL355" s="33"/>
      <c r="WGM355" s="33"/>
      <c r="WGN355" s="33"/>
      <c r="WGO355" s="33"/>
      <c r="WGP355" s="33"/>
      <c r="WGQ355" s="33"/>
      <c r="WGR355" s="33"/>
      <c r="WGS355" s="33"/>
      <c r="WGT355" s="33"/>
      <c r="WGU355" s="33"/>
      <c r="WGV355" s="33"/>
      <c r="WGW355" s="33"/>
      <c r="WGX355" s="33"/>
      <c r="WGY355" s="33"/>
      <c r="WGZ355" s="33"/>
      <c r="WHA355" s="33"/>
      <c r="WHB355" s="33"/>
      <c r="WHC355" s="33"/>
      <c r="WHD355" s="33"/>
      <c r="WHE355" s="33"/>
      <c r="WHF355" s="33"/>
      <c r="WHG355" s="33"/>
      <c r="WHH355" s="33"/>
      <c r="WHI355" s="33"/>
      <c r="WHJ355" s="33"/>
      <c r="WHK355" s="33"/>
      <c r="WHL355" s="33"/>
      <c r="WHM355" s="33"/>
      <c r="WHN355" s="33"/>
      <c r="WHO355" s="33"/>
      <c r="WHP355" s="33"/>
      <c r="WHQ355" s="33"/>
      <c r="WHR355" s="33"/>
      <c r="WHS355" s="33"/>
      <c r="WHT355" s="33"/>
      <c r="WHU355" s="33"/>
      <c r="WHV355" s="33"/>
      <c r="WHW355" s="33"/>
      <c r="WHX355" s="33"/>
      <c r="WHY355" s="33"/>
      <c r="WHZ355" s="33"/>
      <c r="WIA355" s="33"/>
      <c r="WIB355" s="33"/>
      <c r="WIC355" s="33"/>
      <c r="WID355" s="33"/>
      <c r="WIE355" s="33"/>
      <c r="WIF355" s="33"/>
      <c r="WIG355" s="33"/>
      <c r="WIH355" s="33"/>
      <c r="WII355" s="33"/>
      <c r="WIJ355" s="33"/>
      <c r="WIK355" s="33"/>
      <c r="WIL355" s="33"/>
      <c r="WIM355" s="33"/>
      <c r="WIN355" s="33"/>
      <c r="WIO355" s="33"/>
      <c r="WIP355" s="33"/>
      <c r="WIQ355" s="33"/>
      <c r="WIR355" s="33"/>
      <c r="WIS355" s="33"/>
      <c r="WIT355" s="33"/>
      <c r="WIU355" s="33"/>
      <c r="WIV355" s="33"/>
      <c r="WIW355" s="33"/>
      <c r="WIX355" s="33"/>
      <c r="WIY355" s="33"/>
      <c r="WIZ355" s="33"/>
      <c r="WJA355" s="33"/>
      <c r="WJB355" s="33"/>
      <c r="WJC355" s="33"/>
      <c r="WJD355" s="33"/>
      <c r="WJE355" s="33"/>
      <c r="WJF355" s="33"/>
      <c r="WJG355" s="33"/>
      <c r="WJH355" s="33"/>
      <c r="WJI355" s="33"/>
      <c r="WJJ355" s="33"/>
      <c r="WJK355" s="33"/>
      <c r="WJL355" s="33"/>
      <c r="WJM355" s="33"/>
      <c r="WJN355" s="33"/>
      <c r="WJO355" s="33"/>
      <c r="WJP355" s="33"/>
      <c r="WJQ355" s="33"/>
      <c r="WJR355" s="33"/>
      <c r="WJS355" s="33"/>
      <c r="WJT355" s="33"/>
      <c r="WJU355" s="33"/>
      <c r="WJV355" s="33"/>
      <c r="WJW355" s="33"/>
      <c r="WJX355" s="33"/>
      <c r="WJY355" s="33"/>
      <c r="WJZ355" s="33"/>
      <c r="WKA355" s="33"/>
      <c r="WKB355" s="33"/>
      <c r="WKC355" s="33"/>
      <c r="WKD355" s="33"/>
      <c r="WKE355" s="33"/>
      <c r="WKF355" s="33"/>
      <c r="WKG355" s="33"/>
      <c r="WKH355" s="33"/>
      <c r="WKI355" s="33"/>
      <c r="WKJ355" s="33"/>
      <c r="WKK355" s="33"/>
      <c r="WKL355" s="33"/>
      <c r="WKM355" s="33"/>
      <c r="WKN355" s="33"/>
      <c r="WKO355" s="33"/>
      <c r="WKP355" s="33"/>
      <c r="WKQ355" s="33"/>
      <c r="WKR355" s="33"/>
      <c r="WKS355" s="33"/>
      <c r="WKT355" s="33"/>
      <c r="WKU355" s="33"/>
      <c r="WKV355" s="33"/>
      <c r="WKW355" s="33"/>
      <c r="WKX355" s="33"/>
      <c r="WKY355" s="33"/>
      <c r="WKZ355" s="33"/>
      <c r="WLA355" s="33"/>
      <c r="WLB355" s="33"/>
      <c r="WLC355" s="33"/>
      <c r="WLD355" s="33"/>
      <c r="WLE355" s="33"/>
      <c r="WLF355" s="33"/>
      <c r="WLG355" s="33"/>
      <c r="WLH355" s="33"/>
      <c r="WLI355" s="33"/>
      <c r="WLJ355" s="33"/>
      <c r="WLK355" s="33"/>
      <c r="WLL355" s="33"/>
      <c r="WLM355" s="33"/>
      <c r="WLN355" s="33"/>
      <c r="WLO355" s="33"/>
      <c r="WLP355" s="33"/>
      <c r="WLQ355" s="33"/>
      <c r="WLR355" s="33"/>
      <c r="WLS355" s="33"/>
      <c r="WLT355" s="33"/>
      <c r="WLU355" s="33"/>
      <c r="WLV355" s="33"/>
      <c r="WLW355" s="33"/>
      <c r="WLX355" s="33"/>
      <c r="WLY355" s="33"/>
      <c r="WLZ355" s="33"/>
      <c r="WMA355" s="33"/>
      <c r="WMB355" s="33"/>
      <c r="WMC355" s="33"/>
      <c r="WMD355" s="33"/>
      <c r="WME355" s="33"/>
      <c r="WMF355" s="33"/>
      <c r="WMG355" s="33"/>
      <c r="WMH355" s="33"/>
      <c r="WMI355" s="33"/>
      <c r="WMJ355" s="33"/>
      <c r="WMK355" s="33"/>
      <c r="WML355" s="33"/>
      <c r="WMM355" s="33"/>
      <c r="WMN355" s="33"/>
      <c r="WMO355" s="33"/>
      <c r="WMP355" s="33"/>
      <c r="WMQ355" s="33"/>
      <c r="WMR355" s="33"/>
      <c r="WMS355" s="33"/>
      <c r="WMT355" s="33"/>
      <c r="WMU355" s="33"/>
      <c r="WMV355" s="33"/>
      <c r="WMW355" s="33"/>
      <c r="WMX355" s="33"/>
      <c r="WMY355" s="33"/>
      <c r="WMZ355" s="33"/>
      <c r="WNA355" s="33"/>
      <c r="WNB355" s="33"/>
      <c r="WNC355" s="33"/>
      <c r="WND355" s="33"/>
      <c r="WNE355" s="33"/>
      <c r="WNF355" s="33"/>
      <c r="WNG355" s="33"/>
      <c r="WNH355" s="33"/>
      <c r="WNI355" s="33"/>
      <c r="WNJ355" s="33"/>
      <c r="WNK355" s="33"/>
      <c r="WNL355" s="33"/>
      <c r="WNM355" s="33"/>
      <c r="WNN355" s="33"/>
      <c r="WNO355" s="33"/>
      <c r="WNP355" s="33"/>
      <c r="WNQ355" s="33"/>
      <c r="WNR355" s="33"/>
      <c r="WNS355" s="33"/>
      <c r="WNT355" s="33"/>
      <c r="WNU355" s="33"/>
      <c r="WNV355" s="33"/>
      <c r="WNW355" s="33"/>
      <c r="WNX355" s="33"/>
      <c r="WNY355" s="33"/>
      <c r="WNZ355" s="33"/>
      <c r="WOA355" s="33"/>
      <c r="WOB355" s="33"/>
      <c r="WOC355" s="33"/>
      <c r="WOD355" s="33"/>
      <c r="WOE355" s="33"/>
      <c r="WOF355" s="33"/>
      <c r="WOG355" s="33"/>
      <c r="WOH355" s="33"/>
      <c r="WOI355" s="33"/>
      <c r="WOJ355" s="33"/>
      <c r="WOK355" s="33"/>
      <c r="WOL355" s="33"/>
      <c r="WOM355" s="33"/>
      <c r="WON355" s="33"/>
      <c r="WOO355" s="33"/>
      <c r="WOP355" s="33"/>
      <c r="WOQ355" s="33"/>
      <c r="WOR355" s="33"/>
      <c r="WOS355" s="33"/>
      <c r="WOT355" s="33"/>
      <c r="WOU355" s="33"/>
      <c r="WOV355" s="33"/>
      <c r="WOW355" s="33"/>
      <c r="WOX355" s="33"/>
      <c r="WOY355" s="33"/>
      <c r="WOZ355" s="33"/>
      <c r="WPA355" s="33"/>
      <c r="WPB355" s="33"/>
      <c r="WPC355" s="33"/>
      <c r="WPD355" s="33"/>
      <c r="WPE355" s="33"/>
      <c r="WPF355" s="33"/>
      <c r="WPG355" s="33"/>
      <c r="WPH355" s="33"/>
      <c r="WPI355" s="33"/>
      <c r="WPJ355" s="33"/>
      <c r="WPK355" s="33"/>
      <c r="WPL355" s="33"/>
      <c r="WPM355" s="33"/>
      <c r="WPN355" s="33"/>
      <c r="WPO355" s="33"/>
      <c r="WPP355" s="33"/>
      <c r="WPQ355" s="33"/>
      <c r="WPR355" s="33"/>
      <c r="WPS355" s="33"/>
      <c r="WPT355" s="33"/>
      <c r="WPU355" s="33"/>
      <c r="WPV355" s="33"/>
      <c r="WPW355" s="33"/>
      <c r="WPX355" s="33"/>
      <c r="WPY355" s="33"/>
      <c r="WPZ355" s="33"/>
      <c r="WQA355" s="33"/>
      <c r="WQB355" s="33"/>
      <c r="WQC355" s="33"/>
      <c r="WQD355" s="33"/>
      <c r="WQE355" s="33"/>
      <c r="WQF355" s="33"/>
      <c r="WQG355" s="33"/>
      <c r="WQH355" s="33"/>
      <c r="WQI355" s="33"/>
      <c r="WQJ355" s="33"/>
      <c r="WQK355" s="33"/>
      <c r="WQL355" s="33"/>
      <c r="WQM355" s="33"/>
      <c r="WQN355" s="33"/>
      <c r="WQO355" s="33"/>
      <c r="WQP355" s="33"/>
      <c r="WQQ355" s="33"/>
      <c r="WQR355" s="33"/>
      <c r="WQS355" s="33"/>
      <c r="WQT355" s="33"/>
      <c r="WQU355" s="33"/>
      <c r="WQV355" s="33"/>
      <c r="WQW355" s="33"/>
      <c r="WQX355" s="33"/>
      <c r="WQY355" s="33"/>
      <c r="WQZ355" s="33"/>
      <c r="WRA355" s="33"/>
      <c r="WRB355" s="33"/>
      <c r="WRC355" s="33"/>
      <c r="WRD355" s="33"/>
      <c r="WRE355" s="33"/>
      <c r="WRF355" s="33"/>
      <c r="WRG355" s="33"/>
      <c r="WRH355" s="33"/>
      <c r="WRI355" s="33"/>
      <c r="WRJ355" s="33"/>
      <c r="WRK355" s="33"/>
      <c r="WRL355" s="33"/>
      <c r="WRM355" s="33"/>
      <c r="WRN355" s="33"/>
      <c r="WRO355" s="33"/>
      <c r="WRP355" s="33"/>
      <c r="WRQ355" s="33"/>
      <c r="WRR355" s="33"/>
      <c r="WRS355" s="33"/>
      <c r="WRT355" s="33"/>
      <c r="WRU355" s="33"/>
      <c r="WRV355" s="33"/>
      <c r="WRW355" s="33"/>
      <c r="WRX355" s="33"/>
      <c r="WRY355" s="33"/>
      <c r="WRZ355" s="33"/>
      <c r="WSA355" s="33"/>
      <c r="WSB355" s="33"/>
      <c r="WSC355" s="33"/>
      <c r="WSD355" s="33"/>
      <c r="WSE355" s="33"/>
      <c r="WSF355" s="33"/>
      <c r="WSG355" s="33"/>
      <c r="WSH355" s="33"/>
      <c r="WSI355" s="33"/>
      <c r="WSJ355" s="33"/>
      <c r="WSK355" s="33"/>
      <c r="WSL355" s="33"/>
      <c r="WSM355" s="33"/>
      <c r="WSN355" s="33"/>
      <c r="WSO355" s="33"/>
      <c r="WSP355" s="33"/>
      <c r="WSQ355" s="33"/>
      <c r="WSR355" s="33"/>
      <c r="WSS355" s="33"/>
      <c r="WST355" s="33"/>
      <c r="WSU355" s="33"/>
      <c r="WSV355" s="33"/>
      <c r="WSW355" s="33"/>
      <c r="WSX355" s="33"/>
      <c r="WSY355" s="33"/>
      <c r="WSZ355" s="33"/>
      <c r="WTA355" s="33"/>
      <c r="WTB355" s="33"/>
      <c r="WTC355" s="33"/>
      <c r="WTD355" s="33"/>
      <c r="WTE355" s="33"/>
      <c r="WTF355" s="33"/>
      <c r="WTG355" s="33"/>
      <c r="WTH355" s="33"/>
      <c r="WTI355" s="33"/>
      <c r="WTJ355" s="33"/>
      <c r="WTK355" s="33"/>
      <c r="WTL355" s="33"/>
      <c r="WTM355" s="33"/>
      <c r="WTN355" s="33"/>
      <c r="WTO355" s="33"/>
      <c r="WTP355" s="33"/>
      <c r="WTQ355" s="33"/>
      <c r="WTR355" s="33"/>
      <c r="WTS355" s="33"/>
      <c r="WTT355" s="33"/>
      <c r="WTU355" s="33"/>
      <c r="WTV355" s="33"/>
      <c r="WTW355" s="33"/>
      <c r="WTX355" s="33"/>
      <c r="WTY355" s="33"/>
      <c r="WTZ355" s="33"/>
      <c r="WUA355" s="33"/>
      <c r="WUB355" s="33"/>
      <c r="WUC355" s="33"/>
      <c r="WUD355" s="33"/>
      <c r="WUE355" s="33"/>
      <c r="WUF355" s="33"/>
      <c r="WUG355" s="33"/>
      <c r="WUH355" s="33"/>
      <c r="WUI355" s="33"/>
      <c r="WUJ355" s="33"/>
      <c r="WUK355" s="33"/>
      <c r="WUL355" s="33"/>
      <c r="WUM355" s="33"/>
      <c r="WUN355" s="33"/>
      <c r="WUO355" s="33"/>
      <c r="WUP355" s="33"/>
      <c r="WUQ355" s="33"/>
      <c r="WUR355" s="33"/>
      <c r="WUS355" s="33"/>
      <c r="WUT355" s="33"/>
      <c r="WUU355" s="33"/>
      <c r="WUV355" s="33"/>
      <c r="WUW355" s="33"/>
      <c r="WUX355" s="33"/>
      <c r="WUY355" s="33"/>
      <c r="WUZ355" s="33"/>
      <c r="WVA355" s="33"/>
      <c r="WVB355" s="33"/>
      <c r="WVC355" s="33"/>
      <c r="WVD355" s="33"/>
      <c r="WVE355" s="33"/>
      <c r="WVF355" s="33"/>
      <c r="WVG355" s="33"/>
      <c r="WVH355" s="33"/>
      <c r="WVI355" s="33"/>
      <c r="WVJ355" s="33"/>
      <c r="WVK355" s="33"/>
      <c r="WVL355" s="33"/>
      <c r="WVM355" s="33"/>
      <c r="WVN355" s="33"/>
      <c r="WVO355" s="33"/>
      <c r="WVP355" s="33"/>
      <c r="WVQ355" s="33"/>
      <c r="WVR355" s="33"/>
      <c r="WVS355" s="33"/>
      <c r="WVT355" s="33"/>
      <c r="WVU355" s="33"/>
      <c r="WVV355" s="33"/>
      <c r="WVW355" s="33"/>
      <c r="WVX355" s="33"/>
      <c r="WVY355" s="33"/>
      <c r="WVZ355" s="33"/>
      <c r="WWA355" s="33"/>
      <c r="WWB355" s="33"/>
      <c r="WWC355" s="33"/>
      <c r="WWD355" s="33"/>
      <c r="WWE355" s="33"/>
      <c r="WWF355" s="33"/>
      <c r="WWG355" s="33"/>
      <c r="WWH355" s="33"/>
      <c r="WWI355" s="33"/>
      <c r="WWJ355" s="33"/>
      <c r="WWK355" s="33"/>
      <c r="WWL355" s="33"/>
      <c r="WWM355" s="33"/>
      <c r="WWN355" s="33"/>
      <c r="WWO355" s="33"/>
      <c r="WWP355" s="33"/>
      <c r="WWQ355" s="33"/>
      <c r="WWR355" s="33"/>
      <c r="WWS355" s="33"/>
      <c r="WWT355" s="33"/>
      <c r="WWU355" s="33"/>
      <c r="WWV355" s="33"/>
      <c r="WWW355" s="33"/>
      <c r="WWX355" s="33"/>
      <c r="WWY355" s="33"/>
      <c r="WWZ355" s="33"/>
      <c r="WXA355" s="33"/>
      <c r="WXB355" s="33"/>
      <c r="WXC355" s="33"/>
      <c r="WXD355" s="33"/>
      <c r="WXE355" s="33"/>
      <c r="WXF355" s="33"/>
      <c r="WXG355" s="33"/>
      <c r="WXH355" s="33"/>
      <c r="WXI355" s="33"/>
      <c r="WXJ355" s="33"/>
      <c r="WXK355" s="33"/>
      <c r="WXL355" s="33"/>
      <c r="WXM355" s="33"/>
      <c r="WXN355" s="33"/>
      <c r="WXO355" s="33"/>
      <c r="WXP355" s="33"/>
      <c r="WXQ355" s="33"/>
      <c r="WXR355" s="33"/>
      <c r="WXS355" s="33"/>
      <c r="WXT355" s="33"/>
      <c r="WXU355" s="33"/>
      <c r="WXV355" s="33"/>
      <c r="WXW355" s="33"/>
      <c r="WXX355" s="33"/>
      <c r="WXY355" s="33"/>
      <c r="WXZ355" s="33"/>
      <c r="WYA355" s="33"/>
      <c r="WYB355" s="33"/>
      <c r="WYC355" s="33"/>
      <c r="WYD355" s="33"/>
      <c r="WYE355" s="33"/>
      <c r="WYF355" s="33"/>
      <c r="WYG355" s="33"/>
      <c r="WYH355" s="33"/>
      <c r="WYI355" s="33"/>
      <c r="WYJ355" s="33"/>
      <c r="WYK355" s="33"/>
      <c r="WYL355" s="33"/>
      <c r="WYM355" s="33"/>
      <c r="WYN355" s="33"/>
      <c r="WYO355" s="33"/>
      <c r="WYP355" s="33"/>
      <c r="WYQ355" s="33"/>
      <c r="WYR355" s="33"/>
      <c r="WYS355" s="33"/>
      <c r="WYT355" s="33"/>
      <c r="WYU355" s="33"/>
      <c r="WYV355" s="33"/>
      <c r="WYW355" s="33"/>
      <c r="WYX355" s="33"/>
      <c r="WYY355" s="33"/>
      <c r="WYZ355" s="33"/>
      <c r="WZA355" s="33"/>
      <c r="WZB355" s="33"/>
      <c r="WZC355" s="33"/>
      <c r="WZD355" s="33"/>
      <c r="WZE355" s="33"/>
      <c r="WZF355" s="33"/>
      <c r="WZG355" s="33"/>
      <c r="WZH355" s="33"/>
      <c r="WZI355" s="33"/>
      <c r="WZJ355" s="33"/>
      <c r="WZK355" s="33"/>
      <c r="WZL355" s="33"/>
      <c r="WZM355" s="33"/>
      <c r="WZN355" s="33"/>
      <c r="WZO355" s="33"/>
      <c r="WZP355" s="33"/>
      <c r="WZQ355" s="33"/>
      <c r="WZR355" s="33"/>
      <c r="WZS355" s="33"/>
      <c r="WZT355" s="33"/>
      <c r="WZU355" s="33"/>
      <c r="WZV355" s="33"/>
      <c r="WZW355" s="33"/>
      <c r="WZX355" s="33"/>
      <c r="WZY355" s="33"/>
      <c r="WZZ355" s="33"/>
      <c r="XAA355" s="33"/>
      <c r="XAB355" s="33"/>
      <c r="XAC355" s="33"/>
      <c r="XAD355" s="33"/>
      <c r="XAE355" s="33"/>
      <c r="XAF355" s="33"/>
      <c r="XAG355" s="33"/>
      <c r="XAH355" s="33"/>
      <c r="XAI355" s="33"/>
      <c r="XAJ355" s="33"/>
      <c r="XAK355" s="33"/>
      <c r="XAL355" s="33"/>
      <c r="XAM355" s="33"/>
      <c r="XAN355" s="33"/>
      <c r="XAO355" s="33"/>
      <c r="XAP355" s="33"/>
      <c r="XAQ355" s="33"/>
      <c r="XAR355" s="33"/>
      <c r="XAS355" s="33"/>
      <c r="XAT355" s="33"/>
      <c r="XAU355" s="33"/>
      <c r="XAV355" s="33"/>
      <c r="XAW355" s="33"/>
      <c r="XAX355" s="33"/>
      <c r="XAY355" s="33"/>
      <c r="XAZ355" s="33"/>
      <c r="XBA355" s="33"/>
      <c r="XBB355" s="33"/>
      <c r="XBC355" s="33"/>
      <c r="XBD355" s="33"/>
      <c r="XBE355" s="33"/>
      <c r="XBF355" s="33"/>
      <c r="XBG355" s="33"/>
      <c r="XBH355" s="33"/>
      <c r="XBI355" s="33"/>
      <c r="XBJ355" s="33"/>
      <c r="XBK355" s="33"/>
      <c r="XBL355" s="33"/>
      <c r="XBM355" s="33"/>
      <c r="XBN355" s="33"/>
      <c r="XBO355" s="33"/>
      <c r="XBP355" s="33"/>
      <c r="XBQ355" s="33"/>
      <c r="XBR355" s="33"/>
      <c r="XBS355" s="33"/>
      <c r="XBT355" s="33"/>
      <c r="XBU355" s="33"/>
      <c r="XBV355" s="33"/>
      <c r="XBW355" s="33"/>
      <c r="XBX355" s="33"/>
      <c r="XBY355" s="33"/>
      <c r="XBZ355" s="33"/>
      <c r="XCA355" s="33"/>
      <c r="XCB355" s="33"/>
      <c r="XCC355" s="33"/>
      <c r="XCD355" s="33"/>
      <c r="XCE355" s="33"/>
      <c r="XCF355" s="33"/>
      <c r="XCG355" s="33"/>
      <c r="XCH355" s="33"/>
      <c r="XCI355" s="33"/>
      <c r="XCJ355" s="33"/>
      <c r="XCK355" s="33"/>
      <c r="XCL355" s="33"/>
      <c r="XCM355" s="33"/>
      <c r="XCN355" s="33"/>
      <c r="XCO355" s="33"/>
      <c r="XCP355" s="33"/>
      <c r="XCQ355" s="33"/>
      <c r="XCR355" s="33"/>
      <c r="XCS355" s="33"/>
      <c r="XCT355" s="33"/>
      <c r="XCU355" s="33"/>
      <c r="XCV355" s="33"/>
      <c r="XCW355" s="33"/>
      <c r="XCX355" s="33"/>
      <c r="XCY355" s="33"/>
      <c r="XCZ355" s="33"/>
      <c r="XDA355" s="33"/>
      <c r="XDB355" s="33"/>
      <c r="XDC355" s="33"/>
      <c r="XDD355" s="33"/>
      <c r="XDE355" s="33"/>
      <c r="XDF355" s="33"/>
      <c r="XDG355" s="33"/>
      <c r="XDH355" s="33"/>
      <c r="XDI355" s="33"/>
      <c r="XDJ355" s="33"/>
      <c r="XDK355" s="33"/>
      <c r="XDL355" s="33"/>
      <c r="XDM355" s="33"/>
      <c r="XDN355" s="33"/>
      <c r="XDO355" s="33"/>
      <c r="XDP355" s="33"/>
      <c r="XDQ355" s="33"/>
      <c r="XDR355" s="33"/>
      <c r="XDS355" s="33"/>
      <c r="XDT355" s="33"/>
      <c r="XDU355" s="33"/>
      <c r="XDV355" s="33"/>
      <c r="XDW355" s="33"/>
      <c r="XDX355" s="33"/>
      <c r="XDY355" s="33"/>
      <c r="XDZ355" s="33"/>
      <c r="XEA355" s="33"/>
      <c r="XEB355" s="33"/>
      <c r="XEC355" s="33"/>
      <c r="XED355" s="33"/>
      <c r="XEE355" s="33"/>
      <c r="XEF355" s="33"/>
      <c r="XEG355" s="33"/>
      <c r="XEH355" s="33"/>
      <c r="XEI355" s="33"/>
      <c r="XEJ355" s="33"/>
      <c r="XEK355" s="33"/>
      <c r="XEL355" s="33"/>
      <c r="XEM355" s="33"/>
      <c r="XEN355" s="33"/>
      <c r="XEO355" s="33"/>
      <c r="XEP355" s="33"/>
      <c r="XEQ355" s="33"/>
      <c r="XER355" s="33"/>
      <c r="XES355" s="33"/>
      <c r="XET355" s="33"/>
      <c r="XEU355" s="33"/>
      <c r="XEV355" s="33"/>
      <c r="XEW355" s="33"/>
      <c r="XEX355" s="33"/>
      <c r="XEY355" s="33"/>
      <c r="XEZ355" s="33"/>
      <c r="XFA355" s="33"/>
      <c r="XFB355" s="33"/>
    </row>
    <row r="356" s="6" customFormat="1" ht="27" customHeight="1" spans="1:16382">
      <c r="A356" s="14">
        <v>354</v>
      </c>
      <c r="B356" s="15" t="s">
        <v>928</v>
      </c>
      <c r="C356" s="15" t="s">
        <v>929</v>
      </c>
      <c r="D356" s="15">
        <v>2023010090</v>
      </c>
      <c r="E356" s="15" t="s">
        <v>510</v>
      </c>
      <c r="F356" s="15" t="s">
        <v>11</v>
      </c>
      <c r="G356" s="18" t="s">
        <v>12</v>
      </c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  <c r="BH356" s="33"/>
      <c r="BI356" s="33"/>
      <c r="BJ356" s="33"/>
      <c r="BK356" s="33"/>
      <c r="BL356" s="33"/>
      <c r="BM356" s="33"/>
      <c r="BN356" s="33"/>
      <c r="BO356" s="33"/>
      <c r="BP356" s="33"/>
      <c r="BQ356" s="33"/>
      <c r="BR356" s="33"/>
      <c r="BS356" s="33"/>
      <c r="BT356" s="33"/>
      <c r="BU356" s="33"/>
      <c r="BV356" s="33"/>
      <c r="BW356" s="33"/>
      <c r="BX356" s="33"/>
      <c r="BY356" s="33"/>
      <c r="BZ356" s="33"/>
      <c r="CA356" s="33"/>
      <c r="CB356" s="33"/>
      <c r="CC356" s="33"/>
      <c r="CD356" s="33"/>
      <c r="CE356" s="33"/>
      <c r="CF356" s="33"/>
      <c r="CG356" s="33"/>
      <c r="CH356" s="33"/>
      <c r="CI356" s="33"/>
      <c r="CJ356" s="33"/>
      <c r="CK356" s="33"/>
      <c r="CL356" s="33"/>
      <c r="CM356" s="33"/>
      <c r="CN356" s="33"/>
      <c r="CO356" s="33"/>
      <c r="CP356" s="33"/>
      <c r="CQ356" s="33"/>
      <c r="CR356" s="33"/>
      <c r="CS356" s="33"/>
      <c r="CT356" s="33"/>
      <c r="CU356" s="33"/>
      <c r="CV356" s="33"/>
      <c r="CW356" s="33"/>
      <c r="CX356" s="33"/>
      <c r="CY356" s="33"/>
      <c r="CZ356" s="33"/>
      <c r="DA356" s="33"/>
      <c r="DB356" s="33"/>
      <c r="DC356" s="33"/>
      <c r="DD356" s="33"/>
      <c r="DE356" s="33"/>
      <c r="DF356" s="33"/>
      <c r="DG356" s="33"/>
      <c r="DH356" s="33"/>
      <c r="DI356" s="33"/>
      <c r="DJ356" s="33"/>
      <c r="DK356" s="33"/>
      <c r="DL356" s="33"/>
      <c r="DM356" s="33"/>
      <c r="DN356" s="33"/>
      <c r="DO356" s="33"/>
      <c r="DP356" s="33"/>
      <c r="DQ356" s="33"/>
      <c r="DR356" s="33"/>
      <c r="DS356" s="33"/>
      <c r="DT356" s="33"/>
      <c r="DU356" s="33"/>
      <c r="DV356" s="33"/>
      <c r="DW356" s="33"/>
      <c r="DX356" s="33"/>
      <c r="DY356" s="33"/>
      <c r="DZ356" s="33"/>
      <c r="EA356" s="33"/>
      <c r="EB356" s="33"/>
      <c r="EC356" s="33"/>
      <c r="ED356" s="33"/>
      <c r="EE356" s="33"/>
      <c r="EF356" s="33"/>
      <c r="EG356" s="33"/>
      <c r="EH356" s="33"/>
      <c r="EI356" s="33"/>
      <c r="EJ356" s="33"/>
      <c r="EK356" s="33"/>
      <c r="EL356" s="33"/>
      <c r="EM356" s="33"/>
      <c r="EN356" s="33"/>
      <c r="EO356" s="33"/>
      <c r="EP356" s="33"/>
      <c r="EQ356" s="33"/>
      <c r="ER356" s="33"/>
      <c r="ES356" s="33"/>
      <c r="ET356" s="33"/>
      <c r="EU356" s="33"/>
      <c r="EV356" s="33"/>
      <c r="EW356" s="33"/>
      <c r="EX356" s="33"/>
      <c r="EY356" s="33"/>
      <c r="EZ356" s="33"/>
      <c r="FA356" s="33"/>
      <c r="FB356" s="33"/>
      <c r="FC356" s="33"/>
      <c r="FD356" s="33"/>
      <c r="FE356" s="33"/>
      <c r="FF356" s="33"/>
      <c r="FG356" s="33"/>
      <c r="FH356" s="33"/>
      <c r="FI356" s="33"/>
      <c r="FJ356" s="33"/>
      <c r="FK356" s="33"/>
      <c r="FL356" s="33"/>
      <c r="FM356" s="33"/>
      <c r="FN356" s="33"/>
      <c r="FO356" s="33"/>
      <c r="FP356" s="33"/>
      <c r="FQ356" s="33"/>
      <c r="FR356" s="33"/>
      <c r="FS356" s="33"/>
      <c r="FT356" s="33"/>
      <c r="FU356" s="33"/>
      <c r="FV356" s="33"/>
      <c r="FW356" s="33"/>
      <c r="FX356" s="33"/>
      <c r="FY356" s="33"/>
      <c r="FZ356" s="33"/>
      <c r="GA356" s="33"/>
      <c r="GB356" s="33"/>
      <c r="GC356" s="33"/>
      <c r="GD356" s="33"/>
      <c r="GE356" s="33"/>
      <c r="GF356" s="33"/>
      <c r="GG356" s="33"/>
      <c r="GH356" s="33"/>
      <c r="GI356" s="33"/>
      <c r="GJ356" s="33"/>
      <c r="GK356" s="33"/>
      <c r="GL356" s="33"/>
      <c r="GM356" s="33"/>
      <c r="GN356" s="33"/>
      <c r="GO356" s="33"/>
      <c r="GP356" s="33"/>
      <c r="GQ356" s="33"/>
      <c r="GR356" s="33"/>
      <c r="GS356" s="33"/>
      <c r="GT356" s="33"/>
      <c r="GU356" s="33"/>
      <c r="GV356" s="33"/>
      <c r="GW356" s="33"/>
      <c r="GX356" s="33"/>
      <c r="GY356" s="33"/>
      <c r="GZ356" s="33"/>
      <c r="HA356" s="33"/>
      <c r="HB356" s="33"/>
      <c r="HC356" s="33"/>
      <c r="HD356" s="33"/>
      <c r="HE356" s="33"/>
      <c r="HF356" s="33"/>
      <c r="HG356" s="33"/>
      <c r="HH356" s="33"/>
      <c r="HI356" s="33"/>
      <c r="HJ356" s="33"/>
      <c r="HK356" s="33"/>
      <c r="HL356" s="33"/>
      <c r="HM356" s="33"/>
      <c r="HN356" s="33"/>
      <c r="HO356" s="33"/>
      <c r="HP356" s="33"/>
      <c r="HQ356" s="33"/>
      <c r="HR356" s="33"/>
      <c r="HS356" s="33"/>
      <c r="HT356" s="33"/>
      <c r="HU356" s="33"/>
      <c r="HV356" s="33"/>
      <c r="HW356" s="33"/>
      <c r="HX356" s="33"/>
      <c r="HY356" s="33"/>
      <c r="HZ356" s="33"/>
      <c r="IA356" s="33"/>
      <c r="IB356" s="33"/>
      <c r="IC356" s="33"/>
      <c r="ID356" s="33"/>
      <c r="IE356" s="33"/>
      <c r="IF356" s="33"/>
      <c r="IG356" s="33"/>
      <c r="IH356" s="33"/>
      <c r="II356" s="33"/>
      <c r="IJ356" s="33"/>
      <c r="IK356" s="33"/>
      <c r="IL356" s="33"/>
      <c r="IM356" s="33"/>
      <c r="IN356" s="33"/>
      <c r="IO356" s="33"/>
      <c r="IP356" s="33"/>
      <c r="IQ356" s="33"/>
      <c r="IR356" s="33"/>
      <c r="IS356" s="33"/>
      <c r="IT356" s="33"/>
      <c r="IU356" s="33"/>
      <c r="IV356" s="33"/>
      <c r="IW356" s="33"/>
      <c r="IX356" s="33"/>
      <c r="IY356" s="33"/>
      <c r="IZ356" s="33"/>
      <c r="JA356" s="33"/>
      <c r="JB356" s="33"/>
      <c r="JC356" s="33"/>
      <c r="JD356" s="33"/>
      <c r="JE356" s="33"/>
      <c r="JF356" s="33"/>
      <c r="JG356" s="33"/>
      <c r="JH356" s="33"/>
      <c r="JI356" s="33"/>
      <c r="JJ356" s="33"/>
      <c r="JK356" s="33"/>
      <c r="JL356" s="33"/>
      <c r="JM356" s="33"/>
      <c r="JN356" s="33"/>
      <c r="JO356" s="33"/>
      <c r="JP356" s="33"/>
      <c r="JQ356" s="33"/>
      <c r="JR356" s="33"/>
      <c r="JS356" s="33"/>
      <c r="JT356" s="33"/>
      <c r="JU356" s="33"/>
      <c r="JV356" s="33"/>
      <c r="JW356" s="33"/>
      <c r="JX356" s="33"/>
      <c r="JY356" s="33"/>
      <c r="JZ356" s="33"/>
      <c r="KA356" s="33"/>
      <c r="KB356" s="33"/>
      <c r="KC356" s="33"/>
      <c r="KD356" s="33"/>
      <c r="KE356" s="33"/>
      <c r="KF356" s="33"/>
      <c r="KG356" s="33"/>
      <c r="KH356" s="33"/>
      <c r="KI356" s="33"/>
      <c r="KJ356" s="33"/>
      <c r="KK356" s="33"/>
      <c r="KL356" s="33"/>
      <c r="KM356" s="33"/>
      <c r="KN356" s="33"/>
      <c r="KO356" s="33"/>
      <c r="KP356" s="33"/>
      <c r="KQ356" s="33"/>
      <c r="KR356" s="33"/>
      <c r="KS356" s="33"/>
      <c r="KT356" s="33"/>
      <c r="KU356" s="33"/>
      <c r="KV356" s="33"/>
      <c r="KW356" s="33"/>
      <c r="KX356" s="33"/>
      <c r="KY356" s="33"/>
      <c r="KZ356" s="33"/>
      <c r="LA356" s="33"/>
      <c r="LB356" s="33"/>
      <c r="LC356" s="33"/>
      <c r="LD356" s="33"/>
      <c r="LE356" s="33"/>
      <c r="LF356" s="33"/>
      <c r="LG356" s="33"/>
      <c r="LH356" s="33"/>
      <c r="LI356" s="33"/>
      <c r="LJ356" s="33"/>
      <c r="LK356" s="33"/>
      <c r="LL356" s="33"/>
      <c r="LM356" s="33"/>
      <c r="LN356" s="33"/>
      <c r="LO356" s="33"/>
      <c r="LP356" s="33"/>
      <c r="LQ356" s="33"/>
      <c r="LR356" s="33"/>
      <c r="LS356" s="33"/>
      <c r="LT356" s="33"/>
      <c r="LU356" s="33"/>
      <c r="LV356" s="33"/>
      <c r="LW356" s="33"/>
      <c r="LX356" s="33"/>
      <c r="LY356" s="33"/>
      <c r="LZ356" s="33"/>
      <c r="MA356" s="33"/>
      <c r="MB356" s="33"/>
      <c r="MC356" s="33"/>
      <c r="MD356" s="33"/>
      <c r="ME356" s="33"/>
      <c r="MF356" s="33"/>
      <c r="MG356" s="33"/>
      <c r="MH356" s="33"/>
      <c r="MI356" s="33"/>
      <c r="MJ356" s="33"/>
      <c r="MK356" s="33"/>
      <c r="ML356" s="33"/>
      <c r="MM356" s="33"/>
      <c r="MN356" s="33"/>
      <c r="MO356" s="33"/>
      <c r="MP356" s="33"/>
      <c r="MQ356" s="33"/>
      <c r="MR356" s="33"/>
      <c r="MS356" s="33"/>
      <c r="MT356" s="33"/>
      <c r="MU356" s="33"/>
      <c r="MV356" s="33"/>
      <c r="MW356" s="33"/>
      <c r="MX356" s="33"/>
      <c r="MY356" s="33"/>
      <c r="MZ356" s="33"/>
      <c r="NA356" s="33"/>
      <c r="NB356" s="33"/>
      <c r="NC356" s="33"/>
      <c r="ND356" s="33"/>
      <c r="NE356" s="33"/>
      <c r="NF356" s="33"/>
      <c r="NG356" s="33"/>
      <c r="NH356" s="33"/>
      <c r="NI356" s="33"/>
      <c r="NJ356" s="33"/>
      <c r="NK356" s="33"/>
      <c r="NL356" s="33"/>
      <c r="NM356" s="33"/>
      <c r="NN356" s="33"/>
      <c r="NO356" s="33"/>
      <c r="NP356" s="33"/>
      <c r="NQ356" s="33"/>
      <c r="NR356" s="33"/>
      <c r="NS356" s="33"/>
      <c r="NT356" s="33"/>
      <c r="NU356" s="33"/>
      <c r="NV356" s="33"/>
      <c r="NW356" s="33"/>
      <c r="NX356" s="33"/>
      <c r="NY356" s="33"/>
      <c r="NZ356" s="33"/>
      <c r="OA356" s="33"/>
      <c r="OB356" s="33"/>
      <c r="OC356" s="33"/>
      <c r="OD356" s="33"/>
      <c r="OE356" s="33"/>
      <c r="OF356" s="33"/>
      <c r="OG356" s="33"/>
      <c r="OH356" s="33"/>
      <c r="OI356" s="33"/>
      <c r="OJ356" s="33"/>
      <c r="OK356" s="33"/>
      <c r="OL356" s="33"/>
      <c r="OM356" s="33"/>
      <c r="ON356" s="33"/>
      <c r="OO356" s="33"/>
      <c r="OP356" s="33"/>
      <c r="OQ356" s="33"/>
      <c r="OR356" s="33"/>
      <c r="OS356" s="33"/>
      <c r="OT356" s="33"/>
      <c r="OU356" s="33"/>
      <c r="OV356" s="33"/>
      <c r="OW356" s="33"/>
      <c r="OX356" s="33"/>
      <c r="OY356" s="33"/>
      <c r="OZ356" s="33"/>
      <c r="PA356" s="33"/>
      <c r="PB356" s="33"/>
      <c r="PC356" s="33"/>
      <c r="PD356" s="33"/>
      <c r="PE356" s="33"/>
      <c r="PF356" s="33"/>
      <c r="PG356" s="33"/>
      <c r="PH356" s="33"/>
      <c r="PI356" s="33"/>
      <c r="PJ356" s="33"/>
      <c r="PK356" s="33"/>
      <c r="PL356" s="33"/>
      <c r="PM356" s="33"/>
      <c r="PN356" s="33"/>
      <c r="PO356" s="33"/>
      <c r="PP356" s="33"/>
      <c r="PQ356" s="33"/>
      <c r="PR356" s="33"/>
      <c r="PS356" s="33"/>
      <c r="PT356" s="33"/>
      <c r="PU356" s="33"/>
      <c r="PV356" s="33"/>
      <c r="PW356" s="33"/>
      <c r="PX356" s="33"/>
      <c r="PY356" s="33"/>
      <c r="PZ356" s="33"/>
      <c r="QA356" s="33"/>
      <c r="QB356" s="33"/>
      <c r="QC356" s="33"/>
      <c r="QD356" s="33"/>
      <c r="QE356" s="33"/>
      <c r="QF356" s="33"/>
      <c r="QG356" s="33"/>
      <c r="QH356" s="33"/>
      <c r="QI356" s="33"/>
      <c r="QJ356" s="33"/>
      <c r="QK356" s="33"/>
      <c r="QL356" s="33"/>
      <c r="QM356" s="33"/>
      <c r="QN356" s="33"/>
      <c r="QO356" s="33"/>
      <c r="QP356" s="33"/>
      <c r="QQ356" s="33"/>
      <c r="QR356" s="33"/>
      <c r="QS356" s="33"/>
      <c r="QT356" s="33"/>
      <c r="QU356" s="33"/>
      <c r="QV356" s="33"/>
      <c r="QW356" s="33"/>
      <c r="QX356" s="33"/>
      <c r="QY356" s="33"/>
      <c r="QZ356" s="33"/>
      <c r="RA356" s="33"/>
      <c r="RB356" s="33"/>
      <c r="RC356" s="33"/>
      <c r="RD356" s="33"/>
      <c r="RE356" s="33"/>
      <c r="RF356" s="33"/>
      <c r="RG356" s="33"/>
      <c r="RH356" s="33"/>
      <c r="RI356" s="33"/>
      <c r="RJ356" s="33"/>
      <c r="RK356" s="33"/>
      <c r="RL356" s="33"/>
      <c r="RM356" s="33"/>
      <c r="RN356" s="33"/>
      <c r="RO356" s="33"/>
      <c r="RP356" s="33"/>
      <c r="RQ356" s="33"/>
      <c r="RR356" s="33"/>
      <c r="RS356" s="33"/>
      <c r="RT356" s="33"/>
      <c r="RU356" s="33"/>
      <c r="RV356" s="33"/>
      <c r="RW356" s="33"/>
      <c r="RX356" s="33"/>
      <c r="RY356" s="33"/>
      <c r="RZ356" s="33"/>
      <c r="SA356" s="33"/>
      <c r="SB356" s="33"/>
      <c r="SC356" s="33"/>
      <c r="SD356" s="33"/>
      <c r="SE356" s="33"/>
      <c r="SF356" s="33"/>
      <c r="SG356" s="33"/>
      <c r="SH356" s="33"/>
      <c r="SI356" s="33"/>
      <c r="SJ356" s="33"/>
      <c r="SK356" s="33"/>
      <c r="SL356" s="33"/>
      <c r="SM356" s="33"/>
      <c r="SN356" s="33"/>
      <c r="SO356" s="33"/>
      <c r="SP356" s="33"/>
      <c r="SQ356" s="33"/>
      <c r="SR356" s="33"/>
      <c r="SS356" s="33"/>
      <c r="ST356" s="33"/>
      <c r="SU356" s="33"/>
      <c r="SV356" s="33"/>
      <c r="SW356" s="33"/>
      <c r="SX356" s="33"/>
      <c r="SY356" s="33"/>
      <c r="SZ356" s="33"/>
      <c r="TA356" s="33"/>
      <c r="TB356" s="33"/>
      <c r="TC356" s="33"/>
      <c r="TD356" s="33"/>
      <c r="TE356" s="33"/>
      <c r="TF356" s="33"/>
      <c r="TG356" s="33"/>
      <c r="TH356" s="33"/>
      <c r="TI356" s="33"/>
      <c r="TJ356" s="33"/>
      <c r="TK356" s="33"/>
      <c r="TL356" s="33"/>
      <c r="TM356" s="33"/>
      <c r="TN356" s="33"/>
      <c r="TO356" s="33"/>
      <c r="TP356" s="33"/>
      <c r="TQ356" s="33"/>
      <c r="TR356" s="33"/>
      <c r="TS356" s="33"/>
      <c r="TT356" s="33"/>
      <c r="TU356" s="33"/>
      <c r="TV356" s="33"/>
      <c r="TW356" s="33"/>
      <c r="TX356" s="33"/>
      <c r="TY356" s="33"/>
      <c r="TZ356" s="33"/>
      <c r="UA356" s="33"/>
      <c r="UB356" s="33"/>
      <c r="UC356" s="33"/>
      <c r="UD356" s="33"/>
      <c r="UE356" s="33"/>
      <c r="UF356" s="33"/>
      <c r="UG356" s="33"/>
      <c r="UH356" s="33"/>
      <c r="UI356" s="33"/>
      <c r="UJ356" s="33"/>
      <c r="UK356" s="33"/>
      <c r="UL356" s="33"/>
      <c r="UM356" s="33"/>
      <c r="UN356" s="33"/>
      <c r="UO356" s="33"/>
      <c r="UP356" s="33"/>
      <c r="UQ356" s="33"/>
      <c r="UR356" s="33"/>
      <c r="US356" s="33"/>
      <c r="UT356" s="33"/>
      <c r="UU356" s="33"/>
      <c r="UV356" s="33"/>
      <c r="UW356" s="33"/>
      <c r="UX356" s="33"/>
      <c r="UY356" s="33"/>
      <c r="UZ356" s="33"/>
      <c r="VA356" s="33"/>
      <c r="VB356" s="33"/>
      <c r="VC356" s="33"/>
      <c r="VD356" s="33"/>
      <c r="VE356" s="33"/>
      <c r="VF356" s="33"/>
      <c r="VG356" s="33"/>
      <c r="VH356" s="33"/>
      <c r="VI356" s="33"/>
      <c r="VJ356" s="33"/>
      <c r="VK356" s="33"/>
      <c r="VL356" s="33"/>
      <c r="VM356" s="33"/>
      <c r="VN356" s="33"/>
      <c r="VO356" s="33"/>
      <c r="VP356" s="33"/>
      <c r="VQ356" s="33"/>
      <c r="VR356" s="33"/>
      <c r="VS356" s="33"/>
      <c r="VT356" s="33"/>
      <c r="VU356" s="33"/>
      <c r="VV356" s="33"/>
      <c r="VW356" s="33"/>
      <c r="VX356" s="33"/>
      <c r="VY356" s="33"/>
      <c r="VZ356" s="33"/>
      <c r="WA356" s="33"/>
      <c r="WB356" s="33"/>
      <c r="WC356" s="33"/>
      <c r="WD356" s="33"/>
      <c r="WE356" s="33"/>
      <c r="WF356" s="33"/>
      <c r="WG356" s="33"/>
      <c r="WH356" s="33"/>
      <c r="WI356" s="33"/>
      <c r="WJ356" s="33"/>
      <c r="WK356" s="33"/>
      <c r="WL356" s="33"/>
      <c r="WM356" s="33"/>
      <c r="WN356" s="33"/>
      <c r="WO356" s="33"/>
      <c r="WP356" s="33"/>
      <c r="WQ356" s="33"/>
      <c r="WR356" s="33"/>
      <c r="WS356" s="33"/>
      <c r="WT356" s="33"/>
      <c r="WU356" s="33"/>
      <c r="WV356" s="33"/>
      <c r="WW356" s="33"/>
      <c r="WX356" s="33"/>
      <c r="WY356" s="33"/>
      <c r="WZ356" s="33"/>
      <c r="XA356" s="33"/>
      <c r="XB356" s="33"/>
      <c r="XC356" s="33"/>
      <c r="XD356" s="33"/>
      <c r="XE356" s="33"/>
      <c r="XF356" s="33"/>
      <c r="XG356" s="33"/>
      <c r="XH356" s="33"/>
      <c r="XI356" s="33"/>
      <c r="XJ356" s="33"/>
      <c r="XK356" s="33"/>
      <c r="XL356" s="33"/>
      <c r="XM356" s="33"/>
      <c r="XN356" s="33"/>
      <c r="XO356" s="33"/>
      <c r="XP356" s="33"/>
      <c r="XQ356" s="33"/>
      <c r="XR356" s="33"/>
      <c r="XS356" s="33"/>
      <c r="XT356" s="33"/>
      <c r="XU356" s="33"/>
      <c r="XV356" s="33"/>
      <c r="XW356" s="33"/>
      <c r="XX356" s="33"/>
      <c r="XY356" s="33"/>
      <c r="XZ356" s="33"/>
      <c r="YA356" s="33"/>
      <c r="YB356" s="33"/>
      <c r="YC356" s="33"/>
      <c r="YD356" s="33"/>
      <c r="YE356" s="33"/>
      <c r="YF356" s="33"/>
      <c r="YG356" s="33"/>
      <c r="YH356" s="33"/>
      <c r="YI356" s="33"/>
      <c r="YJ356" s="33"/>
      <c r="YK356" s="33"/>
      <c r="YL356" s="33"/>
      <c r="YM356" s="33"/>
      <c r="YN356" s="33"/>
      <c r="YO356" s="33"/>
      <c r="YP356" s="33"/>
      <c r="YQ356" s="33"/>
      <c r="YR356" s="33"/>
      <c r="YS356" s="33"/>
      <c r="YT356" s="33"/>
      <c r="YU356" s="33"/>
      <c r="YV356" s="33"/>
      <c r="YW356" s="33"/>
      <c r="YX356" s="33"/>
      <c r="YY356" s="33"/>
      <c r="YZ356" s="33"/>
      <c r="ZA356" s="33"/>
      <c r="ZB356" s="33"/>
      <c r="ZC356" s="33"/>
      <c r="ZD356" s="33"/>
      <c r="ZE356" s="33"/>
      <c r="ZF356" s="33"/>
      <c r="ZG356" s="33"/>
      <c r="ZH356" s="33"/>
      <c r="ZI356" s="33"/>
      <c r="ZJ356" s="33"/>
      <c r="ZK356" s="33"/>
      <c r="ZL356" s="33"/>
      <c r="ZM356" s="33"/>
      <c r="ZN356" s="33"/>
      <c r="ZO356" s="33"/>
      <c r="ZP356" s="33"/>
      <c r="ZQ356" s="33"/>
      <c r="ZR356" s="33"/>
      <c r="ZS356" s="33"/>
      <c r="ZT356" s="33"/>
      <c r="ZU356" s="33"/>
      <c r="ZV356" s="33"/>
      <c r="ZW356" s="33"/>
      <c r="ZX356" s="33"/>
      <c r="ZY356" s="33"/>
      <c r="ZZ356" s="33"/>
      <c r="AAA356" s="33"/>
      <c r="AAB356" s="33"/>
      <c r="AAC356" s="33"/>
      <c r="AAD356" s="33"/>
      <c r="AAE356" s="33"/>
      <c r="AAF356" s="33"/>
      <c r="AAG356" s="33"/>
      <c r="AAH356" s="33"/>
      <c r="AAI356" s="33"/>
      <c r="AAJ356" s="33"/>
      <c r="AAK356" s="33"/>
      <c r="AAL356" s="33"/>
      <c r="AAM356" s="33"/>
      <c r="AAN356" s="33"/>
      <c r="AAO356" s="33"/>
      <c r="AAP356" s="33"/>
      <c r="AAQ356" s="33"/>
      <c r="AAR356" s="33"/>
      <c r="AAS356" s="33"/>
      <c r="AAT356" s="33"/>
      <c r="AAU356" s="33"/>
      <c r="AAV356" s="33"/>
      <c r="AAW356" s="33"/>
      <c r="AAX356" s="33"/>
      <c r="AAY356" s="33"/>
      <c r="AAZ356" s="33"/>
      <c r="ABA356" s="33"/>
      <c r="ABB356" s="33"/>
      <c r="ABC356" s="33"/>
      <c r="ABD356" s="33"/>
      <c r="ABE356" s="33"/>
      <c r="ABF356" s="33"/>
      <c r="ABG356" s="33"/>
      <c r="ABH356" s="33"/>
      <c r="ABI356" s="33"/>
      <c r="ABJ356" s="33"/>
      <c r="ABK356" s="33"/>
      <c r="ABL356" s="33"/>
      <c r="ABM356" s="33"/>
      <c r="ABN356" s="33"/>
      <c r="ABO356" s="33"/>
      <c r="ABP356" s="33"/>
      <c r="ABQ356" s="33"/>
      <c r="ABR356" s="33"/>
      <c r="ABS356" s="33"/>
      <c r="ABT356" s="33"/>
      <c r="ABU356" s="33"/>
      <c r="ABV356" s="33"/>
      <c r="ABW356" s="33"/>
      <c r="ABX356" s="33"/>
      <c r="ABY356" s="33"/>
      <c r="ABZ356" s="33"/>
      <c r="ACA356" s="33"/>
      <c r="ACB356" s="33"/>
      <c r="ACC356" s="33"/>
      <c r="ACD356" s="33"/>
      <c r="ACE356" s="33"/>
      <c r="ACF356" s="33"/>
      <c r="ACG356" s="33"/>
      <c r="ACH356" s="33"/>
      <c r="ACI356" s="33"/>
      <c r="ACJ356" s="33"/>
      <c r="ACK356" s="33"/>
      <c r="ACL356" s="33"/>
      <c r="ACM356" s="33"/>
      <c r="ACN356" s="33"/>
      <c r="ACO356" s="33"/>
      <c r="ACP356" s="33"/>
      <c r="ACQ356" s="33"/>
      <c r="ACR356" s="33"/>
      <c r="ACS356" s="33"/>
      <c r="ACT356" s="33"/>
      <c r="ACU356" s="33"/>
      <c r="ACV356" s="33"/>
      <c r="ACW356" s="33"/>
      <c r="ACX356" s="33"/>
      <c r="ACY356" s="33"/>
      <c r="ACZ356" s="33"/>
      <c r="ADA356" s="33"/>
      <c r="ADB356" s="33"/>
      <c r="ADC356" s="33"/>
      <c r="ADD356" s="33"/>
      <c r="ADE356" s="33"/>
      <c r="ADF356" s="33"/>
      <c r="ADG356" s="33"/>
      <c r="ADH356" s="33"/>
      <c r="ADI356" s="33"/>
      <c r="ADJ356" s="33"/>
      <c r="ADK356" s="33"/>
      <c r="ADL356" s="33"/>
      <c r="ADM356" s="33"/>
      <c r="ADN356" s="33"/>
      <c r="ADO356" s="33"/>
      <c r="ADP356" s="33"/>
      <c r="ADQ356" s="33"/>
      <c r="ADR356" s="33"/>
      <c r="ADS356" s="33"/>
      <c r="ADT356" s="33"/>
      <c r="ADU356" s="33"/>
      <c r="ADV356" s="33"/>
      <c r="ADW356" s="33"/>
      <c r="ADX356" s="33"/>
      <c r="ADY356" s="33"/>
      <c r="ADZ356" s="33"/>
      <c r="AEA356" s="33"/>
      <c r="AEB356" s="33"/>
      <c r="AEC356" s="33"/>
      <c r="AED356" s="33"/>
      <c r="AEE356" s="33"/>
      <c r="AEF356" s="33"/>
      <c r="AEG356" s="33"/>
      <c r="AEH356" s="33"/>
      <c r="AEI356" s="33"/>
      <c r="AEJ356" s="33"/>
      <c r="AEK356" s="33"/>
      <c r="AEL356" s="33"/>
      <c r="AEM356" s="33"/>
      <c r="AEN356" s="33"/>
      <c r="AEO356" s="33"/>
      <c r="AEP356" s="33"/>
      <c r="AEQ356" s="33"/>
      <c r="AER356" s="33"/>
      <c r="AES356" s="33"/>
      <c r="AET356" s="33"/>
      <c r="AEU356" s="33"/>
      <c r="AEV356" s="33"/>
      <c r="AEW356" s="33"/>
      <c r="AEX356" s="33"/>
      <c r="AEY356" s="33"/>
      <c r="AEZ356" s="33"/>
      <c r="AFA356" s="33"/>
      <c r="AFB356" s="33"/>
      <c r="AFC356" s="33"/>
      <c r="AFD356" s="33"/>
      <c r="AFE356" s="33"/>
      <c r="AFF356" s="33"/>
      <c r="AFG356" s="33"/>
      <c r="AFH356" s="33"/>
      <c r="AFI356" s="33"/>
      <c r="AFJ356" s="33"/>
      <c r="AFK356" s="33"/>
      <c r="AFL356" s="33"/>
      <c r="AFM356" s="33"/>
      <c r="AFN356" s="33"/>
      <c r="AFO356" s="33"/>
      <c r="AFP356" s="33"/>
      <c r="AFQ356" s="33"/>
      <c r="AFR356" s="33"/>
      <c r="AFS356" s="33"/>
      <c r="AFT356" s="33"/>
      <c r="AFU356" s="33"/>
      <c r="AFV356" s="33"/>
      <c r="AFW356" s="33"/>
      <c r="AFX356" s="33"/>
      <c r="AFY356" s="33"/>
      <c r="AFZ356" s="33"/>
      <c r="AGA356" s="33"/>
      <c r="AGB356" s="33"/>
      <c r="AGC356" s="33"/>
      <c r="AGD356" s="33"/>
      <c r="AGE356" s="33"/>
      <c r="AGF356" s="33"/>
      <c r="AGG356" s="33"/>
      <c r="AGH356" s="33"/>
      <c r="AGI356" s="33"/>
      <c r="AGJ356" s="33"/>
      <c r="AGK356" s="33"/>
      <c r="AGL356" s="33"/>
      <c r="AGM356" s="33"/>
      <c r="AGN356" s="33"/>
      <c r="AGO356" s="33"/>
      <c r="AGP356" s="33"/>
      <c r="AGQ356" s="33"/>
      <c r="AGR356" s="33"/>
      <c r="AGS356" s="33"/>
      <c r="AGT356" s="33"/>
      <c r="AGU356" s="33"/>
      <c r="AGV356" s="33"/>
      <c r="AGW356" s="33"/>
      <c r="AGX356" s="33"/>
      <c r="AGY356" s="33"/>
      <c r="AGZ356" s="33"/>
      <c r="AHA356" s="33"/>
      <c r="AHB356" s="33"/>
      <c r="AHC356" s="33"/>
      <c r="AHD356" s="33"/>
      <c r="AHE356" s="33"/>
      <c r="AHF356" s="33"/>
      <c r="AHG356" s="33"/>
      <c r="AHH356" s="33"/>
      <c r="AHI356" s="33"/>
      <c r="AHJ356" s="33"/>
      <c r="AHK356" s="33"/>
      <c r="AHL356" s="33"/>
      <c r="AHM356" s="33"/>
      <c r="AHN356" s="33"/>
      <c r="AHO356" s="33"/>
      <c r="AHP356" s="33"/>
      <c r="AHQ356" s="33"/>
      <c r="AHR356" s="33"/>
      <c r="AHS356" s="33"/>
      <c r="AHT356" s="33"/>
      <c r="AHU356" s="33"/>
      <c r="AHV356" s="33"/>
      <c r="AHW356" s="33"/>
      <c r="AHX356" s="33"/>
      <c r="AHY356" s="33"/>
      <c r="AHZ356" s="33"/>
      <c r="AIA356" s="33"/>
      <c r="AIB356" s="33"/>
      <c r="AIC356" s="33"/>
      <c r="AID356" s="33"/>
      <c r="AIE356" s="33"/>
      <c r="AIF356" s="33"/>
      <c r="AIG356" s="33"/>
      <c r="AIH356" s="33"/>
      <c r="AII356" s="33"/>
      <c r="AIJ356" s="33"/>
      <c r="AIK356" s="33"/>
      <c r="AIL356" s="33"/>
      <c r="AIM356" s="33"/>
      <c r="AIN356" s="33"/>
      <c r="AIO356" s="33"/>
      <c r="AIP356" s="33"/>
      <c r="AIQ356" s="33"/>
      <c r="AIR356" s="33"/>
      <c r="AIS356" s="33"/>
      <c r="AIT356" s="33"/>
      <c r="AIU356" s="33"/>
      <c r="AIV356" s="33"/>
      <c r="AIW356" s="33"/>
      <c r="AIX356" s="33"/>
      <c r="AIY356" s="33"/>
      <c r="AIZ356" s="33"/>
      <c r="AJA356" s="33"/>
      <c r="AJB356" s="33"/>
      <c r="AJC356" s="33"/>
      <c r="AJD356" s="33"/>
      <c r="AJE356" s="33"/>
      <c r="AJF356" s="33"/>
      <c r="AJG356" s="33"/>
      <c r="AJH356" s="33"/>
      <c r="AJI356" s="33"/>
      <c r="AJJ356" s="33"/>
      <c r="AJK356" s="33"/>
      <c r="AJL356" s="33"/>
      <c r="AJM356" s="33"/>
      <c r="AJN356" s="33"/>
      <c r="AJO356" s="33"/>
      <c r="AJP356" s="33"/>
      <c r="AJQ356" s="33"/>
      <c r="AJR356" s="33"/>
      <c r="AJS356" s="33"/>
      <c r="AJT356" s="33"/>
      <c r="AJU356" s="33"/>
      <c r="AJV356" s="33"/>
      <c r="AJW356" s="33"/>
      <c r="AJX356" s="33"/>
      <c r="AJY356" s="33"/>
      <c r="AJZ356" s="33"/>
      <c r="AKA356" s="33"/>
      <c r="AKB356" s="33"/>
      <c r="AKC356" s="33"/>
      <c r="AKD356" s="33"/>
      <c r="AKE356" s="33"/>
      <c r="AKF356" s="33"/>
      <c r="AKG356" s="33"/>
      <c r="AKH356" s="33"/>
      <c r="AKI356" s="33"/>
      <c r="AKJ356" s="33"/>
      <c r="AKK356" s="33"/>
      <c r="AKL356" s="33"/>
      <c r="AKM356" s="33"/>
      <c r="AKN356" s="33"/>
      <c r="AKO356" s="33"/>
      <c r="AKP356" s="33"/>
      <c r="AKQ356" s="33"/>
      <c r="AKR356" s="33"/>
      <c r="AKS356" s="33"/>
      <c r="AKT356" s="33"/>
      <c r="AKU356" s="33"/>
      <c r="AKV356" s="33"/>
      <c r="AKW356" s="33"/>
      <c r="AKX356" s="33"/>
      <c r="AKY356" s="33"/>
      <c r="AKZ356" s="33"/>
      <c r="ALA356" s="33"/>
      <c r="ALB356" s="33"/>
      <c r="ALC356" s="33"/>
      <c r="ALD356" s="33"/>
      <c r="ALE356" s="33"/>
      <c r="ALF356" s="33"/>
      <c r="ALG356" s="33"/>
      <c r="ALH356" s="33"/>
      <c r="ALI356" s="33"/>
      <c r="ALJ356" s="33"/>
      <c r="ALK356" s="33"/>
      <c r="ALL356" s="33"/>
      <c r="ALM356" s="33"/>
      <c r="ALN356" s="33"/>
      <c r="ALO356" s="33"/>
      <c r="ALP356" s="33"/>
      <c r="ALQ356" s="33"/>
      <c r="ALR356" s="33"/>
      <c r="ALS356" s="33"/>
      <c r="ALT356" s="33"/>
      <c r="ALU356" s="33"/>
      <c r="ALV356" s="33"/>
      <c r="ALW356" s="33"/>
      <c r="ALX356" s="33"/>
      <c r="ALY356" s="33"/>
      <c r="ALZ356" s="33"/>
      <c r="AMA356" s="33"/>
      <c r="AMB356" s="33"/>
      <c r="AMC356" s="33"/>
      <c r="AMD356" s="33"/>
      <c r="AME356" s="33"/>
      <c r="AMF356" s="33"/>
      <c r="AMG356" s="33"/>
      <c r="AMH356" s="33"/>
      <c r="AMI356" s="33"/>
      <c r="AMJ356" s="33"/>
      <c r="AMK356" s="33"/>
      <c r="AML356" s="33"/>
      <c r="AMM356" s="33"/>
      <c r="AMN356" s="33"/>
      <c r="AMO356" s="33"/>
      <c r="AMP356" s="33"/>
      <c r="AMQ356" s="33"/>
      <c r="AMR356" s="33"/>
      <c r="AMS356" s="33"/>
      <c r="AMT356" s="33"/>
      <c r="AMU356" s="33"/>
      <c r="AMV356" s="33"/>
      <c r="AMW356" s="33"/>
      <c r="AMX356" s="33"/>
      <c r="AMY356" s="33"/>
      <c r="AMZ356" s="33"/>
      <c r="ANA356" s="33"/>
      <c r="ANB356" s="33"/>
      <c r="ANC356" s="33"/>
      <c r="AND356" s="33"/>
      <c r="ANE356" s="33"/>
      <c r="ANF356" s="33"/>
      <c r="ANG356" s="33"/>
      <c r="ANH356" s="33"/>
      <c r="ANI356" s="33"/>
      <c r="ANJ356" s="33"/>
      <c r="ANK356" s="33"/>
      <c r="ANL356" s="33"/>
      <c r="ANM356" s="33"/>
      <c r="ANN356" s="33"/>
      <c r="ANO356" s="33"/>
      <c r="ANP356" s="33"/>
      <c r="ANQ356" s="33"/>
      <c r="ANR356" s="33"/>
      <c r="ANS356" s="33"/>
      <c r="ANT356" s="33"/>
      <c r="ANU356" s="33"/>
      <c r="ANV356" s="33"/>
      <c r="ANW356" s="33"/>
      <c r="ANX356" s="33"/>
      <c r="ANY356" s="33"/>
      <c r="ANZ356" s="33"/>
      <c r="AOA356" s="33"/>
      <c r="AOB356" s="33"/>
      <c r="AOC356" s="33"/>
      <c r="AOD356" s="33"/>
      <c r="AOE356" s="33"/>
      <c r="AOF356" s="33"/>
      <c r="AOG356" s="33"/>
      <c r="AOH356" s="33"/>
      <c r="AOI356" s="33"/>
      <c r="AOJ356" s="33"/>
      <c r="AOK356" s="33"/>
      <c r="AOL356" s="33"/>
      <c r="AOM356" s="33"/>
      <c r="AON356" s="33"/>
      <c r="AOO356" s="33"/>
      <c r="AOP356" s="33"/>
      <c r="AOQ356" s="33"/>
      <c r="AOR356" s="33"/>
      <c r="AOS356" s="33"/>
      <c r="AOT356" s="33"/>
      <c r="AOU356" s="33"/>
      <c r="AOV356" s="33"/>
      <c r="AOW356" s="33"/>
      <c r="AOX356" s="33"/>
      <c r="AOY356" s="33"/>
      <c r="AOZ356" s="33"/>
      <c r="APA356" s="33"/>
      <c r="APB356" s="33"/>
      <c r="APC356" s="33"/>
      <c r="APD356" s="33"/>
      <c r="APE356" s="33"/>
      <c r="APF356" s="33"/>
      <c r="APG356" s="33"/>
      <c r="APH356" s="33"/>
      <c r="API356" s="33"/>
      <c r="APJ356" s="33"/>
      <c r="APK356" s="33"/>
      <c r="APL356" s="33"/>
      <c r="APM356" s="33"/>
      <c r="APN356" s="33"/>
      <c r="APO356" s="33"/>
      <c r="APP356" s="33"/>
      <c r="APQ356" s="33"/>
      <c r="APR356" s="33"/>
      <c r="APS356" s="33"/>
      <c r="APT356" s="33"/>
      <c r="APU356" s="33"/>
      <c r="APV356" s="33"/>
      <c r="APW356" s="33"/>
      <c r="APX356" s="33"/>
      <c r="APY356" s="33"/>
      <c r="APZ356" s="33"/>
      <c r="AQA356" s="33"/>
      <c r="AQB356" s="33"/>
      <c r="AQC356" s="33"/>
      <c r="AQD356" s="33"/>
      <c r="AQE356" s="33"/>
      <c r="AQF356" s="33"/>
      <c r="AQG356" s="33"/>
      <c r="AQH356" s="33"/>
      <c r="AQI356" s="33"/>
      <c r="AQJ356" s="33"/>
      <c r="AQK356" s="33"/>
      <c r="AQL356" s="33"/>
      <c r="AQM356" s="33"/>
      <c r="AQN356" s="33"/>
      <c r="AQO356" s="33"/>
      <c r="AQP356" s="33"/>
      <c r="AQQ356" s="33"/>
      <c r="AQR356" s="33"/>
      <c r="AQS356" s="33"/>
      <c r="AQT356" s="33"/>
      <c r="AQU356" s="33"/>
      <c r="AQV356" s="33"/>
      <c r="AQW356" s="33"/>
      <c r="AQX356" s="33"/>
      <c r="AQY356" s="33"/>
      <c r="AQZ356" s="33"/>
      <c r="ARA356" s="33"/>
      <c r="ARB356" s="33"/>
      <c r="ARC356" s="33"/>
      <c r="ARD356" s="33"/>
      <c r="ARE356" s="33"/>
      <c r="ARF356" s="33"/>
      <c r="ARG356" s="33"/>
      <c r="ARH356" s="33"/>
      <c r="ARI356" s="33"/>
      <c r="ARJ356" s="33"/>
      <c r="ARK356" s="33"/>
      <c r="ARL356" s="33"/>
      <c r="ARM356" s="33"/>
      <c r="ARN356" s="33"/>
      <c r="ARO356" s="33"/>
      <c r="ARP356" s="33"/>
      <c r="ARQ356" s="33"/>
      <c r="ARR356" s="33"/>
      <c r="ARS356" s="33"/>
      <c r="ART356" s="33"/>
      <c r="ARU356" s="33"/>
      <c r="ARV356" s="33"/>
      <c r="ARW356" s="33"/>
      <c r="ARX356" s="33"/>
      <c r="ARY356" s="33"/>
      <c r="ARZ356" s="33"/>
      <c r="ASA356" s="33"/>
      <c r="ASB356" s="33"/>
      <c r="ASC356" s="33"/>
      <c r="ASD356" s="33"/>
      <c r="ASE356" s="33"/>
      <c r="ASF356" s="33"/>
      <c r="ASG356" s="33"/>
      <c r="ASH356" s="33"/>
      <c r="ASI356" s="33"/>
      <c r="ASJ356" s="33"/>
      <c r="ASK356" s="33"/>
      <c r="ASL356" s="33"/>
      <c r="ASM356" s="33"/>
      <c r="ASN356" s="33"/>
      <c r="ASO356" s="33"/>
      <c r="ASP356" s="33"/>
      <c r="ASQ356" s="33"/>
      <c r="ASR356" s="33"/>
      <c r="ASS356" s="33"/>
      <c r="AST356" s="33"/>
      <c r="ASU356" s="33"/>
      <c r="ASV356" s="33"/>
      <c r="ASW356" s="33"/>
      <c r="ASX356" s="33"/>
      <c r="ASY356" s="33"/>
      <c r="ASZ356" s="33"/>
      <c r="ATA356" s="33"/>
      <c r="ATB356" s="33"/>
      <c r="ATC356" s="33"/>
      <c r="ATD356" s="33"/>
      <c r="ATE356" s="33"/>
      <c r="ATF356" s="33"/>
      <c r="ATG356" s="33"/>
      <c r="ATH356" s="33"/>
      <c r="ATI356" s="33"/>
      <c r="ATJ356" s="33"/>
      <c r="ATK356" s="33"/>
      <c r="ATL356" s="33"/>
      <c r="ATM356" s="33"/>
      <c r="ATN356" s="33"/>
      <c r="ATO356" s="33"/>
      <c r="ATP356" s="33"/>
      <c r="ATQ356" s="33"/>
      <c r="ATR356" s="33"/>
      <c r="ATS356" s="33"/>
      <c r="ATT356" s="33"/>
      <c r="ATU356" s="33"/>
      <c r="ATV356" s="33"/>
      <c r="ATW356" s="33"/>
      <c r="ATX356" s="33"/>
      <c r="ATY356" s="33"/>
      <c r="ATZ356" s="33"/>
      <c r="AUA356" s="33"/>
      <c r="AUB356" s="33"/>
      <c r="AUC356" s="33"/>
      <c r="AUD356" s="33"/>
      <c r="AUE356" s="33"/>
      <c r="AUF356" s="33"/>
      <c r="AUG356" s="33"/>
      <c r="AUH356" s="33"/>
      <c r="AUI356" s="33"/>
      <c r="AUJ356" s="33"/>
      <c r="AUK356" s="33"/>
      <c r="AUL356" s="33"/>
      <c r="AUM356" s="33"/>
      <c r="AUN356" s="33"/>
      <c r="AUO356" s="33"/>
      <c r="AUP356" s="33"/>
      <c r="AUQ356" s="33"/>
      <c r="AUR356" s="33"/>
      <c r="AUS356" s="33"/>
      <c r="AUT356" s="33"/>
      <c r="AUU356" s="33"/>
      <c r="AUV356" s="33"/>
      <c r="AUW356" s="33"/>
      <c r="AUX356" s="33"/>
      <c r="AUY356" s="33"/>
      <c r="AUZ356" s="33"/>
      <c r="AVA356" s="33"/>
      <c r="AVB356" s="33"/>
      <c r="AVC356" s="33"/>
      <c r="AVD356" s="33"/>
      <c r="AVE356" s="33"/>
      <c r="AVF356" s="33"/>
      <c r="AVG356" s="33"/>
      <c r="AVH356" s="33"/>
      <c r="AVI356" s="33"/>
      <c r="AVJ356" s="33"/>
      <c r="AVK356" s="33"/>
      <c r="AVL356" s="33"/>
      <c r="AVM356" s="33"/>
      <c r="AVN356" s="33"/>
      <c r="AVO356" s="33"/>
      <c r="AVP356" s="33"/>
      <c r="AVQ356" s="33"/>
      <c r="AVR356" s="33"/>
      <c r="AVS356" s="33"/>
      <c r="AVT356" s="33"/>
      <c r="AVU356" s="33"/>
      <c r="AVV356" s="33"/>
      <c r="AVW356" s="33"/>
      <c r="AVX356" s="33"/>
      <c r="AVY356" s="33"/>
      <c r="AVZ356" s="33"/>
      <c r="AWA356" s="33"/>
      <c r="AWB356" s="33"/>
      <c r="AWC356" s="33"/>
      <c r="AWD356" s="33"/>
      <c r="AWE356" s="33"/>
      <c r="AWF356" s="33"/>
      <c r="AWG356" s="33"/>
      <c r="AWH356" s="33"/>
      <c r="AWI356" s="33"/>
      <c r="AWJ356" s="33"/>
      <c r="AWK356" s="33"/>
      <c r="AWL356" s="33"/>
      <c r="AWM356" s="33"/>
      <c r="AWN356" s="33"/>
      <c r="AWO356" s="33"/>
      <c r="AWP356" s="33"/>
      <c r="AWQ356" s="33"/>
      <c r="AWR356" s="33"/>
      <c r="AWS356" s="33"/>
      <c r="AWT356" s="33"/>
      <c r="AWU356" s="33"/>
      <c r="AWV356" s="33"/>
      <c r="AWW356" s="33"/>
      <c r="AWX356" s="33"/>
      <c r="AWY356" s="33"/>
      <c r="AWZ356" s="33"/>
      <c r="AXA356" s="33"/>
      <c r="AXB356" s="33"/>
      <c r="AXC356" s="33"/>
      <c r="AXD356" s="33"/>
      <c r="AXE356" s="33"/>
      <c r="AXF356" s="33"/>
      <c r="AXG356" s="33"/>
      <c r="AXH356" s="33"/>
      <c r="AXI356" s="33"/>
      <c r="AXJ356" s="33"/>
      <c r="AXK356" s="33"/>
      <c r="AXL356" s="33"/>
      <c r="AXM356" s="33"/>
      <c r="AXN356" s="33"/>
      <c r="AXO356" s="33"/>
      <c r="AXP356" s="33"/>
      <c r="AXQ356" s="33"/>
      <c r="AXR356" s="33"/>
      <c r="AXS356" s="33"/>
      <c r="AXT356" s="33"/>
      <c r="AXU356" s="33"/>
      <c r="AXV356" s="33"/>
      <c r="AXW356" s="33"/>
      <c r="AXX356" s="33"/>
      <c r="AXY356" s="33"/>
      <c r="AXZ356" s="33"/>
      <c r="AYA356" s="33"/>
      <c r="AYB356" s="33"/>
      <c r="AYC356" s="33"/>
      <c r="AYD356" s="33"/>
      <c r="AYE356" s="33"/>
      <c r="AYF356" s="33"/>
      <c r="AYG356" s="33"/>
      <c r="AYH356" s="33"/>
      <c r="AYI356" s="33"/>
      <c r="AYJ356" s="33"/>
      <c r="AYK356" s="33"/>
      <c r="AYL356" s="33"/>
      <c r="AYM356" s="33"/>
      <c r="AYN356" s="33"/>
      <c r="AYO356" s="33"/>
      <c r="AYP356" s="33"/>
      <c r="AYQ356" s="33"/>
      <c r="AYR356" s="33"/>
      <c r="AYS356" s="33"/>
      <c r="AYT356" s="33"/>
      <c r="AYU356" s="33"/>
      <c r="AYV356" s="33"/>
      <c r="AYW356" s="33"/>
      <c r="AYX356" s="33"/>
      <c r="AYY356" s="33"/>
      <c r="AYZ356" s="33"/>
      <c r="AZA356" s="33"/>
      <c r="AZB356" s="33"/>
      <c r="AZC356" s="33"/>
      <c r="AZD356" s="33"/>
      <c r="AZE356" s="33"/>
      <c r="AZF356" s="33"/>
      <c r="AZG356" s="33"/>
      <c r="AZH356" s="33"/>
      <c r="AZI356" s="33"/>
      <c r="AZJ356" s="33"/>
      <c r="AZK356" s="33"/>
      <c r="AZL356" s="33"/>
      <c r="AZM356" s="33"/>
      <c r="AZN356" s="33"/>
      <c r="AZO356" s="33"/>
      <c r="AZP356" s="33"/>
      <c r="AZQ356" s="33"/>
      <c r="AZR356" s="33"/>
      <c r="AZS356" s="33"/>
      <c r="AZT356" s="33"/>
      <c r="AZU356" s="33"/>
      <c r="AZV356" s="33"/>
      <c r="AZW356" s="33"/>
      <c r="AZX356" s="33"/>
      <c r="AZY356" s="33"/>
      <c r="AZZ356" s="33"/>
      <c r="BAA356" s="33"/>
      <c r="BAB356" s="33"/>
      <c r="BAC356" s="33"/>
      <c r="BAD356" s="33"/>
      <c r="BAE356" s="33"/>
      <c r="BAF356" s="33"/>
      <c r="BAG356" s="33"/>
      <c r="BAH356" s="33"/>
      <c r="BAI356" s="33"/>
      <c r="BAJ356" s="33"/>
      <c r="BAK356" s="33"/>
      <c r="BAL356" s="33"/>
      <c r="BAM356" s="33"/>
      <c r="BAN356" s="33"/>
      <c r="BAO356" s="33"/>
      <c r="BAP356" s="33"/>
      <c r="BAQ356" s="33"/>
      <c r="BAR356" s="33"/>
      <c r="BAS356" s="33"/>
      <c r="BAT356" s="33"/>
      <c r="BAU356" s="33"/>
      <c r="BAV356" s="33"/>
      <c r="BAW356" s="33"/>
      <c r="BAX356" s="33"/>
      <c r="BAY356" s="33"/>
      <c r="BAZ356" s="33"/>
      <c r="BBA356" s="33"/>
      <c r="BBB356" s="33"/>
      <c r="BBC356" s="33"/>
      <c r="BBD356" s="33"/>
      <c r="BBE356" s="33"/>
      <c r="BBF356" s="33"/>
      <c r="BBG356" s="33"/>
      <c r="BBH356" s="33"/>
      <c r="BBI356" s="33"/>
      <c r="BBJ356" s="33"/>
      <c r="BBK356" s="33"/>
      <c r="BBL356" s="33"/>
      <c r="BBM356" s="33"/>
      <c r="BBN356" s="33"/>
      <c r="BBO356" s="33"/>
      <c r="BBP356" s="33"/>
      <c r="BBQ356" s="33"/>
      <c r="BBR356" s="33"/>
      <c r="BBS356" s="33"/>
      <c r="BBT356" s="33"/>
      <c r="BBU356" s="33"/>
      <c r="BBV356" s="33"/>
      <c r="BBW356" s="33"/>
      <c r="BBX356" s="33"/>
      <c r="BBY356" s="33"/>
      <c r="BBZ356" s="33"/>
      <c r="BCA356" s="33"/>
      <c r="BCB356" s="33"/>
      <c r="BCC356" s="33"/>
      <c r="BCD356" s="33"/>
      <c r="BCE356" s="33"/>
      <c r="BCF356" s="33"/>
      <c r="BCG356" s="33"/>
      <c r="BCH356" s="33"/>
      <c r="BCI356" s="33"/>
      <c r="BCJ356" s="33"/>
      <c r="BCK356" s="33"/>
      <c r="BCL356" s="33"/>
      <c r="BCM356" s="33"/>
      <c r="BCN356" s="33"/>
      <c r="BCO356" s="33"/>
      <c r="BCP356" s="33"/>
      <c r="BCQ356" s="33"/>
      <c r="BCR356" s="33"/>
      <c r="BCS356" s="33"/>
      <c r="BCT356" s="33"/>
      <c r="BCU356" s="33"/>
      <c r="BCV356" s="33"/>
      <c r="BCW356" s="33"/>
      <c r="BCX356" s="33"/>
      <c r="BCY356" s="33"/>
      <c r="BCZ356" s="33"/>
      <c r="BDA356" s="33"/>
      <c r="BDB356" s="33"/>
      <c r="BDC356" s="33"/>
      <c r="BDD356" s="33"/>
      <c r="BDE356" s="33"/>
      <c r="BDF356" s="33"/>
      <c r="BDG356" s="33"/>
      <c r="BDH356" s="33"/>
      <c r="BDI356" s="33"/>
      <c r="BDJ356" s="33"/>
      <c r="BDK356" s="33"/>
      <c r="BDL356" s="33"/>
      <c r="BDM356" s="33"/>
      <c r="BDN356" s="33"/>
      <c r="BDO356" s="33"/>
      <c r="BDP356" s="33"/>
      <c r="BDQ356" s="33"/>
      <c r="BDR356" s="33"/>
      <c r="BDS356" s="33"/>
      <c r="BDT356" s="33"/>
      <c r="BDU356" s="33"/>
      <c r="BDV356" s="33"/>
      <c r="BDW356" s="33"/>
      <c r="BDX356" s="33"/>
      <c r="BDY356" s="33"/>
      <c r="BDZ356" s="33"/>
      <c r="BEA356" s="33"/>
      <c r="BEB356" s="33"/>
      <c r="BEC356" s="33"/>
      <c r="BED356" s="33"/>
      <c r="BEE356" s="33"/>
      <c r="BEF356" s="33"/>
      <c r="BEG356" s="33"/>
      <c r="BEH356" s="33"/>
      <c r="BEI356" s="33"/>
      <c r="BEJ356" s="33"/>
      <c r="BEK356" s="33"/>
      <c r="BEL356" s="33"/>
      <c r="BEM356" s="33"/>
      <c r="BEN356" s="33"/>
      <c r="BEO356" s="33"/>
      <c r="BEP356" s="33"/>
      <c r="BEQ356" s="33"/>
      <c r="BER356" s="33"/>
      <c r="BES356" s="33"/>
      <c r="BET356" s="33"/>
      <c r="BEU356" s="33"/>
      <c r="BEV356" s="33"/>
      <c r="BEW356" s="33"/>
      <c r="BEX356" s="33"/>
      <c r="BEY356" s="33"/>
      <c r="BEZ356" s="33"/>
      <c r="BFA356" s="33"/>
      <c r="BFB356" s="33"/>
      <c r="BFC356" s="33"/>
      <c r="BFD356" s="33"/>
      <c r="BFE356" s="33"/>
      <c r="BFF356" s="33"/>
      <c r="BFG356" s="33"/>
      <c r="BFH356" s="33"/>
      <c r="BFI356" s="33"/>
      <c r="BFJ356" s="33"/>
      <c r="BFK356" s="33"/>
      <c r="BFL356" s="33"/>
      <c r="BFM356" s="33"/>
      <c r="BFN356" s="33"/>
      <c r="BFO356" s="33"/>
      <c r="BFP356" s="33"/>
      <c r="BFQ356" s="33"/>
      <c r="BFR356" s="33"/>
      <c r="BFS356" s="33"/>
      <c r="BFT356" s="33"/>
      <c r="BFU356" s="33"/>
      <c r="BFV356" s="33"/>
      <c r="BFW356" s="33"/>
      <c r="BFX356" s="33"/>
      <c r="BFY356" s="33"/>
      <c r="BFZ356" s="33"/>
      <c r="BGA356" s="33"/>
      <c r="BGB356" s="33"/>
      <c r="BGC356" s="33"/>
      <c r="BGD356" s="33"/>
      <c r="BGE356" s="33"/>
      <c r="BGF356" s="33"/>
      <c r="BGG356" s="33"/>
      <c r="BGH356" s="33"/>
      <c r="BGI356" s="33"/>
      <c r="BGJ356" s="33"/>
      <c r="BGK356" s="33"/>
      <c r="BGL356" s="33"/>
      <c r="BGM356" s="33"/>
      <c r="BGN356" s="33"/>
      <c r="BGO356" s="33"/>
      <c r="BGP356" s="33"/>
      <c r="BGQ356" s="33"/>
      <c r="BGR356" s="33"/>
      <c r="BGS356" s="33"/>
      <c r="BGT356" s="33"/>
      <c r="BGU356" s="33"/>
      <c r="BGV356" s="33"/>
      <c r="BGW356" s="33"/>
      <c r="BGX356" s="33"/>
      <c r="BGY356" s="33"/>
      <c r="BGZ356" s="33"/>
      <c r="BHA356" s="33"/>
      <c r="BHB356" s="33"/>
      <c r="BHC356" s="33"/>
      <c r="BHD356" s="33"/>
      <c r="BHE356" s="33"/>
      <c r="BHF356" s="33"/>
      <c r="BHG356" s="33"/>
      <c r="BHH356" s="33"/>
      <c r="BHI356" s="33"/>
      <c r="BHJ356" s="33"/>
      <c r="BHK356" s="33"/>
      <c r="BHL356" s="33"/>
      <c r="BHM356" s="33"/>
      <c r="BHN356" s="33"/>
      <c r="BHO356" s="33"/>
      <c r="BHP356" s="33"/>
      <c r="BHQ356" s="33"/>
      <c r="BHR356" s="33"/>
      <c r="BHS356" s="33"/>
      <c r="BHT356" s="33"/>
      <c r="BHU356" s="33"/>
      <c r="BHV356" s="33"/>
      <c r="BHW356" s="33"/>
      <c r="BHX356" s="33"/>
      <c r="BHY356" s="33"/>
      <c r="BHZ356" s="33"/>
      <c r="BIA356" s="33"/>
      <c r="BIB356" s="33"/>
      <c r="BIC356" s="33"/>
      <c r="BID356" s="33"/>
      <c r="BIE356" s="33"/>
      <c r="BIF356" s="33"/>
      <c r="BIG356" s="33"/>
      <c r="BIH356" s="33"/>
      <c r="BII356" s="33"/>
      <c r="BIJ356" s="33"/>
      <c r="BIK356" s="33"/>
      <c r="BIL356" s="33"/>
      <c r="BIM356" s="33"/>
      <c r="BIN356" s="33"/>
      <c r="BIO356" s="33"/>
      <c r="BIP356" s="33"/>
      <c r="BIQ356" s="33"/>
      <c r="BIR356" s="33"/>
      <c r="BIS356" s="33"/>
      <c r="BIT356" s="33"/>
      <c r="BIU356" s="33"/>
      <c r="BIV356" s="33"/>
      <c r="BIW356" s="33"/>
      <c r="BIX356" s="33"/>
      <c r="BIY356" s="33"/>
      <c r="BIZ356" s="33"/>
      <c r="BJA356" s="33"/>
      <c r="BJB356" s="33"/>
      <c r="BJC356" s="33"/>
      <c r="BJD356" s="33"/>
      <c r="BJE356" s="33"/>
      <c r="BJF356" s="33"/>
      <c r="BJG356" s="33"/>
      <c r="BJH356" s="33"/>
      <c r="BJI356" s="33"/>
      <c r="BJJ356" s="33"/>
      <c r="BJK356" s="33"/>
      <c r="BJL356" s="33"/>
      <c r="BJM356" s="33"/>
      <c r="BJN356" s="33"/>
      <c r="BJO356" s="33"/>
      <c r="BJP356" s="33"/>
      <c r="BJQ356" s="33"/>
      <c r="BJR356" s="33"/>
      <c r="BJS356" s="33"/>
      <c r="BJT356" s="33"/>
      <c r="BJU356" s="33"/>
      <c r="BJV356" s="33"/>
      <c r="BJW356" s="33"/>
      <c r="BJX356" s="33"/>
      <c r="BJY356" s="33"/>
      <c r="BJZ356" s="33"/>
      <c r="BKA356" s="33"/>
      <c r="BKB356" s="33"/>
      <c r="BKC356" s="33"/>
      <c r="BKD356" s="33"/>
      <c r="BKE356" s="33"/>
      <c r="BKF356" s="33"/>
      <c r="BKG356" s="33"/>
      <c r="BKH356" s="33"/>
      <c r="BKI356" s="33"/>
      <c r="BKJ356" s="33"/>
      <c r="BKK356" s="33"/>
      <c r="BKL356" s="33"/>
      <c r="BKM356" s="33"/>
      <c r="BKN356" s="33"/>
      <c r="BKO356" s="33"/>
      <c r="BKP356" s="33"/>
      <c r="BKQ356" s="33"/>
      <c r="BKR356" s="33"/>
      <c r="BKS356" s="33"/>
      <c r="BKT356" s="33"/>
      <c r="BKU356" s="33"/>
      <c r="BKV356" s="33"/>
      <c r="BKW356" s="33"/>
      <c r="BKX356" s="33"/>
      <c r="BKY356" s="33"/>
      <c r="BKZ356" s="33"/>
      <c r="BLA356" s="33"/>
      <c r="BLB356" s="33"/>
      <c r="BLC356" s="33"/>
      <c r="BLD356" s="33"/>
      <c r="BLE356" s="33"/>
      <c r="BLF356" s="33"/>
      <c r="BLG356" s="33"/>
      <c r="BLH356" s="33"/>
      <c r="BLI356" s="33"/>
      <c r="BLJ356" s="33"/>
      <c r="BLK356" s="33"/>
      <c r="BLL356" s="33"/>
      <c r="BLM356" s="33"/>
      <c r="BLN356" s="33"/>
      <c r="BLO356" s="33"/>
      <c r="BLP356" s="33"/>
      <c r="BLQ356" s="33"/>
      <c r="BLR356" s="33"/>
      <c r="BLS356" s="33"/>
      <c r="BLT356" s="33"/>
      <c r="BLU356" s="33"/>
      <c r="BLV356" s="33"/>
      <c r="BLW356" s="33"/>
      <c r="BLX356" s="33"/>
      <c r="BLY356" s="33"/>
      <c r="BLZ356" s="33"/>
      <c r="BMA356" s="33"/>
      <c r="BMB356" s="33"/>
      <c r="BMC356" s="33"/>
      <c r="BMD356" s="33"/>
      <c r="BME356" s="33"/>
      <c r="BMF356" s="33"/>
      <c r="BMG356" s="33"/>
      <c r="BMH356" s="33"/>
      <c r="BMI356" s="33"/>
      <c r="BMJ356" s="33"/>
      <c r="BMK356" s="33"/>
      <c r="BML356" s="33"/>
      <c r="BMM356" s="33"/>
      <c r="BMN356" s="33"/>
      <c r="BMO356" s="33"/>
      <c r="BMP356" s="33"/>
      <c r="BMQ356" s="33"/>
      <c r="BMR356" s="33"/>
      <c r="BMS356" s="33"/>
      <c r="BMT356" s="33"/>
      <c r="BMU356" s="33"/>
      <c r="BMV356" s="33"/>
      <c r="BMW356" s="33"/>
      <c r="BMX356" s="33"/>
      <c r="BMY356" s="33"/>
      <c r="BMZ356" s="33"/>
      <c r="BNA356" s="33"/>
      <c r="BNB356" s="33"/>
      <c r="BNC356" s="33"/>
      <c r="BND356" s="33"/>
      <c r="BNE356" s="33"/>
      <c r="BNF356" s="33"/>
      <c r="BNG356" s="33"/>
      <c r="BNH356" s="33"/>
      <c r="BNI356" s="33"/>
      <c r="BNJ356" s="33"/>
      <c r="BNK356" s="33"/>
      <c r="BNL356" s="33"/>
      <c r="BNM356" s="33"/>
      <c r="BNN356" s="33"/>
      <c r="BNO356" s="33"/>
      <c r="BNP356" s="33"/>
      <c r="BNQ356" s="33"/>
      <c r="BNR356" s="33"/>
      <c r="BNS356" s="33"/>
      <c r="BNT356" s="33"/>
      <c r="BNU356" s="33"/>
      <c r="BNV356" s="33"/>
      <c r="BNW356" s="33"/>
      <c r="BNX356" s="33"/>
      <c r="BNY356" s="33"/>
      <c r="BNZ356" s="33"/>
      <c r="BOA356" s="33"/>
      <c r="BOB356" s="33"/>
      <c r="BOC356" s="33"/>
      <c r="BOD356" s="33"/>
      <c r="BOE356" s="33"/>
      <c r="BOF356" s="33"/>
      <c r="BOG356" s="33"/>
      <c r="BOH356" s="33"/>
      <c r="BOI356" s="33"/>
      <c r="BOJ356" s="33"/>
      <c r="BOK356" s="33"/>
      <c r="BOL356" s="33"/>
      <c r="BOM356" s="33"/>
      <c r="BON356" s="33"/>
      <c r="BOO356" s="33"/>
      <c r="BOP356" s="33"/>
      <c r="BOQ356" s="33"/>
      <c r="BOR356" s="33"/>
      <c r="BOS356" s="33"/>
      <c r="BOT356" s="33"/>
      <c r="BOU356" s="33"/>
      <c r="BOV356" s="33"/>
      <c r="BOW356" s="33"/>
      <c r="BOX356" s="33"/>
      <c r="BOY356" s="33"/>
      <c r="BOZ356" s="33"/>
      <c r="BPA356" s="33"/>
      <c r="BPB356" s="33"/>
      <c r="BPC356" s="33"/>
      <c r="BPD356" s="33"/>
      <c r="BPE356" s="33"/>
      <c r="BPF356" s="33"/>
      <c r="BPG356" s="33"/>
      <c r="BPH356" s="33"/>
      <c r="BPI356" s="33"/>
      <c r="BPJ356" s="33"/>
      <c r="BPK356" s="33"/>
      <c r="BPL356" s="33"/>
      <c r="BPM356" s="33"/>
      <c r="BPN356" s="33"/>
      <c r="BPO356" s="33"/>
      <c r="BPP356" s="33"/>
      <c r="BPQ356" s="33"/>
      <c r="BPR356" s="33"/>
      <c r="BPS356" s="33"/>
      <c r="BPT356" s="33"/>
      <c r="BPU356" s="33"/>
      <c r="BPV356" s="33"/>
      <c r="BPW356" s="33"/>
      <c r="BPX356" s="33"/>
      <c r="BPY356" s="33"/>
      <c r="BPZ356" s="33"/>
      <c r="BQA356" s="33"/>
      <c r="BQB356" s="33"/>
      <c r="BQC356" s="33"/>
      <c r="BQD356" s="33"/>
      <c r="BQE356" s="33"/>
      <c r="BQF356" s="33"/>
      <c r="BQG356" s="33"/>
      <c r="BQH356" s="33"/>
      <c r="BQI356" s="33"/>
      <c r="BQJ356" s="33"/>
      <c r="BQK356" s="33"/>
      <c r="BQL356" s="33"/>
      <c r="BQM356" s="33"/>
      <c r="BQN356" s="33"/>
      <c r="BQO356" s="33"/>
      <c r="BQP356" s="33"/>
      <c r="BQQ356" s="33"/>
      <c r="BQR356" s="33"/>
      <c r="BQS356" s="33"/>
      <c r="BQT356" s="33"/>
      <c r="BQU356" s="33"/>
      <c r="BQV356" s="33"/>
      <c r="BQW356" s="33"/>
      <c r="BQX356" s="33"/>
      <c r="BQY356" s="33"/>
      <c r="BQZ356" s="33"/>
      <c r="BRA356" s="33"/>
      <c r="BRB356" s="33"/>
      <c r="BRC356" s="33"/>
      <c r="BRD356" s="33"/>
      <c r="BRE356" s="33"/>
      <c r="BRF356" s="33"/>
      <c r="BRG356" s="33"/>
      <c r="BRH356" s="33"/>
      <c r="BRI356" s="33"/>
      <c r="BRJ356" s="33"/>
      <c r="BRK356" s="33"/>
      <c r="BRL356" s="33"/>
      <c r="BRM356" s="33"/>
      <c r="BRN356" s="33"/>
      <c r="BRO356" s="33"/>
      <c r="BRP356" s="33"/>
      <c r="BRQ356" s="33"/>
      <c r="BRR356" s="33"/>
      <c r="BRS356" s="33"/>
      <c r="BRT356" s="33"/>
      <c r="BRU356" s="33"/>
      <c r="BRV356" s="33"/>
      <c r="BRW356" s="33"/>
      <c r="BRX356" s="33"/>
      <c r="BRY356" s="33"/>
      <c r="BRZ356" s="33"/>
      <c r="BSA356" s="33"/>
      <c r="BSB356" s="33"/>
      <c r="BSC356" s="33"/>
      <c r="BSD356" s="33"/>
      <c r="BSE356" s="33"/>
      <c r="BSF356" s="33"/>
      <c r="BSG356" s="33"/>
      <c r="BSH356" s="33"/>
      <c r="BSI356" s="33"/>
      <c r="BSJ356" s="33"/>
      <c r="BSK356" s="33"/>
      <c r="BSL356" s="33"/>
      <c r="BSM356" s="33"/>
      <c r="BSN356" s="33"/>
      <c r="BSO356" s="33"/>
      <c r="BSP356" s="33"/>
      <c r="BSQ356" s="33"/>
      <c r="BSR356" s="33"/>
      <c r="BSS356" s="33"/>
      <c r="BST356" s="33"/>
      <c r="BSU356" s="33"/>
      <c r="BSV356" s="33"/>
      <c r="BSW356" s="33"/>
      <c r="BSX356" s="33"/>
      <c r="BSY356" s="33"/>
      <c r="BSZ356" s="33"/>
      <c r="BTA356" s="33"/>
      <c r="BTB356" s="33"/>
      <c r="BTC356" s="33"/>
      <c r="BTD356" s="33"/>
      <c r="BTE356" s="33"/>
      <c r="BTF356" s="33"/>
      <c r="BTG356" s="33"/>
      <c r="BTH356" s="33"/>
      <c r="BTI356" s="33"/>
      <c r="BTJ356" s="33"/>
      <c r="BTK356" s="33"/>
      <c r="BTL356" s="33"/>
      <c r="BTM356" s="33"/>
      <c r="BTN356" s="33"/>
      <c r="BTO356" s="33"/>
      <c r="BTP356" s="33"/>
      <c r="BTQ356" s="33"/>
      <c r="BTR356" s="33"/>
      <c r="BTS356" s="33"/>
      <c r="BTT356" s="33"/>
      <c r="BTU356" s="33"/>
      <c r="BTV356" s="33"/>
      <c r="BTW356" s="33"/>
      <c r="BTX356" s="33"/>
      <c r="BTY356" s="33"/>
      <c r="BTZ356" s="33"/>
      <c r="BUA356" s="33"/>
      <c r="BUB356" s="33"/>
      <c r="BUC356" s="33"/>
      <c r="BUD356" s="33"/>
      <c r="BUE356" s="33"/>
      <c r="BUF356" s="33"/>
      <c r="BUG356" s="33"/>
      <c r="BUH356" s="33"/>
      <c r="BUI356" s="33"/>
      <c r="BUJ356" s="33"/>
      <c r="BUK356" s="33"/>
      <c r="BUL356" s="33"/>
      <c r="BUM356" s="33"/>
      <c r="BUN356" s="33"/>
      <c r="BUO356" s="33"/>
      <c r="BUP356" s="33"/>
      <c r="BUQ356" s="33"/>
      <c r="BUR356" s="33"/>
      <c r="BUS356" s="33"/>
      <c r="BUT356" s="33"/>
      <c r="BUU356" s="33"/>
      <c r="BUV356" s="33"/>
      <c r="BUW356" s="33"/>
      <c r="BUX356" s="33"/>
      <c r="BUY356" s="33"/>
      <c r="BUZ356" s="33"/>
      <c r="BVA356" s="33"/>
      <c r="BVB356" s="33"/>
      <c r="BVC356" s="33"/>
      <c r="BVD356" s="33"/>
      <c r="BVE356" s="33"/>
      <c r="BVF356" s="33"/>
      <c r="BVG356" s="33"/>
      <c r="BVH356" s="33"/>
      <c r="BVI356" s="33"/>
      <c r="BVJ356" s="33"/>
      <c r="BVK356" s="33"/>
      <c r="BVL356" s="33"/>
      <c r="BVM356" s="33"/>
      <c r="BVN356" s="33"/>
      <c r="BVO356" s="33"/>
      <c r="BVP356" s="33"/>
      <c r="BVQ356" s="33"/>
      <c r="BVR356" s="33"/>
      <c r="BVS356" s="33"/>
      <c r="BVT356" s="33"/>
      <c r="BVU356" s="33"/>
      <c r="BVV356" s="33"/>
      <c r="BVW356" s="33"/>
      <c r="BVX356" s="33"/>
      <c r="BVY356" s="33"/>
      <c r="BVZ356" s="33"/>
      <c r="BWA356" s="33"/>
      <c r="BWB356" s="33"/>
      <c r="BWC356" s="33"/>
      <c r="BWD356" s="33"/>
      <c r="BWE356" s="33"/>
      <c r="BWF356" s="33"/>
      <c r="BWG356" s="33"/>
      <c r="BWH356" s="33"/>
      <c r="BWI356" s="33"/>
      <c r="BWJ356" s="33"/>
      <c r="BWK356" s="33"/>
      <c r="BWL356" s="33"/>
      <c r="BWM356" s="33"/>
      <c r="BWN356" s="33"/>
      <c r="BWO356" s="33"/>
      <c r="BWP356" s="33"/>
      <c r="BWQ356" s="33"/>
      <c r="BWR356" s="33"/>
      <c r="BWS356" s="33"/>
      <c r="BWT356" s="33"/>
      <c r="BWU356" s="33"/>
      <c r="BWV356" s="33"/>
      <c r="BWW356" s="33"/>
      <c r="BWX356" s="33"/>
      <c r="BWY356" s="33"/>
      <c r="BWZ356" s="33"/>
      <c r="BXA356" s="33"/>
      <c r="BXB356" s="33"/>
      <c r="BXC356" s="33"/>
      <c r="BXD356" s="33"/>
      <c r="BXE356" s="33"/>
      <c r="BXF356" s="33"/>
      <c r="BXG356" s="33"/>
      <c r="BXH356" s="33"/>
      <c r="BXI356" s="33"/>
      <c r="BXJ356" s="33"/>
      <c r="BXK356" s="33"/>
      <c r="BXL356" s="33"/>
      <c r="BXM356" s="33"/>
      <c r="BXN356" s="33"/>
      <c r="BXO356" s="33"/>
      <c r="BXP356" s="33"/>
      <c r="BXQ356" s="33"/>
      <c r="BXR356" s="33"/>
      <c r="BXS356" s="33"/>
      <c r="BXT356" s="33"/>
      <c r="BXU356" s="33"/>
      <c r="BXV356" s="33"/>
      <c r="BXW356" s="33"/>
      <c r="BXX356" s="33"/>
      <c r="BXY356" s="33"/>
      <c r="BXZ356" s="33"/>
      <c r="BYA356" s="33"/>
      <c r="BYB356" s="33"/>
      <c r="BYC356" s="33"/>
      <c r="BYD356" s="33"/>
      <c r="BYE356" s="33"/>
      <c r="BYF356" s="33"/>
      <c r="BYG356" s="33"/>
      <c r="BYH356" s="33"/>
      <c r="BYI356" s="33"/>
      <c r="BYJ356" s="33"/>
      <c r="BYK356" s="33"/>
      <c r="BYL356" s="33"/>
      <c r="BYM356" s="33"/>
      <c r="BYN356" s="33"/>
      <c r="BYO356" s="33"/>
      <c r="BYP356" s="33"/>
      <c r="BYQ356" s="33"/>
      <c r="BYR356" s="33"/>
      <c r="BYS356" s="33"/>
      <c r="BYT356" s="33"/>
      <c r="BYU356" s="33"/>
      <c r="BYV356" s="33"/>
      <c r="BYW356" s="33"/>
      <c r="BYX356" s="33"/>
      <c r="BYY356" s="33"/>
      <c r="BYZ356" s="33"/>
      <c r="BZA356" s="33"/>
      <c r="BZB356" s="33"/>
      <c r="BZC356" s="33"/>
      <c r="BZD356" s="33"/>
      <c r="BZE356" s="33"/>
      <c r="BZF356" s="33"/>
      <c r="BZG356" s="33"/>
      <c r="BZH356" s="33"/>
      <c r="BZI356" s="33"/>
      <c r="BZJ356" s="33"/>
      <c r="BZK356" s="33"/>
      <c r="BZL356" s="33"/>
      <c r="BZM356" s="33"/>
      <c r="BZN356" s="33"/>
      <c r="BZO356" s="33"/>
      <c r="BZP356" s="33"/>
      <c r="BZQ356" s="33"/>
      <c r="BZR356" s="33"/>
      <c r="BZS356" s="33"/>
      <c r="BZT356" s="33"/>
      <c r="BZU356" s="33"/>
      <c r="BZV356" s="33"/>
      <c r="BZW356" s="33"/>
      <c r="BZX356" s="33"/>
      <c r="BZY356" s="33"/>
      <c r="BZZ356" s="33"/>
      <c r="CAA356" s="33"/>
      <c r="CAB356" s="33"/>
      <c r="CAC356" s="33"/>
      <c r="CAD356" s="33"/>
      <c r="CAE356" s="33"/>
      <c r="CAF356" s="33"/>
      <c r="CAG356" s="33"/>
      <c r="CAH356" s="33"/>
      <c r="CAI356" s="33"/>
      <c r="CAJ356" s="33"/>
      <c r="CAK356" s="33"/>
      <c r="CAL356" s="33"/>
      <c r="CAM356" s="33"/>
      <c r="CAN356" s="33"/>
      <c r="CAO356" s="33"/>
      <c r="CAP356" s="33"/>
      <c r="CAQ356" s="33"/>
      <c r="CAR356" s="33"/>
      <c r="CAS356" s="33"/>
      <c r="CAT356" s="33"/>
      <c r="CAU356" s="33"/>
      <c r="CAV356" s="33"/>
      <c r="CAW356" s="33"/>
      <c r="CAX356" s="33"/>
      <c r="CAY356" s="33"/>
      <c r="CAZ356" s="33"/>
      <c r="CBA356" s="33"/>
      <c r="CBB356" s="33"/>
      <c r="CBC356" s="33"/>
      <c r="CBD356" s="33"/>
      <c r="CBE356" s="33"/>
      <c r="CBF356" s="33"/>
      <c r="CBG356" s="33"/>
      <c r="CBH356" s="33"/>
      <c r="CBI356" s="33"/>
      <c r="CBJ356" s="33"/>
      <c r="CBK356" s="33"/>
      <c r="CBL356" s="33"/>
      <c r="CBM356" s="33"/>
      <c r="CBN356" s="33"/>
      <c r="CBO356" s="33"/>
      <c r="CBP356" s="33"/>
      <c r="CBQ356" s="33"/>
      <c r="CBR356" s="33"/>
      <c r="CBS356" s="33"/>
      <c r="CBT356" s="33"/>
      <c r="CBU356" s="33"/>
      <c r="CBV356" s="33"/>
      <c r="CBW356" s="33"/>
      <c r="CBX356" s="33"/>
      <c r="CBY356" s="33"/>
      <c r="CBZ356" s="33"/>
      <c r="CCA356" s="33"/>
      <c r="CCB356" s="33"/>
      <c r="CCC356" s="33"/>
      <c r="CCD356" s="33"/>
      <c r="CCE356" s="33"/>
      <c r="CCF356" s="33"/>
      <c r="CCG356" s="33"/>
      <c r="CCH356" s="33"/>
      <c r="CCI356" s="33"/>
      <c r="CCJ356" s="33"/>
      <c r="CCK356" s="33"/>
      <c r="CCL356" s="33"/>
      <c r="CCM356" s="33"/>
      <c r="CCN356" s="33"/>
      <c r="CCO356" s="33"/>
      <c r="CCP356" s="33"/>
      <c r="CCQ356" s="33"/>
      <c r="CCR356" s="33"/>
      <c r="CCS356" s="33"/>
      <c r="CCT356" s="33"/>
      <c r="CCU356" s="33"/>
      <c r="CCV356" s="33"/>
      <c r="CCW356" s="33"/>
      <c r="CCX356" s="33"/>
      <c r="CCY356" s="33"/>
      <c r="CCZ356" s="33"/>
      <c r="CDA356" s="33"/>
      <c r="CDB356" s="33"/>
      <c r="CDC356" s="33"/>
      <c r="CDD356" s="33"/>
      <c r="CDE356" s="33"/>
      <c r="CDF356" s="33"/>
      <c r="CDG356" s="33"/>
      <c r="CDH356" s="33"/>
      <c r="CDI356" s="33"/>
      <c r="CDJ356" s="33"/>
      <c r="CDK356" s="33"/>
      <c r="CDL356" s="33"/>
      <c r="CDM356" s="33"/>
      <c r="CDN356" s="33"/>
      <c r="CDO356" s="33"/>
      <c r="CDP356" s="33"/>
      <c r="CDQ356" s="33"/>
      <c r="CDR356" s="33"/>
      <c r="CDS356" s="33"/>
      <c r="CDT356" s="33"/>
      <c r="CDU356" s="33"/>
      <c r="CDV356" s="33"/>
      <c r="CDW356" s="33"/>
      <c r="CDX356" s="33"/>
      <c r="CDY356" s="33"/>
      <c r="CDZ356" s="33"/>
      <c r="CEA356" s="33"/>
      <c r="CEB356" s="33"/>
      <c r="CEC356" s="33"/>
      <c r="CED356" s="33"/>
      <c r="CEE356" s="33"/>
      <c r="CEF356" s="33"/>
      <c r="CEG356" s="33"/>
      <c r="CEH356" s="33"/>
      <c r="CEI356" s="33"/>
      <c r="CEJ356" s="33"/>
      <c r="CEK356" s="33"/>
      <c r="CEL356" s="33"/>
      <c r="CEM356" s="33"/>
      <c r="CEN356" s="33"/>
      <c r="CEO356" s="33"/>
      <c r="CEP356" s="33"/>
      <c r="CEQ356" s="33"/>
      <c r="CER356" s="33"/>
      <c r="CES356" s="33"/>
      <c r="CET356" s="33"/>
      <c r="CEU356" s="33"/>
      <c r="CEV356" s="33"/>
      <c r="CEW356" s="33"/>
      <c r="CEX356" s="33"/>
      <c r="CEY356" s="33"/>
      <c r="CEZ356" s="33"/>
      <c r="CFA356" s="33"/>
      <c r="CFB356" s="33"/>
      <c r="CFC356" s="33"/>
      <c r="CFD356" s="33"/>
      <c r="CFE356" s="33"/>
      <c r="CFF356" s="33"/>
      <c r="CFG356" s="33"/>
      <c r="CFH356" s="33"/>
      <c r="CFI356" s="33"/>
      <c r="CFJ356" s="33"/>
      <c r="CFK356" s="33"/>
      <c r="CFL356" s="33"/>
      <c r="CFM356" s="33"/>
      <c r="CFN356" s="33"/>
      <c r="CFO356" s="33"/>
      <c r="CFP356" s="33"/>
      <c r="CFQ356" s="33"/>
      <c r="CFR356" s="33"/>
      <c r="CFS356" s="33"/>
      <c r="CFT356" s="33"/>
      <c r="CFU356" s="33"/>
      <c r="CFV356" s="33"/>
      <c r="CFW356" s="33"/>
      <c r="CFX356" s="33"/>
      <c r="CFY356" s="33"/>
      <c r="CFZ356" s="33"/>
      <c r="CGA356" s="33"/>
      <c r="CGB356" s="33"/>
      <c r="CGC356" s="33"/>
      <c r="CGD356" s="33"/>
      <c r="CGE356" s="33"/>
      <c r="CGF356" s="33"/>
      <c r="CGG356" s="33"/>
      <c r="CGH356" s="33"/>
      <c r="CGI356" s="33"/>
      <c r="CGJ356" s="33"/>
      <c r="CGK356" s="33"/>
      <c r="CGL356" s="33"/>
      <c r="CGM356" s="33"/>
      <c r="CGN356" s="33"/>
      <c r="CGO356" s="33"/>
      <c r="CGP356" s="33"/>
      <c r="CGQ356" s="33"/>
      <c r="CGR356" s="33"/>
      <c r="CGS356" s="33"/>
      <c r="CGT356" s="33"/>
      <c r="CGU356" s="33"/>
      <c r="CGV356" s="33"/>
      <c r="CGW356" s="33"/>
      <c r="CGX356" s="33"/>
      <c r="CGY356" s="33"/>
      <c r="CGZ356" s="33"/>
      <c r="CHA356" s="33"/>
      <c r="CHB356" s="33"/>
      <c r="CHC356" s="33"/>
      <c r="CHD356" s="33"/>
      <c r="CHE356" s="33"/>
      <c r="CHF356" s="33"/>
      <c r="CHG356" s="33"/>
      <c r="CHH356" s="33"/>
      <c r="CHI356" s="33"/>
      <c r="CHJ356" s="33"/>
      <c r="CHK356" s="33"/>
      <c r="CHL356" s="33"/>
      <c r="CHM356" s="33"/>
      <c r="CHN356" s="33"/>
      <c r="CHO356" s="33"/>
      <c r="CHP356" s="33"/>
      <c r="CHQ356" s="33"/>
      <c r="CHR356" s="33"/>
      <c r="CHS356" s="33"/>
      <c r="CHT356" s="33"/>
      <c r="CHU356" s="33"/>
      <c r="CHV356" s="33"/>
      <c r="CHW356" s="33"/>
      <c r="CHX356" s="33"/>
      <c r="CHY356" s="33"/>
      <c r="CHZ356" s="33"/>
      <c r="CIA356" s="33"/>
      <c r="CIB356" s="33"/>
      <c r="CIC356" s="33"/>
      <c r="CID356" s="33"/>
      <c r="CIE356" s="33"/>
      <c r="CIF356" s="33"/>
      <c r="CIG356" s="33"/>
      <c r="CIH356" s="33"/>
      <c r="CII356" s="33"/>
      <c r="CIJ356" s="33"/>
      <c r="CIK356" s="33"/>
      <c r="CIL356" s="33"/>
      <c r="CIM356" s="33"/>
      <c r="CIN356" s="33"/>
      <c r="CIO356" s="33"/>
      <c r="CIP356" s="33"/>
      <c r="CIQ356" s="33"/>
      <c r="CIR356" s="33"/>
      <c r="CIS356" s="33"/>
      <c r="CIT356" s="33"/>
      <c r="CIU356" s="33"/>
      <c r="CIV356" s="33"/>
      <c r="CIW356" s="33"/>
      <c r="CIX356" s="33"/>
      <c r="CIY356" s="33"/>
      <c r="CIZ356" s="33"/>
      <c r="CJA356" s="33"/>
      <c r="CJB356" s="33"/>
      <c r="CJC356" s="33"/>
      <c r="CJD356" s="33"/>
      <c r="CJE356" s="33"/>
      <c r="CJF356" s="33"/>
      <c r="CJG356" s="33"/>
      <c r="CJH356" s="33"/>
      <c r="CJI356" s="33"/>
      <c r="CJJ356" s="33"/>
      <c r="CJK356" s="33"/>
      <c r="CJL356" s="33"/>
      <c r="CJM356" s="33"/>
      <c r="CJN356" s="33"/>
      <c r="CJO356" s="33"/>
      <c r="CJP356" s="33"/>
      <c r="CJQ356" s="33"/>
      <c r="CJR356" s="33"/>
      <c r="CJS356" s="33"/>
      <c r="CJT356" s="33"/>
      <c r="CJU356" s="33"/>
      <c r="CJV356" s="33"/>
      <c r="CJW356" s="33"/>
      <c r="CJX356" s="33"/>
      <c r="CJY356" s="33"/>
      <c r="CJZ356" s="33"/>
      <c r="CKA356" s="33"/>
      <c r="CKB356" s="33"/>
      <c r="CKC356" s="33"/>
      <c r="CKD356" s="33"/>
      <c r="CKE356" s="33"/>
      <c r="CKF356" s="33"/>
      <c r="CKG356" s="33"/>
      <c r="CKH356" s="33"/>
      <c r="CKI356" s="33"/>
      <c r="CKJ356" s="33"/>
      <c r="CKK356" s="33"/>
      <c r="CKL356" s="33"/>
      <c r="CKM356" s="33"/>
      <c r="CKN356" s="33"/>
      <c r="CKO356" s="33"/>
      <c r="CKP356" s="33"/>
      <c r="CKQ356" s="33"/>
      <c r="CKR356" s="33"/>
      <c r="CKS356" s="33"/>
      <c r="CKT356" s="33"/>
      <c r="CKU356" s="33"/>
      <c r="CKV356" s="33"/>
      <c r="CKW356" s="33"/>
      <c r="CKX356" s="33"/>
      <c r="CKY356" s="33"/>
      <c r="CKZ356" s="33"/>
      <c r="CLA356" s="33"/>
      <c r="CLB356" s="33"/>
      <c r="CLC356" s="33"/>
      <c r="CLD356" s="33"/>
      <c r="CLE356" s="33"/>
      <c r="CLF356" s="33"/>
      <c r="CLG356" s="33"/>
      <c r="CLH356" s="33"/>
      <c r="CLI356" s="33"/>
      <c r="CLJ356" s="33"/>
      <c r="CLK356" s="33"/>
      <c r="CLL356" s="33"/>
      <c r="CLM356" s="33"/>
      <c r="CLN356" s="33"/>
      <c r="CLO356" s="33"/>
      <c r="CLP356" s="33"/>
      <c r="CLQ356" s="33"/>
      <c r="CLR356" s="33"/>
      <c r="CLS356" s="33"/>
      <c r="CLT356" s="33"/>
      <c r="CLU356" s="33"/>
      <c r="CLV356" s="33"/>
      <c r="CLW356" s="33"/>
      <c r="CLX356" s="33"/>
      <c r="CLY356" s="33"/>
      <c r="CLZ356" s="33"/>
      <c r="CMA356" s="33"/>
      <c r="CMB356" s="33"/>
      <c r="CMC356" s="33"/>
      <c r="CMD356" s="33"/>
      <c r="CME356" s="33"/>
      <c r="CMF356" s="33"/>
      <c r="CMG356" s="33"/>
      <c r="CMH356" s="33"/>
      <c r="CMI356" s="33"/>
      <c r="CMJ356" s="33"/>
      <c r="CMK356" s="33"/>
      <c r="CML356" s="33"/>
      <c r="CMM356" s="33"/>
      <c r="CMN356" s="33"/>
      <c r="CMO356" s="33"/>
      <c r="CMP356" s="33"/>
      <c r="CMQ356" s="33"/>
      <c r="CMR356" s="33"/>
      <c r="CMS356" s="33"/>
      <c r="CMT356" s="33"/>
      <c r="CMU356" s="33"/>
      <c r="CMV356" s="33"/>
      <c r="CMW356" s="33"/>
      <c r="CMX356" s="33"/>
      <c r="CMY356" s="33"/>
      <c r="CMZ356" s="33"/>
      <c r="CNA356" s="33"/>
      <c r="CNB356" s="33"/>
      <c r="CNC356" s="33"/>
      <c r="CND356" s="33"/>
      <c r="CNE356" s="33"/>
      <c r="CNF356" s="33"/>
      <c r="CNG356" s="33"/>
      <c r="CNH356" s="33"/>
      <c r="CNI356" s="33"/>
      <c r="CNJ356" s="33"/>
      <c r="CNK356" s="33"/>
      <c r="CNL356" s="33"/>
      <c r="CNM356" s="33"/>
      <c r="CNN356" s="33"/>
      <c r="CNO356" s="33"/>
      <c r="CNP356" s="33"/>
      <c r="CNQ356" s="33"/>
      <c r="CNR356" s="33"/>
      <c r="CNS356" s="33"/>
      <c r="CNT356" s="33"/>
      <c r="CNU356" s="33"/>
      <c r="CNV356" s="33"/>
      <c r="CNW356" s="33"/>
      <c r="CNX356" s="33"/>
      <c r="CNY356" s="33"/>
      <c r="CNZ356" s="33"/>
      <c r="COA356" s="33"/>
      <c r="COB356" s="33"/>
      <c r="COC356" s="33"/>
      <c r="COD356" s="33"/>
      <c r="COE356" s="33"/>
      <c r="COF356" s="33"/>
      <c r="COG356" s="33"/>
      <c r="COH356" s="33"/>
      <c r="COI356" s="33"/>
      <c r="COJ356" s="33"/>
      <c r="COK356" s="33"/>
      <c r="COL356" s="33"/>
      <c r="COM356" s="33"/>
      <c r="CON356" s="33"/>
      <c r="COO356" s="33"/>
      <c r="COP356" s="33"/>
      <c r="COQ356" s="33"/>
      <c r="COR356" s="33"/>
      <c r="COS356" s="33"/>
      <c r="COT356" s="33"/>
      <c r="COU356" s="33"/>
      <c r="COV356" s="33"/>
      <c r="COW356" s="33"/>
      <c r="COX356" s="33"/>
      <c r="COY356" s="33"/>
      <c r="COZ356" s="33"/>
      <c r="CPA356" s="33"/>
      <c r="CPB356" s="33"/>
      <c r="CPC356" s="33"/>
      <c r="CPD356" s="33"/>
      <c r="CPE356" s="33"/>
      <c r="CPF356" s="33"/>
      <c r="CPG356" s="33"/>
      <c r="CPH356" s="33"/>
      <c r="CPI356" s="33"/>
      <c r="CPJ356" s="33"/>
      <c r="CPK356" s="33"/>
      <c r="CPL356" s="33"/>
      <c r="CPM356" s="33"/>
      <c r="CPN356" s="33"/>
      <c r="CPO356" s="33"/>
      <c r="CPP356" s="33"/>
      <c r="CPQ356" s="33"/>
      <c r="CPR356" s="33"/>
      <c r="CPS356" s="33"/>
      <c r="CPT356" s="33"/>
      <c r="CPU356" s="33"/>
      <c r="CPV356" s="33"/>
      <c r="CPW356" s="33"/>
      <c r="CPX356" s="33"/>
      <c r="CPY356" s="33"/>
      <c r="CPZ356" s="33"/>
      <c r="CQA356" s="33"/>
      <c r="CQB356" s="33"/>
      <c r="CQC356" s="33"/>
      <c r="CQD356" s="33"/>
      <c r="CQE356" s="33"/>
      <c r="CQF356" s="33"/>
      <c r="CQG356" s="33"/>
      <c r="CQH356" s="33"/>
      <c r="CQI356" s="33"/>
      <c r="CQJ356" s="33"/>
      <c r="CQK356" s="33"/>
      <c r="CQL356" s="33"/>
      <c r="CQM356" s="33"/>
      <c r="CQN356" s="33"/>
      <c r="CQO356" s="33"/>
      <c r="CQP356" s="33"/>
      <c r="CQQ356" s="33"/>
      <c r="CQR356" s="33"/>
      <c r="CQS356" s="33"/>
      <c r="CQT356" s="33"/>
      <c r="CQU356" s="33"/>
      <c r="CQV356" s="33"/>
      <c r="CQW356" s="33"/>
      <c r="CQX356" s="33"/>
      <c r="CQY356" s="33"/>
      <c r="CQZ356" s="33"/>
      <c r="CRA356" s="33"/>
      <c r="CRB356" s="33"/>
      <c r="CRC356" s="33"/>
      <c r="CRD356" s="33"/>
      <c r="CRE356" s="33"/>
      <c r="CRF356" s="33"/>
      <c r="CRG356" s="33"/>
      <c r="CRH356" s="33"/>
      <c r="CRI356" s="33"/>
      <c r="CRJ356" s="33"/>
      <c r="CRK356" s="33"/>
      <c r="CRL356" s="33"/>
      <c r="CRM356" s="33"/>
      <c r="CRN356" s="33"/>
      <c r="CRO356" s="33"/>
      <c r="CRP356" s="33"/>
      <c r="CRQ356" s="33"/>
      <c r="CRR356" s="33"/>
      <c r="CRS356" s="33"/>
      <c r="CRT356" s="33"/>
      <c r="CRU356" s="33"/>
      <c r="CRV356" s="33"/>
      <c r="CRW356" s="33"/>
      <c r="CRX356" s="33"/>
      <c r="CRY356" s="33"/>
      <c r="CRZ356" s="33"/>
      <c r="CSA356" s="33"/>
      <c r="CSB356" s="33"/>
      <c r="CSC356" s="33"/>
      <c r="CSD356" s="33"/>
      <c r="CSE356" s="33"/>
      <c r="CSF356" s="33"/>
      <c r="CSG356" s="33"/>
      <c r="CSH356" s="33"/>
      <c r="CSI356" s="33"/>
      <c r="CSJ356" s="33"/>
      <c r="CSK356" s="33"/>
      <c r="CSL356" s="33"/>
      <c r="CSM356" s="33"/>
      <c r="CSN356" s="33"/>
      <c r="CSO356" s="33"/>
      <c r="CSP356" s="33"/>
      <c r="CSQ356" s="33"/>
      <c r="CSR356" s="33"/>
      <c r="CSS356" s="33"/>
      <c r="CST356" s="33"/>
      <c r="CSU356" s="33"/>
      <c r="CSV356" s="33"/>
      <c r="CSW356" s="33"/>
      <c r="CSX356" s="33"/>
      <c r="CSY356" s="33"/>
      <c r="CSZ356" s="33"/>
      <c r="CTA356" s="33"/>
      <c r="CTB356" s="33"/>
      <c r="CTC356" s="33"/>
      <c r="CTD356" s="33"/>
      <c r="CTE356" s="33"/>
      <c r="CTF356" s="33"/>
      <c r="CTG356" s="33"/>
      <c r="CTH356" s="33"/>
      <c r="CTI356" s="33"/>
      <c r="CTJ356" s="33"/>
      <c r="CTK356" s="33"/>
      <c r="CTL356" s="33"/>
      <c r="CTM356" s="33"/>
      <c r="CTN356" s="33"/>
      <c r="CTO356" s="33"/>
      <c r="CTP356" s="33"/>
      <c r="CTQ356" s="33"/>
      <c r="CTR356" s="33"/>
      <c r="CTS356" s="33"/>
      <c r="CTT356" s="33"/>
      <c r="CTU356" s="33"/>
      <c r="CTV356" s="33"/>
      <c r="CTW356" s="33"/>
      <c r="CTX356" s="33"/>
      <c r="CTY356" s="33"/>
      <c r="CTZ356" s="33"/>
      <c r="CUA356" s="33"/>
      <c r="CUB356" s="33"/>
      <c r="CUC356" s="33"/>
      <c r="CUD356" s="33"/>
      <c r="CUE356" s="33"/>
      <c r="CUF356" s="33"/>
      <c r="CUG356" s="33"/>
      <c r="CUH356" s="33"/>
      <c r="CUI356" s="33"/>
      <c r="CUJ356" s="33"/>
      <c r="CUK356" s="33"/>
      <c r="CUL356" s="33"/>
      <c r="CUM356" s="33"/>
      <c r="CUN356" s="33"/>
      <c r="CUO356" s="33"/>
      <c r="CUP356" s="33"/>
      <c r="CUQ356" s="33"/>
      <c r="CUR356" s="33"/>
      <c r="CUS356" s="33"/>
      <c r="CUT356" s="33"/>
      <c r="CUU356" s="33"/>
      <c r="CUV356" s="33"/>
      <c r="CUW356" s="33"/>
      <c r="CUX356" s="33"/>
      <c r="CUY356" s="33"/>
      <c r="CUZ356" s="33"/>
      <c r="CVA356" s="33"/>
      <c r="CVB356" s="33"/>
      <c r="CVC356" s="33"/>
      <c r="CVD356" s="33"/>
      <c r="CVE356" s="33"/>
      <c r="CVF356" s="33"/>
      <c r="CVG356" s="33"/>
      <c r="CVH356" s="33"/>
      <c r="CVI356" s="33"/>
      <c r="CVJ356" s="33"/>
      <c r="CVK356" s="33"/>
      <c r="CVL356" s="33"/>
      <c r="CVM356" s="33"/>
      <c r="CVN356" s="33"/>
      <c r="CVO356" s="33"/>
      <c r="CVP356" s="33"/>
      <c r="CVQ356" s="33"/>
      <c r="CVR356" s="33"/>
      <c r="CVS356" s="33"/>
      <c r="CVT356" s="33"/>
      <c r="CVU356" s="33"/>
      <c r="CVV356" s="33"/>
      <c r="CVW356" s="33"/>
      <c r="CVX356" s="33"/>
      <c r="CVY356" s="33"/>
      <c r="CVZ356" s="33"/>
      <c r="CWA356" s="33"/>
      <c r="CWB356" s="33"/>
      <c r="CWC356" s="33"/>
      <c r="CWD356" s="33"/>
      <c r="CWE356" s="33"/>
      <c r="CWF356" s="33"/>
      <c r="CWG356" s="33"/>
      <c r="CWH356" s="33"/>
      <c r="CWI356" s="33"/>
      <c r="CWJ356" s="33"/>
      <c r="CWK356" s="33"/>
      <c r="CWL356" s="33"/>
      <c r="CWM356" s="33"/>
      <c r="CWN356" s="33"/>
      <c r="CWO356" s="33"/>
      <c r="CWP356" s="33"/>
      <c r="CWQ356" s="33"/>
      <c r="CWR356" s="33"/>
      <c r="CWS356" s="33"/>
      <c r="CWT356" s="33"/>
      <c r="CWU356" s="33"/>
      <c r="CWV356" s="33"/>
      <c r="CWW356" s="33"/>
      <c r="CWX356" s="33"/>
      <c r="CWY356" s="33"/>
      <c r="CWZ356" s="33"/>
      <c r="CXA356" s="33"/>
      <c r="CXB356" s="33"/>
      <c r="CXC356" s="33"/>
      <c r="CXD356" s="33"/>
      <c r="CXE356" s="33"/>
      <c r="CXF356" s="33"/>
      <c r="CXG356" s="33"/>
      <c r="CXH356" s="33"/>
      <c r="CXI356" s="33"/>
      <c r="CXJ356" s="33"/>
      <c r="CXK356" s="33"/>
      <c r="CXL356" s="33"/>
      <c r="CXM356" s="33"/>
      <c r="CXN356" s="33"/>
      <c r="CXO356" s="33"/>
      <c r="CXP356" s="33"/>
      <c r="CXQ356" s="33"/>
      <c r="CXR356" s="33"/>
      <c r="CXS356" s="33"/>
      <c r="CXT356" s="33"/>
      <c r="CXU356" s="33"/>
      <c r="CXV356" s="33"/>
      <c r="CXW356" s="33"/>
      <c r="CXX356" s="33"/>
      <c r="CXY356" s="33"/>
      <c r="CXZ356" s="33"/>
      <c r="CYA356" s="33"/>
      <c r="CYB356" s="33"/>
      <c r="CYC356" s="33"/>
      <c r="CYD356" s="33"/>
      <c r="CYE356" s="33"/>
      <c r="CYF356" s="33"/>
      <c r="CYG356" s="33"/>
      <c r="CYH356" s="33"/>
      <c r="CYI356" s="33"/>
      <c r="CYJ356" s="33"/>
      <c r="CYK356" s="33"/>
      <c r="CYL356" s="33"/>
      <c r="CYM356" s="33"/>
      <c r="CYN356" s="33"/>
      <c r="CYO356" s="33"/>
      <c r="CYP356" s="33"/>
      <c r="CYQ356" s="33"/>
      <c r="CYR356" s="33"/>
      <c r="CYS356" s="33"/>
      <c r="CYT356" s="33"/>
      <c r="CYU356" s="33"/>
      <c r="CYV356" s="33"/>
      <c r="CYW356" s="33"/>
      <c r="CYX356" s="33"/>
      <c r="CYY356" s="33"/>
      <c r="CYZ356" s="33"/>
      <c r="CZA356" s="33"/>
      <c r="CZB356" s="33"/>
      <c r="CZC356" s="33"/>
      <c r="CZD356" s="33"/>
      <c r="CZE356" s="33"/>
      <c r="CZF356" s="33"/>
      <c r="CZG356" s="33"/>
      <c r="CZH356" s="33"/>
      <c r="CZI356" s="33"/>
      <c r="CZJ356" s="33"/>
      <c r="CZK356" s="33"/>
      <c r="CZL356" s="33"/>
      <c r="CZM356" s="33"/>
      <c r="CZN356" s="33"/>
      <c r="CZO356" s="33"/>
      <c r="CZP356" s="33"/>
      <c r="CZQ356" s="33"/>
      <c r="CZR356" s="33"/>
      <c r="CZS356" s="33"/>
      <c r="CZT356" s="33"/>
      <c r="CZU356" s="33"/>
      <c r="CZV356" s="33"/>
      <c r="CZW356" s="33"/>
      <c r="CZX356" s="33"/>
      <c r="CZY356" s="33"/>
      <c r="CZZ356" s="33"/>
      <c r="DAA356" s="33"/>
      <c r="DAB356" s="33"/>
      <c r="DAC356" s="33"/>
      <c r="DAD356" s="33"/>
      <c r="DAE356" s="33"/>
      <c r="DAF356" s="33"/>
      <c r="DAG356" s="33"/>
      <c r="DAH356" s="33"/>
      <c r="DAI356" s="33"/>
      <c r="DAJ356" s="33"/>
      <c r="DAK356" s="33"/>
      <c r="DAL356" s="33"/>
      <c r="DAM356" s="33"/>
      <c r="DAN356" s="33"/>
      <c r="DAO356" s="33"/>
      <c r="DAP356" s="33"/>
      <c r="DAQ356" s="33"/>
      <c r="DAR356" s="33"/>
      <c r="DAS356" s="33"/>
      <c r="DAT356" s="33"/>
      <c r="DAU356" s="33"/>
      <c r="DAV356" s="33"/>
      <c r="DAW356" s="33"/>
      <c r="DAX356" s="33"/>
      <c r="DAY356" s="33"/>
      <c r="DAZ356" s="33"/>
      <c r="DBA356" s="33"/>
      <c r="DBB356" s="33"/>
      <c r="DBC356" s="33"/>
      <c r="DBD356" s="33"/>
      <c r="DBE356" s="33"/>
      <c r="DBF356" s="33"/>
      <c r="DBG356" s="33"/>
      <c r="DBH356" s="33"/>
      <c r="DBI356" s="33"/>
      <c r="DBJ356" s="33"/>
      <c r="DBK356" s="33"/>
      <c r="DBL356" s="33"/>
      <c r="DBM356" s="33"/>
      <c r="DBN356" s="33"/>
      <c r="DBO356" s="33"/>
      <c r="DBP356" s="33"/>
      <c r="DBQ356" s="33"/>
      <c r="DBR356" s="33"/>
      <c r="DBS356" s="33"/>
      <c r="DBT356" s="33"/>
      <c r="DBU356" s="33"/>
      <c r="DBV356" s="33"/>
      <c r="DBW356" s="33"/>
      <c r="DBX356" s="33"/>
      <c r="DBY356" s="33"/>
      <c r="DBZ356" s="33"/>
      <c r="DCA356" s="33"/>
      <c r="DCB356" s="33"/>
      <c r="DCC356" s="33"/>
      <c r="DCD356" s="33"/>
      <c r="DCE356" s="33"/>
      <c r="DCF356" s="33"/>
      <c r="DCG356" s="33"/>
      <c r="DCH356" s="33"/>
      <c r="DCI356" s="33"/>
      <c r="DCJ356" s="33"/>
      <c r="DCK356" s="33"/>
      <c r="DCL356" s="33"/>
      <c r="DCM356" s="33"/>
      <c r="DCN356" s="33"/>
      <c r="DCO356" s="33"/>
      <c r="DCP356" s="33"/>
      <c r="DCQ356" s="33"/>
      <c r="DCR356" s="33"/>
      <c r="DCS356" s="33"/>
      <c r="DCT356" s="33"/>
      <c r="DCU356" s="33"/>
      <c r="DCV356" s="33"/>
      <c r="DCW356" s="33"/>
      <c r="DCX356" s="33"/>
      <c r="DCY356" s="33"/>
      <c r="DCZ356" s="33"/>
      <c r="DDA356" s="33"/>
      <c r="DDB356" s="33"/>
      <c r="DDC356" s="33"/>
      <c r="DDD356" s="33"/>
      <c r="DDE356" s="33"/>
      <c r="DDF356" s="33"/>
      <c r="DDG356" s="33"/>
      <c r="DDH356" s="33"/>
      <c r="DDI356" s="33"/>
      <c r="DDJ356" s="33"/>
      <c r="DDK356" s="33"/>
      <c r="DDL356" s="33"/>
      <c r="DDM356" s="33"/>
      <c r="DDN356" s="33"/>
      <c r="DDO356" s="33"/>
      <c r="DDP356" s="33"/>
      <c r="DDQ356" s="33"/>
      <c r="DDR356" s="33"/>
      <c r="DDS356" s="33"/>
      <c r="DDT356" s="33"/>
      <c r="DDU356" s="33"/>
      <c r="DDV356" s="33"/>
      <c r="DDW356" s="33"/>
      <c r="DDX356" s="33"/>
      <c r="DDY356" s="33"/>
      <c r="DDZ356" s="33"/>
      <c r="DEA356" s="33"/>
      <c r="DEB356" s="33"/>
      <c r="DEC356" s="33"/>
      <c r="DED356" s="33"/>
      <c r="DEE356" s="33"/>
      <c r="DEF356" s="33"/>
      <c r="DEG356" s="33"/>
      <c r="DEH356" s="33"/>
      <c r="DEI356" s="33"/>
      <c r="DEJ356" s="33"/>
      <c r="DEK356" s="33"/>
      <c r="DEL356" s="33"/>
      <c r="DEM356" s="33"/>
      <c r="DEN356" s="33"/>
      <c r="DEO356" s="33"/>
      <c r="DEP356" s="33"/>
      <c r="DEQ356" s="33"/>
      <c r="DER356" s="33"/>
      <c r="DES356" s="33"/>
      <c r="DET356" s="33"/>
      <c r="DEU356" s="33"/>
      <c r="DEV356" s="33"/>
      <c r="DEW356" s="33"/>
      <c r="DEX356" s="33"/>
      <c r="DEY356" s="33"/>
      <c r="DEZ356" s="33"/>
      <c r="DFA356" s="33"/>
      <c r="DFB356" s="33"/>
      <c r="DFC356" s="33"/>
      <c r="DFD356" s="33"/>
      <c r="DFE356" s="33"/>
      <c r="DFF356" s="33"/>
      <c r="DFG356" s="33"/>
      <c r="DFH356" s="33"/>
      <c r="DFI356" s="33"/>
      <c r="DFJ356" s="33"/>
      <c r="DFK356" s="33"/>
      <c r="DFL356" s="33"/>
      <c r="DFM356" s="33"/>
      <c r="DFN356" s="33"/>
      <c r="DFO356" s="33"/>
      <c r="DFP356" s="33"/>
      <c r="DFQ356" s="33"/>
      <c r="DFR356" s="33"/>
      <c r="DFS356" s="33"/>
      <c r="DFT356" s="33"/>
      <c r="DFU356" s="33"/>
      <c r="DFV356" s="33"/>
      <c r="DFW356" s="33"/>
      <c r="DFX356" s="33"/>
      <c r="DFY356" s="33"/>
      <c r="DFZ356" s="33"/>
      <c r="DGA356" s="33"/>
      <c r="DGB356" s="33"/>
      <c r="DGC356" s="33"/>
      <c r="DGD356" s="33"/>
      <c r="DGE356" s="33"/>
      <c r="DGF356" s="33"/>
      <c r="DGG356" s="33"/>
      <c r="DGH356" s="33"/>
      <c r="DGI356" s="33"/>
      <c r="DGJ356" s="33"/>
      <c r="DGK356" s="33"/>
      <c r="DGL356" s="33"/>
      <c r="DGM356" s="33"/>
      <c r="DGN356" s="33"/>
      <c r="DGO356" s="33"/>
      <c r="DGP356" s="33"/>
      <c r="DGQ356" s="33"/>
      <c r="DGR356" s="33"/>
      <c r="DGS356" s="33"/>
      <c r="DGT356" s="33"/>
      <c r="DGU356" s="33"/>
      <c r="DGV356" s="33"/>
      <c r="DGW356" s="33"/>
      <c r="DGX356" s="33"/>
      <c r="DGY356" s="33"/>
      <c r="DGZ356" s="33"/>
      <c r="DHA356" s="33"/>
      <c r="DHB356" s="33"/>
      <c r="DHC356" s="33"/>
      <c r="DHD356" s="33"/>
      <c r="DHE356" s="33"/>
      <c r="DHF356" s="33"/>
      <c r="DHG356" s="33"/>
      <c r="DHH356" s="33"/>
      <c r="DHI356" s="33"/>
      <c r="DHJ356" s="33"/>
      <c r="DHK356" s="33"/>
      <c r="DHL356" s="33"/>
      <c r="DHM356" s="33"/>
      <c r="DHN356" s="33"/>
      <c r="DHO356" s="33"/>
      <c r="DHP356" s="33"/>
      <c r="DHQ356" s="33"/>
      <c r="DHR356" s="33"/>
      <c r="DHS356" s="33"/>
      <c r="DHT356" s="33"/>
      <c r="DHU356" s="33"/>
      <c r="DHV356" s="33"/>
      <c r="DHW356" s="33"/>
      <c r="DHX356" s="33"/>
      <c r="DHY356" s="33"/>
      <c r="DHZ356" s="33"/>
      <c r="DIA356" s="33"/>
      <c r="DIB356" s="33"/>
      <c r="DIC356" s="33"/>
      <c r="DID356" s="33"/>
      <c r="DIE356" s="33"/>
      <c r="DIF356" s="33"/>
      <c r="DIG356" s="33"/>
      <c r="DIH356" s="33"/>
      <c r="DII356" s="33"/>
      <c r="DIJ356" s="33"/>
      <c r="DIK356" s="33"/>
      <c r="DIL356" s="33"/>
      <c r="DIM356" s="33"/>
      <c r="DIN356" s="33"/>
      <c r="DIO356" s="33"/>
      <c r="DIP356" s="33"/>
      <c r="DIQ356" s="33"/>
      <c r="DIR356" s="33"/>
      <c r="DIS356" s="33"/>
      <c r="DIT356" s="33"/>
      <c r="DIU356" s="33"/>
      <c r="DIV356" s="33"/>
      <c r="DIW356" s="33"/>
      <c r="DIX356" s="33"/>
      <c r="DIY356" s="33"/>
      <c r="DIZ356" s="33"/>
      <c r="DJA356" s="33"/>
      <c r="DJB356" s="33"/>
      <c r="DJC356" s="33"/>
      <c r="DJD356" s="33"/>
      <c r="DJE356" s="33"/>
      <c r="DJF356" s="33"/>
      <c r="DJG356" s="33"/>
      <c r="DJH356" s="33"/>
      <c r="DJI356" s="33"/>
      <c r="DJJ356" s="33"/>
      <c r="DJK356" s="33"/>
      <c r="DJL356" s="33"/>
      <c r="DJM356" s="33"/>
      <c r="DJN356" s="33"/>
      <c r="DJO356" s="33"/>
      <c r="DJP356" s="33"/>
      <c r="DJQ356" s="33"/>
      <c r="DJR356" s="33"/>
      <c r="DJS356" s="33"/>
      <c r="DJT356" s="33"/>
      <c r="DJU356" s="33"/>
      <c r="DJV356" s="33"/>
      <c r="DJW356" s="33"/>
      <c r="DJX356" s="33"/>
      <c r="DJY356" s="33"/>
      <c r="DJZ356" s="33"/>
      <c r="DKA356" s="33"/>
      <c r="DKB356" s="33"/>
      <c r="DKC356" s="33"/>
      <c r="DKD356" s="33"/>
      <c r="DKE356" s="33"/>
      <c r="DKF356" s="33"/>
      <c r="DKG356" s="33"/>
      <c r="DKH356" s="33"/>
      <c r="DKI356" s="33"/>
      <c r="DKJ356" s="33"/>
      <c r="DKK356" s="33"/>
      <c r="DKL356" s="33"/>
      <c r="DKM356" s="33"/>
      <c r="DKN356" s="33"/>
      <c r="DKO356" s="33"/>
      <c r="DKP356" s="33"/>
      <c r="DKQ356" s="33"/>
      <c r="DKR356" s="33"/>
      <c r="DKS356" s="33"/>
      <c r="DKT356" s="33"/>
      <c r="DKU356" s="33"/>
      <c r="DKV356" s="33"/>
      <c r="DKW356" s="33"/>
      <c r="DKX356" s="33"/>
      <c r="DKY356" s="33"/>
      <c r="DKZ356" s="33"/>
      <c r="DLA356" s="33"/>
      <c r="DLB356" s="33"/>
      <c r="DLC356" s="33"/>
      <c r="DLD356" s="33"/>
      <c r="DLE356" s="33"/>
      <c r="DLF356" s="33"/>
      <c r="DLG356" s="33"/>
      <c r="DLH356" s="33"/>
      <c r="DLI356" s="33"/>
      <c r="DLJ356" s="33"/>
      <c r="DLK356" s="33"/>
      <c r="DLL356" s="33"/>
      <c r="DLM356" s="33"/>
      <c r="DLN356" s="33"/>
      <c r="DLO356" s="33"/>
      <c r="DLP356" s="33"/>
      <c r="DLQ356" s="33"/>
      <c r="DLR356" s="33"/>
      <c r="DLS356" s="33"/>
      <c r="DLT356" s="33"/>
      <c r="DLU356" s="33"/>
      <c r="DLV356" s="33"/>
      <c r="DLW356" s="33"/>
      <c r="DLX356" s="33"/>
      <c r="DLY356" s="33"/>
      <c r="DLZ356" s="33"/>
      <c r="DMA356" s="33"/>
      <c r="DMB356" s="33"/>
      <c r="DMC356" s="33"/>
      <c r="DMD356" s="33"/>
      <c r="DME356" s="33"/>
      <c r="DMF356" s="33"/>
      <c r="DMG356" s="33"/>
      <c r="DMH356" s="33"/>
      <c r="DMI356" s="33"/>
      <c r="DMJ356" s="33"/>
      <c r="DMK356" s="33"/>
      <c r="DML356" s="33"/>
      <c r="DMM356" s="33"/>
      <c r="DMN356" s="33"/>
      <c r="DMO356" s="33"/>
      <c r="DMP356" s="33"/>
      <c r="DMQ356" s="33"/>
      <c r="DMR356" s="33"/>
      <c r="DMS356" s="33"/>
      <c r="DMT356" s="33"/>
      <c r="DMU356" s="33"/>
      <c r="DMV356" s="33"/>
      <c r="DMW356" s="33"/>
      <c r="DMX356" s="33"/>
      <c r="DMY356" s="33"/>
      <c r="DMZ356" s="33"/>
      <c r="DNA356" s="33"/>
      <c r="DNB356" s="33"/>
      <c r="DNC356" s="33"/>
      <c r="DND356" s="33"/>
      <c r="DNE356" s="33"/>
      <c r="DNF356" s="33"/>
      <c r="DNG356" s="33"/>
      <c r="DNH356" s="33"/>
      <c r="DNI356" s="33"/>
      <c r="DNJ356" s="33"/>
      <c r="DNK356" s="33"/>
      <c r="DNL356" s="33"/>
      <c r="DNM356" s="33"/>
      <c r="DNN356" s="33"/>
      <c r="DNO356" s="33"/>
      <c r="DNP356" s="33"/>
      <c r="DNQ356" s="33"/>
      <c r="DNR356" s="33"/>
      <c r="DNS356" s="33"/>
      <c r="DNT356" s="33"/>
      <c r="DNU356" s="33"/>
      <c r="DNV356" s="33"/>
      <c r="DNW356" s="33"/>
      <c r="DNX356" s="33"/>
      <c r="DNY356" s="33"/>
      <c r="DNZ356" s="33"/>
      <c r="DOA356" s="33"/>
      <c r="DOB356" s="33"/>
      <c r="DOC356" s="33"/>
      <c r="DOD356" s="33"/>
      <c r="DOE356" s="33"/>
      <c r="DOF356" s="33"/>
      <c r="DOG356" s="33"/>
      <c r="DOH356" s="33"/>
      <c r="DOI356" s="33"/>
      <c r="DOJ356" s="33"/>
      <c r="DOK356" s="33"/>
      <c r="DOL356" s="33"/>
      <c r="DOM356" s="33"/>
      <c r="DON356" s="33"/>
      <c r="DOO356" s="33"/>
      <c r="DOP356" s="33"/>
      <c r="DOQ356" s="33"/>
      <c r="DOR356" s="33"/>
      <c r="DOS356" s="33"/>
      <c r="DOT356" s="33"/>
      <c r="DOU356" s="33"/>
      <c r="DOV356" s="33"/>
      <c r="DOW356" s="33"/>
      <c r="DOX356" s="33"/>
      <c r="DOY356" s="33"/>
      <c r="DOZ356" s="33"/>
      <c r="DPA356" s="33"/>
      <c r="DPB356" s="33"/>
      <c r="DPC356" s="33"/>
      <c r="DPD356" s="33"/>
      <c r="DPE356" s="33"/>
      <c r="DPF356" s="33"/>
      <c r="DPG356" s="33"/>
      <c r="DPH356" s="33"/>
      <c r="DPI356" s="33"/>
      <c r="DPJ356" s="33"/>
      <c r="DPK356" s="33"/>
      <c r="DPL356" s="33"/>
      <c r="DPM356" s="33"/>
      <c r="DPN356" s="33"/>
      <c r="DPO356" s="33"/>
      <c r="DPP356" s="33"/>
      <c r="DPQ356" s="33"/>
      <c r="DPR356" s="33"/>
      <c r="DPS356" s="33"/>
      <c r="DPT356" s="33"/>
      <c r="DPU356" s="33"/>
      <c r="DPV356" s="33"/>
      <c r="DPW356" s="33"/>
      <c r="DPX356" s="33"/>
      <c r="DPY356" s="33"/>
      <c r="DPZ356" s="33"/>
      <c r="DQA356" s="33"/>
      <c r="DQB356" s="33"/>
      <c r="DQC356" s="33"/>
      <c r="DQD356" s="33"/>
      <c r="DQE356" s="33"/>
      <c r="DQF356" s="33"/>
      <c r="DQG356" s="33"/>
      <c r="DQH356" s="33"/>
      <c r="DQI356" s="33"/>
      <c r="DQJ356" s="33"/>
      <c r="DQK356" s="33"/>
      <c r="DQL356" s="33"/>
      <c r="DQM356" s="33"/>
      <c r="DQN356" s="33"/>
      <c r="DQO356" s="33"/>
      <c r="DQP356" s="33"/>
      <c r="DQQ356" s="33"/>
      <c r="DQR356" s="33"/>
      <c r="DQS356" s="33"/>
      <c r="DQT356" s="33"/>
      <c r="DQU356" s="33"/>
      <c r="DQV356" s="33"/>
      <c r="DQW356" s="33"/>
      <c r="DQX356" s="33"/>
      <c r="DQY356" s="33"/>
      <c r="DQZ356" s="33"/>
      <c r="DRA356" s="33"/>
      <c r="DRB356" s="33"/>
      <c r="DRC356" s="33"/>
      <c r="DRD356" s="33"/>
      <c r="DRE356" s="33"/>
      <c r="DRF356" s="33"/>
      <c r="DRG356" s="33"/>
      <c r="DRH356" s="33"/>
      <c r="DRI356" s="33"/>
      <c r="DRJ356" s="33"/>
      <c r="DRK356" s="33"/>
      <c r="DRL356" s="33"/>
      <c r="DRM356" s="33"/>
      <c r="DRN356" s="33"/>
      <c r="DRO356" s="33"/>
      <c r="DRP356" s="33"/>
      <c r="DRQ356" s="33"/>
      <c r="DRR356" s="33"/>
      <c r="DRS356" s="33"/>
      <c r="DRT356" s="33"/>
      <c r="DRU356" s="33"/>
      <c r="DRV356" s="33"/>
      <c r="DRW356" s="33"/>
      <c r="DRX356" s="33"/>
      <c r="DRY356" s="33"/>
      <c r="DRZ356" s="33"/>
      <c r="DSA356" s="33"/>
      <c r="DSB356" s="33"/>
      <c r="DSC356" s="33"/>
      <c r="DSD356" s="33"/>
      <c r="DSE356" s="33"/>
      <c r="DSF356" s="33"/>
      <c r="DSG356" s="33"/>
      <c r="DSH356" s="33"/>
      <c r="DSI356" s="33"/>
      <c r="DSJ356" s="33"/>
      <c r="DSK356" s="33"/>
      <c r="DSL356" s="33"/>
      <c r="DSM356" s="33"/>
      <c r="DSN356" s="33"/>
      <c r="DSO356" s="33"/>
      <c r="DSP356" s="33"/>
      <c r="DSQ356" s="33"/>
      <c r="DSR356" s="33"/>
      <c r="DSS356" s="33"/>
      <c r="DST356" s="33"/>
      <c r="DSU356" s="33"/>
      <c r="DSV356" s="33"/>
      <c r="DSW356" s="33"/>
      <c r="DSX356" s="33"/>
      <c r="DSY356" s="33"/>
      <c r="DSZ356" s="33"/>
      <c r="DTA356" s="33"/>
      <c r="DTB356" s="33"/>
      <c r="DTC356" s="33"/>
      <c r="DTD356" s="33"/>
      <c r="DTE356" s="33"/>
      <c r="DTF356" s="33"/>
      <c r="DTG356" s="33"/>
      <c r="DTH356" s="33"/>
      <c r="DTI356" s="33"/>
      <c r="DTJ356" s="33"/>
      <c r="DTK356" s="33"/>
      <c r="DTL356" s="33"/>
      <c r="DTM356" s="33"/>
      <c r="DTN356" s="33"/>
      <c r="DTO356" s="33"/>
      <c r="DTP356" s="33"/>
      <c r="DTQ356" s="33"/>
      <c r="DTR356" s="33"/>
      <c r="DTS356" s="33"/>
      <c r="DTT356" s="33"/>
      <c r="DTU356" s="33"/>
      <c r="DTV356" s="33"/>
      <c r="DTW356" s="33"/>
      <c r="DTX356" s="33"/>
      <c r="DTY356" s="33"/>
      <c r="DTZ356" s="33"/>
      <c r="DUA356" s="33"/>
      <c r="DUB356" s="33"/>
      <c r="DUC356" s="33"/>
      <c r="DUD356" s="33"/>
      <c r="DUE356" s="33"/>
      <c r="DUF356" s="33"/>
      <c r="DUG356" s="33"/>
      <c r="DUH356" s="33"/>
      <c r="DUI356" s="33"/>
      <c r="DUJ356" s="33"/>
      <c r="DUK356" s="33"/>
      <c r="DUL356" s="33"/>
      <c r="DUM356" s="33"/>
      <c r="DUN356" s="33"/>
      <c r="DUO356" s="33"/>
      <c r="DUP356" s="33"/>
      <c r="DUQ356" s="33"/>
      <c r="DUR356" s="33"/>
      <c r="DUS356" s="33"/>
      <c r="DUT356" s="33"/>
      <c r="DUU356" s="33"/>
      <c r="DUV356" s="33"/>
      <c r="DUW356" s="33"/>
      <c r="DUX356" s="33"/>
      <c r="DUY356" s="33"/>
      <c r="DUZ356" s="33"/>
      <c r="DVA356" s="33"/>
      <c r="DVB356" s="33"/>
      <c r="DVC356" s="33"/>
      <c r="DVD356" s="33"/>
      <c r="DVE356" s="33"/>
      <c r="DVF356" s="33"/>
      <c r="DVG356" s="33"/>
      <c r="DVH356" s="33"/>
      <c r="DVI356" s="33"/>
      <c r="DVJ356" s="33"/>
      <c r="DVK356" s="33"/>
      <c r="DVL356" s="33"/>
      <c r="DVM356" s="33"/>
      <c r="DVN356" s="33"/>
      <c r="DVO356" s="33"/>
      <c r="DVP356" s="33"/>
      <c r="DVQ356" s="33"/>
      <c r="DVR356" s="33"/>
      <c r="DVS356" s="33"/>
      <c r="DVT356" s="33"/>
      <c r="DVU356" s="33"/>
      <c r="DVV356" s="33"/>
      <c r="DVW356" s="33"/>
      <c r="DVX356" s="33"/>
      <c r="DVY356" s="33"/>
      <c r="DVZ356" s="33"/>
      <c r="DWA356" s="33"/>
      <c r="DWB356" s="33"/>
      <c r="DWC356" s="33"/>
      <c r="DWD356" s="33"/>
      <c r="DWE356" s="33"/>
      <c r="DWF356" s="33"/>
      <c r="DWG356" s="33"/>
      <c r="DWH356" s="33"/>
      <c r="DWI356" s="33"/>
      <c r="DWJ356" s="33"/>
      <c r="DWK356" s="33"/>
      <c r="DWL356" s="33"/>
      <c r="DWM356" s="33"/>
      <c r="DWN356" s="33"/>
      <c r="DWO356" s="33"/>
      <c r="DWP356" s="33"/>
      <c r="DWQ356" s="33"/>
      <c r="DWR356" s="33"/>
      <c r="DWS356" s="33"/>
      <c r="DWT356" s="33"/>
      <c r="DWU356" s="33"/>
      <c r="DWV356" s="33"/>
      <c r="DWW356" s="33"/>
      <c r="DWX356" s="33"/>
      <c r="DWY356" s="33"/>
      <c r="DWZ356" s="33"/>
      <c r="DXA356" s="33"/>
      <c r="DXB356" s="33"/>
      <c r="DXC356" s="33"/>
      <c r="DXD356" s="33"/>
      <c r="DXE356" s="33"/>
      <c r="DXF356" s="33"/>
      <c r="DXG356" s="33"/>
      <c r="DXH356" s="33"/>
      <c r="DXI356" s="33"/>
      <c r="DXJ356" s="33"/>
      <c r="DXK356" s="33"/>
      <c r="DXL356" s="33"/>
      <c r="DXM356" s="33"/>
      <c r="DXN356" s="33"/>
      <c r="DXO356" s="33"/>
      <c r="DXP356" s="33"/>
      <c r="DXQ356" s="33"/>
      <c r="DXR356" s="33"/>
      <c r="DXS356" s="33"/>
      <c r="DXT356" s="33"/>
      <c r="DXU356" s="33"/>
      <c r="DXV356" s="33"/>
      <c r="DXW356" s="33"/>
      <c r="DXX356" s="33"/>
      <c r="DXY356" s="33"/>
      <c r="DXZ356" s="33"/>
      <c r="DYA356" s="33"/>
      <c r="DYB356" s="33"/>
      <c r="DYC356" s="33"/>
      <c r="DYD356" s="33"/>
      <c r="DYE356" s="33"/>
      <c r="DYF356" s="33"/>
      <c r="DYG356" s="33"/>
      <c r="DYH356" s="33"/>
      <c r="DYI356" s="33"/>
      <c r="DYJ356" s="33"/>
      <c r="DYK356" s="33"/>
      <c r="DYL356" s="33"/>
      <c r="DYM356" s="33"/>
      <c r="DYN356" s="33"/>
      <c r="DYO356" s="33"/>
      <c r="DYP356" s="33"/>
      <c r="DYQ356" s="33"/>
      <c r="DYR356" s="33"/>
      <c r="DYS356" s="33"/>
      <c r="DYT356" s="33"/>
      <c r="DYU356" s="33"/>
      <c r="DYV356" s="33"/>
      <c r="DYW356" s="33"/>
      <c r="DYX356" s="33"/>
      <c r="DYY356" s="33"/>
      <c r="DYZ356" s="33"/>
      <c r="DZA356" s="33"/>
      <c r="DZB356" s="33"/>
      <c r="DZC356" s="33"/>
      <c r="DZD356" s="33"/>
      <c r="DZE356" s="33"/>
      <c r="DZF356" s="33"/>
      <c r="DZG356" s="33"/>
      <c r="DZH356" s="33"/>
      <c r="DZI356" s="33"/>
      <c r="DZJ356" s="33"/>
      <c r="DZK356" s="33"/>
      <c r="DZL356" s="33"/>
      <c r="DZM356" s="33"/>
      <c r="DZN356" s="33"/>
      <c r="DZO356" s="33"/>
      <c r="DZP356" s="33"/>
      <c r="DZQ356" s="33"/>
      <c r="DZR356" s="33"/>
      <c r="DZS356" s="33"/>
      <c r="DZT356" s="33"/>
      <c r="DZU356" s="33"/>
      <c r="DZV356" s="33"/>
      <c r="DZW356" s="33"/>
      <c r="DZX356" s="33"/>
      <c r="DZY356" s="33"/>
      <c r="DZZ356" s="33"/>
      <c r="EAA356" s="33"/>
      <c r="EAB356" s="33"/>
      <c r="EAC356" s="33"/>
      <c r="EAD356" s="33"/>
      <c r="EAE356" s="33"/>
      <c r="EAF356" s="33"/>
      <c r="EAG356" s="33"/>
      <c r="EAH356" s="33"/>
      <c r="EAI356" s="33"/>
      <c r="EAJ356" s="33"/>
      <c r="EAK356" s="33"/>
      <c r="EAL356" s="33"/>
      <c r="EAM356" s="33"/>
      <c r="EAN356" s="33"/>
      <c r="EAO356" s="33"/>
      <c r="EAP356" s="33"/>
      <c r="EAQ356" s="33"/>
      <c r="EAR356" s="33"/>
      <c r="EAS356" s="33"/>
      <c r="EAT356" s="33"/>
      <c r="EAU356" s="33"/>
      <c r="EAV356" s="33"/>
      <c r="EAW356" s="33"/>
      <c r="EAX356" s="33"/>
      <c r="EAY356" s="33"/>
      <c r="EAZ356" s="33"/>
      <c r="EBA356" s="33"/>
      <c r="EBB356" s="33"/>
      <c r="EBC356" s="33"/>
      <c r="EBD356" s="33"/>
      <c r="EBE356" s="33"/>
      <c r="EBF356" s="33"/>
      <c r="EBG356" s="33"/>
      <c r="EBH356" s="33"/>
      <c r="EBI356" s="33"/>
      <c r="EBJ356" s="33"/>
      <c r="EBK356" s="33"/>
      <c r="EBL356" s="33"/>
      <c r="EBM356" s="33"/>
      <c r="EBN356" s="33"/>
      <c r="EBO356" s="33"/>
      <c r="EBP356" s="33"/>
      <c r="EBQ356" s="33"/>
      <c r="EBR356" s="33"/>
      <c r="EBS356" s="33"/>
      <c r="EBT356" s="33"/>
      <c r="EBU356" s="33"/>
      <c r="EBV356" s="33"/>
      <c r="EBW356" s="33"/>
      <c r="EBX356" s="33"/>
      <c r="EBY356" s="33"/>
      <c r="EBZ356" s="33"/>
      <c r="ECA356" s="33"/>
      <c r="ECB356" s="33"/>
      <c r="ECC356" s="33"/>
      <c r="ECD356" s="33"/>
      <c r="ECE356" s="33"/>
      <c r="ECF356" s="33"/>
      <c r="ECG356" s="33"/>
      <c r="ECH356" s="33"/>
      <c r="ECI356" s="33"/>
      <c r="ECJ356" s="33"/>
      <c r="ECK356" s="33"/>
      <c r="ECL356" s="33"/>
      <c r="ECM356" s="33"/>
      <c r="ECN356" s="33"/>
      <c r="ECO356" s="33"/>
      <c r="ECP356" s="33"/>
      <c r="ECQ356" s="33"/>
      <c r="ECR356" s="33"/>
      <c r="ECS356" s="33"/>
      <c r="ECT356" s="33"/>
      <c r="ECU356" s="33"/>
      <c r="ECV356" s="33"/>
      <c r="ECW356" s="33"/>
      <c r="ECX356" s="33"/>
      <c r="ECY356" s="33"/>
      <c r="ECZ356" s="33"/>
      <c r="EDA356" s="33"/>
      <c r="EDB356" s="33"/>
      <c r="EDC356" s="33"/>
      <c r="EDD356" s="33"/>
      <c r="EDE356" s="33"/>
      <c r="EDF356" s="33"/>
      <c r="EDG356" s="33"/>
      <c r="EDH356" s="33"/>
      <c r="EDI356" s="33"/>
      <c r="EDJ356" s="33"/>
      <c r="EDK356" s="33"/>
      <c r="EDL356" s="33"/>
      <c r="EDM356" s="33"/>
      <c r="EDN356" s="33"/>
      <c r="EDO356" s="33"/>
      <c r="EDP356" s="33"/>
      <c r="EDQ356" s="33"/>
      <c r="EDR356" s="33"/>
      <c r="EDS356" s="33"/>
      <c r="EDT356" s="33"/>
      <c r="EDU356" s="33"/>
      <c r="EDV356" s="33"/>
      <c r="EDW356" s="33"/>
      <c r="EDX356" s="33"/>
      <c r="EDY356" s="33"/>
      <c r="EDZ356" s="33"/>
      <c r="EEA356" s="33"/>
      <c r="EEB356" s="33"/>
      <c r="EEC356" s="33"/>
      <c r="EED356" s="33"/>
      <c r="EEE356" s="33"/>
      <c r="EEF356" s="33"/>
      <c r="EEG356" s="33"/>
      <c r="EEH356" s="33"/>
      <c r="EEI356" s="33"/>
      <c r="EEJ356" s="33"/>
      <c r="EEK356" s="33"/>
      <c r="EEL356" s="33"/>
      <c r="EEM356" s="33"/>
      <c r="EEN356" s="33"/>
      <c r="EEO356" s="33"/>
      <c r="EEP356" s="33"/>
      <c r="EEQ356" s="33"/>
      <c r="EER356" s="33"/>
      <c r="EES356" s="33"/>
      <c r="EET356" s="33"/>
      <c r="EEU356" s="33"/>
      <c r="EEV356" s="33"/>
      <c r="EEW356" s="33"/>
      <c r="EEX356" s="33"/>
      <c r="EEY356" s="33"/>
      <c r="EEZ356" s="33"/>
      <c r="EFA356" s="33"/>
      <c r="EFB356" s="33"/>
      <c r="EFC356" s="33"/>
      <c r="EFD356" s="33"/>
      <c r="EFE356" s="33"/>
      <c r="EFF356" s="33"/>
      <c r="EFG356" s="33"/>
      <c r="EFH356" s="33"/>
      <c r="EFI356" s="33"/>
      <c r="EFJ356" s="33"/>
      <c r="EFK356" s="33"/>
      <c r="EFL356" s="33"/>
      <c r="EFM356" s="33"/>
      <c r="EFN356" s="33"/>
      <c r="EFO356" s="33"/>
      <c r="EFP356" s="33"/>
      <c r="EFQ356" s="33"/>
      <c r="EFR356" s="33"/>
      <c r="EFS356" s="33"/>
      <c r="EFT356" s="33"/>
      <c r="EFU356" s="33"/>
      <c r="EFV356" s="33"/>
      <c r="EFW356" s="33"/>
      <c r="EFX356" s="33"/>
      <c r="EFY356" s="33"/>
      <c r="EFZ356" s="33"/>
      <c r="EGA356" s="33"/>
      <c r="EGB356" s="33"/>
      <c r="EGC356" s="33"/>
      <c r="EGD356" s="33"/>
      <c r="EGE356" s="33"/>
      <c r="EGF356" s="33"/>
      <c r="EGG356" s="33"/>
      <c r="EGH356" s="33"/>
      <c r="EGI356" s="33"/>
      <c r="EGJ356" s="33"/>
      <c r="EGK356" s="33"/>
      <c r="EGL356" s="33"/>
      <c r="EGM356" s="33"/>
      <c r="EGN356" s="33"/>
      <c r="EGO356" s="33"/>
      <c r="EGP356" s="33"/>
      <c r="EGQ356" s="33"/>
      <c r="EGR356" s="33"/>
      <c r="EGS356" s="33"/>
      <c r="EGT356" s="33"/>
      <c r="EGU356" s="33"/>
      <c r="EGV356" s="33"/>
      <c r="EGW356" s="33"/>
      <c r="EGX356" s="33"/>
      <c r="EGY356" s="33"/>
      <c r="EGZ356" s="33"/>
      <c r="EHA356" s="33"/>
      <c r="EHB356" s="33"/>
      <c r="EHC356" s="33"/>
      <c r="EHD356" s="33"/>
      <c r="EHE356" s="33"/>
      <c r="EHF356" s="33"/>
      <c r="EHG356" s="33"/>
      <c r="EHH356" s="33"/>
      <c r="EHI356" s="33"/>
      <c r="EHJ356" s="33"/>
      <c r="EHK356" s="33"/>
      <c r="EHL356" s="33"/>
      <c r="EHM356" s="33"/>
      <c r="EHN356" s="33"/>
      <c r="EHO356" s="33"/>
      <c r="EHP356" s="33"/>
      <c r="EHQ356" s="33"/>
      <c r="EHR356" s="33"/>
      <c r="EHS356" s="33"/>
      <c r="EHT356" s="33"/>
      <c r="EHU356" s="33"/>
      <c r="EHV356" s="33"/>
      <c r="EHW356" s="33"/>
      <c r="EHX356" s="33"/>
      <c r="EHY356" s="33"/>
      <c r="EHZ356" s="33"/>
      <c r="EIA356" s="33"/>
      <c r="EIB356" s="33"/>
      <c r="EIC356" s="33"/>
      <c r="EID356" s="33"/>
      <c r="EIE356" s="33"/>
      <c r="EIF356" s="33"/>
      <c r="EIG356" s="33"/>
      <c r="EIH356" s="33"/>
      <c r="EII356" s="33"/>
      <c r="EIJ356" s="33"/>
      <c r="EIK356" s="33"/>
      <c r="EIL356" s="33"/>
      <c r="EIM356" s="33"/>
      <c r="EIN356" s="33"/>
      <c r="EIO356" s="33"/>
      <c r="EIP356" s="33"/>
      <c r="EIQ356" s="33"/>
      <c r="EIR356" s="33"/>
      <c r="EIS356" s="33"/>
      <c r="EIT356" s="33"/>
      <c r="EIU356" s="33"/>
      <c r="EIV356" s="33"/>
      <c r="EIW356" s="33"/>
      <c r="EIX356" s="33"/>
      <c r="EIY356" s="33"/>
      <c r="EIZ356" s="33"/>
      <c r="EJA356" s="33"/>
      <c r="EJB356" s="33"/>
      <c r="EJC356" s="33"/>
      <c r="EJD356" s="33"/>
      <c r="EJE356" s="33"/>
      <c r="EJF356" s="33"/>
      <c r="EJG356" s="33"/>
      <c r="EJH356" s="33"/>
      <c r="EJI356" s="33"/>
      <c r="EJJ356" s="33"/>
      <c r="EJK356" s="33"/>
      <c r="EJL356" s="33"/>
      <c r="EJM356" s="33"/>
      <c r="EJN356" s="33"/>
      <c r="EJO356" s="33"/>
      <c r="EJP356" s="33"/>
      <c r="EJQ356" s="33"/>
      <c r="EJR356" s="33"/>
      <c r="EJS356" s="33"/>
      <c r="EJT356" s="33"/>
      <c r="EJU356" s="33"/>
      <c r="EJV356" s="33"/>
      <c r="EJW356" s="33"/>
      <c r="EJX356" s="33"/>
      <c r="EJY356" s="33"/>
      <c r="EJZ356" s="33"/>
      <c r="EKA356" s="33"/>
      <c r="EKB356" s="33"/>
      <c r="EKC356" s="33"/>
      <c r="EKD356" s="33"/>
      <c r="EKE356" s="33"/>
      <c r="EKF356" s="33"/>
      <c r="EKG356" s="33"/>
      <c r="EKH356" s="33"/>
      <c r="EKI356" s="33"/>
      <c r="EKJ356" s="33"/>
      <c r="EKK356" s="33"/>
      <c r="EKL356" s="33"/>
      <c r="EKM356" s="33"/>
      <c r="EKN356" s="33"/>
      <c r="EKO356" s="33"/>
      <c r="EKP356" s="33"/>
      <c r="EKQ356" s="33"/>
      <c r="EKR356" s="33"/>
      <c r="EKS356" s="33"/>
      <c r="EKT356" s="33"/>
      <c r="EKU356" s="33"/>
      <c r="EKV356" s="33"/>
      <c r="EKW356" s="33"/>
      <c r="EKX356" s="33"/>
      <c r="EKY356" s="33"/>
      <c r="EKZ356" s="33"/>
      <c r="ELA356" s="33"/>
      <c r="ELB356" s="33"/>
      <c r="ELC356" s="33"/>
      <c r="ELD356" s="33"/>
      <c r="ELE356" s="33"/>
      <c r="ELF356" s="33"/>
      <c r="ELG356" s="33"/>
      <c r="ELH356" s="33"/>
      <c r="ELI356" s="33"/>
      <c r="ELJ356" s="33"/>
      <c r="ELK356" s="33"/>
      <c r="ELL356" s="33"/>
      <c r="ELM356" s="33"/>
      <c r="ELN356" s="33"/>
      <c r="ELO356" s="33"/>
      <c r="ELP356" s="33"/>
      <c r="ELQ356" s="33"/>
      <c r="ELR356" s="33"/>
      <c r="ELS356" s="33"/>
      <c r="ELT356" s="33"/>
      <c r="ELU356" s="33"/>
      <c r="ELV356" s="33"/>
      <c r="ELW356" s="33"/>
      <c r="ELX356" s="33"/>
      <c r="ELY356" s="33"/>
      <c r="ELZ356" s="33"/>
      <c r="EMA356" s="33"/>
      <c r="EMB356" s="33"/>
      <c r="EMC356" s="33"/>
      <c r="EMD356" s="33"/>
      <c r="EME356" s="33"/>
      <c r="EMF356" s="33"/>
      <c r="EMG356" s="33"/>
      <c r="EMH356" s="33"/>
      <c r="EMI356" s="33"/>
      <c r="EMJ356" s="33"/>
      <c r="EMK356" s="33"/>
      <c r="EML356" s="33"/>
      <c r="EMM356" s="33"/>
      <c r="EMN356" s="33"/>
      <c r="EMO356" s="33"/>
      <c r="EMP356" s="33"/>
      <c r="EMQ356" s="33"/>
      <c r="EMR356" s="33"/>
      <c r="EMS356" s="33"/>
      <c r="EMT356" s="33"/>
      <c r="EMU356" s="33"/>
      <c r="EMV356" s="33"/>
      <c r="EMW356" s="33"/>
      <c r="EMX356" s="33"/>
      <c r="EMY356" s="33"/>
      <c r="EMZ356" s="33"/>
      <c r="ENA356" s="33"/>
      <c r="ENB356" s="33"/>
      <c r="ENC356" s="33"/>
      <c r="END356" s="33"/>
      <c r="ENE356" s="33"/>
      <c r="ENF356" s="33"/>
      <c r="ENG356" s="33"/>
      <c r="ENH356" s="33"/>
      <c r="ENI356" s="33"/>
      <c r="ENJ356" s="33"/>
      <c r="ENK356" s="33"/>
      <c r="ENL356" s="33"/>
      <c r="ENM356" s="33"/>
      <c r="ENN356" s="33"/>
      <c r="ENO356" s="33"/>
      <c r="ENP356" s="33"/>
      <c r="ENQ356" s="33"/>
      <c r="ENR356" s="33"/>
      <c r="ENS356" s="33"/>
      <c r="ENT356" s="33"/>
      <c r="ENU356" s="33"/>
      <c r="ENV356" s="33"/>
      <c r="ENW356" s="33"/>
      <c r="ENX356" s="33"/>
      <c r="ENY356" s="33"/>
      <c r="ENZ356" s="33"/>
      <c r="EOA356" s="33"/>
      <c r="EOB356" s="33"/>
      <c r="EOC356" s="33"/>
      <c r="EOD356" s="33"/>
      <c r="EOE356" s="33"/>
      <c r="EOF356" s="33"/>
      <c r="EOG356" s="33"/>
      <c r="EOH356" s="33"/>
      <c r="EOI356" s="33"/>
      <c r="EOJ356" s="33"/>
      <c r="EOK356" s="33"/>
      <c r="EOL356" s="33"/>
      <c r="EOM356" s="33"/>
      <c r="EON356" s="33"/>
      <c r="EOO356" s="33"/>
      <c r="EOP356" s="33"/>
      <c r="EOQ356" s="33"/>
      <c r="EOR356" s="33"/>
      <c r="EOS356" s="33"/>
      <c r="EOT356" s="33"/>
      <c r="EOU356" s="33"/>
      <c r="EOV356" s="33"/>
      <c r="EOW356" s="33"/>
      <c r="EOX356" s="33"/>
      <c r="EOY356" s="33"/>
      <c r="EOZ356" s="33"/>
      <c r="EPA356" s="33"/>
      <c r="EPB356" s="33"/>
      <c r="EPC356" s="33"/>
      <c r="EPD356" s="33"/>
      <c r="EPE356" s="33"/>
      <c r="EPF356" s="33"/>
      <c r="EPG356" s="33"/>
      <c r="EPH356" s="33"/>
      <c r="EPI356" s="33"/>
      <c r="EPJ356" s="33"/>
      <c r="EPK356" s="33"/>
      <c r="EPL356" s="33"/>
      <c r="EPM356" s="33"/>
      <c r="EPN356" s="33"/>
      <c r="EPO356" s="33"/>
      <c r="EPP356" s="33"/>
      <c r="EPQ356" s="33"/>
      <c r="EPR356" s="33"/>
      <c r="EPS356" s="33"/>
      <c r="EPT356" s="33"/>
      <c r="EPU356" s="33"/>
      <c r="EPV356" s="33"/>
      <c r="EPW356" s="33"/>
      <c r="EPX356" s="33"/>
      <c r="EPY356" s="33"/>
      <c r="EPZ356" s="33"/>
      <c r="EQA356" s="33"/>
      <c r="EQB356" s="33"/>
      <c r="EQC356" s="33"/>
      <c r="EQD356" s="33"/>
      <c r="EQE356" s="33"/>
      <c r="EQF356" s="33"/>
      <c r="EQG356" s="33"/>
      <c r="EQH356" s="33"/>
      <c r="EQI356" s="33"/>
      <c r="EQJ356" s="33"/>
      <c r="EQK356" s="33"/>
      <c r="EQL356" s="33"/>
      <c r="EQM356" s="33"/>
      <c r="EQN356" s="33"/>
      <c r="EQO356" s="33"/>
      <c r="EQP356" s="33"/>
      <c r="EQQ356" s="33"/>
      <c r="EQR356" s="33"/>
      <c r="EQS356" s="33"/>
      <c r="EQT356" s="33"/>
      <c r="EQU356" s="33"/>
      <c r="EQV356" s="33"/>
      <c r="EQW356" s="33"/>
      <c r="EQX356" s="33"/>
      <c r="EQY356" s="33"/>
      <c r="EQZ356" s="33"/>
      <c r="ERA356" s="33"/>
      <c r="ERB356" s="33"/>
      <c r="ERC356" s="33"/>
      <c r="ERD356" s="33"/>
      <c r="ERE356" s="33"/>
      <c r="ERF356" s="33"/>
      <c r="ERG356" s="33"/>
      <c r="ERH356" s="33"/>
      <c r="ERI356" s="33"/>
      <c r="ERJ356" s="33"/>
      <c r="ERK356" s="33"/>
      <c r="ERL356" s="33"/>
      <c r="ERM356" s="33"/>
      <c r="ERN356" s="33"/>
      <c r="ERO356" s="33"/>
      <c r="ERP356" s="33"/>
      <c r="ERQ356" s="33"/>
      <c r="ERR356" s="33"/>
      <c r="ERS356" s="33"/>
      <c r="ERT356" s="33"/>
      <c r="ERU356" s="33"/>
      <c r="ERV356" s="33"/>
      <c r="ERW356" s="33"/>
      <c r="ERX356" s="33"/>
      <c r="ERY356" s="33"/>
      <c r="ERZ356" s="33"/>
      <c r="ESA356" s="33"/>
      <c r="ESB356" s="33"/>
      <c r="ESC356" s="33"/>
      <c r="ESD356" s="33"/>
      <c r="ESE356" s="33"/>
      <c r="ESF356" s="33"/>
      <c r="ESG356" s="33"/>
      <c r="ESH356" s="33"/>
      <c r="ESI356" s="33"/>
      <c r="ESJ356" s="33"/>
      <c r="ESK356" s="33"/>
      <c r="ESL356" s="33"/>
      <c r="ESM356" s="33"/>
      <c r="ESN356" s="33"/>
      <c r="ESO356" s="33"/>
      <c r="ESP356" s="33"/>
      <c r="ESQ356" s="33"/>
      <c r="ESR356" s="33"/>
      <c r="ESS356" s="33"/>
      <c r="EST356" s="33"/>
      <c r="ESU356" s="33"/>
      <c r="ESV356" s="33"/>
      <c r="ESW356" s="33"/>
      <c r="ESX356" s="33"/>
      <c r="ESY356" s="33"/>
      <c r="ESZ356" s="33"/>
      <c r="ETA356" s="33"/>
      <c r="ETB356" s="33"/>
      <c r="ETC356" s="33"/>
      <c r="ETD356" s="33"/>
      <c r="ETE356" s="33"/>
      <c r="ETF356" s="33"/>
      <c r="ETG356" s="33"/>
      <c r="ETH356" s="33"/>
      <c r="ETI356" s="33"/>
      <c r="ETJ356" s="33"/>
      <c r="ETK356" s="33"/>
      <c r="ETL356" s="33"/>
      <c r="ETM356" s="33"/>
      <c r="ETN356" s="33"/>
      <c r="ETO356" s="33"/>
      <c r="ETP356" s="33"/>
      <c r="ETQ356" s="33"/>
      <c r="ETR356" s="33"/>
      <c r="ETS356" s="33"/>
      <c r="ETT356" s="33"/>
      <c r="ETU356" s="33"/>
      <c r="ETV356" s="33"/>
      <c r="ETW356" s="33"/>
      <c r="ETX356" s="33"/>
      <c r="ETY356" s="33"/>
      <c r="ETZ356" s="33"/>
      <c r="EUA356" s="33"/>
      <c r="EUB356" s="33"/>
      <c r="EUC356" s="33"/>
      <c r="EUD356" s="33"/>
      <c r="EUE356" s="33"/>
      <c r="EUF356" s="33"/>
      <c r="EUG356" s="33"/>
      <c r="EUH356" s="33"/>
      <c r="EUI356" s="33"/>
      <c r="EUJ356" s="33"/>
      <c r="EUK356" s="33"/>
      <c r="EUL356" s="33"/>
      <c r="EUM356" s="33"/>
      <c r="EUN356" s="33"/>
      <c r="EUO356" s="33"/>
      <c r="EUP356" s="33"/>
      <c r="EUQ356" s="33"/>
      <c r="EUR356" s="33"/>
      <c r="EUS356" s="33"/>
      <c r="EUT356" s="33"/>
      <c r="EUU356" s="33"/>
      <c r="EUV356" s="33"/>
      <c r="EUW356" s="33"/>
      <c r="EUX356" s="33"/>
      <c r="EUY356" s="33"/>
      <c r="EUZ356" s="33"/>
      <c r="EVA356" s="33"/>
      <c r="EVB356" s="33"/>
      <c r="EVC356" s="33"/>
      <c r="EVD356" s="33"/>
      <c r="EVE356" s="33"/>
      <c r="EVF356" s="33"/>
      <c r="EVG356" s="33"/>
      <c r="EVH356" s="33"/>
      <c r="EVI356" s="33"/>
      <c r="EVJ356" s="33"/>
      <c r="EVK356" s="33"/>
      <c r="EVL356" s="33"/>
      <c r="EVM356" s="33"/>
      <c r="EVN356" s="33"/>
      <c r="EVO356" s="33"/>
      <c r="EVP356" s="33"/>
      <c r="EVQ356" s="33"/>
      <c r="EVR356" s="33"/>
      <c r="EVS356" s="33"/>
      <c r="EVT356" s="33"/>
      <c r="EVU356" s="33"/>
      <c r="EVV356" s="33"/>
      <c r="EVW356" s="33"/>
      <c r="EVX356" s="33"/>
      <c r="EVY356" s="33"/>
      <c r="EVZ356" s="33"/>
      <c r="EWA356" s="33"/>
      <c r="EWB356" s="33"/>
      <c r="EWC356" s="33"/>
      <c r="EWD356" s="33"/>
      <c r="EWE356" s="33"/>
      <c r="EWF356" s="33"/>
      <c r="EWG356" s="33"/>
      <c r="EWH356" s="33"/>
      <c r="EWI356" s="33"/>
      <c r="EWJ356" s="33"/>
      <c r="EWK356" s="33"/>
      <c r="EWL356" s="33"/>
      <c r="EWM356" s="33"/>
      <c r="EWN356" s="33"/>
      <c r="EWO356" s="33"/>
      <c r="EWP356" s="33"/>
      <c r="EWQ356" s="33"/>
      <c r="EWR356" s="33"/>
      <c r="EWS356" s="33"/>
      <c r="EWT356" s="33"/>
      <c r="EWU356" s="33"/>
      <c r="EWV356" s="33"/>
      <c r="EWW356" s="33"/>
      <c r="EWX356" s="33"/>
      <c r="EWY356" s="33"/>
      <c r="EWZ356" s="33"/>
      <c r="EXA356" s="33"/>
      <c r="EXB356" s="33"/>
      <c r="EXC356" s="33"/>
      <c r="EXD356" s="33"/>
      <c r="EXE356" s="33"/>
      <c r="EXF356" s="33"/>
      <c r="EXG356" s="33"/>
      <c r="EXH356" s="33"/>
      <c r="EXI356" s="33"/>
      <c r="EXJ356" s="33"/>
      <c r="EXK356" s="33"/>
      <c r="EXL356" s="33"/>
      <c r="EXM356" s="33"/>
      <c r="EXN356" s="33"/>
      <c r="EXO356" s="33"/>
      <c r="EXP356" s="33"/>
      <c r="EXQ356" s="33"/>
      <c r="EXR356" s="33"/>
      <c r="EXS356" s="33"/>
      <c r="EXT356" s="33"/>
      <c r="EXU356" s="33"/>
      <c r="EXV356" s="33"/>
      <c r="EXW356" s="33"/>
      <c r="EXX356" s="33"/>
      <c r="EXY356" s="33"/>
      <c r="EXZ356" s="33"/>
      <c r="EYA356" s="33"/>
      <c r="EYB356" s="33"/>
      <c r="EYC356" s="33"/>
      <c r="EYD356" s="33"/>
      <c r="EYE356" s="33"/>
      <c r="EYF356" s="33"/>
      <c r="EYG356" s="33"/>
      <c r="EYH356" s="33"/>
      <c r="EYI356" s="33"/>
      <c r="EYJ356" s="33"/>
      <c r="EYK356" s="33"/>
      <c r="EYL356" s="33"/>
      <c r="EYM356" s="33"/>
      <c r="EYN356" s="33"/>
      <c r="EYO356" s="33"/>
      <c r="EYP356" s="33"/>
      <c r="EYQ356" s="33"/>
      <c r="EYR356" s="33"/>
      <c r="EYS356" s="33"/>
      <c r="EYT356" s="33"/>
      <c r="EYU356" s="33"/>
      <c r="EYV356" s="33"/>
      <c r="EYW356" s="33"/>
      <c r="EYX356" s="33"/>
      <c r="EYY356" s="33"/>
      <c r="EYZ356" s="33"/>
      <c r="EZA356" s="33"/>
      <c r="EZB356" s="33"/>
      <c r="EZC356" s="33"/>
      <c r="EZD356" s="33"/>
      <c r="EZE356" s="33"/>
      <c r="EZF356" s="33"/>
      <c r="EZG356" s="33"/>
      <c r="EZH356" s="33"/>
      <c r="EZI356" s="33"/>
      <c r="EZJ356" s="33"/>
      <c r="EZK356" s="33"/>
      <c r="EZL356" s="33"/>
      <c r="EZM356" s="33"/>
      <c r="EZN356" s="33"/>
      <c r="EZO356" s="33"/>
      <c r="EZP356" s="33"/>
      <c r="EZQ356" s="33"/>
      <c r="EZR356" s="33"/>
      <c r="EZS356" s="33"/>
      <c r="EZT356" s="33"/>
      <c r="EZU356" s="33"/>
      <c r="EZV356" s="33"/>
      <c r="EZW356" s="33"/>
      <c r="EZX356" s="33"/>
      <c r="EZY356" s="33"/>
      <c r="EZZ356" s="33"/>
      <c r="FAA356" s="33"/>
      <c r="FAB356" s="33"/>
      <c r="FAC356" s="33"/>
      <c r="FAD356" s="33"/>
      <c r="FAE356" s="33"/>
      <c r="FAF356" s="33"/>
      <c r="FAG356" s="33"/>
      <c r="FAH356" s="33"/>
      <c r="FAI356" s="33"/>
      <c r="FAJ356" s="33"/>
      <c r="FAK356" s="33"/>
      <c r="FAL356" s="33"/>
      <c r="FAM356" s="33"/>
      <c r="FAN356" s="33"/>
      <c r="FAO356" s="33"/>
      <c r="FAP356" s="33"/>
      <c r="FAQ356" s="33"/>
      <c r="FAR356" s="33"/>
      <c r="FAS356" s="33"/>
      <c r="FAT356" s="33"/>
      <c r="FAU356" s="33"/>
      <c r="FAV356" s="33"/>
      <c r="FAW356" s="33"/>
      <c r="FAX356" s="33"/>
      <c r="FAY356" s="33"/>
      <c r="FAZ356" s="33"/>
      <c r="FBA356" s="33"/>
      <c r="FBB356" s="33"/>
      <c r="FBC356" s="33"/>
      <c r="FBD356" s="33"/>
      <c r="FBE356" s="33"/>
      <c r="FBF356" s="33"/>
      <c r="FBG356" s="33"/>
      <c r="FBH356" s="33"/>
      <c r="FBI356" s="33"/>
      <c r="FBJ356" s="33"/>
      <c r="FBK356" s="33"/>
      <c r="FBL356" s="33"/>
      <c r="FBM356" s="33"/>
      <c r="FBN356" s="33"/>
      <c r="FBO356" s="33"/>
      <c r="FBP356" s="33"/>
      <c r="FBQ356" s="33"/>
      <c r="FBR356" s="33"/>
      <c r="FBS356" s="33"/>
      <c r="FBT356" s="33"/>
      <c r="FBU356" s="33"/>
      <c r="FBV356" s="33"/>
      <c r="FBW356" s="33"/>
      <c r="FBX356" s="33"/>
      <c r="FBY356" s="33"/>
      <c r="FBZ356" s="33"/>
      <c r="FCA356" s="33"/>
      <c r="FCB356" s="33"/>
      <c r="FCC356" s="33"/>
      <c r="FCD356" s="33"/>
      <c r="FCE356" s="33"/>
      <c r="FCF356" s="33"/>
      <c r="FCG356" s="33"/>
      <c r="FCH356" s="33"/>
      <c r="FCI356" s="33"/>
      <c r="FCJ356" s="33"/>
      <c r="FCK356" s="33"/>
      <c r="FCL356" s="33"/>
      <c r="FCM356" s="33"/>
      <c r="FCN356" s="33"/>
      <c r="FCO356" s="33"/>
      <c r="FCP356" s="33"/>
      <c r="FCQ356" s="33"/>
      <c r="FCR356" s="33"/>
      <c r="FCS356" s="33"/>
      <c r="FCT356" s="33"/>
      <c r="FCU356" s="33"/>
      <c r="FCV356" s="33"/>
      <c r="FCW356" s="33"/>
      <c r="FCX356" s="33"/>
      <c r="FCY356" s="33"/>
      <c r="FCZ356" s="33"/>
      <c r="FDA356" s="33"/>
      <c r="FDB356" s="33"/>
      <c r="FDC356" s="33"/>
      <c r="FDD356" s="33"/>
      <c r="FDE356" s="33"/>
      <c r="FDF356" s="33"/>
      <c r="FDG356" s="33"/>
      <c r="FDH356" s="33"/>
      <c r="FDI356" s="33"/>
      <c r="FDJ356" s="33"/>
      <c r="FDK356" s="33"/>
      <c r="FDL356" s="33"/>
      <c r="FDM356" s="33"/>
      <c r="FDN356" s="33"/>
      <c r="FDO356" s="33"/>
      <c r="FDP356" s="33"/>
      <c r="FDQ356" s="33"/>
      <c r="FDR356" s="33"/>
      <c r="FDS356" s="33"/>
      <c r="FDT356" s="33"/>
      <c r="FDU356" s="33"/>
      <c r="FDV356" s="33"/>
      <c r="FDW356" s="33"/>
      <c r="FDX356" s="33"/>
      <c r="FDY356" s="33"/>
      <c r="FDZ356" s="33"/>
      <c r="FEA356" s="33"/>
      <c r="FEB356" s="33"/>
      <c r="FEC356" s="33"/>
      <c r="FED356" s="33"/>
      <c r="FEE356" s="33"/>
      <c r="FEF356" s="33"/>
      <c r="FEG356" s="33"/>
      <c r="FEH356" s="33"/>
      <c r="FEI356" s="33"/>
      <c r="FEJ356" s="33"/>
      <c r="FEK356" s="33"/>
      <c r="FEL356" s="33"/>
      <c r="FEM356" s="33"/>
      <c r="FEN356" s="33"/>
      <c r="FEO356" s="33"/>
      <c r="FEP356" s="33"/>
      <c r="FEQ356" s="33"/>
      <c r="FER356" s="33"/>
      <c r="FES356" s="33"/>
      <c r="FET356" s="33"/>
      <c r="FEU356" s="33"/>
      <c r="FEV356" s="33"/>
      <c r="FEW356" s="33"/>
      <c r="FEX356" s="33"/>
      <c r="FEY356" s="33"/>
      <c r="FEZ356" s="33"/>
      <c r="FFA356" s="33"/>
      <c r="FFB356" s="33"/>
      <c r="FFC356" s="33"/>
      <c r="FFD356" s="33"/>
      <c r="FFE356" s="33"/>
      <c r="FFF356" s="33"/>
      <c r="FFG356" s="33"/>
      <c r="FFH356" s="33"/>
      <c r="FFI356" s="33"/>
      <c r="FFJ356" s="33"/>
      <c r="FFK356" s="33"/>
      <c r="FFL356" s="33"/>
      <c r="FFM356" s="33"/>
      <c r="FFN356" s="33"/>
      <c r="FFO356" s="33"/>
      <c r="FFP356" s="33"/>
      <c r="FFQ356" s="33"/>
      <c r="FFR356" s="33"/>
      <c r="FFS356" s="33"/>
      <c r="FFT356" s="33"/>
      <c r="FFU356" s="33"/>
      <c r="FFV356" s="33"/>
      <c r="FFW356" s="33"/>
      <c r="FFX356" s="33"/>
      <c r="FFY356" s="33"/>
      <c r="FFZ356" s="33"/>
      <c r="FGA356" s="33"/>
      <c r="FGB356" s="33"/>
      <c r="FGC356" s="33"/>
      <c r="FGD356" s="33"/>
      <c r="FGE356" s="33"/>
      <c r="FGF356" s="33"/>
      <c r="FGG356" s="33"/>
      <c r="FGH356" s="33"/>
      <c r="FGI356" s="33"/>
      <c r="FGJ356" s="33"/>
      <c r="FGK356" s="33"/>
      <c r="FGL356" s="33"/>
      <c r="FGM356" s="33"/>
      <c r="FGN356" s="33"/>
      <c r="FGO356" s="33"/>
      <c r="FGP356" s="33"/>
      <c r="FGQ356" s="33"/>
      <c r="FGR356" s="33"/>
      <c r="FGS356" s="33"/>
      <c r="FGT356" s="33"/>
      <c r="FGU356" s="33"/>
      <c r="FGV356" s="33"/>
      <c r="FGW356" s="33"/>
      <c r="FGX356" s="33"/>
      <c r="FGY356" s="33"/>
      <c r="FGZ356" s="33"/>
      <c r="FHA356" s="33"/>
      <c r="FHB356" s="33"/>
      <c r="FHC356" s="33"/>
      <c r="FHD356" s="33"/>
      <c r="FHE356" s="33"/>
      <c r="FHF356" s="33"/>
      <c r="FHG356" s="33"/>
      <c r="FHH356" s="33"/>
      <c r="FHI356" s="33"/>
      <c r="FHJ356" s="33"/>
      <c r="FHK356" s="33"/>
      <c r="FHL356" s="33"/>
      <c r="FHM356" s="33"/>
      <c r="FHN356" s="33"/>
      <c r="FHO356" s="33"/>
      <c r="FHP356" s="33"/>
      <c r="FHQ356" s="33"/>
      <c r="FHR356" s="33"/>
      <c r="FHS356" s="33"/>
      <c r="FHT356" s="33"/>
      <c r="FHU356" s="33"/>
      <c r="FHV356" s="33"/>
      <c r="FHW356" s="33"/>
      <c r="FHX356" s="33"/>
      <c r="FHY356" s="33"/>
      <c r="FHZ356" s="33"/>
      <c r="FIA356" s="33"/>
      <c r="FIB356" s="33"/>
      <c r="FIC356" s="33"/>
      <c r="FID356" s="33"/>
      <c r="FIE356" s="33"/>
      <c r="FIF356" s="33"/>
      <c r="FIG356" s="33"/>
      <c r="FIH356" s="33"/>
      <c r="FII356" s="33"/>
      <c r="FIJ356" s="33"/>
      <c r="FIK356" s="33"/>
      <c r="FIL356" s="33"/>
      <c r="FIM356" s="33"/>
      <c r="FIN356" s="33"/>
      <c r="FIO356" s="33"/>
      <c r="FIP356" s="33"/>
      <c r="FIQ356" s="33"/>
      <c r="FIR356" s="33"/>
      <c r="FIS356" s="33"/>
      <c r="FIT356" s="33"/>
      <c r="FIU356" s="33"/>
      <c r="FIV356" s="33"/>
      <c r="FIW356" s="33"/>
      <c r="FIX356" s="33"/>
      <c r="FIY356" s="33"/>
      <c r="FIZ356" s="33"/>
      <c r="FJA356" s="33"/>
      <c r="FJB356" s="33"/>
      <c r="FJC356" s="33"/>
      <c r="FJD356" s="33"/>
      <c r="FJE356" s="33"/>
      <c r="FJF356" s="33"/>
      <c r="FJG356" s="33"/>
      <c r="FJH356" s="33"/>
      <c r="FJI356" s="33"/>
      <c r="FJJ356" s="33"/>
      <c r="FJK356" s="33"/>
      <c r="FJL356" s="33"/>
      <c r="FJM356" s="33"/>
      <c r="FJN356" s="33"/>
      <c r="FJO356" s="33"/>
      <c r="FJP356" s="33"/>
      <c r="FJQ356" s="33"/>
      <c r="FJR356" s="33"/>
      <c r="FJS356" s="33"/>
      <c r="FJT356" s="33"/>
      <c r="FJU356" s="33"/>
      <c r="FJV356" s="33"/>
      <c r="FJW356" s="33"/>
      <c r="FJX356" s="33"/>
      <c r="FJY356" s="33"/>
      <c r="FJZ356" s="33"/>
      <c r="FKA356" s="33"/>
      <c r="FKB356" s="33"/>
      <c r="FKC356" s="33"/>
      <c r="FKD356" s="33"/>
      <c r="FKE356" s="33"/>
      <c r="FKF356" s="33"/>
      <c r="FKG356" s="33"/>
      <c r="FKH356" s="33"/>
      <c r="FKI356" s="33"/>
      <c r="FKJ356" s="33"/>
      <c r="FKK356" s="33"/>
      <c r="FKL356" s="33"/>
      <c r="FKM356" s="33"/>
      <c r="FKN356" s="33"/>
      <c r="FKO356" s="33"/>
      <c r="FKP356" s="33"/>
      <c r="FKQ356" s="33"/>
      <c r="FKR356" s="33"/>
      <c r="FKS356" s="33"/>
      <c r="FKT356" s="33"/>
      <c r="FKU356" s="33"/>
      <c r="FKV356" s="33"/>
      <c r="FKW356" s="33"/>
      <c r="FKX356" s="33"/>
      <c r="FKY356" s="33"/>
      <c r="FKZ356" s="33"/>
      <c r="FLA356" s="33"/>
      <c r="FLB356" s="33"/>
      <c r="FLC356" s="33"/>
      <c r="FLD356" s="33"/>
      <c r="FLE356" s="33"/>
      <c r="FLF356" s="33"/>
      <c r="FLG356" s="33"/>
      <c r="FLH356" s="33"/>
      <c r="FLI356" s="33"/>
      <c r="FLJ356" s="33"/>
      <c r="FLK356" s="33"/>
      <c r="FLL356" s="33"/>
      <c r="FLM356" s="33"/>
      <c r="FLN356" s="33"/>
      <c r="FLO356" s="33"/>
      <c r="FLP356" s="33"/>
      <c r="FLQ356" s="33"/>
      <c r="FLR356" s="33"/>
      <c r="FLS356" s="33"/>
      <c r="FLT356" s="33"/>
      <c r="FLU356" s="33"/>
      <c r="FLV356" s="33"/>
      <c r="FLW356" s="33"/>
      <c r="FLX356" s="33"/>
      <c r="FLY356" s="33"/>
      <c r="FLZ356" s="33"/>
      <c r="FMA356" s="33"/>
      <c r="FMB356" s="33"/>
      <c r="FMC356" s="33"/>
      <c r="FMD356" s="33"/>
      <c r="FME356" s="33"/>
      <c r="FMF356" s="33"/>
      <c r="FMG356" s="33"/>
      <c r="FMH356" s="33"/>
      <c r="FMI356" s="33"/>
      <c r="FMJ356" s="33"/>
      <c r="FMK356" s="33"/>
      <c r="FML356" s="33"/>
      <c r="FMM356" s="33"/>
      <c r="FMN356" s="33"/>
      <c r="FMO356" s="33"/>
      <c r="FMP356" s="33"/>
      <c r="FMQ356" s="33"/>
      <c r="FMR356" s="33"/>
      <c r="FMS356" s="33"/>
      <c r="FMT356" s="33"/>
      <c r="FMU356" s="33"/>
      <c r="FMV356" s="33"/>
      <c r="FMW356" s="33"/>
      <c r="FMX356" s="33"/>
      <c r="FMY356" s="33"/>
      <c r="FMZ356" s="33"/>
      <c r="FNA356" s="33"/>
      <c r="FNB356" s="33"/>
      <c r="FNC356" s="33"/>
      <c r="FND356" s="33"/>
      <c r="FNE356" s="33"/>
      <c r="FNF356" s="33"/>
      <c r="FNG356" s="33"/>
      <c r="FNH356" s="33"/>
      <c r="FNI356" s="33"/>
      <c r="FNJ356" s="33"/>
      <c r="FNK356" s="33"/>
      <c r="FNL356" s="33"/>
      <c r="FNM356" s="33"/>
      <c r="FNN356" s="33"/>
      <c r="FNO356" s="33"/>
      <c r="FNP356" s="33"/>
      <c r="FNQ356" s="33"/>
      <c r="FNR356" s="33"/>
      <c r="FNS356" s="33"/>
      <c r="FNT356" s="33"/>
      <c r="FNU356" s="33"/>
      <c r="FNV356" s="33"/>
      <c r="FNW356" s="33"/>
      <c r="FNX356" s="33"/>
      <c r="FNY356" s="33"/>
      <c r="FNZ356" s="33"/>
      <c r="FOA356" s="33"/>
      <c r="FOB356" s="33"/>
      <c r="FOC356" s="33"/>
      <c r="FOD356" s="33"/>
      <c r="FOE356" s="33"/>
      <c r="FOF356" s="33"/>
      <c r="FOG356" s="33"/>
      <c r="FOH356" s="33"/>
      <c r="FOI356" s="33"/>
      <c r="FOJ356" s="33"/>
      <c r="FOK356" s="33"/>
      <c r="FOL356" s="33"/>
      <c r="FOM356" s="33"/>
      <c r="FON356" s="33"/>
      <c r="FOO356" s="33"/>
      <c r="FOP356" s="33"/>
      <c r="FOQ356" s="33"/>
      <c r="FOR356" s="33"/>
      <c r="FOS356" s="33"/>
      <c r="FOT356" s="33"/>
      <c r="FOU356" s="33"/>
      <c r="FOV356" s="33"/>
      <c r="FOW356" s="33"/>
      <c r="FOX356" s="33"/>
      <c r="FOY356" s="33"/>
      <c r="FOZ356" s="33"/>
      <c r="FPA356" s="33"/>
      <c r="FPB356" s="33"/>
      <c r="FPC356" s="33"/>
      <c r="FPD356" s="33"/>
      <c r="FPE356" s="33"/>
      <c r="FPF356" s="33"/>
      <c r="FPG356" s="33"/>
      <c r="FPH356" s="33"/>
      <c r="FPI356" s="33"/>
      <c r="FPJ356" s="33"/>
      <c r="FPK356" s="33"/>
      <c r="FPL356" s="33"/>
      <c r="FPM356" s="33"/>
      <c r="FPN356" s="33"/>
      <c r="FPO356" s="33"/>
      <c r="FPP356" s="33"/>
      <c r="FPQ356" s="33"/>
      <c r="FPR356" s="33"/>
      <c r="FPS356" s="33"/>
      <c r="FPT356" s="33"/>
      <c r="FPU356" s="33"/>
      <c r="FPV356" s="33"/>
      <c r="FPW356" s="33"/>
      <c r="FPX356" s="33"/>
      <c r="FPY356" s="33"/>
      <c r="FPZ356" s="33"/>
      <c r="FQA356" s="33"/>
      <c r="FQB356" s="33"/>
      <c r="FQC356" s="33"/>
      <c r="FQD356" s="33"/>
      <c r="FQE356" s="33"/>
      <c r="FQF356" s="33"/>
      <c r="FQG356" s="33"/>
      <c r="FQH356" s="33"/>
      <c r="FQI356" s="33"/>
      <c r="FQJ356" s="33"/>
      <c r="FQK356" s="33"/>
      <c r="FQL356" s="33"/>
      <c r="FQM356" s="33"/>
      <c r="FQN356" s="33"/>
      <c r="FQO356" s="33"/>
      <c r="FQP356" s="33"/>
      <c r="FQQ356" s="33"/>
      <c r="FQR356" s="33"/>
      <c r="FQS356" s="33"/>
      <c r="FQT356" s="33"/>
      <c r="FQU356" s="33"/>
      <c r="FQV356" s="33"/>
      <c r="FQW356" s="33"/>
      <c r="FQX356" s="33"/>
      <c r="FQY356" s="33"/>
      <c r="FQZ356" s="33"/>
      <c r="FRA356" s="33"/>
      <c r="FRB356" s="33"/>
      <c r="FRC356" s="33"/>
      <c r="FRD356" s="33"/>
      <c r="FRE356" s="33"/>
      <c r="FRF356" s="33"/>
      <c r="FRG356" s="33"/>
      <c r="FRH356" s="33"/>
      <c r="FRI356" s="33"/>
      <c r="FRJ356" s="33"/>
      <c r="FRK356" s="33"/>
      <c r="FRL356" s="33"/>
      <c r="FRM356" s="33"/>
      <c r="FRN356" s="33"/>
      <c r="FRO356" s="33"/>
      <c r="FRP356" s="33"/>
      <c r="FRQ356" s="33"/>
      <c r="FRR356" s="33"/>
      <c r="FRS356" s="33"/>
      <c r="FRT356" s="33"/>
      <c r="FRU356" s="33"/>
      <c r="FRV356" s="33"/>
      <c r="FRW356" s="33"/>
      <c r="FRX356" s="33"/>
      <c r="FRY356" s="33"/>
      <c r="FRZ356" s="33"/>
      <c r="FSA356" s="33"/>
      <c r="FSB356" s="33"/>
      <c r="FSC356" s="33"/>
      <c r="FSD356" s="33"/>
      <c r="FSE356" s="33"/>
      <c r="FSF356" s="33"/>
      <c r="FSG356" s="33"/>
      <c r="FSH356" s="33"/>
      <c r="FSI356" s="33"/>
      <c r="FSJ356" s="33"/>
      <c r="FSK356" s="33"/>
      <c r="FSL356" s="33"/>
      <c r="FSM356" s="33"/>
      <c r="FSN356" s="33"/>
      <c r="FSO356" s="33"/>
      <c r="FSP356" s="33"/>
      <c r="FSQ356" s="33"/>
      <c r="FSR356" s="33"/>
      <c r="FSS356" s="33"/>
      <c r="FST356" s="33"/>
      <c r="FSU356" s="33"/>
      <c r="FSV356" s="33"/>
      <c r="FSW356" s="33"/>
      <c r="FSX356" s="33"/>
      <c r="FSY356" s="33"/>
      <c r="FSZ356" s="33"/>
      <c r="FTA356" s="33"/>
      <c r="FTB356" s="33"/>
      <c r="FTC356" s="33"/>
      <c r="FTD356" s="33"/>
      <c r="FTE356" s="33"/>
      <c r="FTF356" s="33"/>
      <c r="FTG356" s="33"/>
      <c r="FTH356" s="33"/>
      <c r="FTI356" s="33"/>
      <c r="FTJ356" s="33"/>
      <c r="FTK356" s="33"/>
      <c r="FTL356" s="33"/>
      <c r="FTM356" s="33"/>
      <c r="FTN356" s="33"/>
      <c r="FTO356" s="33"/>
      <c r="FTP356" s="33"/>
      <c r="FTQ356" s="33"/>
      <c r="FTR356" s="33"/>
      <c r="FTS356" s="33"/>
      <c r="FTT356" s="33"/>
      <c r="FTU356" s="33"/>
      <c r="FTV356" s="33"/>
      <c r="FTW356" s="33"/>
      <c r="FTX356" s="33"/>
      <c r="FTY356" s="33"/>
      <c r="FTZ356" s="33"/>
      <c r="FUA356" s="33"/>
      <c r="FUB356" s="33"/>
      <c r="FUC356" s="33"/>
      <c r="FUD356" s="33"/>
      <c r="FUE356" s="33"/>
      <c r="FUF356" s="33"/>
      <c r="FUG356" s="33"/>
      <c r="FUH356" s="33"/>
      <c r="FUI356" s="33"/>
      <c r="FUJ356" s="33"/>
      <c r="FUK356" s="33"/>
      <c r="FUL356" s="33"/>
      <c r="FUM356" s="33"/>
      <c r="FUN356" s="33"/>
      <c r="FUO356" s="33"/>
      <c r="FUP356" s="33"/>
      <c r="FUQ356" s="33"/>
      <c r="FUR356" s="33"/>
      <c r="FUS356" s="33"/>
      <c r="FUT356" s="33"/>
      <c r="FUU356" s="33"/>
      <c r="FUV356" s="33"/>
      <c r="FUW356" s="33"/>
      <c r="FUX356" s="33"/>
      <c r="FUY356" s="33"/>
      <c r="FUZ356" s="33"/>
      <c r="FVA356" s="33"/>
      <c r="FVB356" s="33"/>
      <c r="FVC356" s="33"/>
      <c r="FVD356" s="33"/>
      <c r="FVE356" s="33"/>
      <c r="FVF356" s="33"/>
      <c r="FVG356" s="33"/>
      <c r="FVH356" s="33"/>
      <c r="FVI356" s="33"/>
      <c r="FVJ356" s="33"/>
      <c r="FVK356" s="33"/>
      <c r="FVL356" s="33"/>
      <c r="FVM356" s="33"/>
      <c r="FVN356" s="33"/>
      <c r="FVO356" s="33"/>
      <c r="FVP356" s="33"/>
      <c r="FVQ356" s="33"/>
      <c r="FVR356" s="33"/>
      <c r="FVS356" s="33"/>
      <c r="FVT356" s="33"/>
      <c r="FVU356" s="33"/>
      <c r="FVV356" s="33"/>
      <c r="FVW356" s="33"/>
      <c r="FVX356" s="33"/>
      <c r="FVY356" s="33"/>
      <c r="FVZ356" s="33"/>
      <c r="FWA356" s="33"/>
      <c r="FWB356" s="33"/>
      <c r="FWC356" s="33"/>
      <c r="FWD356" s="33"/>
      <c r="FWE356" s="33"/>
      <c r="FWF356" s="33"/>
      <c r="FWG356" s="33"/>
      <c r="FWH356" s="33"/>
      <c r="FWI356" s="33"/>
      <c r="FWJ356" s="33"/>
      <c r="FWK356" s="33"/>
      <c r="FWL356" s="33"/>
      <c r="FWM356" s="33"/>
      <c r="FWN356" s="33"/>
      <c r="FWO356" s="33"/>
      <c r="FWP356" s="33"/>
      <c r="FWQ356" s="33"/>
      <c r="FWR356" s="33"/>
      <c r="FWS356" s="33"/>
      <c r="FWT356" s="33"/>
      <c r="FWU356" s="33"/>
      <c r="FWV356" s="33"/>
      <c r="FWW356" s="33"/>
      <c r="FWX356" s="33"/>
      <c r="FWY356" s="33"/>
      <c r="FWZ356" s="33"/>
      <c r="FXA356" s="33"/>
      <c r="FXB356" s="33"/>
      <c r="FXC356" s="33"/>
      <c r="FXD356" s="33"/>
      <c r="FXE356" s="33"/>
      <c r="FXF356" s="33"/>
      <c r="FXG356" s="33"/>
      <c r="FXH356" s="33"/>
      <c r="FXI356" s="33"/>
      <c r="FXJ356" s="33"/>
      <c r="FXK356" s="33"/>
      <c r="FXL356" s="33"/>
      <c r="FXM356" s="33"/>
      <c r="FXN356" s="33"/>
      <c r="FXO356" s="33"/>
      <c r="FXP356" s="33"/>
      <c r="FXQ356" s="33"/>
      <c r="FXR356" s="33"/>
      <c r="FXS356" s="33"/>
      <c r="FXT356" s="33"/>
      <c r="FXU356" s="33"/>
      <c r="FXV356" s="33"/>
      <c r="FXW356" s="33"/>
      <c r="FXX356" s="33"/>
      <c r="FXY356" s="33"/>
      <c r="FXZ356" s="33"/>
      <c r="FYA356" s="33"/>
      <c r="FYB356" s="33"/>
      <c r="FYC356" s="33"/>
      <c r="FYD356" s="33"/>
      <c r="FYE356" s="33"/>
      <c r="FYF356" s="33"/>
      <c r="FYG356" s="33"/>
      <c r="FYH356" s="33"/>
      <c r="FYI356" s="33"/>
      <c r="FYJ356" s="33"/>
      <c r="FYK356" s="33"/>
      <c r="FYL356" s="33"/>
      <c r="FYM356" s="33"/>
      <c r="FYN356" s="33"/>
      <c r="FYO356" s="33"/>
      <c r="FYP356" s="33"/>
      <c r="FYQ356" s="33"/>
      <c r="FYR356" s="33"/>
      <c r="FYS356" s="33"/>
      <c r="FYT356" s="33"/>
      <c r="FYU356" s="33"/>
      <c r="FYV356" s="33"/>
      <c r="FYW356" s="33"/>
      <c r="FYX356" s="33"/>
      <c r="FYY356" s="33"/>
      <c r="FYZ356" s="33"/>
      <c r="FZA356" s="33"/>
      <c r="FZB356" s="33"/>
      <c r="FZC356" s="33"/>
      <c r="FZD356" s="33"/>
      <c r="FZE356" s="33"/>
      <c r="FZF356" s="33"/>
      <c r="FZG356" s="33"/>
      <c r="FZH356" s="33"/>
      <c r="FZI356" s="33"/>
      <c r="FZJ356" s="33"/>
      <c r="FZK356" s="33"/>
      <c r="FZL356" s="33"/>
      <c r="FZM356" s="33"/>
      <c r="FZN356" s="33"/>
      <c r="FZO356" s="33"/>
      <c r="FZP356" s="33"/>
      <c r="FZQ356" s="33"/>
      <c r="FZR356" s="33"/>
      <c r="FZS356" s="33"/>
      <c r="FZT356" s="33"/>
      <c r="FZU356" s="33"/>
      <c r="FZV356" s="33"/>
      <c r="FZW356" s="33"/>
      <c r="FZX356" s="33"/>
      <c r="FZY356" s="33"/>
      <c r="FZZ356" s="33"/>
      <c r="GAA356" s="33"/>
      <c r="GAB356" s="33"/>
      <c r="GAC356" s="33"/>
      <c r="GAD356" s="33"/>
      <c r="GAE356" s="33"/>
      <c r="GAF356" s="33"/>
      <c r="GAG356" s="33"/>
      <c r="GAH356" s="33"/>
      <c r="GAI356" s="33"/>
      <c r="GAJ356" s="33"/>
      <c r="GAK356" s="33"/>
      <c r="GAL356" s="33"/>
      <c r="GAM356" s="33"/>
      <c r="GAN356" s="33"/>
      <c r="GAO356" s="33"/>
      <c r="GAP356" s="33"/>
      <c r="GAQ356" s="33"/>
      <c r="GAR356" s="33"/>
      <c r="GAS356" s="33"/>
      <c r="GAT356" s="33"/>
      <c r="GAU356" s="33"/>
      <c r="GAV356" s="33"/>
      <c r="GAW356" s="33"/>
      <c r="GAX356" s="33"/>
      <c r="GAY356" s="33"/>
      <c r="GAZ356" s="33"/>
      <c r="GBA356" s="33"/>
      <c r="GBB356" s="33"/>
      <c r="GBC356" s="33"/>
      <c r="GBD356" s="33"/>
      <c r="GBE356" s="33"/>
      <c r="GBF356" s="33"/>
      <c r="GBG356" s="33"/>
      <c r="GBH356" s="33"/>
      <c r="GBI356" s="33"/>
      <c r="GBJ356" s="33"/>
      <c r="GBK356" s="33"/>
      <c r="GBL356" s="33"/>
      <c r="GBM356" s="33"/>
      <c r="GBN356" s="33"/>
      <c r="GBO356" s="33"/>
      <c r="GBP356" s="33"/>
      <c r="GBQ356" s="33"/>
      <c r="GBR356" s="33"/>
      <c r="GBS356" s="33"/>
      <c r="GBT356" s="33"/>
      <c r="GBU356" s="33"/>
      <c r="GBV356" s="33"/>
      <c r="GBW356" s="33"/>
      <c r="GBX356" s="33"/>
      <c r="GBY356" s="33"/>
      <c r="GBZ356" s="33"/>
      <c r="GCA356" s="33"/>
      <c r="GCB356" s="33"/>
      <c r="GCC356" s="33"/>
      <c r="GCD356" s="33"/>
      <c r="GCE356" s="33"/>
      <c r="GCF356" s="33"/>
      <c r="GCG356" s="33"/>
      <c r="GCH356" s="33"/>
      <c r="GCI356" s="33"/>
      <c r="GCJ356" s="33"/>
      <c r="GCK356" s="33"/>
      <c r="GCL356" s="33"/>
      <c r="GCM356" s="33"/>
      <c r="GCN356" s="33"/>
      <c r="GCO356" s="33"/>
      <c r="GCP356" s="33"/>
      <c r="GCQ356" s="33"/>
      <c r="GCR356" s="33"/>
      <c r="GCS356" s="33"/>
      <c r="GCT356" s="33"/>
      <c r="GCU356" s="33"/>
      <c r="GCV356" s="33"/>
      <c r="GCW356" s="33"/>
      <c r="GCX356" s="33"/>
      <c r="GCY356" s="33"/>
      <c r="GCZ356" s="33"/>
      <c r="GDA356" s="33"/>
      <c r="GDB356" s="33"/>
      <c r="GDC356" s="33"/>
      <c r="GDD356" s="33"/>
      <c r="GDE356" s="33"/>
      <c r="GDF356" s="33"/>
      <c r="GDG356" s="33"/>
      <c r="GDH356" s="33"/>
      <c r="GDI356" s="33"/>
      <c r="GDJ356" s="33"/>
      <c r="GDK356" s="33"/>
      <c r="GDL356" s="33"/>
      <c r="GDM356" s="33"/>
      <c r="GDN356" s="33"/>
      <c r="GDO356" s="33"/>
      <c r="GDP356" s="33"/>
      <c r="GDQ356" s="33"/>
      <c r="GDR356" s="33"/>
      <c r="GDS356" s="33"/>
      <c r="GDT356" s="33"/>
      <c r="GDU356" s="33"/>
      <c r="GDV356" s="33"/>
      <c r="GDW356" s="33"/>
      <c r="GDX356" s="33"/>
      <c r="GDY356" s="33"/>
      <c r="GDZ356" s="33"/>
      <c r="GEA356" s="33"/>
      <c r="GEB356" s="33"/>
      <c r="GEC356" s="33"/>
      <c r="GED356" s="33"/>
      <c r="GEE356" s="33"/>
      <c r="GEF356" s="33"/>
      <c r="GEG356" s="33"/>
      <c r="GEH356" s="33"/>
      <c r="GEI356" s="33"/>
      <c r="GEJ356" s="33"/>
      <c r="GEK356" s="33"/>
      <c r="GEL356" s="33"/>
      <c r="GEM356" s="33"/>
      <c r="GEN356" s="33"/>
      <c r="GEO356" s="33"/>
      <c r="GEP356" s="33"/>
      <c r="GEQ356" s="33"/>
      <c r="GER356" s="33"/>
      <c r="GES356" s="33"/>
      <c r="GET356" s="33"/>
      <c r="GEU356" s="33"/>
      <c r="GEV356" s="33"/>
      <c r="GEW356" s="33"/>
      <c r="GEX356" s="33"/>
      <c r="GEY356" s="33"/>
      <c r="GEZ356" s="33"/>
      <c r="GFA356" s="33"/>
      <c r="GFB356" s="33"/>
      <c r="GFC356" s="33"/>
      <c r="GFD356" s="33"/>
      <c r="GFE356" s="33"/>
      <c r="GFF356" s="33"/>
      <c r="GFG356" s="33"/>
      <c r="GFH356" s="33"/>
      <c r="GFI356" s="33"/>
      <c r="GFJ356" s="33"/>
      <c r="GFK356" s="33"/>
      <c r="GFL356" s="33"/>
      <c r="GFM356" s="33"/>
      <c r="GFN356" s="33"/>
      <c r="GFO356" s="33"/>
      <c r="GFP356" s="33"/>
      <c r="GFQ356" s="33"/>
      <c r="GFR356" s="33"/>
      <c r="GFS356" s="33"/>
      <c r="GFT356" s="33"/>
      <c r="GFU356" s="33"/>
      <c r="GFV356" s="33"/>
      <c r="GFW356" s="33"/>
      <c r="GFX356" s="33"/>
      <c r="GFY356" s="33"/>
      <c r="GFZ356" s="33"/>
      <c r="GGA356" s="33"/>
      <c r="GGB356" s="33"/>
      <c r="GGC356" s="33"/>
      <c r="GGD356" s="33"/>
      <c r="GGE356" s="33"/>
      <c r="GGF356" s="33"/>
      <c r="GGG356" s="33"/>
      <c r="GGH356" s="33"/>
      <c r="GGI356" s="33"/>
      <c r="GGJ356" s="33"/>
      <c r="GGK356" s="33"/>
      <c r="GGL356" s="33"/>
      <c r="GGM356" s="33"/>
      <c r="GGN356" s="33"/>
      <c r="GGO356" s="33"/>
      <c r="GGP356" s="33"/>
      <c r="GGQ356" s="33"/>
      <c r="GGR356" s="33"/>
      <c r="GGS356" s="33"/>
      <c r="GGT356" s="33"/>
      <c r="GGU356" s="33"/>
      <c r="GGV356" s="33"/>
      <c r="GGW356" s="33"/>
      <c r="GGX356" s="33"/>
      <c r="GGY356" s="33"/>
      <c r="GGZ356" s="33"/>
      <c r="GHA356" s="33"/>
      <c r="GHB356" s="33"/>
      <c r="GHC356" s="33"/>
      <c r="GHD356" s="33"/>
      <c r="GHE356" s="33"/>
      <c r="GHF356" s="33"/>
      <c r="GHG356" s="33"/>
      <c r="GHH356" s="33"/>
      <c r="GHI356" s="33"/>
      <c r="GHJ356" s="33"/>
      <c r="GHK356" s="33"/>
      <c r="GHL356" s="33"/>
      <c r="GHM356" s="33"/>
      <c r="GHN356" s="33"/>
      <c r="GHO356" s="33"/>
      <c r="GHP356" s="33"/>
      <c r="GHQ356" s="33"/>
      <c r="GHR356" s="33"/>
      <c r="GHS356" s="33"/>
      <c r="GHT356" s="33"/>
      <c r="GHU356" s="33"/>
      <c r="GHV356" s="33"/>
      <c r="GHW356" s="33"/>
      <c r="GHX356" s="33"/>
      <c r="GHY356" s="33"/>
      <c r="GHZ356" s="33"/>
      <c r="GIA356" s="33"/>
      <c r="GIB356" s="33"/>
      <c r="GIC356" s="33"/>
      <c r="GID356" s="33"/>
      <c r="GIE356" s="33"/>
      <c r="GIF356" s="33"/>
      <c r="GIG356" s="33"/>
      <c r="GIH356" s="33"/>
      <c r="GII356" s="33"/>
      <c r="GIJ356" s="33"/>
      <c r="GIK356" s="33"/>
      <c r="GIL356" s="33"/>
      <c r="GIM356" s="33"/>
      <c r="GIN356" s="33"/>
      <c r="GIO356" s="33"/>
      <c r="GIP356" s="33"/>
      <c r="GIQ356" s="33"/>
      <c r="GIR356" s="33"/>
      <c r="GIS356" s="33"/>
      <c r="GIT356" s="33"/>
      <c r="GIU356" s="33"/>
      <c r="GIV356" s="33"/>
      <c r="GIW356" s="33"/>
      <c r="GIX356" s="33"/>
      <c r="GIY356" s="33"/>
      <c r="GIZ356" s="33"/>
      <c r="GJA356" s="33"/>
      <c r="GJB356" s="33"/>
      <c r="GJC356" s="33"/>
      <c r="GJD356" s="33"/>
      <c r="GJE356" s="33"/>
      <c r="GJF356" s="33"/>
      <c r="GJG356" s="33"/>
      <c r="GJH356" s="33"/>
      <c r="GJI356" s="33"/>
      <c r="GJJ356" s="33"/>
      <c r="GJK356" s="33"/>
      <c r="GJL356" s="33"/>
      <c r="GJM356" s="33"/>
      <c r="GJN356" s="33"/>
      <c r="GJO356" s="33"/>
      <c r="GJP356" s="33"/>
      <c r="GJQ356" s="33"/>
      <c r="GJR356" s="33"/>
      <c r="GJS356" s="33"/>
      <c r="GJT356" s="33"/>
      <c r="GJU356" s="33"/>
      <c r="GJV356" s="33"/>
      <c r="GJW356" s="33"/>
      <c r="GJX356" s="33"/>
      <c r="GJY356" s="33"/>
      <c r="GJZ356" s="33"/>
      <c r="GKA356" s="33"/>
      <c r="GKB356" s="33"/>
      <c r="GKC356" s="33"/>
      <c r="GKD356" s="33"/>
      <c r="GKE356" s="33"/>
      <c r="GKF356" s="33"/>
      <c r="GKG356" s="33"/>
      <c r="GKH356" s="33"/>
      <c r="GKI356" s="33"/>
      <c r="GKJ356" s="33"/>
      <c r="GKK356" s="33"/>
      <c r="GKL356" s="33"/>
      <c r="GKM356" s="33"/>
      <c r="GKN356" s="33"/>
      <c r="GKO356" s="33"/>
      <c r="GKP356" s="33"/>
      <c r="GKQ356" s="33"/>
      <c r="GKR356" s="33"/>
      <c r="GKS356" s="33"/>
      <c r="GKT356" s="33"/>
      <c r="GKU356" s="33"/>
      <c r="GKV356" s="33"/>
      <c r="GKW356" s="33"/>
      <c r="GKX356" s="33"/>
      <c r="GKY356" s="33"/>
      <c r="GKZ356" s="33"/>
      <c r="GLA356" s="33"/>
      <c r="GLB356" s="33"/>
      <c r="GLC356" s="33"/>
      <c r="GLD356" s="33"/>
      <c r="GLE356" s="33"/>
      <c r="GLF356" s="33"/>
      <c r="GLG356" s="33"/>
      <c r="GLH356" s="33"/>
      <c r="GLI356" s="33"/>
      <c r="GLJ356" s="33"/>
      <c r="GLK356" s="33"/>
      <c r="GLL356" s="33"/>
      <c r="GLM356" s="33"/>
      <c r="GLN356" s="33"/>
      <c r="GLO356" s="33"/>
      <c r="GLP356" s="33"/>
      <c r="GLQ356" s="33"/>
      <c r="GLR356" s="33"/>
      <c r="GLS356" s="33"/>
      <c r="GLT356" s="33"/>
      <c r="GLU356" s="33"/>
      <c r="GLV356" s="33"/>
      <c r="GLW356" s="33"/>
      <c r="GLX356" s="33"/>
      <c r="GLY356" s="33"/>
      <c r="GLZ356" s="33"/>
      <c r="GMA356" s="33"/>
      <c r="GMB356" s="33"/>
      <c r="GMC356" s="33"/>
      <c r="GMD356" s="33"/>
      <c r="GME356" s="33"/>
      <c r="GMF356" s="33"/>
      <c r="GMG356" s="33"/>
      <c r="GMH356" s="33"/>
      <c r="GMI356" s="33"/>
      <c r="GMJ356" s="33"/>
      <c r="GMK356" s="33"/>
      <c r="GML356" s="33"/>
      <c r="GMM356" s="33"/>
      <c r="GMN356" s="33"/>
      <c r="GMO356" s="33"/>
      <c r="GMP356" s="33"/>
      <c r="GMQ356" s="33"/>
      <c r="GMR356" s="33"/>
      <c r="GMS356" s="33"/>
      <c r="GMT356" s="33"/>
      <c r="GMU356" s="33"/>
      <c r="GMV356" s="33"/>
      <c r="GMW356" s="33"/>
      <c r="GMX356" s="33"/>
      <c r="GMY356" s="33"/>
      <c r="GMZ356" s="33"/>
      <c r="GNA356" s="33"/>
      <c r="GNB356" s="33"/>
      <c r="GNC356" s="33"/>
      <c r="GND356" s="33"/>
      <c r="GNE356" s="33"/>
      <c r="GNF356" s="33"/>
      <c r="GNG356" s="33"/>
      <c r="GNH356" s="33"/>
      <c r="GNI356" s="33"/>
      <c r="GNJ356" s="33"/>
      <c r="GNK356" s="33"/>
      <c r="GNL356" s="33"/>
      <c r="GNM356" s="33"/>
      <c r="GNN356" s="33"/>
      <c r="GNO356" s="33"/>
      <c r="GNP356" s="33"/>
      <c r="GNQ356" s="33"/>
      <c r="GNR356" s="33"/>
      <c r="GNS356" s="33"/>
      <c r="GNT356" s="33"/>
      <c r="GNU356" s="33"/>
      <c r="GNV356" s="33"/>
      <c r="GNW356" s="33"/>
      <c r="GNX356" s="33"/>
      <c r="GNY356" s="33"/>
      <c r="GNZ356" s="33"/>
      <c r="GOA356" s="33"/>
      <c r="GOB356" s="33"/>
      <c r="GOC356" s="33"/>
      <c r="GOD356" s="33"/>
      <c r="GOE356" s="33"/>
      <c r="GOF356" s="33"/>
      <c r="GOG356" s="33"/>
      <c r="GOH356" s="33"/>
      <c r="GOI356" s="33"/>
      <c r="GOJ356" s="33"/>
      <c r="GOK356" s="33"/>
      <c r="GOL356" s="33"/>
      <c r="GOM356" s="33"/>
      <c r="GON356" s="33"/>
      <c r="GOO356" s="33"/>
      <c r="GOP356" s="33"/>
      <c r="GOQ356" s="33"/>
      <c r="GOR356" s="33"/>
      <c r="GOS356" s="33"/>
      <c r="GOT356" s="33"/>
      <c r="GOU356" s="33"/>
      <c r="GOV356" s="33"/>
      <c r="GOW356" s="33"/>
      <c r="GOX356" s="33"/>
      <c r="GOY356" s="33"/>
      <c r="GOZ356" s="33"/>
      <c r="GPA356" s="33"/>
      <c r="GPB356" s="33"/>
      <c r="GPC356" s="33"/>
      <c r="GPD356" s="33"/>
      <c r="GPE356" s="33"/>
      <c r="GPF356" s="33"/>
      <c r="GPG356" s="33"/>
      <c r="GPH356" s="33"/>
      <c r="GPI356" s="33"/>
      <c r="GPJ356" s="33"/>
      <c r="GPK356" s="33"/>
      <c r="GPL356" s="33"/>
      <c r="GPM356" s="33"/>
      <c r="GPN356" s="33"/>
      <c r="GPO356" s="33"/>
      <c r="GPP356" s="33"/>
      <c r="GPQ356" s="33"/>
      <c r="GPR356" s="33"/>
      <c r="GPS356" s="33"/>
      <c r="GPT356" s="33"/>
      <c r="GPU356" s="33"/>
      <c r="GPV356" s="33"/>
      <c r="GPW356" s="33"/>
      <c r="GPX356" s="33"/>
      <c r="GPY356" s="33"/>
      <c r="GPZ356" s="33"/>
      <c r="GQA356" s="33"/>
      <c r="GQB356" s="33"/>
      <c r="GQC356" s="33"/>
      <c r="GQD356" s="33"/>
      <c r="GQE356" s="33"/>
      <c r="GQF356" s="33"/>
      <c r="GQG356" s="33"/>
      <c r="GQH356" s="33"/>
      <c r="GQI356" s="33"/>
      <c r="GQJ356" s="33"/>
      <c r="GQK356" s="33"/>
      <c r="GQL356" s="33"/>
      <c r="GQM356" s="33"/>
      <c r="GQN356" s="33"/>
      <c r="GQO356" s="33"/>
      <c r="GQP356" s="33"/>
      <c r="GQQ356" s="33"/>
      <c r="GQR356" s="33"/>
      <c r="GQS356" s="33"/>
      <c r="GQT356" s="33"/>
      <c r="GQU356" s="33"/>
      <c r="GQV356" s="33"/>
      <c r="GQW356" s="33"/>
      <c r="GQX356" s="33"/>
      <c r="GQY356" s="33"/>
      <c r="GQZ356" s="33"/>
      <c r="GRA356" s="33"/>
      <c r="GRB356" s="33"/>
      <c r="GRC356" s="33"/>
      <c r="GRD356" s="33"/>
      <c r="GRE356" s="33"/>
      <c r="GRF356" s="33"/>
      <c r="GRG356" s="33"/>
      <c r="GRH356" s="33"/>
      <c r="GRI356" s="33"/>
      <c r="GRJ356" s="33"/>
      <c r="GRK356" s="33"/>
      <c r="GRL356" s="33"/>
      <c r="GRM356" s="33"/>
      <c r="GRN356" s="33"/>
      <c r="GRO356" s="33"/>
      <c r="GRP356" s="33"/>
      <c r="GRQ356" s="33"/>
      <c r="GRR356" s="33"/>
      <c r="GRS356" s="33"/>
      <c r="GRT356" s="33"/>
      <c r="GRU356" s="33"/>
      <c r="GRV356" s="33"/>
      <c r="GRW356" s="33"/>
      <c r="GRX356" s="33"/>
      <c r="GRY356" s="33"/>
      <c r="GRZ356" s="33"/>
      <c r="GSA356" s="33"/>
      <c r="GSB356" s="33"/>
      <c r="GSC356" s="33"/>
      <c r="GSD356" s="33"/>
      <c r="GSE356" s="33"/>
      <c r="GSF356" s="33"/>
      <c r="GSG356" s="33"/>
      <c r="GSH356" s="33"/>
      <c r="GSI356" s="33"/>
      <c r="GSJ356" s="33"/>
      <c r="GSK356" s="33"/>
      <c r="GSL356" s="33"/>
      <c r="GSM356" s="33"/>
      <c r="GSN356" s="33"/>
      <c r="GSO356" s="33"/>
      <c r="GSP356" s="33"/>
      <c r="GSQ356" s="33"/>
      <c r="GSR356" s="33"/>
      <c r="GSS356" s="33"/>
      <c r="GST356" s="33"/>
      <c r="GSU356" s="33"/>
      <c r="GSV356" s="33"/>
      <c r="GSW356" s="33"/>
      <c r="GSX356" s="33"/>
      <c r="GSY356" s="33"/>
      <c r="GSZ356" s="33"/>
      <c r="GTA356" s="33"/>
      <c r="GTB356" s="33"/>
      <c r="GTC356" s="33"/>
      <c r="GTD356" s="33"/>
      <c r="GTE356" s="33"/>
      <c r="GTF356" s="33"/>
      <c r="GTG356" s="33"/>
      <c r="GTH356" s="33"/>
      <c r="GTI356" s="33"/>
      <c r="GTJ356" s="33"/>
      <c r="GTK356" s="33"/>
      <c r="GTL356" s="33"/>
      <c r="GTM356" s="33"/>
      <c r="GTN356" s="33"/>
      <c r="GTO356" s="33"/>
      <c r="GTP356" s="33"/>
      <c r="GTQ356" s="33"/>
      <c r="GTR356" s="33"/>
      <c r="GTS356" s="33"/>
      <c r="GTT356" s="33"/>
      <c r="GTU356" s="33"/>
      <c r="GTV356" s="33"/>
      <c r="GTW356" s="33"/>
      <c r="GTX356" s="33"/>
      <c r="GTY356" s="33"/>
      <c r="GTZ356" s="33"/>
      <c r="GUA356" s="33"/>
      <c r="GUB356" s="33"/>
      <c r="GUC356" s="33"/>
      <c r="GUD356" s="33"/>
      <c r="GUE356" s="33"/>
      <c r="GUF356" s="33"/>
      <c r="GUG356" s="33"/>
      <c r="GUH356" s="33"/>
      <c r="GUI356" s="33"/>
      <c r="GUJ356" s="33"/>
      <c r="GUK356" s="33"/>
      <c r="GUL356" s="33"/>
      <c r="GUM356" s="33"/>
      <c r="GUN356" s="33"/>
      <c r="GUO356" s="33"/>
      <c r="GUP356" s="33"/>
      <c r="GUQ356" s="33"/>
      <c r="GUR356" s="33"/>
      <c r="GUS356" s="33"/>
      <c r="GUT356" s="33"/>
      <c r="GUU356" s="33"/>
      <c r="GUV356" s="33"/>
      <c r="GUW356" s="33"/>
      <c r="GUX356" s="33"/>
      <c r="GUY356" s="33"/>
      <c r="GUZ356" s="33"/>
      <c r="GVA356" s="33"/>
      <c r="GVB356" s="33"/>
      <c r="GVC356" s="33"/>
      <c r="GVD356" s="33"/>
      <c r="GVE356" s="33"/>
      <c r="GVF356" s="33"/>
      <c r="GVG356" s="33"/>
      <c r="GVH356" s="33"/>
      <c r="GVI356" s="33"/>
      <c r="GVJ356" s="33"/>
      <c r="GVK356" s="33"/>
      <c r="GVL356" s="33"/>
      <c r="GVM356" s="33"/>
      <c r="GVN356" s="33"/>
      <c r="GVO356" s="33"/>
      <c r="GVP356" s="33"/>
      <c r="GVQ356" s="33"/>
      <c r="GVR356" s="33"/>
      <c r="GVS356" s="33"/>
      <c r="GVT356" s="33"/>
      <c r="GVU356" s="33"/>
      <c r="GVV356" s="33"/>
      <c r="GVW356" s="33"/>
      <c r="GVX356" s="33"/>
      <c r="GVY356" s="33"/>
      <c r="GVZ356" s="33"/>
      <c r="GWA356" s="33"/>
      <c r="GWB356" s="33"/>
      <c r="GWC356" s="33"/>
      <c r="GWD356" s="33"/>
      <c r="GWE356" s="33"/>
      <c r="GWF356" s="33"/>
      <c r="GWG356" s="33"/>
      <c r="GWH356" s="33"/>
      <c r="GWI356" s="33"/>
      <c r="GWJ356" s="33"/>
      <c r="GWK356" s="33"/>
      <c r="GWL356" s="33"/>
      <c r="GWM356" s="33"/>
      <c r="GWN356" s="33"/>
      <c r="GWO356" s="33"/>
      <c r="GWP356" s="33"/>
      <c r="GWQ356" s="33"/>
      <c r="GWR356" s="33"/>
      <c r="GWS356" s="33"/>
      <c r="GWT356" s="33"/>
      <c r="GWU356" s="33"/>
      <c r="GWV356" s="33"/>
      <c r="GWW356" s="33"/>
      <c r="GWX356" s="33"/>
      <c r="GWY356" s="33"/>
      <c r="GWZ356" s="33"/>
      <c r="GXA356" s="33"/>
      <c r="GXB356" s="33"/>
      <c r="GXC356" s="33"/>
      <c r="GXD356" s="33"/>
      <c r="GXE356" s="33"/>
      <c r="GXF356" s="33"/>
      <c r="GXG356" s="33"/>
      <c r="GXH356" s="33"/>
      <c r="GXI356" s="33"/>
      <c r="GXJ356" s="33"/>
      <c r="GXK356" s="33"/>
      <c r="GXL356" s="33"/>
      <c r="GXM356" s="33"/>
      <c r="GXN356" s="33"/>
      <c r="GXO356" s="33"/>
      <c r="GXP356" s="33"/>
      <c r="GXQ356" s="33"/>
      <c r="GXR356" s="33"/>
      <c r="GXS356" s="33"/>
      <c r="GXT356" s="33"/>
      <c r="GXU356" s="33"/>
      <c r="GXV356" s="33"/>
      <c r="GXW356" s="33"/>
      <c r="GXX356" s="33"/>
      <c r="GXY356" s="33"/>
      <c r="GXZ356" s="33"/>
      <c r="GYA356" s="33"/>
      <c r="GYB356" s="33"/>
      <c r="GYC356" s="33"/>
      <c r="GYD356" s="33"/>
      <c r="GYE356" s="33"/>
      <c r="GYF356" s="33"/>
      <c r="GYG356" s="33"/>
      <c r="GYH356" s="33"/>
      <c r="GYI356" s="33"/>
      <c r="GYJ356" s="33"/>
      <c r="GYK356" s="33"/>
      <c r="GYL356" s="33"/>
      <c r="GYM356" s="33"/>
      <c r="GYN356" s="33"/>
      <c r="GYO356" s="33"/>
      <c r="GYP356" s="33"/>
      <c r="GYQ356" s="33"/>
      <c r="GYR356" s="33"/>
      <c r="GYS356" s="33"/>
      <c r="GYT356" s="33"/>
      <c r="GYU356" s="33"/>
      <c r="GYV356" s="33"/>
      <c r="GYW356" s="33"/>
      <c r="GYX356" s="33"/>
      <c r="GYY356" s="33"/>
      <c r="GYZ356" s="33"/>
      <c r="GZA356" s="33"/>
      <c r="GZB356" s="33"/>
      <c r="GZC356" s="33"/>
      <c r="GZD356" s="33"/>
      <c r="GZE356" s="33"/>
      <c r="GZF356" s="33"/>
      <c r="GZG356" s="33"/>
      <c r="GZH356" s="33"/>
      <c r="GZI356" s="33"/>
      <c r="GZJ356" s="33"/>
      <c r="GZK356" s="33"/>
      <c r="GZL356" s="33"/>
      <c r="GZM356" s="33"/>
      <c r="GZN356" s="33"/>
      <c r="GZO356" s="33"/>
      <c r="GZP356" s="33"/>
      <c r="GZQ356" s="33"/>
      <c r="GZR356" s="33"/>
      <c r="GZS356" s="33"/>
      <c r="GZT356" s="33"/>
      <c r="GZU356" s="33"/>
      <c r="GZV356" s="33"/>
      <c r="GZW356" s="33"/>
      <c r="GZX356" s="33"/>
      <c r="GZY356" s="33"/>
      <c r="GZZ356" s="33"/>
      <c r="HAA356" s="33"/>
      <c r="HAB356" s="33"/>
      <c r="HAC356" s="33"/>
      <c r="HAD356" s="33"/>
      <c r="HAE356" s="33"/>
      <c r="HAF356" s="33"/>
      <c r="HAG356" s="33"/>
      <c r="HAH356" s="33"/>
      <c r="HAI356" s="33"/>
      <c r="HAJ356" s="33"/>
      <c r="HAK356" s="33"/>
      <c r="HAL356" s="33"/>
      <c r="HAM356" s="33"/>
      <c r="HAN356" s="33"/>
      <c r="HAO356" s="33"/>
      <c r="HAP356" s="33"/>
      <c r="HAQ356" s="33"/>
      <c r="HAR356" s="33"/>
      <c r="HAS356" s="33"/>
      <c r="HAT356" s="33"/>
      <c r="HAU356" s="33"/>
      <c r="HAV356" s="33"/>
      <c r="HAW356" s="33"/>
      <c r="HAX356" s="33"/>
      <c r="HAY356" s="33"/>
      <c r="HAZ356" s="33"/>
      <c r="HBA356" s="33"/>
      <c r="HBB356" s="33"/>
      <c r="HBC356" s="33"/>
      <c r="HBD356" s="33"/>
      <c r="HBE356" s="33"/>
      <c r="HBF356" s="33"/>
      <c r="HBG356" s="33"/>
      <c r="HBH356" s="33"/>
      <c r="HBI356" s="33"/>
      <c r="HBJ356" s="33"/>
      <c r="HBK356" s="33"/>
      <c r="HBL356" s="33"/>
      <c r="HBM356" s="33"/>
      <c r="HBN356" s="33"/>
      <c r="HBO356" s="33"/>
      <c r="HBP356" s="33"/>
      <c r="HBQ356" s="33"/>
      <c r="HBR356" s="33"/>
      <c r="HBS356" s="33"/>
      <c r="HBT356" s="33"/>
      <c r="HBU356" s="33"/>
      <c r="HBV356" s="33"/>
      <c r="HBW356" s="33"/>
      <c r="HBX356" s="33"/>
      <c r="HBY356" s="33"/>
      <c r="HBZ356" s="33"/>
      <c r="HCA356" s="33"/>
      <c r="HCB356" s="33"/>
      <c r="HCC356" s="33"/>
      <c r="HCD356" s="33"/>
      <c r="HCE356" s="33"/>
      <c r="HCF356" s="33"/>
      <c r="HCG356" s="33"/>
      <c r="HCH356" s="33"/>
      <c r="HCI356" s="33"/>
      <c r="HCJ356" s="33"/>
      <c r="HCK356" s="33"/>
      <c r="HCL356" s="33"/>
      <c r="HCM356" s="33"/>
      <c r="HCN356" s="33"/>
      <c r="HCO356" s="33"/>
      <c r="HCP356" s="33"/>
      <c r="HCQ356" s="33"/>
      <c r="HCR356" s="33"/>
      <c r="HCS356" s="33"/>
      <c r="HCT356" s="33"/>
      <c r="HCU356" s="33"/>
      <c r="HCV356" s="33"/>
      <c r="HCW356" s="33"/>
      <c r="HCX356" s="33"/>
      <c r="HCY356" s="33"/>
      <c r="HCZ356" s="33"/>
      <c r="HDA356" s="33"/>
      <c r="HDB356" s="33"/>
      <c r="HDC356" s="33"/>
      <c r="HDD356" s="33"/>
      <c r="HDE356" s="33"/>
      <c r="HDF356" s="33"/>
      <c r="HDG356" s="33"/>
      <c r="HDH356" s="33"/>
      <c r="HDI356" s="33"/>
      <c r="HDJ356" s="33"/>
      <c r="HDK356" s="33"/>
      <c r="HDL356" s="33"/>
      <c r="HDM356" s="33"/>
      <c r="HDN356" s="33"/>
      <c r="HDO356" s="33"/>
      <c r="HDP356" s="33"/>
      <c r="HDQ356" s="33"/>
      <c r="HDR356" s="33"/>
      <c r="HDS356" s="33"/>
      <c r="HDT356" s="33"/>
      <c r="HDU356" s="33"/>
      <c r="HDV356" s="33"/>
      <c r="HDW356" s="33"/>
      <c r="HDX356" s="33"/>
      <c r="HDY356" s="33"/>
      <c r="HDZ356" s="33"/>
      <c r="HEA356" s="33"/>
      <c r="HEB356" s="33"/>
      <c r="HEC356" s="33"/>
      <c r="HED356" s="33"/>
      <c r="HEE356" s="33"/>
      <c r="HEF356" s="33"/>
      <c r="HEG356" s="33"/>
      <c r="HEH356" s="33"/>
      <c r="HEI356" s="33"/>
      <c r="HEJ356" s="33"/>
      <c r="HEK356" s="33"/>
      <c r="HEL356" s="33"/>
      <c r="HEM356" s="33"/>
      <c r="HEN356" s="33"/>
      <c r="HEO356" s="33"/>
      <c r="HEP356" s="33"/>
      <c r="HEQ356" s="33"/>
      <c r="HER356" s="33"/>
      <c r="HES356" s="33"/>
      <c r="HET356" s="33"/>
      <c r="HEU356" s="33"/>
      <c r="HEV356" s="33"/>
      <c r="HEW356" s="33"/>
      <c r="HEX356" s="33"/>
      <c r="HEY356" s="33"/>
      <c r="HEZ356" s="33"/>
      <c r="HFA356" s="33"/>
      <c r="HFB356" s="33"/>
      <c r="HFC356" s="33"/>
      <c r="HFD356" s="33"/>
      <c r="HFE356" s="33"/>
      <c r="HFF356" s="33"/>
      <c r="HFG356" s="33"/>
      <c r="HFH356" s="33"/>
      <c r="HFI356" s="33"/>
      <c r="HFJ356" s="33"/>
      <c r="HFK356" s="33"/>
      <c r="HFL356" s="33"/>
      <c r="HFM356" s="33"/>
      <c r="HFN356" s="33"/>
      <c r="HFO356" s="33"/>
      <c r="HFP356" s="33"/>
      <c r="HFQ356" s="33"/>
      <c r="HFR356" s="33"/>
      <c r="HFS356" s="33"/>
      <c r="HFT356" s="33"/>
      <c r="HFU356" s="33"/>
      <c r="HFV356" s="33"/>
      <c r="HFW356" s="33"/>
      <c r="HFX356" s="33"/>
      <c r="HFY356" s="33"/>
      <c r="HFZ356" s="33"/>
      <c r="HGA356" s="33"/>
      <c r="HGB356" s="33"/>
      <c r="HGC356" s="33"/>
      <c r="HGD356" s="33"/>
      <c r="HGE356" s="33"/>
      <c r="HGF356" s="33"/>
      <c r="HGG356" s="33"/>
      <c r="HGH356" s="33"/>
      <c r="HGI356" s="33"/>
      <c r="HGJ356" s="33"/>
      <c r="HGK356" s="33"/>
      <c r="HGL356" s="33"/>
      <c r="HGM356" s="33"/>
      <c r="HGN356" s="33"/>
      <c r="HGO356" s="33"/>
      <c r="HGP356" s="33"/>
      <c r="HGQ356" s="33"/>
      <c r="HGR356" s="33"/>
      <c r="HGS356" s="33"/>
      <c r="HGT356" s="33"/>
      <c r="HGU356" s="33"/>
      <c r="HGV356" s="33"/>
      <c r="HGW356" s="33"/>
      <c r="HGX356" s="33"/>
      <c r="HGY356" s="33"/>
      <c r="HGZ356" s="33"/>
      <c r="HHA356" s="33"/>
      <c r="HHB356" s="33"/>
      <c r="HHC356" s="33"/>
      <c r="HHD356" s="33"/>
      <c r="HHE356" s="33"/>
      <c r="HHF356" s="33"/>
      <c r="HHG356" s="33"/>
      <c r="HHH356" s="33"/>
      <c r="HHI356" s="33"/>
      <c r="HHJ356" s="33"/>
      <c r="HHK356" s="33"/>
      <c r="HHL356" s="33"/>
      <c r="HHM356" s="33"/>
      <c r="HHN356" s="33"/>
      <c r="HHO356" s="33"/>
      <c r="HHP356" s="33"/>
      <c r="HHQ356" s="33"/>
      <c r="HHR356" s="33"/>
      <c r="HHS356" s="33"/>
      <c r="HHT356" s="33"/>
      <c r="HHU356" s="33"/>
      <c r="HHV356" s="33"/>
      <c r="HHW356" s="33"/>
      <c r="HHX356" s="33"/>
      <c r="HHY356" s="33"/>
      <c r="HHZ356" s="33"/>
      <c r="HIA356" s="33"/>
      <c r="HIB356" s="33"/>
      <c r="HIC356" s="33"/>
      <c r="HID356" s="33"/>
      <c r="HIE356" s="33"/>
      <c r="HIF356" s="33"/>
      <c r="HIG356" s="33"/>
      <c r="HIH356" s="33"/>
      <c r="HII356" s="33"/>
      <c r="HIJ356" s="33"/>
      <c r="HIK356" s="33"/>
      <c r="HIL356" s="33"/>
      <c r="HIM356" s="33"/>
      <c r="HIN356" s="33"/>
      <c r="HIO356" s="33"/>
      <c r="HIP356" s="33"/>
      <c r="HIQ356" s="33"/>
      <c r="HIR356" s="33"/>
      <c r="HIS356" s="33"/>
      <c r="HIT356" s="33"/>
      <c r="HIU356" s="33"/>
      <c r="HIV356" s="33"/>
      <c r="HIW356" s="33"/>
      <c r="HIX356" s="33"/>
      <c r="HIY356" s="33"/>
      <c r="HIZ356" s="33"/>
      <c r="HJA356" s="33"/>
      <c r="HJB356" s="33"/>
      <c r="HJC356" s="33"/>
      <c r="HJD356" s="33"/>
      <c r="HJE356" s="33"/>
      <c r="HJF356" s="33"/>
      <c r="HJG356" s="33"/>
      <c r="HJH356" s="33"/>
      <c r="HJI356" s="33"/>
      <c r="HJJ356" s="33"/>
      <c r="HJK356" s="33"/>
      <c r="HJL356" s="33"/>
      <c r="HJM356" s="33"/>
      <c r="HJN356" s="33"/>
      <c r="HJO356" s="33"/>
      <c r="HJP356" s="33"/>
      <c r="HJQ356" s="33"/>
      <c r="HJR356" s="33"/>
      <c r="HJS356" s="33"/>
      <c r="HJT356" s="33"/>
      <c r="HJU356" s="33"/>
      <c r="HJV356" s="33"/>
      <c r="HJW356" s="33"/>
      <c r="HJX356" s="33"/>
      <c r="HJY356" s="33"/>
      <c r="HJZ356" s="33"/>
      <c r="HKA356" s="33"/>
      <c r="HKB356" s="33"/>
      <c r="HKC356" s="33"/>
      <c r="HKD356" s="33"/>
      <c r="HKE356" s="33"/>
      <c r="HKF356" s="33"/>
      <c r="HKG356" s="33"/>
      <c r="HKH356" s="33"/>
      <c r="HKI356" s="33"/>
      <c r="HKJ356" s="33"/>
      <c r="HKK356" s="33"/>
      <c r="HKL356" s="33"/>
      <c r="HKM356" s="33"/>
      <c r="HKN356" s="33"/>
      <c r="HKO356" s="33"/>
      <c r="HKP356" s="33"/>
      <c r="HKQ356" s="33"/>
      <c r="HKR356" s="33"/>
      <c r="HKS356" s="33"/>
      <c r="HKT356" s="33"/>
      <c r="HKU356" s="33"/>
      <c r="HKV356" s="33"/>
      <c r="HKW356" s="33"/>
      <c r="HKX356" s="33"/>
      <c r="HKY356" s="33"/>
      <c r="HKZ356" s="33"/>
      <c r="HLA356" s="33"/>
      <c r="HLB356" s="33"/>
      <c r="HLC356" s="33"/>
      <c r="HLD356" s="33"/>
      <c r="HLE356" s="33"/>
      <c r="HLF356" s="33"/>
      <c r="HLG356" s="33"/>
      <c r="HLH356" s="33"/>
      <c r="HLI356" s="33"/>
      <c r="HLJ356" s="33"/>
      <c r="HLK356" s="33"/>
      <c r="HLL356" s="33"/>
      <c r="HLM356" s="33"/>
      <c r="HLN356" s="33"/>
      <c r="HLO356" s="33"/>
      <c r="HLP356" s="33"/>
      <c r="HLQ356" s="33"/>
      <c r="HLR356" s="33"/>
      <c r="HLS356" s="33"/>
      <c r="HLT356" s="33"/>
      <c r="HLU356" s="33"/>
      <c r="HLV356" s="33"/>
      <c r="HLW356" s="33"/>
      <c r="HLX356" s="33"/>
      <c r="HLY356" s="33"/>
      <c r="HLZ356" s="33"/>
      <c r="HMA356" s="33"/>
      <c r="HMB356" s="33"/>
      <c r="HMC356" s="33"/>
      <c r="HMD356" s="33"/>
      <c r="HME356" s="33"/>
      <c r="HMF356" s="33"/>
      <c r="HMG356" s="33"/>
      <c r="HMH356" s="33"/>
      <c r="HMI356" s="33"/>
      <c r="HMJ356" s="33"/>
      <c r="HMK356" s="33"/>
      <c r="HML356" s="33"/>
      <c r="HMM356" s="33"/>
      <c r="HMN356" s="33"/>
      <c r="HMO356" s="33"/>
      <c r="HMP356" s="33"/>
      <c r="HMQ356" s="33"/>
      <c r="HMR356" s="33"/>
      <c r="HMS356" s="33"/>
      <c r="HMT356" s="33"/>
      <c r="HMU356" s="33"/>
      <c r="HMV356" s="33"/>
      <c r="HMW356" s="33"/>
      <c r="HMX356" s="33"/>
      <c r="HMY356" s="33"/>
      <c r="HMZ356" s="33"/>
      <c r="HNA356" s="33"/>
      <c r="HNB356" s="33"/>
      <c r="HNC356" s="33"/>
      <c r="HND356" s="33"/>
      <c r="HNE356" s="33"/>
      <c r="HNF356" s="33"/>
      <c r="HNG356" s="33"/>
      <c r="HNH356" s="33"/>
      <c r="HNI356" s="33"/>
      <c r="HNJ356" s="33"/>
      <c r="HNK356" s="33"/>
      <c r="HNL356" s="33"/>
      <c r="HNM356" s="33"/>
      <c r="HNN356" s="33"/>
      <c r="HNO356" s="33"/>
      <c r="HNP356" s="33"/>
      <c r="HNQ356" s="33"/>
      <c r="HNR356" s="33"/>
      <c r="HNS356" s="33"/>
      <c r="HNT356" s="33"/>
      <c r="HNU356" s="33"/>
      <c r="HNV356" s="33"/>
      <c r="HNW356" s="33"/>
      <c r="HNX356" s="33"/>
      <c r="HNY356" s="33"/>
      <c r="HNZ356" s="33"/>
      <c r="HOA356" s="33"/>
      <c r="HOB356" s="33"/>
      <c r="HOC356" s="33"/>
      <c r="HOD356" s="33"/>
      <c r="HOE356" s="33"/>
      <c r="HOF356" s="33"/>
      <c r="HOG356" s="33"/>
      <c r="HOH356" s="33"/>
      <c r="HOI356" s="33"/>
      <c r="HOJ356" s="33"/>
      <c r="HOK356" s="33"/>
      <c r="HOL356" s="33"/>
      <c r="HOM356" s="33"/>
      <c r="HON356" s="33"/>
      <c r="HOO356" s="33"/>
      <c r="HOP356" s="33"/>
      <c r="HOQ356" s="33"/>
      <c r="HOR356" s="33"/>
      <c r="HOS356" s="33"/>
      <c r="HOT356" s="33"/>
      <c r="HOU356" s="33"/>
      <c r="HOV356" s="33"/>
      <c r="HOW356" s="33"/>
      <c r="HOX356" s="33"/>
      <c r="HOY356" s="33"/>
      <c r="HOZ356" s="33"/>
      <c r="HPA356" s="33"/>
      <c r="HPB356" s="33"/>
      <c r="HPC356" s="33"/>
      <c r="HPD356" s="33"/>
      <c r="HPE356" s="33"/>
      <c r="HPF356" s="33"/>
      <c r="HPG356" s="33"/>
      <c r="HPH356" s="33"/>
      <c r="HPI356" s="33"/>
      <c r="HPJ356" s="33"/>
      <c r="HPK356" s="33"/>
      <c r="HPL356" s="33"/>
      <c r="HPM356" s="33"/>
      <c r="HPN356" s="33"/>
      <c r="HPO356" s="33"/>
      <c r="HPP356" s="33"/>
      <c r="HPQ356" s="33"/>
      <c r="HPR356" s="33"/>
      <c r="HPS356" s="33"/>
      <c r="HPT356" s="33"/>
      <c r="HPU356" s="33"/>
      <c r="HPV356" s="33"/>
      <c r="HPW356" s="33"/>
      <c r="HPX356" s="33"/>
      <c r="HPY356" s="33"/>
      <c r="HPZ356" s="33"/>
      <c r="HQA356" s="33"/>
      <c r="HQB356" s="33"/>
      <c r="HQC356" s="33"/>
      <c r="HQD356" s="33"/>
      <c r="HQE356" s="33"/>
      <c r="HQF356" s="33"/>
      <c r="HQG356" s="33"/>
      <c r="HQH356" s="33"/>
      <c r="HQI356" s="33"/>
      <c r="HQJ356" s="33"/>
      <c r="HQK356" s="33"/>
      <c r="HQL356" s="33"/>
      <c r="HQM356" s="33"/>
      <c r="HQN356" s="33"/>
      <c r="HQO356" s="33"/>
      <c r="HQP356" s="33"/>
      <c r="HQQ356" s="33"/>
      <c r="HQR356" s="33"/>
      <c r="HQS356" s="33"/>
      <c r="HQT356" s="33"/>
      <c r="HQU356" s="33"/>
      <c r="HQV356" s="33"/>
      <c r="HQW356" s="33"/>
      <c r="HQX356" s="33"/>
      <c r="HQY356" s="33"/>
      <c r="HQZ356" s="33"/>
      <c r="HRA356" s="33"/>
      <c r="HRB356" s="33"/>
      <c r="HRC356" s="33"/>
      <c r="HRD356" s="33"/>
      <c r="HRE356" s="33"/>
      <c r="HRF356" s="33"/>
      <c r="HRG356" s="33"/>
      <c r="HRH356" s="33"/>
      <c r="HRI356" s="33"/>
      <c r="HRJ356" s="33"/>
      <c r="HRK356" s="33"/>
      <c r="HRL356" s="33"/>
      <c r="HRM356" s="33"/>
      <c r="HRN356" s="33"/>
      <c r="HRO356" s="33"/>
      <c r="HRP356" s="33"/>
      <c r="HRQ356" s="33"/>
      <c r="HRR356" s="33"/>
      <c r="HRS356" s="33"/>
      <c r="HRT356" s="33"/>
      <c r="HRU356" s="33"/>
      <c r="HRV356" s="33"/>
      <c r="HRW356" s="33"/>
      <c r="HRX356" s="33"/>
      <c r="HRY356" s="33"/>
      <c r="HRZ356" s="33"/>
      <c r="HSA356" s="33"/>
      <c r="HSB356" s="33"/>
      <c r="HSC356" s="33"/>
      <c r="HSD356" s="33"/>
      <c r="HSE356" s="33"/>
      <c r="HSF356" s="33"/>
      <c r="HSG356" s="33"/>
      <c r="HSH356" s="33"/>
      <c r="HSI356" s="33"/>
      <c r="HSJ356" s="33"/>
      <c r="HSK356" s="33"/>
      <c r="HSL356" s="33"/>
      <c r="HSM356" s="33"/>
      <c r="HSN356" s="33"/>
      <c r="HSO356" s="33"/>
      <c r="HSP356" s="33"/>
      <c r="HSQ356" s="33"/>
      <c r="HSR356" s="33"/>
      <c r="HSS356" s="33"/>
      <c r="HST356" s="33"/>
      <c r="HSU356" s="33"/>
      <c r="HSV356" s="33"/>
      <c r="HSW356" s="33"/>
      <c r="HSX356" s="33"/>
      <c r="HSY356" s="33"/>
      <c r="HSZ356" s="33"/>
      <c r="HTA356" s="33"/>
      <c r="HTB356" s="33"/>
      <c r="HTC356" s="33"/>
      <c r="HTD356" s="33"/>
      <c r="HTE356" s="33"/>
      <c r="HTF356" s="33"/>
      <c r="HTG356" s="33"/>
      <c r="HTH356" s="33"/>
      <c r="HTI356" s="33"/>
      <c r="HTJ356" s="33"/>
      <c r="HTK356" s="33"/>
      <c r="HTL356" s="33"/>
      <c r="HTM356" s="33"/>
      <c r="HTN356" s="33"/>
      <c r="HTO356" s="33"/>
      <c r="HTP356" s="33"/>
      <c r="HTQ356" s="33"/>
      <c r="HTR356" s="33"/>
      <c r="HTS356" s="33"/>
      <c r="HTT356" s="33"/>
      <c r="HTU356" s="33"/>
      <c r="HTV356" s="33"/>
      <c r="HTW356" s="33"/>
      <c r="HTX356" s="33"/>
      <c r="HTY356" s="33"/>
      <c r="HTZ356" s="33"/>
      <c r="HUA356" s="33"/>
      <c r="HUB356" s="33"/>
      <c r="HUC356" s="33"/>
      <c r="HUD356" s="33"/>
      <c r="HUE356" s="33"/>
      <c r="HUF356" s="33"/>
      <c r="HUG356" s="33"/>
      <c r="HUH356" s="33"/>
      <c r="HUI356" s="33"/>
      <c r="HUJ356" s="33"/>
      <c r="HUK356" s="33"/>
      <c r="HUL356" s="33"/>
      <c r="HUM356" s="33"/>
      <c r="HUN356" s="33"/>
      <c r="HUO356" s="33"/>
      <c r="HUP356" s="33"/>
      <c r="HUQ356" s="33"/>
      <c r="HUR356" s="33"/>
      <c r="HUS356" s="33"/>
      <c r="HUT356" s="33"/>
      <c r="HUU356" s="33"/>
      <c r="HUV356" s="33"/>
      <c r="HUW356" s="33"/>
      <c r="HUX356" s="33"/>
      <c r="HUY356" s="33"/>
      <c r="HUZ356" s="33"/>
      <c r="HVA356" s="33"/>
      <c r="HVB356" s="33"/>
      <c r="HVC356" s="33"/>
      <c r="HVD356" s="33"/>
      <c r="HVE356" s="33"/>
      <c r="HVF356" s="33"/>
      <c r="HVG356" s="33"/>
      <c r="HVH356" s="33"/>
      <c r="HVI356" s="33"/>
      <c r="HVJ356" s="33"/>
      <c r="HVK356" s="33"/>
      <c r="HVL356" s="33"/>
      <c r="HVM356" s="33"/>
      <c r="HVN356" s="33"/>
      <c r="HVO356" s="33"/>
      <c r="HVP356" s="33"/>
      <c r="HVQ356" s="33"/>
      <c r="HVR356" s="33"/>
      <c r="HVS356" s="33"/>
      <c r="HVT356" s="33"/>
      <c r="HVU356" s="33"/>
      <c r="HVV356" s="33"/>
      <c r="HVW356" s="33"/>
      <c r="HVX356" s="33"/>
      <c r="HVY356" s="33"/>
      <c r="HVZ356" s="33"/>
      <c r="HWA356" s="33"/>
      <c r="HWB356" s="33"/>
      <c r="HWC356" s="33"/>
      <c r="HWD356" s="33"/>
      <c r="HWE356" s="33"/>
      <c r="HWF356" s="33"/>
      <c r="HWG356" s="33"/>
      <c r="HWH356" s="33"/>
      <c r="HWI356" s="33"/>
      <c r="HWJ356" s="33"/>
      <c r="HWK356" s="33"/>
      <c r="HWL356" s="33"/>
      <c r="HWM356" s="33"/>
      <c r="HWN356" s="33"/>
      <c r="HWO356" s="33"/>
      <c r="HWP356" s="33"/>
      <c r="HWQ356" s="33"/>
      <c r="HWR356" s="33"/>
      <c r="HWS356" s="33"/>
      <c r="HWT356" s="33"/>
      <c r="HWU356" s="33"/>
      <c r="HWV356" s="33"/>
      <c r="HWW356" s="33"/>
      <c r="HWX356" s="33"/>
      <c r="HWY356" s="33"/>
      <c r="HWZ356" s="33"/>
      <c r="HXA356" s="33"/>
      <c r="HXB356" s="33"/>
      <c r="HXC356" s="33"/>
      <c r="HXD356" s="33"/>
      <c r="HXE356" s="33"/>
      <c r="HXF356" s="33"/>
      <c r="HXG356" s="33"/>
      <c r="HXH356" s="33"/>
      <c r="HXI356" s="33"/>
      <c r="HXJ356" s="33"/>
      <c r="HXK356" s="33"/>
      <c r="HXL356" s="33"/>
      <c r="HXM356" s="33"/>
      <c r="HXN356" s="33"/>
      <c r="HXO356" s="33"/>
      <c r="HXP356" s="33"/>
      <c r="HXQ356" s="33"/>
      <c r="HXR356" s="33"/>
      <c r="HXS356" s="33"/>
      <c r="HXT356" s="33"/>
      <c r="HXU356" s="33"/>
      <c r="HXV356" s="33"/>
      <c r="HXW356" s="33"/>
      <c r="HXX356" s="33"/>
      <c r="HXY356" s="33"/>
      <c r="HXZ356" s="33"/>
      <c r="HYA356" s="33"/>
      <c r="HYB356" s="33"/>
      <c r="HYC356" s="33"/>
      <c r="HYD356" s="33"/>
      <c r="HYE356" s="33"/>
      <c r="HYF356" s="33"/>
      <c r="HYG356" s="33"/>
      <c r="HYH356" s="33"/>
      <c r="HYI356" s="33"/>
      <c r="HYJ356" s="33"/>
      <c r="HYK356" s="33"/>
      <c r="HYL356" s="33"/>
      <c r="HYM356" s="33"/>
      <c r="HYN356" s="33"/>
      <c r="HYO356" s="33"/>
      <c r="HYP356" s="33"/>
      <c r="HYQ356" s="33"/>
      <c r="HYR356" s="33"/>
      <c r="HYS356" s="33"/>
      <c r="HYT356" s="33"/>
      <c r="HYU356" s="33"/>
      <c r="HYV356" s="33"/>
      <c r="HYW356" s="33"/>
      <c r="HYX356" s="33"/>
      <c r="HYY356" s="33"/>
      <c r="HYZ356" s="33"/>
      <c r="HZA356" s="33"/>
      <c r="HZB356" s="33"/>
      <c r="HZC356" s="33"/>
      <c r="HZD356" s="33"/>
      <c r="HZE356" s="33"/>
      <c r="HZF356" s="33"/>
      <c r="HZG356" s="33"/>
      <c r="HZH356" s="33"/>
      <c r="HZI356" s="33"/>
      <c r="HZJ356" s="33"/>
      <c r="HZK356" s="33"/>
      <c r="HZL356" s="33"/>
      <c r="HZM356" s="33"/>
      <c r="HZN356" s="33"/>
      <c r="HZO356" s="33"/>
      <c r="HZP356" s="33"/>
      <c r="HZQ356" s="33"/>
      <c r="HZR356" s="33"/>
      <c r="HZS356" s="33"/>
      <c r="HZT356" s="33"/>
      <c r="HZU356" s="33"/>
      <c r="HZV356" s="33"/>
      <c r="HZW356" s="33"/>
      <c r="HZX356" s="33"/>
      <c r="HZY356" s="33"/>
      <c r="HZZ356" s="33"/>
      <c r="IAA356" s="33"/>
      <c r="IAB356" s="33"/>
      <c r="IAC356" s="33"/>
      <c r="IAD356" s="33"/>
      <c r="IAE356" s="33"/>
      <c r="IAF356" s="33"/>
      <c r="IAG356" s="33"/>
      <c r="IAH356" s="33"/>
      <c r="IAI356" s="33"/>
      <c r="IAJ356" s="33"/>
      <c r="IAK356" s="33"/>
      <c r="IAL356" s="33"/>
      <c r="IAM356" s="33"/>
      <c r="IAN356" s="33"/>
      <c r="IAO356" s="33"/>
      <c r="IAP356" s="33"/>
      <c r="IAQ356" s="33"/>
      <c r="IAR356" s="33"/>
      <c r="IAS356" s="33"/>
      <c r="IAT356" s="33"/>
      <c r="IAU356" s="33"/>
      <c r="IAV356" s="33"/>
      <c r="IAW356" s="33"/>
      <c r="IAX356" s="33"/>
      <c r="IAY356" s="33"/>
      <c r="IAZ356" s="33"/>
      <c r="IBA356" s="33"/>
      <c r="IBB356" s="33"/>
      <c r="IBC356" s="33"/>
      <c r="IBD356" s="33"/>
      <c r="IBE356" s="33"/>
      <c r="IBF356" s="33"/>
      <c r="IBG356" s="33"/>
      <c r="IBH356" s="33"/>
      <c r="IBI356" s="33"/>
      <c r="IBJ356" s="33"/>
      <c r="IBK356" s="33"/>
      <c r="IBL356" s="33"/>
      <c r="IBM356" s="33"/>
      <c r="IBN356" s="33"/>
      <c r="IBO356" s="33"/>
      <c r="IBP356" s="33"/>
      <c r="IBQ356" s="33"/>
      <c r="IBR356" s="33"/>
      <c r="IBS356" s="33"/>
      <c r="IBT356" s="33"/>
      <c r="IBU356" s="33"/>
      <c r="IBV356" s="33"/>
      <c r="IBW356" s="33"/>
      <c r="IBX356" s="33"/>
      <c r="IBY356" s="33"/>
      <c r="IBZ356" s="33"/>
      <c r="ICA356" s="33"/>
      <c r="ICB356" s="33"/>
      <c r="ICC356" s="33"/>
      <c r="ICD356" s="33"/>
      <c r="ICE356" s="33"/>
      <c r="ICF356" s="33"/>
      <c r="ICG356" s="33"/>
      <c r="ICH356" s="33"/>
      <c r="ICI356" s="33"/>
      <c r="ICJ356" s="33"/>
      <c r="ICK356" s="33"/>
      <c r="ICL356" s="33"/>
      <c r="ICM356" s="33"/>
      <c r="ICN356" s="33"/>
      <c r="ICO356" s="33"/>
      <c r="ICP356" s="33"/>
      <c r="ICQ356" s="33"/>
      <c r="ICR356" s="33"/>
      <c r="ICS356" s="33"/>
      <c r="ICT356" s="33"/>
      <c r="ICU356" s="33"/>
      <c r="ICV356" s="33"/>
      <c r="ICW356" s="33"/>
      <c r="ICX356" s="33"/>
      <c r="ICY356" s="33"/>
      <c r="ICZ356" s="33"/>
      <c r="IDA356" s="33"/>
      <c r="IDB356" s="33"/>
      <c r="IDC356" s="33"/>
      <c r="IDD356" s="33"/>
      <c r="IDE356" s="33"/>
      <c r="IDF356" s="33"/>
      <c r="IDG356" s="33"/>
      <c r="IDH356" s="33"/>
      <c r="IDI356" s="33"/>
      <c r="IDJ356" s="33"/>
      <c r="IDK356" s="33"/>
      <c r="IDL356" s="33"/>
      <c r="IDM356" s="33"/>
      <c r="IDN356" s="33"/>
      <c r="IDO356" s="33"/>
      <c r="IDP356" s="33"/>
      <c r="IDQ356" s="33"/>
      <c r="IDR356" s="33"/>
      <c r="IDS356" s="33"/>
      <c r="IDT356" s="33"/>
      <c r="IDU356" s="33"/>
      <c r="IDV356" s="33"/>
      <c r="IDW356" s="33"/>
      <c r="IDX356" s="33"/>
      <c r="IDY356" s="33"/>
      <c r="IDZ356" s="33"/>
      <c r="IEA356" s="33"/>
      <c r="IEB356" s="33"/>
      <c r="IEC356" s="33"/>
      <c r="IED356" s="33"/>
      <c r="IEE356" s="33"/>
      <c r="IEF356" s="33"/>
      <c r="IEG356" s="33"/>
      <c r="IEH356" s="33"/>
      <c r="IEI356" s="33"/>
      <c r="IEJ356" s="33"/>
      <c r="IEK356" s="33"/>
      <c r="IEL356" s="33"/>
      <c r="IEM356" s="33"/>
      <c r="IEN356" s="33"/>
      <c r="IEO356" s="33"/>
      <c r="IEP356" s="33"/>
      <c r="IEQ356" s="33"/>
      <c r="IER356" s="33"/>
      <c r="IES356" s="33"/>
      <c r="IET356" s="33"/>
      <c r="IEU356" s="33"/>
      <c r="IEV356" s="33"/>
      <c r="IEW356" s="33"/>
      <c r="IEX356" s="33"/>
      <c r="IEY356" s="33"/>
      <c r="IEZ356" s="33"/>
      <c r="IFA356" s="33"/>
      <c r="IFB356" s="33"/>
      <c r="IFC356" s="33"/>
      <c r="IFD356" s="33"/>
      <c r="IFE356" s="33"/>
      <c r="IFF356" s="33"/>
      <c r="IFG356" s="33"/>
      <c r="IFH356" s="33"/>
      <c r="IFI356" s="33"/>
      <c r="IFJ356" s="33"/>
      <c r="IFK356" s="33"/>
      <c r="IFL356" s="33"/>
      <c r="IFM356" s="33"/>
      <c r="IFN356" s="33"/>
      <c r="IFO356" s="33"/>
      <c r="IFP356" s="33"/>
      <c r="IFQ356" s="33"/>
      <c r="IFR356" s="33"/>
      <c r="IFS356" s="33"/>
      <c r="IFT356" s="33"/>
      <c r="IFU356" s="33"/>
      <c r="IFV356" s="33"/>
      <c r="IFW356" s="33"/>
      <c r="IFX356" s="33"/>
      <c r="IFY356" s="33"/>
      <c r="IFZ356" s="33"/>
      <c r="IGA356" s="33"/>
      <c r="IGB356" s="33"/>
      <c r="IGC356" s="33"/>
      <c r="IGD356" s="33"/>
      <c r="IGE356" s="33"/>
      <c r="IGF356" s="33"/>
      <c r="IGG356" s="33"/>
      <c r="IGH356" s="33"/>
      <c r="IGI356" s="33"/>
      <c r="IGJ356" s="33"/>
      <c r="IGK356" s="33"/>
      <c r="IGL356" s="33"/>
      <c r="IGM356" s="33"/>
      <c r="IGN356" s="33"/>
      <c r="IGO356" s="33"/>
      <c r="IGP356" s="33"/>
      <c r="IGQ356" s="33"/>
      <c r="IGR356" s="33"/>
      <c r="IGS356" s="33"/>
      <c r="IGT356" s="33"/>
      <c r="IGU356" s="33"/>
      <c r="IGV356" s="33"/>
      <c r="IGW356" s="33"/>
      <c r="IGX356" s="33"/>
      <c r="IGY356" s="33"/>
      <c r="IGZ356" s="33"/>
      <c r="IHA356" s="33"/>
      <c r="IHB356" s="33"/>
      <c r="IHC356" s="33"/>
      <c r="IHD356" s="33"/>
      <c r="IHE356" s="33"/>
      <c r="IHF356" s="33"/>
      <c r="IHG356" s="33"/>
      <c r="IHH356" s="33"/>
      <c r="IHI356" s="33"/>
      <c r="IHJ356" s="33"/>
      <c r="IHK356" s="33"/>
      <c r="IHL356" s="33"/>
      <c r="IHM356" s="33"/>
      <c r="IHN356" s="33"/>
      <c r="IHO356" s="33"/>
      <c r="IHP356" s="33"/>
      <c r="IHQ356" s="33"/>
      <c r="IHR356" s="33"/>
      <c r="IHS356" s="33"/>
      <c r="IHT356" s="33"/>
      <c r="IHU356" s="33"/>
      <c r="IHV356" s="33"/>
      <c r="IHW356" s="33"/>
      <c r="IHX356" s="33"/>
      <c r="IHY356" s="33"/>
      <c r="IHZ356" s="33"/>
      <c r="IIA356" s="33"/>
      <c r="IIB356" s="33"/>
      <c r="IIC356" s="33"/>
      <c r="IID356" s="33"/>
      <c r="IIE356" s="33"/>
      <c r="IIF356" s="33"/>
      <c r="IIG356" s="33"/>
      <c r="IIH356" s="33"/>
      <c r="III356" s="33"/>
      <c r="IIJ356" s="33"/>
      <c r="IIK356" s="33"/>
      <c r="IIL356" s="33"/>
      <c r="IIM356" s="33"/>
      <c r="IIN356" s="33"/>
      <c r="IIO356" s="33"/>
      <c r="IIP356" s="33"/>
      <c r="IIQ356" s="33"/>
      <c r="IIR356" s="33"/>
      <c r="IIS356" s="33"/>
      <c r="IIT356" s="33"/>
      <c r="IIU356" s="33"/>
      <c r="IIV356" s="33"/>
      <c r="IIW356" s="33"/>
      <c r="IIX356" s="33"/>
      <c r="IIY356" s="33"/>
      <c r="IIZ356" s="33"/>
      <c r="IJA356" s="33"/>
      <c r="IJB356" s="33"/>
      <c r="IJC356" s="33"/>
      <c r="IJD356" s="33"/>
      <c r="IJE356" s="33"/>
      <c r="IJF356" s="33"/>
      <c r="IJG356" s="33"/>
      <c r="IJH356" s="33"/>
      <c r="IJI356" s="33"/>
      <c r="IJJ356" s="33"/>
      <c r="IJK356" s="33"/>
      <c r="IJL356" s="33"/>
      <c r="IJM356" s="33"/>
      <c r="IJN356" s="33"/>
      <c r="IJO356" s="33"/>
      <c r="IJP356" s="33"/>
      <c r="IJQ356" s="33"/>
      <c r="IJR356" s="33"/>
      <c r="IJS356" s="33"/>
      <c r="IJT356" s="33"/>
      <c r="IJU356" s="33"/>
      <c r="IJV356" s="33"/>
      <c r="IJW356" s="33"/>
      <c r="IJX356" s="33"/>
      <c r="IJY356" s="33"/>
      <c r="IJZ356" s="33"/>
      <c r="IKA356" s="33"/>
      <c r="IKB356" s="33"/>
      <c r="IKC356" s="33"/>
      <c r="IKD356" s="33"/>
      <c r="IKE356" s="33"/>
      <c r="IKF356" s="33"/>
      <c r="IKG356" s="33"/>
      <c r="IKH356" s="33"/>
      <c r="IKI356" s="33"/>
      <c r="IKJ356" s="33"/>
      <c r="IKK356" s="33"/>
      <c r="IKL356" s="33"/>
      <c r="IKM356" s="33"/>
      <c r="IKN356" s="33"/>
      <c r="IKO356" s="33"/>
      <c r="IKP356" s="33"/>
      <c r="IKQ356" s="33"/>
      <c r="IKR356" s="33"/>
      <c r="IKS356" s="33"/>
      <c r="IKT356" s="33"/>
      <c r="IKU356" s="33"/>
      <c r="IKV356" s="33"/>
      <c r="IKW356" s="33"/>
      <c r="IKX356" s="33"/>
      <c r="IKY356" s="33"/>
      <c r="IKZ356" s="33"/>
      <c r="ILA356" s="33"/>
      <c r="ILB356" s="33"/>
      <c r="ILC356" s="33"/>
      <c r="ILD356" s="33"/>
      <c r="ILE356" s="33"/>
      <c r="ILF356" s="33"/>
      <c r="ILG356" s="33"/>
      <c r="ILH356" s="33"/>
      <c r="ILI356" s="33"/>
      <c r="ILJ356" s="33"/>
      <c r="ILK356" s="33"/>
      <c r="ILL356" s="33"/>
      <c r="ILM356" s="33"/>
      <c r="ILN356" s="33"/>
      <c r="ILO356" s="33"/>
      <c r="ILP356" s="33"/>
      <c r="ILQ356" s="33"/>
      <c r="ILR356" s="33"/>
      <c r="ILS356" s="33"/>
      <c r="ILT356" s="33"/>
      <c r="ILU356" s="33"/>
      <c r="ILV356" s="33"/>
      <c r="ILW356" s="33"/>
      <c r="ILX356" s="33"/>
      <c r="ILY356" s="33"/>
      <c r="ILZ356" s="33"/>
      <c r="IMA356" s="33"/>
      <c r="IMB356" s="33"/>
      <c r="IMC356" s="33"/>
      <c r="IMD356" s="33"/>
      <c r="IME356" s="33"/>
      <c r="IMF356" s="33"/>
      <c r="IMG356" s="33"/>
      <c r="IMH356" s="33"/>
      <c r="IMI356" s="33"/>
      <c r="IMJ356" s="33"/>
      <c r="IMK356" s="33"/>
      <c r="IML356" s="33"/>
      <c r="IMM356" s="33"/>
      <c r="IMN356" s="33"/>
      <c r="IMO356" s="33"/>
      <c r="IMP356" s="33"/>
      <c r="IMQ356" s="33"/>
      <c r="IMR356" s="33"/>
      <c r="IMS356" s="33"/>
      <c r="IMT356" s="33"/>
      <c r="IMU356" s="33"/>
      <c r="IMV356" s="33"/>
      <c r="IMW356" s="33"/>
      <c r="IMX356" s="33"/>
      <c r="IMY356" s="33"/>
      <c r="IMZ356" s="33"/>
      <c r="INA356" s="33"/>
      <c r="INB356" s="33"/>
      <c r="INC356" s="33"/>
      <c r="IND356" s="33"/>
      <c r="INE356" s="33"/>
      <c r="INF356" s="33"/>
      <c r="ING356" s="33"/>
      <c r="INH356" s="33"/>
      <c r="INI356" s="33"/>
      <c r="INJ356" s="33"/>
      <c r="INK356" s="33"/>
      <c r="INL356" s="33"/>
      <c r="INM356" s="33"/>
      <c r="INN356" s="33"/>
      <c r="INO356" s="33"/>
      <c r="INP356" s="33"/>
      <c r="INQ356" s="33"/>
      <c r="INR356" s="33"/>
      <c r="INS356" s="33"/>
      <c r="INT356" s="33"/>
      <c r="INU356" s="33"/>
      <c r="INV356" s="33"/>
      <c r="INW356" s="33"/>
      <c r="INX356" s="33"/>
      <c r="INY356" s="33"/>
      <c r="INZ356" s="33"/>
      <c r="IOA356" s="33"/>
      <c r="IOB356" s="33"/>
      <c r="IOC356" s="33"/>
      <c r="IOD356" s="33"/>
      <c r="IOE356" s="33"/>
      <c r="IOF356" s="33"/>
      <c r="IOG356" s="33"/>
      <c r="IOH356" s="33"/>
      <c r="IOI356" s="33"/>
      <c r="IOJ356" s="33"/>
      <c r="IOK356" s="33"/>
      <c r="IOL356" s="33"/>
      <c r="IOM356" s="33"/>
      <c r="ION356" s="33"/>
      <c r="IOO356" s="33"/>
      <c r="IOP356" s="33"/>
      <c r="IOQ356" s="33"/>
      <c r="IOR356" s="33"/>
      <c r="IOS356" s="33"/>
      <c r="IOT356" s="33"/>
      <c r="IOU356" s="33"/>
      <c r="IOV356" s="33"/>
      <c r="IOW356" s="33"/>
      <c r="IOX356" s="33"/>
      <c r="IOY356" s="33"/>
      <c r="IOZ356" s="33"/>
      <c r="IPA356" s="33"/>
      <c r="IPB356" s="33"/>
      <c r="IPC356" s="33"/>
      <c r="IPD356" s="33"/>
      <c r="IPE356" s="33"/>
      <c r="IPF356" s="33"/>
      <c r="IPG356" s="33"/>
      <c r="IPH356" s="33"/>
      <c r="IPI356" s="33"/>
      <c r="IPJ356" s="33"/>
      <c r="IPK356" s="33"/>
      <c r="IPL356" s="33"/>
      <c r="IPM356" s="33"/>
      <c r="IPN356" s="33"/>
      <c r="IPO356" s="33"/>
      <c r="IPP356" s="33"/>
      <c r="IPQ356" s="33"/>
      <c r="IPR356" s="33"/>
      <c r="IPS356" s="33"/>
      <c r="IPT356" s="33"/>
      <c r="IPU356" s="33"/>
      <c r="IPV356" s="33"/>
      <c r="IPW356" s="33"/>
      <c r="IPX356" s="33"/>
      <c r="IPY356" s="33"/>
      <c r="IPZ356" s="33"/>
      <c r="IQA356" s="33"/>
      <c r="IQB356" s="33"/>
      <c r="IQC356" s="33"/>
      <c r="IQD356" s="33"/>
      <c r="IQE356" s="33"/>
      <c r="IQF356" s="33"/>
      <c r="IQG356" s="33"/>
      <c r="IQH356" s="33"/>
      <c r="IQI356" s="33"/>
      <c r="IQJ356" s="33"/>
      <c r="IQK356" s="33"/>
      <c r="IQL356" s="33"/>
      <c r="IQM356" s="33"/>
      <c r="IQN356" s="33"/>
      <c r="IQO356" s="33"/>
      <c r="IQP356" s="33"/>
      <c r="IQQ356" s="33"/>
      <c r="IQR356" s="33"/>
      <c r="IQS356" s="33"/>
      <c r="IQT356" s="33"/>
      <c r="IQU356" s="33"/>
      <c r="IQV356" s="33"/>
      <c r="IQW356" s="33"/>
      <c r="IQX356" s="33"/>
      <c r="IQY356" s="33"/>
      <c r="IQZ356" s="33"/>
      <c r="IRA356" s="33"/>
      <c r="IRB356" s="33"/>
      <c r="IRC356" s="33"/>
      <c r="IRD356" s="33"/>
      <c r="IRE356" s="33"/>
      <c r="IRF356" s="33"/>
      <c r="IRG356" s="33"/>
      <c r="IRH356" s="33"/>
      <c r="IRI356" s="33"/>
      <c r="IRJ356" s="33"/>
      <c r="IRK356" s="33"/>
      <c r="IRL356" s="33"/>
      <c r="IRM356" s="33"/>
      <c r="IRN356" s="33"/>
      <c r="IRO356" s="33"/>
      <c r="IRP356" s="33"/>
      <c r="IRQ356" s="33"/>
      <c r="IRR356" s="33"/>
      <c r="IRS356" s="33"/>
      <c r="IRT356" s="33"/>
      <c r="IRU356" s="33"/>
      <c r="IRV356" s="33"/>
      <c r="IRW356" s="33"/>
      <c r="IRX356" s="33"/>
      <c r="IRY356" s="33"/>
      <c r="IRZ356" s="33"/>
      <c r="ISA356" s="33"/>
      <c r="ISB356" s="33"/>
      <c r="ISC356" s="33"/>
      <c r="ISD356" s="33"/>
      <c r="ISE356" s="33"/>
      <c r="ISF356" s="33"/>
      <c r="ISG356" s="33"/>
      <c r="ISH356" s="33"/>
      <c r="ISI356" s="33"/>
      <c r="ISJ356" s="33"/>
      <c r="ISK356" s="33"/>
      <c r="ISL356" s="33"/>
      <c r="ISM356" s="33"/>
      <c r="ISN356" s="33"/>
      <c r="ISO356" s="33"/>
      <c r="ISP356" s="33"/>
      <c r="ISQ356" s="33"/>
      <c r="ISR356" s="33"/>
      <c r="ISS356" s="33"/>
      <c r="IST356" s="33"/>
      <c r="ISU356" s="33"/>
      <c r="ISV356" s="33"/>
      <c r="ISW356" s="33"/>
      <c r="ISX356" s="33"/>
      <c r="ISY356" s="33"/>
      <c r="ISZ356" s="33"/>
      <c r="ITA356" s="33"/>
      <c r="ITB356" s="33"/>
      <c r="ITC356" s="33"/>
      <c r="ITD356" s="33"/>
      <c r="ITE356" s="33"/>
      <c r="ITF356" s="33"/>
      <c r="ITG356" s="33"/>
      <c r="ITH356" s="33"/>
      <c r="ITI356" s="33"/>
      <c r="ITJ356" s="33"/>
      <c r="ITK356" s="33"/>
      <c r="ITL356" s="33"/>
      <c r="ITM356" s="33"/>
      <c r="ITN356" s="33"/>
      <c r="ITO356" s="33"/>
      <c r="ITP356" s="33"/>
      <c r="ITQ356" s="33"/>
      <c r="ITR356" s="33"/>
      <c r="ITS356" s="33"/>
      <c r="ITT356" s="33"/>
      <c r="ITU356" s="33"/>
      <c r="ITV356" s="33"/>
      <c r="ITW356" s="33"/>
      <c r="ITX356" s="33"/>
      <c r="ITY356" s="33"/>
      <c r="ITZ356" s="33"/>
      <c r="IUA356" s="33"/>
      <c r="IUB356" s="33"/>
      <c r="IUC356" s="33"/>
      <c r="IUD356" s="33"/>
      <c r="IUE356" s="33"/>
      <c r="IUF356" s="33"/>
      <c r="IUG356" s="33"/>
      <c r="IUH356" s="33"/>
      <c r="IUI356" s="33"/>
      <c r="IUJ356" s="33"/>
      <c r="IUK356" s="33"/>
      <c r="IUL356" s="33"/>
      <c r="IUM356" s="33"/>
      <c r="IUN356" s="33"/>
      <c r="IUO356" s="33"/>
      <c r="IUP356" s="33"/>
      <c r="IUQ356" s="33"/>
      <c r="IUR356" s="33"/>
      <c r="IUS356" s="33"/>
      <c r="IUT356" s="33"/>
      <c r="IUU356" s="33"/>
      <c r="IUV356" s="33"/>
      <c r="IUW356" s="33"/>
      <c r="IUX356" s="33"/>
      <c r="IUY356" s="33"/>
      <c r="IUZ356" s="33"/>
      <c r="IVA356" s="33"/>
      <c r="IVB356" s="33"/>
      <c r="IVC356" s="33"/>
      <c r="IVD356" s="33"/>
      <c r="IVE356" s="33"/>
      <c r="IVF356" s="33"/>
      <c r="IVG356" s="33"/>
      <c r="IVH356" s="33"/>
      <c r="IVI356" s="33"/>
      <c r="IVJ356" s="33"/>
      <c r="IVK356" s="33"/>
      <c r="IVL356" s="33"/>
      <c r="IVM356" s="33"/>
      <c r="IVN356" s="33"/>
      <c r="IVO356" s="33"/>
      <c r="IVP356" s="33"/>
      <c r="IVQ356" s="33"/>
      <c r="IVR356" s="33"/>
      <c r="IVS356" s="33"/>
      <c r="IVT356" s="33"/>
      <c r="IVU356" s="33"/>
      <c r="IVV356" s="33"/>
      <c r="IVW356" s="33"/>
      <c r="IVX356" s="33"/>
      <c r="IVY356" s="33"/>
      <c r="IVZ356" s="33"/>
      <c r="IWA356" s="33"/>
      <c r="IWB356" s="33"/>
      <c r="IWC356" s="33"/>
      <c r="IWD356" s="33"/>
      <c r="IWE356" s="33"/>
      <c r="IWF356" s="33"/>
      <c r="IWG356" s="33"/>
      <c r="IWH356" s="33"/>
      <c r="IWI356" s="33"/>
      <c r="IWJ356" s="33"/>
      <c r="IWK356" s="33"/>
      <c r="IWL356" s="33"/>
      <c r="IWM356" s="33"/>
      <c r="IWN356" s="33"/>
      <c r="IWO356" s="33"/>
      <c r="IWP356" s="33"/>
      <c r="IWQ356" s="33"/>
      <c r="IWR356" s="33"/>
      <c r="IWS356" s="33"/>
      <c r="IWT356" s="33"/>
      <c r="IWU356" s="33"/>
      <c r="IWV356" s="33"/>
      <c r="IWW356" s="33"/>
      <c r="IWX356" s="33"/>
      <c r="IWY356" s="33"/>
      <c r="IWZ356" s="33"/>
      <c r="IXA356" s="33"/>
      <c r="IXB356" s="33"/>
      <c r="IXC356" s="33"/>
      <c r="IXD356" s="33"/>
      <c r="IXE356" s="33"/>
      <c r="IXF356" s="33"/>
      <c r="IXG356" s="33"/>
      <c r="IXH356" s="33"/>
      <c r="IXI356" s="33"/>
      <c r="IXJ356" s="33"/>
      <c r="IXK356" s="33"/>
      <c r="IXL356" s="33"/>
      <c r="IXM356" s="33"/>
      <c r="IXN356" s="33"/>
      <c r="IXO356" s="33"/>
      <c r="IXP356" s="33"/>
      <c r="IXQ356" s="33"/>
      <c r="IXR356" s="33"/>
      <c r="IXS356" s="33"/>
      <c r="IXT356" s="33"/>
      <c r="IXU356" s="33"/>
      <c r="IXV356" s="33"/>
      <c r="IXW356" s="33"/>
      <c r="IXX356" s="33"/>
      <c r="IXY356" s="33"/>
      <c r="IXZ356" s="33"/>
      <c r="IYA356" s="33"/>
      <c r="IYB356" s="33"/>
      <c r="IYC356" s="33"/>
      <c r="IYD356" s="33"/>
      <c r="IYE356" s="33"/>
      <c r="IYF356" s="33"/>
      <c r="IYG356" s="33"/>
      <c r="IYH356" s="33"/>
      <c r="IYI356" s="33"/>
      <c r="IYJ356" s="33"/>
      <c r="IYK356" s="33"/>
      <c r="IYL356" s="33"/>
      <c r="IYM356" s="33"/>
      <c r="IYN356" s="33"/>
      <c r="IYO356" s="33"/>
      <c r="IYP356" s="33"/>
      <c r="IYQ356" s="33"/>
      <c r="IYR356" s="33"/>
      <c r="IYS356" s="33"/>
      <c r="IYT356" s="33"/>
      <c r="IYU356" s="33"/>
      <c r="IYV356" s="33"/>
      <c r="IYW356" s="33"/>
      <c r="IYX356" s="33"/>
      <c r="IYY356" s="33"/>
      <c r="IYZ356" s="33"/>
      <c r="IZA356" s="33"/>
      <c r="IZB356" s="33"/>
      <c r="IZC356" s="33"/>
      <c r="IZD356" s="33"/>
      <c r="IZE356" s="33"/>
      <c r="IZF356" s="33"/>
      <c r="IZG356" s="33"/>
      <c r="IZH356" s="33"/>
      <c r="IZI356" s="33"/>
      <c r="IZJ356" s="33"/>
      <c r="IZK356" s="33"/>
      <c r="IZL356" s="33"/>
      <c r="IZM356" s="33"/>
      <c r="IZN356" s="33"/>
      <c r="IZO356" s="33"/>
      <c r="IZP356" s="33"/>
      <c r="IZQ356" s="33"/>
      <c r="IZR356" s="33"/>
      <c r="IZS356" s="33"/>
      <c r="IZT356" s="33"/>
      <c r="IZU356" s="33"/>
      <c r="IZV356" s="33"/>
      <c r="IZW356" s="33"/>
      <c r="IZX356" s="33"/>
      <c r="IZY356" s="33"/>
      <c r="IZZ356" s="33"/>
      <c r="JAA356" s="33"/>
      <c r="JAB356" s="33"/>
      <c r="JAC356" s="33"/>
      <c r="JAD356" s="33"/>
      <c r="JAE356" s="33"/>
      <c r="JAF356" s="33"/>
      <c r="JAG356" s="33"/>
      <c r="JAH356" s="33"/>
      <c r="JAI356" s="33"/>
      <c r="JAJ356" s="33"/>
      <c r="JAK356" s="33"/>
      <c r="JAL356" s="33"/>
      <c r="JAM356" s="33"/>
      <c r="JAN356" s="33"/>
      <c r="JAO356" s="33"/>
      <c r="JAP356" s="33"/>
      <c r="JAQ356" s="33"/>
      <c r="JAR356" s="33"/>
      <c r="JAS356" s="33"/>
      <c r="JAT356" s="33"/>
      <c r="JAU356" s="33"/>
      <c r="JAV356" s="33"/>
      <c r="JAW356" s="33"/>
      <c r="JAX356" s="33"/>
      <c r="JAY356" s="33"/>
      <c r="JAZ356" s="33"/>
      <c r="JBA356" s="33"/>
      <c r="JBB356" s="33"/>
      <c r="JBC356" s="33"/>
      <c r="JBD356" s="33"/>
      <c r="JBE356" s="33"/>
      <c r="JBF356" s="33"/>
      <c r="JBG356" s="33"/>
      <c r="JBH356" s="33"/>
      <c r="JBI356" s="33"/>
      <c r="JBJ356" s="33"/>
      <c r="JBK356" s="33"/>
      <c r="JBL356" s="33"/>
      <c r="JBM356" s="33"/>
      <c r="JBN356" s="33"/>
      <c r="JBO356" s="33"/>
      <c r="JBP356" s="33"/>
      <c r="JBQ356" s="33"/>
      <c r="JBR356" s="33"/>
      <c r="JBS356" s="33"/>
      <c r="JBT356" s="33"/>
      <c r="JBU356" s="33"/>
      <c r="JBV356" s="33"/>
      <c r="JBW356" s="33"/>
      <c r="JBX356" s="33"/>
      <c r="JBY356" s="33"/>
      <c r="JBZ356" s="33"/>
      <c r="JCA356" s="33"/>
      <c r="JCB356" s="33"/>
      <c r="JCC356" s="33"/>
      <c r="JCD356" s="33"/>
      <c r="JCE356" s="33"/>
      <c r="JCF356" s="33"/>
      <c r="JCG356" s="33"/>
      <c r="JCH356" s="33"/>
      <c r="JCI356" s="33"/>
      <c r="JCJ356" s="33"/>
      <c r="JCK356" s="33"/>
      <c r="JCL356" s="33"/>
      <c r="JCM356" s="33"/>
      <c r="JCN356" s="33"/>
      <c r="JCO356" s="33"/>
      <c r="JCP356" s="33"/>
      <c r="JCQ356" s="33"/>
      <c r="JCR356" s="33"/>
      <c r="JCS356" s="33"/>
      <c r="JCT356" s="33"/>
      <c r="JCU356" s="33"/>
      <c r="JCV356" s="33"/>
      <c r="JCW356" s="33"/>
      <c r="JCX356" s="33"/>
      <c r="JCY356" s="33"/>
      <c r="JCZ356" s="33"/>
      <c r="JDA356" s="33"/>
      <c r="JDB356" s="33"/>
      <c r="JDC356" s="33"/>
      <c r="JDD356" s="33"/>
      <c r="JDE356" s="33"/>
      <c r="JDF356" s="33"/>
      <c r="JDG356" s="33"/>
      <c r="JDH356" s="33"/>
      <c r="JDI356" s="33"/>
      <c r="JDJ356" s="33"/>
      <c r="JDK356" s="33"/>
      <c r="JDL356" s="33"/>
      <c r="JDM356" s="33"/>
      <c r="JDN356" s="33"/>
      <c r="JDO356" s="33"/>
      <c r="JDP356" s="33"/>
      <c r="JDQ356" s="33"/>
      <c r="JDR356" s="33"/>
      <c r="JDS356" s="33"/>
      <c r="JDT356" s="33"/>
      <c r="JDU356" s="33"/>
      <c r="JDV356" s="33"/>
      <c r="JDW356" s="33"/>
      <c r="JDX356" s="33"/>
      <c r="JDY356" s="33"/>
      <c r="JDZ356" s="33"/>
      <c r="JEA356" s="33"/>
      <c r="JEB356" s="33"/>
      <c r="JEC356" s="33"/>
      <c r="JED356" s="33"/>
      <c r="JEE356" s="33"/>
      <c r="JEF356" s="33"/>
      <c r="JEG356" s="33"/>
      <c r="JEH356" s="33"/>
      <c r="JEI356" s="33"/>
      <c r="JEJ356" s="33"/>
      <c r="JEK356" s="33"/>
      <c r="JEL356" s="33"/>
      <c r="JEM356" s="33"/>
      <c r="JEN356" s="33"/>
      <c r="JEO356" s="33"/>
      <c r="JEP356" s="33"/>
      <c r="JEQ356" s="33"/>
      <c r="JER356" s="33"/>
      <c r="JES356" s="33"/>
      <c r="JET356" s="33"/>
      <c r="JEU356" s="33"/>
      <c r="JEV356" s="33"/>
      <c r="JEW356" s="33"/>
      <c r="JEX356" s="33"/>
      <c r="JEY356" s="33"/>
      <c r="JEZ356" s="33"/>
      <c r="JFA356" s="33"/>
      <c r="JFB356" s="33"/>
      <c r="JFC356" s="33"/>
      <c r="JFD356" s="33"/>
      <c r="JFE356" s="33"/>
      <c r="JFF356" s="33"/>
      <c r="JFG356" s="33"/>
      <c r="JFH356" s="33"/>
      <c r="JFI356" s="33"/>
      <c r="JFJ356" s="33"/>
      <c r="JFK356" s="33"/>
      <c r="JFL356" s="33"/>
      <c r="JFM356" s="33"/>
      <c r="JFN356" s="33"/>
      <c r="JFO356" s="33"/>
      <c r="JFP356" s="33"/>
      <c r="JFQ356" s="33"/>
      <c r="JFR356" s="33"/>
      <c r="JFS356" s="33"/>
      <c r="JFT356" s="33"/>
      <c r="JFU356" s="33"/>
      <c r="JFV356" s="33"/>
      <c r="JFW356" s="33"/>
      <c r="JFX356" s="33"/>
      <c r="JFY356" s="33"/>
      <c r="JFZ356" s="33"/>
      <c r="JGA356" s="33"/>
      <c r="JGB356" s="33"/>
      <c r="JGC356" s="33"/>
      <c r="JGD356" s="33"/>
      <c r="JGE356" s="33"/>
      <c r="JGF356" s="33"/>
      <c r="JGG356" s="33"/>
      <c r="JGH356" s="33"/>
      <c r="JGI356" s="33"/>
      <c r="JGJ356" s="33"/>
      <c r="JGK356" s="33"/>
      <c r="JGL356" s="33"/>
      <c r="JGM356" s="33"/>
      <c r="JGN356" s="33"/>
      <c r="JGO356" s="33"/>
      <c r="JGP356" s="33"/>
      <c r="JGQ356" s="33"/>
      <c r="JGR356" s="33"/>
      <c r="JGS356" s="33"/>
      <c r="JGT356" s="33"/>
      <c r="JGU356" s="33"/>
      <c r="JGV356" s="33"/>
      <c r="JGW356" s="33"/>
      <c r="JGX356" s="33"/>
      <c r="JGY356" s="33"/>
      <c r="JGZ356" s="33"/>
      <c r="JHA356" s="33"/>
      <c r="JHB356" s="33"/>
      <c r="JHC356" s="33"/>
      <c r="JHD356" s="33"/>
      <c r="JHE356" s="33"/>
      <c r="JHF356" s="33"/>
      <c r="JHG356" s="33"/>
      <c r="JHH356" s="33"/>
      <c r="JHI356" s="33"/>
      <c r="JHJ356" s="33"/>
      <c r="JHK356" s="33"/>
      <c r="JHL356" s="33"/>
      <c r="JHM356" s="33"/>
      <c r="JHN356" s="33"/>
      <c r="JHO356" s="33"/>
      <c r="JHP356" s="33"/>
      <c r="JHQ356" s="33"/>
      <c r="JHR356" s="33"/>
      <c r="JHS356" s="33"/>
      <c r="JHT356" s="33"/>
      <c r="JHU356" s="33"/>
      <c r="JHV356" s="33"/>
      <c r="JHW356" s="33"/>
      <c r="JHX356" s="33"/>
      <c r="JHY356" s="33"/>
      <c r="JHZ356" s="33"/>
      <c r="JIA356" s="33"/>
      <c r="JIB356" s="33"/>
      <c r="JIC356" s="33"/>
      <c r="JID356" s="33"/>
      <c r="JIE356" s="33"/>
      <c r="JIF356" s="33"/>
      <c r="JIG356" s="33"/>
      <c r="JIH356" s="33"/>
      <c r="JII356" s="33"/>
      <c r="JIJ356" s="33"/>
      <c r="JIK356" s="33"/>
      <c r="JIL356" s="33"/>
      <c r="JIM356" s="33"/>
      <c r="JIN356" s="33"/>
      <c r="JIO356" s="33"/>
      <c r="JIP356" s="33"/>
      <c r="JIQ356" s="33"/>
      <c r="JIR356" s="33"/>
      <c r="JIS356" s="33"/>
      <c r="JIT356" s="33"/>
      <c r="JIU356" s="33"/>
      <c r="JIV356" s="33"/>
      <c r="JIW356" s="33"/>
      <c r="JIX356" s="33"/>
      <c r="JIY356" s="33"/>
      <c r="JIZ356" s="33"/>
      <c r="JJA356" s="33"/>
      <c r="JJB356" s="33"/>
      <c r="JJC356" s="33"/>
      <c r="JJD356" s="33"/>
      <c r="JJE356" s="33"/>
      <c r="JJF356" s="33"/>
      <c r="JJG356" s="33"/>
      <c r="JJH356" s="33"/>
      <c r="JJI356" s="33"/>
      <c r="JJJ356" s="33"/>
      <c r="JJK356" s="33"/>
      <c r="JJL356" s="33"/>
      <c r="JJM356" s="33"/>
      <c r="JJN356" s="33"/>
      <c r="JJO356" s="33"/>
      <c r="JJP356" s="33"/>
      <c r="JJQ356" s="33"/>
      <c r="JJR356" s="33"/>
      <c r="JJS356" s="33"/>
      <c r="JJT356" s="33"/>
      <c r="JJU356" s="33"/>
      <c r="JJV356" s="33"/>
      <c r="JJW356" s="33"/>
      <c r="JJX356" s="33"/>
      <c r="JJY356" s="33"/>
      <c r="JJZ356" s="33"/>
      <c r="JKA356" s="33"/>
      <c r="JKB356" s="33"/>
      <c r="JKC356" s="33"/>
      <c r="JKD356" s="33"/>
      <c r="JKE356" s="33"/>
      <c r="JKF356" s="33"/>
      <c r="JKG356" s="33"/>
      <c r="JKH356" s="33"/>
      <c r="JKI356" s="33"/>
      <c r="JKJ356" s="33"/>
      <c r="JKK356" s="33"/>
      <c r="JKL356" s="33"/>
      <c r="JKM356" s="33"/>
      <c r="JKN356" s="33"/>
      <c r="JKO356" s="33"/>
      <c r="JKP356" s="33"/>
      <c r="JKQ356" s="33"/>
      <c r="JKR356" s="33"/>
      <c r="JKS356" s="33"/>
      <c r="JKT356" s="33"/>
      <c r="JKU356" s="33"/>
      <c r="JKV356" s="33"/>
      <c r="JKW356" s="33"/>
      <c r="JKX356" s="33"/>
      <c r="JKY356" s="33"/>
      <c r="JKZ356" s="33"/>
      <c r="JLA356" s="33"/>
      <c r="JLB356" s="33"/>
      <c r="JLC356" s="33"/>
      <c r="JLD356" s="33"/>
      <c r="JLE356" s="33"/>
      <c r="JLF356" s="33"/>
      <c r="JLG356" s="33"/>
      <c r="JLH356" s="33"/>
      <c r="JLI356" s="33"/>
      <c r="JLJ356" s="33"/>
      <c r="JLK356" s="33"/>
      <c r="JLL356" s="33"/>
      <c r="JLM356" s="33"/>
      <c r="JLN356" s="33"/>
      <c r="JLO356" s="33"/>
      <c r="JLP356" s="33"/>
      <c r="JLQ356" s="33"/>
      <c r="JLR356" s="33"/>
      <c r="JLS356" s="33"/>
      <c r="JLT356" s="33"/>
      <c r="JLU356" s="33"/>
      <c r="JLV356" s="33"/>
      <c r="JLW356" s="33"/>
      <c r="JLX356" s="33"/>
      <c r="JLY356" s="33"/>
      <c r="JLZ356" s="33"/>
      <c r="JMA356" s="33"/>
      <c r="JMB356" s="33"/>
      <c r="JMC356" s="33"/>
      <c r="JMD356" s="33"/>
      <c r="JME356" s="33"/>
      <c r="JMF356" s="33"/>
      <c r="JMG356" s="33"/>
      <c r="JMH356" s="33"/>
      <c r="JMI356" s="33"/>
      <c r="JMJ356" s="33"/>
      <c r="JMK356" s="33"/>
      <c r="JML356" s="33"/>
      <c r="JMM356" s="33"/>
      <c r="JMN356" s="33"/>
      <c r="JMO356" s="33"/>
      <c r="JMP356" s="33"/>
      <c r="JMQ356" s="33"/>
      <c r="JMR356" s="33"/>
      <c r="JMS356" s="33"/>
      <c r="JMT356" s="33"/>
      <c r="JMU356" s="33"/>
      <c r="JMV356" s="33"/>
      <c r="JMW356" s="33"/>
      <c r="JMX356" s="33"/>
      <c r="JMY356" s="33"/>
      <c r="JMZ356" s="33"/>
      <c r="JNA356" s="33"/>
      <c r="JNB356" s="33"/>
      <c r="JNC356" s="33"/>
      <c r="JND356" s="33"/>
      <c r="JNE356" s="33"/>
      <c r="JNF356" s="33"/>
      <c r="JNG356" s="33"/>
      <c r="JNH356" s="33"/>
      <c r="JNI356" s="33"/>
      <c r="JNJ356" s="33"/>
      <c r="JNK356" s="33"/>
      <c r="JNL356" s="33"/>
      <c r="JNM356" s="33"/>
      <c r="JNN356" s="33"/>
      <c r="JNO356" s="33"/>
      <c r="JNP356" s="33"/>
      <c r="JNQ356" s="33"/>
      <c r="JNR356" s="33"/>
      <c r="JNS356" s="33"/>
      <c r="JNT356" s="33"/>
      <c r="JNU356" s="33"/>
      <c r="JNV356" s="33"/>
      <c r="JNW356" s="33"/>
      <c r="JNX356" s="33"/>
      <c r="JNY356" s="33"/>
      <c r="JNZ356" s="33"/>
      <c r="JOA356" s="33"/>
      <c r="JOB356" s="33"/>
      <c r="JOC356" s="33"/>
      <c r="JOD356" s="33"/>
      <c r="JOE356" s="33"/>
      <c r="JOF356" s="33"/>
      <c r="JOG356" s="33"/>
      <c r="JOH356" s="33"/>
      <c r="JOI356" s="33"/>
      <c r="JOJ356" s="33"/>
      <c r="JOK356" s="33"/>
      <c r="JOL356" s="33"/>
      <c r="JOM356" s="33"/>
      <c r="JON356" s="33"/>
      <c r="JOO356" s="33"/>
      <c r="JOP356" s="33"/>
      <c r="JOQ356" s="33"/>
      <c r="JOR356" s="33"/>
      <c r="JOS356" s="33"/>
      <c r="JOT356" s="33"/>
      <c r="JOU356" s="33"/>
      <c r="JOV356" s="33"/>
      <c r="JOW356" s="33"/>
      <c r="JOX356" s="33"/>
      <c r="JOY356" s="33"/>
      <c r="JOZ356" s="33"/>
      <c r="JPA356" s="33"/>
      <c r="JPB356" s="33"/>
      <c r="JPC356" s="33"/>
      <c r="JPD356" s="33"/>
      <c r="JPE356" s="33"/>
      <c r="JPF356" s="33"/>
      <c r="JPG356" s="33"/>
      <c r="JPH356" s="33"/>
      <c r="JPI356" s="33"/>
      <c r="JPJ356" s="33"/>
      <c r="JPK356" s="33"/>
      <c r="JPL356" s="33"/>
      <c r="JPM356" s="33"/>
      <c r="JPN356" s="33"/>
      <c r="JPO356" s="33"/>
      <c r="JPP356" s="33"/>
      <c r="JPQ356" s="33"/>
      <c r="JPR356" s="33"/>
      <c r="JPS356" s="33"/>
      <c r="JPT356" s="33"/>
      <c r="JPU356" s="33"/>
      <c r="JPV356" s="33"/>
      <c r="JPW356" s="33"/>
      <c r="JPX356" s="33"/>
      <c r="JPY356" s="33"/>
      <c r="JPZ356" s="33"/>
      <c r="JQA356" s="33"/>
      <c r="JQB356" s="33"/>
      <c r="JQC356" s="33"/>
      <c r="JQD356" s="33"/>
      <c r="JQE356" s="33"/>
      <c r="JQF356" s="33"/>
      <c r="JQG356" s="33"/>
      <c r="JQH356" s="33"/>
      <c r="JQI356" s="33"/>
      <c r="JQJ356" s="33"/>
      <c r="JQK356" s="33"/>
      <c r="JQL356" s="33"/>
      <c r="JQM356" s="33"/>
      <c r="JQN356" s="33"/>
      <c r="JQO356" s="33"/>
      <c r="JQP356" s="33"/>
      <c r="JQQ356" s="33"/>
      <c r="JQR356" s="33"/>
      <c r="JQS356" s="33"/>
      <c r="JQT356" s="33"/>
      <c r="JQU356" s="33"/>
      <c r="JQV356" s="33"/>
      <c r="JQW356" s="33"/>
      <c r="JQX356" s="33"/>
      <c r="JQY356" s="33"/>
      <c r="JQZ356" s="33"/>
      <c r="JRA356" s="33"/>
      <c r="JRB356" s="33"/>
      <c r="JRC356" s="33"/>
      <c r="JRD356" s="33"/>
      <c r="JRE356" s="33"/>
      <c r="JRF356" s="33"/>
      <c r="JRG356" s="33"/>
      <c r="JRH356" s="33"/>
      <c r="JRI356" s="33"/>
      <c r="JRJ356" s="33"/>
      <c r="JRK356" s="33"/>
      <c r="JRL356" s="33"/>
      <c r="JRM356" s="33"/>
      <c r="JRN356" s="33"/>
      <c r="JRO356" s="33"/>
      <c r="JRP356" s="33"/>
      <c r="JRQ356" s="33"/>
      <c r="JRR356" s="33"/>
      <c r="JRS356" s="33"/>
      <c r="JRT356" s="33"/>
      <c r="JRU356" s="33"/>
      <c r="JRV356" s="33"/>
      <c r="JRW356" s="33"/>
      <c r="JRX356" s="33"/>
      <c r="JRY356" s="33"/>
      <c r="JRZ356" s="33"/>
      <c r="JSA356" s="33"/>
      <c r="JSB356" s="33"/>
      <c r="JSC356" s="33"/>
      <c r="JSD356" s="33"/>
      <c r="JSE356" s="33"/>
      <c r="JSF356" s="33"/>
      <c r="JSG356" s="33"/>
      <c r="JSH356" s="33"/>
      <c r="JSI356" s="33"/>
      <c r="JSJ356" s="33"/>
      <c r="JSK356" s="33"/>
      <c r="JSL356" s="33"/>
      <c r="JSM356" s="33"/>
      <c r="JSN356" s="33"/>
      <c r="JSO356" s="33"/>
      <c r="JSP356" s="33"/>
      <c r="JSQ356" s="33"/>
      <c r="JSR356" s="33"/>
      <c r="JSS356" s="33"/>
      <c r="JST356" s="33"/>
      <c r="JSU356" s="33"/>
      <c r="JSV356" s="33"/>
      <c r="JSW356" s="33"/>
      <c r="JSX356" s="33"/>
      <c r="JSY356" s="33"/>
      <c r="JSZ356" s="33"/>
      <c r="JTA356" s="33"/>
      <c r="JTB356" s="33"/>
      <c r="JTC356" s="33"/>
      <c r="JTD356" s="33"/>
      <c r="JTE356" s="33"/>
      <c r="JTF356" s="33"/>
      <c r="JTG356" s="33"/>
      <c r="JTH356" s="33"/>
      <c r="JTI356" s="33"/>
      <c r="JTJ356" s="33"/>
      <c r="JTK356" s="33"/>
      <c r="JTL356" s="33"/>
      <c r="JTM356" s="33"/>
      <c r="JTN356" s="33"/>
      <c r="JTO356" s="33"/>
      <c r="JTP356" s="33"/>
      <c r="JTQ356" s="33"/>
      <c r="JTR356" s="33"/>
      <c r="JTS356" s="33"/>
      <c r="JTT356" s="33"/>
      <c r="JTU356" s="33"/>
      <c r="JTV356" s="33"/>
      <c r="JTW356" s="33"/>
      <c r="JTX356" s="33"/>
      <c r="JTY356" s="33"/>
      <c r="JTZ356" s="33"/>
      <c r="JUA356" s="33"/>
      <c r="JUB356" s="33"/>
      <c r="JUC356" s="33"/>
      <c r="JUD356" s="33"/>
      <c r="JUE356" s="33"/>
      <c r="JUF356" s="33"/>
      <c r="JUG356" s="33"/>
      <c r="JUH356" s="33"/>
      <c r="JUI356" s="33"/>
      <c r="JUJ356" s="33"/>
      <c r="JUK356" s="33"/>
      <c r="JUL356" s="33"/>
      <c r="JUM356" s="33"/>
      <c r="JUN356" s="33"/>
      <c r="JUO356" s="33"/>
      <c r="JUP356" s="33"/>
      <c r="JUQ356" s="33"/>
      <c r="JUR356" s="33"/>
      <c r="JUS356" s="33"/>
      <c r="JUT356" s="33"/>
      <c r="JUU356" s="33"/>
      <c r="JUV356" s="33"/>
      <c r="JUW356" s="33"/>
      <c r="JUX356" s="33"/>
      <c r="JUY356" s="33"/>
      <c r="JUZ356" s="33"/>
      <c r="JVA356" s="33"/>
      <c r="JVB356" s="33"/>
      <c r="JVC356" s="33"/>
      <c r="JVD356" s="33"/>
      <c r="JVE356" s="33"/>
      <c r="JVF356" s="33"/>
      <c r="JVG356" s="33"/>
      <c r="JVH356" s="33"/>
      <c r="JVI356" s="33"/>
      <c r="JVJ356" s="33"/>
      <c r="JVK356" s="33"/>
      <c r="JVL356" s="33"/>
      <c r="JVM356" s="33"/>
      <c r="JVN356" s="33"/>
      <c r="JVO356" s="33"/>
      <c r="JVP356" s="33"/>
      <c r="JVQ356" s="33"/>
      <c r="JVR356" s="33"/>
      <c r="JVS356" s="33"/>
      <c r="JVT356" s="33"/>
      <c r="JVU356" s="33"/>
      <c r="JVV356" s="33"/>
      <c r="JVW356" s="33"/>
      <c r="JVX356" s="33"/>
      <c r="JVY356" s="33"/>
      <c r="JVZ356" s="33"/>
      <c r="JWA356" s="33"/>
      <c r="JWB356" s="33"/>
      <c r="JWC356" s="33"/>
      <c r="JWD356" s="33"/>
      <c r="JWE356" s="33"/>
      <c r="JWF356" s="33"/>
      <c r="JWG356" s="33"/>
      <c r="JWH356" s="33"/>
      <c r="JWI356" s="33"/>
      <c r="JWJ356" s="33"/>
      <c r="JWK356" s="33"/>
      <c r="JWL356" s="33"/>
      <c r="JWM356" s="33"/>
      <c r="JWN356" s="33"/>
      <c r="JWO356" s="33"/>
      <c r="JWP356" s="33"/>
      <c r="JWQ356" s="33"/>
      <c r="JWR356" s="33"/>
      <c r="JWS356" s="33"/>
      <c r="JWT356" s="33"/>
      <c r="JWU356" s="33"/>
      <c r="JWV356" s="33"/>
      <c r="JWW356" s="33"/>
      <c r="JWX356" s="33"/>
      <c r="JWY356" s="33"/>
      <c r="JWZ356" s="33"/>
      <c r="JXA356" s="33"/>
      <c r="JXB356" s="33"/>
      <c r="JXC356" s="33"/>
      <c r="JXD356" s="33"/>
      <c r="JXE356" s="33"/>
      <c r="JXF356" s="33"/>
      <c r="JXG356" s="33"/>
      <c r="JXH356" s="33"/>
      <c r="JXI356" s="33"/>
      <c r="JXJ356" s="33"/>
      <c r="JXK356" s="33"/>
      <c r="JXL356" s="33"/>
      <c r="JXM356" s="33"/>
      <c r="JXN356" s="33"/>
      <c r="JXO356" s="33"/>
      <c r="JXP356" s="33"/>
      <c r="JXQ356" s="33"/>
      <c r="JXR356" s="33"/>
      <c r="JXS356" s="33"/>
      <c r="JXT356" s="33"/>
      <c r="JXU356" s="33"/>
      <c r="JXV356" s="33"/>
      <c r="JXW356" s="33"/>
      <c r="JXX356" s="33"/>
      <c r="JXY356" s="33"/>
      <c r="JXZ356" s="33"/>
      <c r="JYA356" s="33"/>
      <c r="JYB356" s="33"/>
      <c r="JYC356" s="33"/>
      <c r="JYD356" s="33"/>
      <c r="JYE356" s="33"/>
      <c r="JYF356" s="33"/>
      <c r="JYG356" s="33"/>
      <c r="JYH356" s="33"/>
      <c r="JYI356" s="33"/>
      <c r="JYJ356" s="33"/>
      <c r="JYK356" s="33"/>
      <c r="JYL356" s="33"/>
      <c r="JYM356" s="33"/>
      <c r="JYN356" s="33"/>
      <c r="JYO356" s="33"/>
      <c r="JYP356" s="33"/>
      <c r="JYQ356" s="33"/>
      <c r="JYR356" s="33"/>
      <c r="JYS356" s="33"/>
      <c r="JYT356" s="33"/>
      <c r="JYU356" s="33"/>
      <c r="JYV356" s="33"/>
      <c r="JYW356" s="33"/>
      <c r="JYX356" s="33"/>
      <c r="JYY356" s="33"/>
      <c r="JYZ356" s="33"/>
      <c r="JZA356" s="33"/>
      <c r="JZB356" s="33"/>
      <c r="JZC356" s="33"/>
      <c r="JZD356" s="33"/>
      <c r="JZE356" s="33"/>
      <c r="JZF356" s="33"/>
      <c r="JZG356" s="33"/>
      <c r="JZH356" s="33"/>
      <c r="JZI356" s="33"/>
      <c r="JZJ356" s="33"/>
      <c r="JZK356" s="33"/>
      <c r="JZL356" s="33"/>
      <c r="JZM356" s="33"/>
      <c r="JZN356" s="33"/>
      <c r="JZO356" s="33"/>
      <c r="JZP356" s="33"/>
      <c r="JZQ356" s="33"/>
      <c r="JZR356" s="33"/>
      <c r="JZS356" s="33"/>
      <c r="JZT356" s="33"/>
      <c r="JZU356" s="33"/>
      <c r="JZV356" s="33"/>
      <c r="JZW356" s="33"/>
      <c r="JZX356" s="33"/>
      <c r="JZY356" s="33"/>
      <c r="JZZ356" s="33"/>
      <c r="KAA356" s="33"/>
      <c r="KAB356" s="33"/>
      <c r="KAC356" s="33"/>
      <c r="KAD356" s="33"/>
      <c r="KAE356" s="33"/>
      <c r="KAF356" s="33"/>
      <c r="KAG356" s="33"/>
      <c r="KAH356" s="33"/>
      <c r="KAI356" s="33"/>
      <c r="KAJ356" s="33"/>
      <c r="KAK356" s="33"/>
      <c r="KAL356" s="33"/>
      <c r="KAM356" s="33"/>
      <c r="KAN356" s="33"/>
      <c r="KAO356" s="33"/>
      <c r="KAP356" s="33"/>
      <c r="KAQ356" s="33"/>
      <c r="KAR356" s="33"/>
      <c r="KAS356" s="33"/>
      <c r="KAT356" s="33"/>
      <c r="KAU356" s="33"/>
      <c r="KAV356" s="33"/>
      <c r="KAW356" s="33"/>
      <c r="KAX356" s="33"/>
      <c r="KAY356" s="33"/>
      <c r="KAZ356" s="33"/>
      <c r="KBA356" s="33"/>
      <c r="KBB356" s="33"/>
      <c r="KBC356" s="33"/>
      <c r="KBD356" s="33"/>
      <c r="KBE356" s="33"/>
      <c r="KBF356" s="33"/>
      <c r="KBG356" s="33"/>
      <c r="KBH356" s="33"/>
      <c r="KBI356" s="33"/>
      <c r="KBJ356" s="33"/>
      <c r="KBK356" s="33"/>
      <c r="KBL356" s="33"/>
      <c r="KBM356" s="33"/>
      <c r="KBN356" s="33"/>
      <c r="KBO356" s="33"/>
      <c r="KBP356" s="33"/>
      <c r="KBQ356" s="33"/>
      <c r="KBR356" s="33"/>
      <c r="KBS356" s="33"/>
      <c r="KBT356" s="33"/>
      <c r="KBU356" s="33"/>
      <c r="KBV356" s="33"/>
      <c r="KBW356" s="33"/>
      <c r="KBX356" s="33"/>
      <c r="KBY356" s="33"/>
      <c r="KBZ356" s="33"/>
      <c r="KCA356" s="33"/>
      <c r="KCB356" s="33"/>
      <c r="KCC356" s="33"/>
      <c r="KCD356" s="33"/>
      <c r="KCE356" s="33"/>
      <c r="KCF356" s="33"/>
      <c r="KCG356" s="33"/>
      <c r="KCH356" s="33"/>
      <c r="KCI356" s="33"/>
      <c r="KCJ356" s="33"/>
      <c r="KCK356" s="33"/>
      <c r="KCL356" s="33"/>
      <c r="KCM356" s="33"/>
      <c r="KCN356" s="33"/>
      <c r="KCO356" s="33"/>
      <c r="KCP356" s="33"/>
      <c r="KCQ356" s="33"/>
      <c r="KCR356" s="33"/>
      <c r="KCS356" s="33"/>
      <c r="KCT356" s="33"/>
      <c r="KCU356" s="33"/>
      <c r="KCV356" s="33"/>
      <c r="KCW356" s="33"/>
      <c r="KCX356" s="33"/>
      <c r="KCY356" s="33"/>
      <c r="KCZ356" s="33"/>
      <c r="KDA356" s="33"/>
      <c r="KDB356" s="33"/>
      <c r="KDC356" s="33"/>
      <c r="KDD356" s="33"/>
      <c r="KDE356" s="33"/>
      <c r="KDF356" s="33"/>
      <c r="KDG356" s="33"/>
      <c r="KDH356" s="33"/>
      <c r="KDI356" s="33"/>
      <c r="KDJ356" s="33"/>
      <c r="KDK356" s="33"/>
      <c r="KDL356" s="33"/>
      <c r="KDM356" s="33"/>
      <c r="KDN356" s="33"/>
      <c r="KDO356" s="33"/>
      <c r="KDP356" s="33"/>
      <c r="KDQ356" s="33"/>
      <c r="KDR356" s="33"/>
      <c r="KDS356" s="33"/>
      <c r="KDT356" s="33"/>
      <c r="KDU356" s="33"/>
      <c r="KDV356" s="33"/>
      <c r="KDW356" s="33"/>
      <c r="KDX356" s="33"/>
      <c r="KDY356" s="33"/>
      <c r="KDZ356" s="33"/>
      <c r="KEA356" s="33"/>
      <c r="KEB356" s="33"/>
      <c r="KEC356" s="33"/>
      <c r="KED356" s="33"/>
      <c r="KEE356" s="33"/>
      <c r="KEF356" s="33"/>
      <c r="KEG356" s="33"/>
      <c r="KEH356" s="33"/>
      <c r="KEI356" s="33"/>
      <c r="KEJ356" s="33"/>
      <c r="KEK356" s="33"/>
      <c r="KEL356" s="33"/>
      <c r="KEM356" s="33"/>
      <c r="KEN356" s="33"/>
      <c r="KEO356" s="33"/>
      <c r="KEP356" s="33"/>
      <c r="KEQ356" s="33"/>
      <c r="KER356" s="33"/>
      <c r="KES356" s="33"/>
      <c r="KET356" s="33"/>
      <c r="KEU356" s="33"/>
      <c r="KEV356" s="33"/>
      <c r="KEW356" s="33"/>
      <c r="KEX356" s="33"/>
      <c r="KEY356" s="33"/>
      <c r="KEZ356" s="33"/>
      <c r="KFA356" s="33"/>
      <c r="KFB356" s="33"/>
      <c r="KFC356" s="33"/>
      <c r="KFD356" s="33"/>
      <c r="KFE356" s="33"/>
      <c r="KFF356" s="33"/>
      <c r="KFG356" s="33"/>
      <c r="KFH356" s="33"/>
      <c r="KFI356" s="33"/>
      <c r="KFJ356" s="33"/>
      <c r="KFK356" s="33"/>
      <c r="KFL356" s="33"/>
      <c r="KFM356" s="33"/>
      <c r="KFN356" s="33"/>
      <c r="KFO356" s="33"/>
      <c r="KFP356" s="33"/>
      <c r="KFQ356" s="33"/>
      <c r="KFR356" s="33"/>
      <c r="KFS356" s="33"/>
      <c r="KFT356" s="33"/>
      <c r="KFU356" s="33"/>
      <c r="KFV356" s="33"/>
      <c r="KFW356" s="33"/>
      <c r="KFX356" s="33"/>
      <c r="KFY356" s="33"/>
      <c r="KFZ356" s="33"/>
      <c r="KGA356" s="33"/>
      <c r="KGB356" s="33"/>
      <c r="KGC356" s="33"/>
      <c r="KGD356" s="33"/>
      <c r="KGE356" s="33"/>
      <c r="KGF356" s="33"/>
      <c r="KGG356" s="33"/>
      <c r="KGH356" s="33"/>
      <c r="KGI356" s="33"/>
      <c r="KGJ356" s="33"/>
      <c r="KGK356" s="33"/>
      <c r="KGL356" s="33"/>
      <c r="KGM356" s="33"/>
      <c r="KGN356" s="33"/>
      <c r="KGO356" s="33"/>
      <c r="KGP356" s="33"/>
      <c r="KGQ356" s="33"/>
      <c r="KGR356" s="33"/>
      <c r="KGS356" s="33"/>
      <c r="KGT356" s="33"/>
      <c r="KGU356" s="33"/>
      <c r="KGV356" s="33"/>
      <c r="KGW356" s="33"/>
      <c r="KGX356" s="33"/>
      <c r="KGY356" s="33"/>
      <c r="KGZ356" s="33"/>
      <c r="KHA356" s="33"/>
      <c r="KHB356" s="33"/>
      <c r="KHC356" s="33"/>
      <c r="KHD356" s="33"/>
      <c r="KHE356" s="33"/>
      <c r="KHF356" s="33"/>
      <c r="KHG356" s="33"/>
      <c r="KHH356" s="33"/>
      <c r="KHI356" s="33"/>
      <c r="KHJ356" s="33"/>
      <c r="KHK356" s="33"/>
      <c r="KHL356" s="33"/>
      <c r="KHM356" s="33"/>
      <c r="KHN356" s="33"/>
      <c r="KHO356" s="33"/>
      <c r="KHP356" s="33"/>
      <c r="KHQ356" s="33"/>
      <c r="KHR356" s="33"/>
      <c r="KHS356" s="33"/>
      <c r="KHT356" s="33"/>
      <c r="KHU356" s="33"/>
      <c r="KHV356" s="33"/>
      <c r="KHW356" s="33"/>
      <c r="KHX356" s="33"/>
      <c r="KHY356" s="33"/>
      <c r="KHZ356" s="33"/>
      <c r="KIA356" s="33"/>
      <c r="KIB356" s="33"/>
      <c r="KIC356" s="33"/>
      <c r="KID356" s="33"/>
      <c r="KIE356" s="33"/>
      <c r="KIF356" s="33"/>
      <c r="KIG356" s="33"/>
      <c r="KIH356" s="33"/>
      <c r="KII356" s="33"/>
      <c r="KIJ356" s="33"/>
      <c r="KIK356" s="33"/>
      <c r="KIL356" s="33"/>
      <c r="KIM356" s="33"/>
      <c r="KIN356" s="33"/>
      <c r="KIO356" s="33"/>
      <c r="KIP356" s="33"/>
      <c r="KIQ356" s="33"/>
      <c r="KIR356" s="33"/>
      <c r="KIS356" s="33"/>
      <c r="KIT356" s="33"/>
      <c r="KIU356" s="33"/>
      <c r="KIV356" s="33"/>
      <c r="KIW356" s="33"/>
      <c r="KIX356" s="33"/>
      <c r="KIY356" s="33"/>
      <c r="KIZ356" s="33"/>
      <c r="KJA356" s="33"/>
      <c r="KJB356" s="33"/>
      <c r="KJC356" s="33"/>
      <c r="KJD356" s="33"/>
      <c r="KJE356" s="33"/>
      <c r="KJF356" s="33"/>
      <c r="KJG356" s="33"/>
      <c r="KJH356" s="33"/>
      <c r="KJI356" s="33"/>
      <c r="KJJ356" s="33"/>
      <c r="KJK356" s="33"/>
      <c r="KJL356" s="33"/>
      <c r="KJM356" s="33"/>
      <c r="KJN356" s="33"/>
      <c r="KJO356" s="33"/>
      <c r="KJP356" s="33"/>
      <c r="KJQ356" s="33"/>
      <c r="KJR356" s="33"/>
      <c r="KJS356" s="33"/>
      <c r="KJT356" s="33"/>
      <c r="KJU356" s="33"/>
      <c r="KJV356" s="33"/>
      <c r="KJW356" s="33"/>
      <c r="KJX356" s="33"/>
      <c r="KJY356" s="33"/>
      <c r="KJZ356" s="33"/>
      <c r="KKA356" s="33"/>
      <c r="KKB356" s="33"/>
      <c r="KKC356" s="33"/>
      <c r="KKD356" s="33"/>
      <c r="KKE356" s="33"/>
      <c r="KKF356" s="33"/>
      <c r="KKG356" s="33"/>
      <c r="KKH356" s="33"/>
      <c r="KKI356" s="33"/>
      <c r="KKJ356" s="33"/>
      <c r="KKK356" s="33"/>
      <c r="KKL356" s="33"/>
      <c r="KKM356" s="33"/>
      <c r="KKN356" s="33"/>
      <c r="KKO356" s="33"/>
      <c r="KKP356" s="33"/>
      <c r="KKQ356" s="33"/>
      <c r="KKR356" s="33"/>
      <c r="KKS356" s="33"/>
      <c r="KKT356" s="33"/>
      <c r="KKU356" s="33"/>
      <c r="KKV356" s="33"/>
      <c r="KKW356" s="33"/>
      <c r="KKX356" s="33"/>
      <c r="KKY356" s="33"/>
      <c r="KKZ356" s="33"/>
      <c r="KLA356" s="33"/>
      <c r="KLB356" s="33"/>
      <c r="KLC356" s="33"/>
      <c r="KLD356" s="33"/>
      <c r="KLE356" s="33"/>
      <c r="KLF356" s="33"/>
      <c r="KLG356" s="33"/>
      <c r="KLH356" s="33"/>
      <c r="KLI356" s="33"/>
      <c r="KLJ356" s="33"/>
      <c r="KLK356" s="33"/>
      <c r="KLL356" s="33"/>
      <c r="KLM356" s="33"/>
      <c r="KLN356" s="33"/>
      <c r="KLO356" s="33"/>
      <c r="KLP356" s="33"/>
      <c r="KLQ356" s="33"/>
      <c r="KLR356" s="33"/>
      <c r="KLS356" s="33"/>
      <c r="KLT356" s="33"/>
      <c r="KLU356" s="33"/>
      <c r="KLV356" s="33"/>
      <c r="KLW356" s="33"/>
      <c r="KLX356" s="33"/>
      <c r="KLY356" s="33"/>
      <c r="KLZ356" s="33"/>
      <c r="KMA356" s="33"/>
      <c r="KMB356" s="33"/>
      <c r="KMC356" s="33"/>
      <c r="KMD356" s="33"/>
      <c r="KME356" s="33"/>
      <c r="KMF356" s="33"/>
      <c r="KMG356" s="33"/>
      <c r="KMH356" s="33"/>
      <c r="KMI356" s="33"/>
      <c r="KMJ356" s="33"/>
      <c r="KMK356" s="33"/>
      <c r="KML356" s="33"/>
      <c r="KMM356" s="33"/>
      <c r="KMN356" s="33"/>
      <c r="KMO356" s="33"/>
      <c r="KMP356" s="33"/>
      <c r="KMQ356" s="33"/>
      <c r="KMR356" s="33"/>
      <c r="KMS356" s="33"/>
      <c r="KMT356" s="33"/>
      <c r="KMU356" s="33"/>
      <c r="KMV356" s="33"/>
      <c r="KMW356" s="33"/>
      <c r="KMX356" s="33"/>
      <c r="KMY356" s="33"/>
      <c r="KMZ356" s="33"/>
      <c r="KNA356" s="33"/>
      <c r="KNB356" s="33"/>
      <c r="KNC356" s="33"/>
      <c r="KND356" s="33"/>
      <c r="KNE356" s="33"/>
      <c r="KNF356" s="33"/>
      <c r="KNG356" s="33"/>
      <c r="KNH356" s="33"/>
      <c r="KNI356" s="33"/>
      <c r="KNJ356" s="33"/>
      <c r="KNK356" s="33"/>
      <c r="KNL356" s="33"/>
      <c r="KNM356" s="33"/>
      <c r="KNN356" s="33"/>
      <c r="KNO356" s="33"/>
      <c r="KNP356" s="33"/>
      <c r="KNQ356" s="33"/>
      <c r="KNR356" s="33"/>
      <c r="KNS356" s="33"/>
      <c r="KNT356" s="33"/>
      <c r="KNU356" s="33"/>
      <c r="KNV356" s="33"/>
      <c r="KNW356" s="33"/>
      <c r="KNX356" s="33"/>
      <c r="KNY356" s="33"/>
      <c r="KNZ356" s="33"/>
      <c r="KOA356" s="33"/>
      <c r="KOB356" s="33"/>
      <c r="KOC356" s="33"/>
      <c r="KOD356" s="33"/>
      <c r="KOE356" s="33"/>
      <c r="KOF356" s="33"/>
      <c r="KOG356" s="33"/>
      <c r="KOH356" s="33"/>
      <c r="KOI356" s="33"/>
      <c r="KOJ356" s="33"/>
      <c r="KOK356" s="33"/>
      <c r="KOL356" s="33"/>
      <c r="KOM356" s="33"/>
      <c r="KON356" s="33"/>
      <c r="KOO356" s="33"/>
      <c r="KOP356" s="33"/>
      <c r="KOQ356" s="33"/>
      <c r="KOR356" s="33"/>
      <c r="KOS356" s="33"/>
      <c r="KOT356" s="33"/>
      <c r="KOU356" s="33"/>
      <c r="KOV356" s="33"/>
      <c r="KOW356" s="33"/>
      <c r="KOX356" s="33"/>
      <c r="KOY356" s="33"/>
      <c r="KOZ356" s="33"/>
      <c r="KPA356" s="33"/>
      <c r="KPB356" s="33"/>
      <c r="KPC356" s="33"/>
      <c r="KPD356" s="33"/>
      <c r="KPE356" s="33"/>
      <c r="KPF356" s="33"/>
      <c r="KPG356" s="33"/>
      <c r="KPH356" s="33"/>
      <c r="KPI356" s="33"/>
      <c r="KPJ356" s="33"/>
      <c r="KPK356" s="33"/>
      <c r="KPL356" s="33"/>
      <c r="KPM356" s="33"/>
      <c r="KPN356" s="33"/>
      <c r="KPO356" s="33"/>
      <c r="KPP356" s="33"/>
      <c r="KPQ356" s="33"/>
      <c r="KPR356" s="33"/>
      <c r="KPS356" s="33"/>
      <c r="KPT356" s="33"/>
      <c r="KPU356" s="33"/>
      <c r="KPV356" s="33"/>
      <c r="KPW356" s="33"/>
      <c r="KPX356" s="33"/>
      <c r="KPY356" s="33"/>
      <c r="KPZ356" s="33"/>
      <c r="KQA356" s="33"/>
      <c r="KQB356" s="33"/>
      <c r="KQC356" s="33"/>
      <c r="KQD356" s="33"/>
      <c r="KQE356" s="33"/>
      <c r="KQF356" s="33"/>
      <c r="KQG356" s="33"/>
      <c r="KQH356" s="33"/>
      <c r="KQI356" s="33"/>
      <c r="KQJ356" s="33"/>
      <c r="KQK356" s="33"/>
      <c r="KQL356" s="33"/>
      <c r="KQM356" s="33"/>
      <c r="KQN356" s="33"/>
      <c r="KQO356" s="33"/>
      <c r="KQP356" s="33"/>
      <c r="KQQ356" s="33"/>
      <c r="KQR356" s="33"/>
      <c r="KQS356" s="33"/>
      <c r="KQT356" s="33"/>
      <c r="KQU356" s="33"/>
      <c r="KQV356" s="33"/>
      <c r="KQW356" s="33"/>
      <c r="KQX356" s="33"/>
      <c r="KQY356" s="33"/>
      <c r="KQZ356" s="33"/>
      <c r="KRA356" s="33"/>
      <c r="KRB356" s="33"/>
      <c r="KRC356" s="33"/>
      <c r="KRD356" s="33"/>
      <c r="KRE356" s="33"/>
      <c r="KRF356" s="33"/>
      <c r="KRG356" s="33"/>
      <c r="KRH356" s="33"/>
      <c r="KRI356" s="33"/>
      <c r="KRJ356" s="33"/>
      <c r="KRK356" s="33"/>
      <c r="KRL356" s="33"/>
      <c r="KRM356" s="33"/>
      <c r="KRN356" s="33"/>
      <c r="KRO356" s="33"/>
      <c r="KRP356" s="33"/>
      <c r="KRQ356" s="33"/>
      <c r="KRR356" s="33"/>
      <c r="KRS356" s="33"/>
      <c r="KRT356" s="33"/>
      <c r="KRU356" s="33"/>
      <c r="KRV356" s="33"/>
      <c r="KRW356" s="33"/>
      <c r="KRX356" s="33"/>
      <c r="KRY356" s="33"/>
      <c r="KRZ356" s="33"/>
      <c r="KSA356" s="33"/>
      <c r="KSB356" s="33"/>
      <c r="KSC356" s="33"/>
      <c r="KSD356" s="33"/>
      <c r="KSE356" s="33"/>
      <c r="KSF356" s="33"/>
      <c r="KSG356" s="33"/>
      <c r="KSH356" s="33"/>
      <c r="KSI356" s="33"/>
      <c r="KSJ356" s="33"/>
      <c r="KSK356" s="33"/>
      <c r="KSL356" s="33"/>
      <c r="KSM356" s="33"/>
      <c r="KSN356" s="33"/>
      <c r="KSO356" s="33"/>
      <c r="KSP356" s="33"/>
      <c r="KSQ356" s="33"/>
      <c r="KSR356" s="33"/>
      <c r="KSS356" s="33"/>
      <c r="KST356" s="33"/>
      <c r="KSU356" s="33"/>
      <c r="KSV356" s="33"/>
      <c r="KSW356" s="33"/>
      <c r="KSX356" s="33"/>
      <c r="KSY356" s="33"/>
      <c r="KSZ356" s="33"/>
      <c r="KTA356" s="33"/>
      <c r="KTB356" s="33"/>
      <c r="KTC356" s="33"/>
      <c r="KTD356" s="33"/>
      <c r="KTE356" s="33"/>
      <c r="KTF356" s="33"/>
      <c r="KTG356" s="33"/>
      <c r="KTH356" s="33"/>
      <c r="KTI356" s="33"/>
      <c r="KTJ356" s="33"/>
      <c r="KTK356" s="33"/>
      <c r="KTL356" s="33"/>
      <c r="KTM356" s="33"/>
      <c r="KTN356" s="33"/>
      <c r="KTO356" s="33"/>
      <c r="KTP356" s="33"/>
      <c r="KTQ356" s="33"/>
      <c r="KTR356" s="33"/>
      <c r="KTS356" s="33"/>
      <c r="KTT356" s="33"/>
      <c r="KTU356" s="33"/>
      <c r="KTV356" s="33"/>
      <c r="KTW356" s="33"/>
      <c r="KTX356" s="33"/>
      <c r="KTY356" s="33"/>
      <c r="KTZ356" s="33"/>
      <c r="KUA356" s="33"/>
      <c r="KUB356" s="33"/>
      <c r="KUC356" s="33"/>
      <c r="KUD356" s="33"/>
      <c r="KUE356" s="33"/>
      <c r="KUF356" s="33"/>
      <c r="KUG356" s="33"/>
      <c r="KUH356" s="33"/>
      <c r="KUI356" s="33"/>
      <c r="KUJ356" s="33"/>
      <c r="KUK356" s="33"/>
      <c r="KUL356" s="33"/>
      <c r="KUM356" s="33"/>
      <c r="KUN356" s="33"/>
      <c r="KUO356" s="33"/>
      <c r="KUP356" s="33"/>
      <c r="KUQ356" s="33"/>
      <c r="KUR356" s="33"/>
      <c r="KUS356" s="33"/>
      <c r="KUT356" s="33"/>
      <c r="KUU356" s="33"/>
      <c r="KUV356" s="33"/>
      <c r="KUW356" s="33"/>
      <c r="KUX356" s="33"/>
      <c r="KUY356" s="33"/>
      <c r="KUZ356" s="33"/>
      <c r="KVA356" s="33"/>
      <c r="KVB356" s="33"/>
      <c r="KVC356" s="33"/>
      <c r="KVD356" s="33"/>
      <c r="KVE356" s="33"/>
      <c r="KVF356" s="33"/>
      <c r="KVG356" s="33"/>
      <c r="KVH356" s="33"/>
      <c r="KVI356" s="33"/>
      <c r="KVJ356" s="33"/>
      <c r="KVK356" s="33"/>
      <c r="KVL356" s="33"/>
      <c r="KVM356" s="33"/>
      <c r="KVN356" s="33"/>
      <c r="KVO356" s="33"/>
      <c r="KVP356" s="33"/>
      <c r="KVQ356" s="33"/>
      <c r="KVR356" s="33"/>
      <c r="KVS356" s="33"/>
      <c r="KVT356" s="33"/>
      <c r="KVU356" s="33"/>
      <c r="KVV356" s="33"/>
      <c r="KVW356" s="33"/>
      <c r="KVX356" s="33"/>
      <c r="KVY356" s="33"/>
      <c r="KVZ356" s="33"/>
      <c r="KWA356" s="33"/>
      <c r="KWB356" s="33"/>
      <c r="KWC356" s="33"/>
      <c r="KWD356" s="33"/>
      <c r="KWE356" s="33"/>
      <c r="KWF356" s="33"/>
      <c r="KWG356" s="33"/>
      <c r="KWH356" s="33"/>
      <c r="KWI356" s="33"/>
      <c r="KWJ356" s="33"/>
      <c r="KWK356" s="33"/>
      <c r="KWL356" s="33"/>
      <c r="KWM356" s="33"/>
      <c r="KWN356" s="33"/>
      <c r="KWO356" s="33"/>
      <c r="KWP356" s="33"/>
      <c r="KWQ356" s="33"/>
      <c r="KWR356" s="33"/>
      <c r="KWS356" s="33"/>
      <c r="KWT356" s="33"/>
      <c r="KWU356" s="33"/>
      <c r="KWV356" s="33"/>
      <c r="KWW356" s="33"/>
      <c r="KWX356" s="33"/>
      <c r="KWY356" s="33"/>
      <c r="KWZ356" s="33"/>
      <c r="KXA356" s="33"/>
      <c r="KXB356" s="33"/>
      <c r="KXC356" s="33"/>
      <c r="KXD356" s="33"/>
      <c r="KXE356" s="33"/>
      <c r="KXF356" s="33"/>
      <c r="KXG356" s="33"/>
      <c r="KXH356" s="33"/>
      <c r="KXI356" s="33"/>
      <c r="KXJ356" s="33"/>
      <c r="KXK356" s="33"/>
      <c r="KXL356" s="33"/>
      <c r="KXM356" s="33"/>
      <c r="KXN356" s="33"/>
      <c r="KXO356" s="33"/>
      <c r="KXP356" s="33"/>
      <c r="KXQ356" s="33"/>
      <c r="KXR356" s="33"/>
      <c r="KXS356" s="33"/>
      <c r="KXT356" s="33"/>
      <c r="KXU356" s="33"/>
      <c r="KXV356" s="33"/>
      <c r="KXW356" s="33"/>
      <c r="KXX356" s="33"/>
      <c r="KXY356" s="33"/>
      <c r="KXZ356" s="33"/>
      <c r="KYA356" s="33"/>
      <c r="KYB356" s="33"/>
      <c r="KYC356" s="33"/>
      <c r="KYD356" s="33"/>
      <c r="KYE356" s="33"/>
      <c r="KYF356" s="33"/>
      <c r="KYG356" s="33"/>
      <c r="KYH356" s="33"/>
      <c r="KYI356" s="33"/>
      <c r="KYJ356" s="33"/>
      <c r="KYK356" s="33"/>
      <c r="KYL356" s="33"/>
      <c r="KYM356" s="33"/>
      <c r="KYN356" s="33"/>
      <c r="KYO356" s="33"/>
      <c r="KYP356" s="33"/>
      <c r="KYQ356" s="33"/>
      <c r="KYR356" s="33"/>
      <c r="KYS356" s="33"/>
      <c r="KYT356" s="33"/>
      <c r="KYU356" s="33"/>
      <c r="KYV356" s="33"/>
      <c r="KYW356" s="33"/>
      <c r="KYX356" s="33"/>
      <c r="KYY356" s="33"/>
      <c r="KYZ356" s="33"/>
      <c r="KZA356" s="33"/>
      <c r="KZB356" s="33"/>
      <c r="KZC356" s="33"/>
      <c r="KZD356" s="33"/>
      <c r="KZE356" s="33"/>
      <c r="KZF356" s="33"/>
      <c r="KZG356" s="33"/>
      <c r="KZH356" s="33"/>
      <c r="KZI356" s="33"/>
      <c r="KZJ356" s="33"/>
      <c r="KZK356" s="33"/>
      <c r="KZL356" s="33"/>
      <c r="KZM356" s="33"/>
      <c r="KZN356" s="33"/>
      <c r="KZO356" s="33"/>
      <c r="KZP356" s="33"/>
      <c r="KZQ356" s="33"/>
      <c r="KZR356" s="33"/>
      <c r="KZS356" s="33"/>
      <c r="KZT356" s="33"/>
      <c r="KZU356" s="33"/>
      <c r="KZV356" s="33"/>
      <c r="KZW356" s="33"/>
      <c r="KZX356" s="33"/>
      <c r="KZY356" s="33"/>
      <c r="KZZ356" s="33"/>
      <c r="LAA356" s="33"/>
      <c r="LAB356" s="33"/>
      <c r="LAC356" s="33"/>
      <c r="LAD356" s="33"/>
      <c r="LAE356" s="33"/>
      <c r="LAF356" s="33"/>
      <c r="LAG356" s="33"/>
      <c r="LAH356" s="33"/>
      <c r="LAI356" s="33"/>
      <c r="LAJ356" s="33"/>
      <c r="LAK356" s="33"/>
      <c r="LAL356" s="33"/>
      <c r="LAM356" s="33"/>
      <c r="LAN356" s="33"/>
      <c r="LAO356" s="33"/>
      <c r="LAP356" s="33"/>
      <c r="LAQ356" s="33"/>
      <c r="LAR356" s="33"/>
      <c r="LAS356" s="33"/>
      <c r="LAT356" s="33"/>
      <c r="LAU356" s="33"/>
      <c r="LAV356" s="33"/>
      <c r="LAW356" s="33"/>
      <c r="LAX356" s="33"/>
      <c r="LAY356" s="33"/>
      <c r="LAZ356" s="33"/>
      <c r="LBA356" s="33"/>
      <c r="LBB356" s="33"/>
      <c r="LBC356" s="33"/>
      <c r="LBD356" s="33"/>
      <c r="LBE356" s="33"/>
      <c r="LBF356" s="33"/>
      <c r="LBG356" s="33"/>
      <c r="LBH356" s="33"/>
      <c r="LBI356" s="33"/>
      <c r="LBJ356" s="33"/>
      <c r="LBK356" s="33"/>
      <c r="LBL356" s="33"/>
      <c r="LBM356" s="33"/>
      <c r="LBN356" s="33"/>
      <c r="LBO356" s="33"/>
      <c r="LBP356" s="33"/>
      <c r="LBQ356" s="33"/>
      <c r="LBR356" s="33"/>
      <c r="LBS356" s="33"/>
      <c r="LBT356" s="33"/>
      <c r="LBU356" s="33"/>
      <c r="LBV356" s="33"/>
      <c r="LBW356" s="33"/>
      <c r="LBX356" s="33"/>
      <c r="LBY356" s="33"/>
      <c r="LBZ356" s="33"/>
      <c r="LCA356" s="33"/>
      <c r="LCB356" s="33"/>
      <c r="LCC356" s="33"/>
      <c r="LCD356" s="33"/>
      <c r="LCE356" s="33"/>
      <c r="LCF356" s="33"/>
      <c r="LCG356" s="33"/>
      <c r="LCH356" s="33"/>
      <c r="LCI356" s="33"/>
      <c r="LCJ356" s="33"/>
      <c r="LCK356" s="33"/>
      <c r="LCL356" s="33"/>
      <c r="LCM356" s="33"/>
      <c r="LCN356" s="33"/>
      <c r="LCO356" s="33"/>
      <c r="LCP356" s="33"/>
      <c r="LCQ356" s="33"/>
      <c r="LCR356" s="33"/>
      <c r="LCS356" s="33"/>
      <c r="LCT356" s="33"/>
      <c r="LCU356" s="33"/>
      <c r="LCV356" s="33"/>
      <c r="LCW356" s="33"/>
      <c r="LCX356" s="33"/>
      <c r="LCY356" s="33"/>
      <c r="LCZ356" s="33"/>
      <c r="LDA356" s="33"/>
      <c r="LDB356" s="33"/>
      <c r="LDC356" s="33"/>
      <c r="LDD356" s="33"/>
      <c r="LDE356" s="33"/>
      <c r="LDF356" s="33"/>
      <c r="LDG356" s="33"/>
      <c r="LDH356" s="33"/>
      <c r="LDI356" s="33"/>
      <c r="LDJ356" s="33"/>
      <c r="LDK356" s="33"/>
      <c r="LDL356" s="33"/>
      <c r="LDM356" s="33"/>
      <c r="LDN356" s="33"/>
      <c r="LDO356" s="33"/>
      <c r="LDP356" s="33"/>
      <c r="LDQ356" s="33"/>
      <c r="LDR356" s="33"/>
      <c r="LDS356" s="33"/>
      <c r="LDT356" s="33"/>
      <c r="LDU356" s="33"/>
      <c r="LDV356" s="33"/>
      <c r="LDW356" s="33"/>
      <c r="LDX356" s="33"/>
      <c r="LDY356" s="33"/>
      <c r="LDZ356" s="33"/>
      <c r="LEA356" s="33"/>
      <c r="LEB356" s="33"/>
      <c r="LEC356" s="33"/>
      <c r="LED356" s="33"/>
      <c r="LEE356" s="33"/>
      <c r="LEF356" s="33"/>
      <c r="LEG356" s="33"/>
      <c r="LEH356" s="33"/>
      <c r="LEI356" s="33"/>
      <c r="LEJ356" s="33"/>
      <c r="LEK356" s="33"/>
      <c r="LEL356" s="33"/>
      <c r="LEM356" s="33"/>
      <c r="LEN356" s="33"/>
      <c r="LEO356" s="33"/>
      <c r="LEP356" s="33"/>
      <c r="LEQ356" s="33"/>
      <c r="LER356" s="33"/>
      <c r="LES356" s="33"/>
      <c r="LET356" s="33"/>
      <c r="LEU356" s="33"/>
      <c r="LEV356" s="33"/>
      <c r="LEW356" s="33"/>
      <c r="LEX356" s="33"/>
      <c r="LEY356" s="33"/>
      <c r="LEZ356" s="33"/>
      <c r="LFA356" s="33"/>
      <c r="LFB356" s="33"/>
      <c r="LFC356" s="33"/>
      <c r="LFD356" s="33"/>
      <c r="LFE356" s="33"/>
      <c r="LFF356" s="33"/>
      <c r="LFG356" s="33"/>
      <c r="LFH356" s="33"/>
      <c r="LFI356" s="33"/>
      <c r="LFJ356" s="33"/>
      <c r="LFK356" s="33"/>
      <c r="LFL356" s="33"/>
      <c r="LFM356" s="33"/>
      <c r="LFN356" s="33"/>
      <c r="LFO356" s="33"/>
      <c r="LFP356" s="33"/>
      <c r="LFQ356" s="33"/>
      <c r="LFR356" s="33"/>
      <c r="LFS356" s="33"/>
      <c r="LFT356" s="33"/>
      <c r="LFU356" s="33"/>
      <c r="LFV356" s="33"/>
      <c r="LFW356" s="33"/>
      <c r="LFX356" s="33"/>
      <c r="LFY356" s="33"/>
      <c r="LFZ356" s="33"/>
      <c r="LGA356" s="33"/>
      <c r="LGB356" s="33"/>
      <c r="LGC356" s="33"/>
      <c r="LGD356" s="33"/>
      <c r="LGE356" s="33"/>
      <c r="LGF356" s="33"/>
      <c r="LGG356" s="33"/>
      <c r="LGH356" s="33"/>
      <c r="LGI356" s="33"/>
      <c r="LGJ356" s="33"/>
      <c r="LGK356" s="33"/>
      <c r="LGL356" s="33"/>
      <c r="LGM356" s="33"/>
      <c r="LGN356" s="33"/>
      <c r="LGO356" s="33"/>
      <c r="LGP356" s="33"/>
      <c r="LGQ356" s="33"/>
      <c r="LGR356" s="33"/>
      <c r="LGS356" s="33"/>
      <c r="LGT356" s="33"/>
      <c r="LGU356" s="33"/>
      <c r="LGV356" s="33"/>
      <c r="LGW356" s="33"/>
      <c r="LGX356" s="33"/>
      <c r="LGY356" s="33"/>
      <c r="LGZ356" s="33"/>
      <c r="LHA356" s="33"/>
      <c r="LHB356" s="33"/>
      <c r="LHC356" s="33"/>
      <c r="LHD356" s="33"/>
      <c r="LHE356" s="33"/>
      <c r="LHF356" s="33"/>
      <c r="LHG356" s="33"/>
      <c r="LHH356" s="33"/>
      <c r="LHI356" s="33"/>
      <c r="LHJ356" s="33"/>
      <c r="LHK356" s="33"/>
      <c r="LHL356" s="33"/>
      <c r="LHM356" s="33"/>
      <c r="LHN356" s="33"/>
      <c r="LHO356" s="33"/>
      <c r="LHP356" s="33"/>
      <c r="LHQ356" s="33"/>
      <c r="LHR356" s="33"/>
      <c r="LHS356" s="33"/>
      <c r="LHT356" s="33"/>
      <c r="LHU356" s="33"/>
      <c r="LHV356" s="33"/>
      <c r="LHW356" s="33"/>
      <c r="LHX356" s="33"/>
      <c r="LHY356" s="33"/>
      <c r="LHZ356" s="33"/>
      <c r="LIA356" s="33"/>
      <c r="LIB356" s="33"/>
      <c r="LIC356" s="33"/>
      <c r="LID356" s="33"/>
      <c r="LIE356" s="33"/>
      <c r="LIF356" s="33"/>
      <c r="LIG356" s="33"/>
      <c r="LIH356" s="33"/>
      <c r="LII356" s="33"/>
      <c r="LIJ356" s="33"/>
      <c r="LIK356" s="33"/>
      <c r="LIL356" s="33"/>
      <c r="LIM356" s="33"/>
      <c r="LIN356" s="33"/>
      <c r="LIO356" s="33"/>
      <c r="LIP356" s="33"/>
      <c r="LIQ356" s="33"/>
      <c r="LIR356" s="33"/>
      <c r="LIS356" s="33"/>
      <c r="LIT356" s="33"/>
      <c r="LIU356" s="33"/>
      <c r="LIV356" s="33"/>
      <c r="LIW356" s="33"/>
      <c r="LIX356" s="33"/>
      <c r="LIY356" s="33"/>
      <c r="LIZ356" s="33"/>
      <c r="LJA356" s="33"/>
      <c r="LJB356" s="33"/>
      <c r="LJC356" s="33"/>
      <c r="LJD356" s="33"/>
      <c r="LJE356" s="33"/>
      <c r="LJF356" s="33"/>
      <c r="LJG356" s="33"/>
      <c r="LJH356" s="33"/>
      <c r="LJI356" s="33"/>
      <c r="LJJ356" s="33"/>
      <c r="LJK356" s="33"/>
      <c r="LJL356" s="33"/>
      <c r="LJM356" s="33"/>
      <c r="LJN356" s="33"/>
      <c r="LJO356" s="33"/>
      <c r="LJP356" s="33"/>
      <c r="LJQ356" s="33"/>
      <c r="LJR356" s="33"/>
      <c r="LJS356" s="33"/>
      <c r="LJT356" s="33"/>
      <c r="LJU356" s="33"/>
      <c r="LJV356" s="33"/>
      <c r="LJW356" s="33"/>
      <c r="LJX356" s="33"/>
      <c r="LJY356" s="33"/>
      <c r="LJZ356" s="33"/>
      <c r="LKA356" s="33"/>
      <c r="LKB356" s="33"/>
      <c r="LKC356" s="33"/>
      <c r="LKD356" s="33"/>
      <c r="LKE356" s="33"/>
      <c r="LKF356" s="33"/>
      <c r="LKG356" s="33"/>
      <c r="LKH356" s="33"/>
      <c r="LKI356" s="33"/>
      <c r="LKJ356" s="33"/>
      <c r="LKK356" s="33"/>
      <c r="LKL356" s="33"/>
      <c r="LKM356" s="33"/>
      <c r="LKN356" s="33"/>
      <c r="LKO356" s="33"/>
      <c r="LKP356" s="33"/>
      <c r="LKQ356" s="33"/>
      <c r="LKR356" s="33"/>
      <c r="LKS356" s="33"/>
      <c r="LKT356" s="33"/>
      <c r="LKU356" s="33"/>
      <c r="LKV356" s="33"/>
      <c r="LKW356" s="33"/>
      <c r="LKX356" s="33"/>
      <c r="LKY356" s="33"/>
      <c r="LKZ356" s="33"/>
      <c r="LLA356" s="33"/>
      <c r="LLB356" s="33"/>
      <c r="LLC356" s="33"/>
      <c r="LLD356" s="33"/>
      <c r="LLE356" s="33"/>
      <c r="LLF356" s="33"/>
      <c r="LLG356" s="33"/>
      <c r="LLH356" s="33"/>
      <c r="LLI356" s="33"/>
      <c r="LLJ356" s="33"/>
      <c r="LLK356" s="33"/>
      <c r="LLL356" s="33"/>
      <c r="LLM356" s="33"/>
      <c r="LLN356" s="33"/>
      <c r="LLO356" s="33"/>
      <c r="LLP356" s="33"/>
      <c r="LLQ356" s="33"/>
      <c r="LLR356" s="33"/>
      <c r="LLS356" s="33"/>
      <c r="LLT356" s="33"/>
      <c r="LLU356" s="33"/>
      <c r="LLV356" s="33"/>
      <c r="LLW356" s="33"/>
      <c r="LLX356" s="33"/>
      <c r="LLY356" s="33"/>
      <c r="LLZ356" s="33"/>
      <c r="LMA356" s="33"/>
      <c r="LMB356" s="33"/>
      <c r="LMC356" s="33"/>
      <c r="LMD356" s="33"/>
      <c r="LME356" s="33"/>
      <c r="LMF356" s="33"/>
      <c r="LMG356" s="33"/>
      <c r="LMH356" s="33"/>
      <c r="LMI356" s="33"/>
      <c r="LMJ356" s="33"/>
      <c r="LMK356" s="33"/>
      <c r="LML356" s="33"/>
      <c r="LMM356" s="33"/>
      <c r="LMN356" s="33"/>
      <c r="LMO356" s="33"/>
      <c r="LMP356" s="33"/>
      <c r="LMQ356" s="33"/>
      <c r="LMR356" s="33"/>
      <c r="LMS356" s="33"/>
      <c r="LMT356" s="33"/>
      <c r="LMU356" s="33"/>
      <c r="LMV356" s="33"/>
      <c r="LMW356" s="33"/>
      <c r="LMX356" s="33"/>
      <c r="LMY356" s="33"/>
      <c r="LMZ356" s="33"/>
      <c r="LNA356" s="33"/>
      <c r="LNB356" s="33"/>
      <c r="LNC356" s="33"/>
      <c r="LND356" s="33"/>
      <c r="LNE356" s="33"/>
      <c r="LNF356" s="33"/>
      <c r="LNG356" s="33"/>
      <c r="LNH356" s="33"/>
      <c r="LNI356" s="33"/>
      <c r="LNJ356" s="33"/>
      <c r="LNK356" s="33"/>
      <c r="LNL356" s="33"/>
      <c r="LNM356" s="33"/>
      <c r="LNN356" s="33"/>
      <c r="LNO356" s="33"/>
      <c r="LNP356" s="33"/>
      <c r="LNQ356" s="33"/>
      <c r="LNR356" s="33"/>
      <c r="LNS356" s="33"/>
      <c r="LNT356" s="33"/>
      <c r="LNU356" s="33"/>
      <c r="LNV356" s="33"/>
      <c r="LNW356" s="33"/>
      <c r="LNX356" s="33"/>
      <c r="LNY356" s="33"/>
      <c r="LNZ356" s="33"/>
      <c r="LOA356" s="33"/>
      <c r="LOB356" s="33"/>
      <c r="LOC356" s="33"/>
      <c r="LOD356" s="33"/>
      <c r="LOE356" s="33"/>
      <c r="LOF356" s="33"/>
      <c r="LOG356" s="33"/>
      <c r="LOH356" s="33"/>
      <c r="LOI356" s="33"/>
      <c r="LOJ356" s="33"/>
      <c r="LOK356" s="33"/>
      <c r="LOL356" s="33"/>
      <c r="LOM356" s="33"/>
      <c r="LON356" s="33"/>
      <c r="LOO356" s="33"/>
      <c r="LOP356" s="33"/>
      <c r="LOQ356" s="33"/>
      <c r="LOR356" s="33"/>
      <c r="LOS356" s="33"/>
      <c r="LOT356" s="33"/>
      <c r="LOU356" s="33"/>
      <c r="LOV356" s="33"/>
      <c r="LOW356" s="33"/>
      <c r="LOX356" s="33"/>
      <c r="LOY356" s="33"/>
      <c r="LOZ356" s="33"/>
      <c r="LPA356" s="33"/>
      <c r="LPB356" s="33"/>
      <c r="LPC356" s="33"/>
      <c r="LPD356" s="33"/>
      <c r="LPE356" s="33"/>
      <c r="LPF356" s="33"/>
      <c r="LPG356" s="33"/>
      <c r="LPH356" s="33"/>
      <c r="LPI356" s="33"/>
      <c r="LPJ356" s="33"/>
      <c r="LPK356" s="33"/>
      <c r="LPL356" s="33"/>
      <c r="LPM356" s="33"/>
      <c r="LPN356" s="33"/>
      <c r="LPO356" s="33"/>
      <c r="LPP356" s="33"/>
      <c r="LPQ356" s="33"/>
      <c r="LPR356" s="33"/>
      <c r="LPS356" s="33"/>
      <c r="LPT356" s="33"/>
      <c r="LPU356" s="33"/>
      <c r="LPV356" s="33"/>
      <c r="LPW356" s="33"/>
      <c r="LPX356" s="33"/>
      <c r="LPY356" s="33"/>
      <c r="LPZ356" s="33"/>
      <c r="LQA356" s="33"/>
      <c r="LQB356" s="33"/>
      <c r="LQC356" s="33"/>
      <c r="LQD356" s="33"/>
      <c r="LQE356" s="33"/>
      <c r="LQF356" s="33"/>
      <c r="LQG356" s="33"/>
      <c r="LQH356" s="33"/>
      <c r="LQI356" s="33"/>
      <c r="LQJ356" s="33"/>
      <c r="LQK356" s="33"/>
      <c r="LQL356" s="33"/>
      <c r="LQM356" s="33"/>
      <c r="LQN356" s="33"/>
      <c r="LQO356" s="33"/>
      <c r="LQP356" s="33"/>
      <c r="LQQ356" s="33"/>
      <c r="LQR356" s="33"/>
      <c r="LQS356" s="33"/>
      <c r="LQT356" s="33"/>
      <c r="LQU356" s="33"/>
      <c r="LQV356" s="33"/>
      <c r="LQW356" s="33"/>
      <c r="LQX356" s="33"/>
      <c r="LQY356" s="33"/>
      <c r="LQZ356" s="33"/>
      <c r="LRA356" s="33"/>
      <c r="LRB356" s="33"/>
      <c r="LRC356" s="33"/>
      <c r="LRD356" s="33"/>
      <c r="LRE356" s="33"/>
      <c r="LRF356" s="33"/>
      <c r="LRG356" s="33"/>
      <c r="LRH356" s="33"/>
      <c r="LRI356" s="33"/>
      <c r="LRJ356" s="33"/>
      <c r="LRK356" s="33"/>
      <c r="LRL356" s="33"/>
      <c r="LRM356" s="33"/>
      <c r="LRN356" s="33"/>
      <c r="LRO356" s="33"/>
      <c r="LRP356" s="33"/>
      <c r="LRQ356" s="33"/>
      <c r="LRR356" s="33"/>
      <c r="LRS356" s="33"/>
      <c r="LRT356" s="33"/>
      <c r="LRU356" s="33"/>
      <c r="LRV356" s="33"/>
      <c r="LRW356" s="33"/>
      <c r="LRX356" s="33"/>
      <c r="LRY356" s="33"/>
      <c r="LRZ356" s="33"/>
      <c r="LSA356" s="33"/>
      <c r="LSB356" s="33"/>
      <c r="LSC356" s="33"/>
      <c r="LSD356" s="33"/>
      <c r="LSE356" s="33"/>
      <c r="LSF356" s="33"/>
      <c r="LSG356" s="33"/>
      <c r="LSH356" s="33"/>
      <c r="LSI356" s="33"/>
      <c r="LSJ356" s="33"/>
      <c r="LSK356" s="33"/>
      <c r="LSL356" s="33"/>
      <c r="LSM356" s="33"/>
      <c r="LSN356" s="33"/>
      <c r="LSO356" s="33"/>
      <c r="LSP356" s="33"/>
      <c r="LSQ356" s="33"/>
      <c r="LSR356" s="33"/>
      <c r="LSS356" s="33"/>
      <c r="LST356" s="33"/>
      <c r="LSU356" s="33"/>
      <c r="LSV356" s="33"/>
      <c r="LSW356" s="33"/>
      <c r="LSX356" s="33"/>
      <c r="LSY356" s="33"/>
      <c r="LSZ356" s="33"/>
      <c r="LTA356" s="33"/>
      <c r="LTB356" s="33"/>
      <c r="LTC356" s="33"/>
      <c r="LTD356" s="33"/>
      <c r="LTE356" s="33"/>
      <c r="LTF356" s="33"/>
      <c r="LTG356" s="33"/>
      <c r="LTH356" s="33"/>
      <c r="LTI356" s="33"/>
      <c r="LTJ356" s="33"/>
      <c r="LTK356" s="33"/>
      <c r="LTL356" s="33"/>
      <c r="LTM356" s="33"/>
      <c r="LTN356" s="33"/>
      <c r="LTO356" s="33"/>
      <c r="LTP356" s="33"/>
      <c r="LTQ356" s="33"/>
      <c r="LTR356" s="33"/>
      <c r="LTS356" s="33"/>
      <c r="LTT356" s="33"/>
      <c r="LTU356" s="33"/>
      <c r="LTV356" s="33"/>
      <c r="LTW356" s="33"/>
      <c r="LTX356" s="33"/>
      <c r="LTY356" s="33"/>
      <c r="LTZ356" s="33"/>
      <c r="LUA356" s="33"/>
      <c r="LUB356" s="33"/>
      <c r="LUC356" s="33"/>
      <c r="LUD356" s="33"/>
      <c r="LUE356" s="33"/>
      <c r="LUF356" s="33"/>
      <c r="LUG356" s="33"/>
      <c r="LUH356" s="33"/>
      <c r="LUI356" s="33"/>
      <c r="LUJ356" s="33"/>
      <c r="LUK356" s="33"/>
      <c r="LUL356" s="33"/>
      <c r="LUM356" s="33"/>
      <c r="LUN356" s="33"/>
      <c r="LUO356" s="33"/>
      <c r="LUP356" s="33"/>
      <c r="LUQ356" s="33"/>
      <c r="LUR356" s="33"/>
      <c r="LUS356" s="33"/>
      <c r="LUT356" s="33"/>
      <c r="LUU356" s="33"/>
      <c r="LUV356" s="33"/>
      <c r="LUW356" s="33"/>
      <c r="LUX356" s="33"/>
      <c r="LUY356" s="33"/>
      <c r="LUZ356" s="33"/>
      <c r="LVA356" s="33"/>
      <c r="LVB356" s="33"/>
      <c r="LVC356" s="33"/>
      <c r="LVD356" s="33"/>
      <c r="LVE356" s="33"/>
      <c r="LVF356" s="33"/>
      <c r="LVG356" s="33"/>
      <c r="LVH356" s="33"/>
      <c r="LVI356" s="33"/>
      <c r="LVJ356" s="33"/>
      <c r="LVK356" s="33"/>
      <c r="LVL356" s="33"/>
      <c r="LVM356" s="33"/>
      <c r="LVN356" s="33"/>
      <c r="LVO356" s="33"/>
      <c r="LVP356" s="33"/>
      <c r="LVQ356" s="33"/>
      <c r="LVR356" s="33"/>
      <c r="LVS356" s="33"/>
      <c r="LVT356" s="33"/>
      <c r="LVU356" s="33"/>
      <c r="LVV356" s="33"/>
      <c r="LVW356" s="33"/>
      <c r="LVX356" s="33"/>
      <c r="LVY356" s="33"/>
      <c r="LVZ356" s="33"/>
      <c r="LWA356" s="33"/>
      <c r="LWB356" s="33"/>
      <c r="LWC356" s="33"/>
      <c r="LWD356" s="33"/>
      <c r="LWE356" s="33"/>
      <c r="LWF356" s="33"/>
      <c r="LWG356" s="33"/>
      <c r="LWH356" s="33"/>
      <c r="LWI356" s="33"/>
      <c r="LWJ356" s="33"/>
      <c r="LWK356" s="33"/>
      <c r="LWL356" s="33"/>
      <c r="LWM356" s="33"/>
      <c r="LWN356" s="33"/>
      <c r="LWO356" s="33"/>
      <c r="LWP356" s="33"/>
      <c r="LWQ356" s="33"/>
      <c r="LWR356" s="33"/>
      <c r="LWS356" s="33"/>
      <c r="LWT356" s="33"/>
      <c r="LWU356" s="33"/>
      <c r="LWV356" s="33"/>
      <c r="LWW356" s="33"/>
      <c r="LWX356" s="33"/>
      <c r="LWY356" s="33"/>
      <c r="LWZ356" s="33"/>
      <c r="LXA356" s="33"/>
      <c r="LXB356" s="33"/>
      <c r="LXC356" s="33"/>
      <c r="LXD356" s="33"/>
      <c r="LXE356" s="33"/>
      <c r="LXF356" s="33"/>
      <c r="LXG356" s="33"/>
      <c r="LXH356" s="33"/>
      <c r="LXI356" s="33"/>
      <c r="LXJ356" s="33"/>
      <c r="LXK356" s="33"/>
      <c r="LXL356" s="33"/>
      <c r="LXM356" s="33"/>
      <c r="LXN356" s="33"/>
      <c r="LXO356" s="33"/>
      <c r="LXP356" s="33"/>
      <c r="LXQ356" s="33"/>
      <c r="LXR356" s="33"/>
      <c r="LXS356" s="33"/>
      <c r="LXT356" s="33"/>
      <c r="LXU356" s="33"/>
      <c r="LXV356" s="33"/>
      <c r="LXW356" s="33"/>
      <c r="LXX356" s="33"/>
      <c r="LXY356" s="33"/>
      <c r="LXZ356" s="33"/>
      <c r="LYA356" s="33"/>
      <c r="LYB356" s="33"/>
      <c r="LYC356" s="33"/>
      <c r="LYD356" s="33"/>
      <c r="LYE356" s="33"/>
      <c r="LYF356" s="33"/>
      <c r="LYG356" s="33"/>
      <c r="LYH356" s="33"/>
      <c r="LYI356" s="33"/>
      <c r="LYJ356" s="33"/>
      <c r="LYK356" s="33"/>
      <c r="LYL356" s="33"/>
      <c r="LYM356" s="33"/>
      <c r="LYN356" s="33"/>
      <c r="LYO356" s="33"/>
      <c r="LYP356" s="33"/>
      <c r="LYQ356" s="33"/>
      <c r="LYR356" s="33"/>
      <c r="LYS356" s="33"/>
      <c r="LYT356" s="33"/>
      <c r="LYU356" s="33"/>
      <c r="LYV356" s="33"/>
      <c r="LYW356" s="33"/>
      <c r="LYX356" s="33"/>
      <c r="LYY356" s="33"/>
      <c r="LYZ356" s="33"/>
      <c r="LZA356" s="33"/>
      <c r="LZB356" s="33"/>
      <c r="LZC356" s="33"/>
      <c r="LZD356" s="33"/>
      <c r="LZE356" s="33"/>
      <c r="LZF356" s="33"/>
      <c r="LZG356" s="33"/>
      <c r="LZH356" s="33"/>
      <c r="LZI356" s="33"/>
      <c r="LZJ356" s="33"/>
      <c r="LZK356" s="33"/>
      <c r="LZL356" s="33"/>
      <c r="LZM356" s="33"/>
      <c r="LZN356" s="33"/>
      <c r="LZO356" s="33"/>
      <c r="LZP356" s="33"/>
      <c r="LZQ356" s="33"/>
      <c r="LZR356" s="33"/>
      <c r="LZS356" s="33"/>
      <c r="LZT356" s="33"/>
      <c r="LZU356" s="33"/>
      <c r="LZV356" s="33"/>
      <c r="LZW356" s="33"/>
      <c r="LZX356" s="33"/>
      <c r="LZY356" s="33"/>
      <c r="LZZ356" s="33"/>
      <c r="MAA356" s="33"/>
      <c r="MAB356" s="33"/>
      <c r="MAC356" s="33"/>
      <c r="MAD356" s="33"/>
      <c r="MAE356" s="33"/>
      <c r="MAF356" s="33"/>
      <c r="MAG356" s="33"/>
      <c r="MAH356" s="33"/>
      <c r="MAI356" s="33"/>
      <c r="MAJ356" s="33"/>
      <c r="MAK356" s="33"/>
      <c r="MAL356" s="33"/>
      <c r="MAM356" s="33"/>
      <c r="MAN356" s="33"/>
      <c r="MAO356" s="33"/>
      <c r="MAP356" s="33"/>
      <c r="MAQ356" s="33"/>
      <c r="MAR356" s="33"/>
      <c r="MAS356" s="33"/>
      <c r="MAT356" s="33"/>
      <c r="MAU356" s="33"/>
      <c r="MAV356" s="33"/>
      <c r="MAW356" s="33"/>
      <c r="MAX356" s="33"/>
      <c r="MAY356" s="33"/>
      <c r="MAZ356" s="33"/>
      <c r="MBA356" s="33"/>
      <c r="MBB356" s="33"/>
      <c r="MBC356" s="33"/>
      <c r="MBD356" s="33"/>
      <c r="MBE356" s="33"/>
      <c r="MBF356" s="33"/>
      <c r="MBG356" s="33"/>
      <c r="MBH356" s="33"/>
      <c r="MBI356" s="33"/>
      <c r="MBJ356" s="33"/>
      <c r="MBK356" s="33"/>
      <c r="MBL356" s="33"/>
      <c r="MBM356" s="33"/>
      <c r="MBN356" s="33"/>
      <c r="MBO356" s="33"/>
      <c r="MBP356" s="33"/>
      <c r="MBQ356" s="33"/>
      <c r="MBR356" s="33"/>
      <c r="MBS356" s="33"/>
      <c r="MBT356" s="33"/>
      <c r="MBU356" s="33"/>
      <c r="MBV356" s="33"/>
      <c r="MBW356" s="33"/>
      <c r="MBX356" s="33"/>
      <c r="MBY356" s="33"/>
      <c r="MBZ356" s="33"/>
      <c r="MCA356" s="33"/>
      <c r="MCB356" s="33"/>
      <c r="MCC356" s="33"/>
      <c r="MCD356" s="33"/>
      <c r="MCE356" s="33"/>
      <c r="MCF356" s="33"/>
      <c r="MCG356" s="33"/>
      <c r="MCH356" s="33"/>
      <c r="MCI356" s="33"/>
      <c r="MCJ356" s="33"/>
      <c r="MCK356" s="33"/>
      <c r="MCL356" s="33"/>
      <c r="MCM356" s="33"/>
      <c r="MCN356" s="33"/>
      <c r="MCO356" s="33"/>
      <c r="MCP356" s="33"/>
      <c r="MCQ356" s="33"/>
      <c r="MCR356" s="33"/>
      <c r="MCS356" s="33"/>
      <c r="MCT356" s="33"/>
      <c r="MCU356" s="33"/>
      <c r="MCV356" s="33"/>
      <c r="MCW356" s="33"/>
      <c r="MCX356" s="33"/>
      <c r="MCY356" s="33"/>
      <c r="MCZ356" s="33"/>
      <c r="MDA356" s="33"/>
      <c r="MDB356" s="33"/>
      <c r="MDC356" s="33"/>
      <c r="MDD356" s="33"/>
      <c r="MDE356" s="33"/>
      <c r="MDF356" s="33"/>
      <c r="MDG356" s="33"/>
      <c r="MDH356" s="33"/>
      <c r="MDI356" s="33"/>
      <c r="MDJ356" s="33"/>
      <c r="MDK356" s="33"/>
      <c r="MDL356" s="33"/>
      <c r="MDM356" s="33"/>
      <c r="MDN356" s="33"/>
      <c r="MDO356" s="33"/>
      <c r="MDP356" s="33"/>
      <c r="MDQ356" s="33"/>
      <c r="MDR356" s="33"/>
      <c r="MDS356" s="33"/>
      <c r="MDT356" s="33"/>
      <c r="MDU356" s="33"/>
      <c r="MDV356" s="33"/>
      <c r="MDW356" s="33"/>
      <c r="MDX356" s="33"/>
      <c r="MDY356" s="33"/>
      <c r="MDZ356" s="33"/>
      <c r="MEA356" s="33"/>
      <c r="MEB356" s="33"/>
      <c r="MEC356" s="33"/>
      <c r="MED356" s="33"/>
      <c r="MEE356" s="33"/>
      <c r="MEF356" s="33"/>
      <c r="MEG356" s="33"/>
      <c r="MEH356" s="33"/>
      <c r="MEI356" s="33"/>
      <c r="MEJ356" s="33"/>
      <c r="MEK356" s="33"/>
      <c r="MEL356" s="33"/>
      <c r="MEM356" s="33"/>
      <c r="MEN356" s="33"/>
      <c r="MEO356" s="33"/>
      <c r="MEP356" s="33"/>
      <c r="MEQ356" s="33"/>
      <c r="MER356" s="33"/>
      <c r="MES356" s="33"/>
      <c r="MET356" s="33"/>
      <c r="MEU356" s="33"/>
      <c r="MEV356" s="33"/>
      <c r="MEW356" s="33"/>
      <c r="MEX356" s="33"/>
      <c r="MEY356" s="33"/>
      <c r="MEZ356" s="33"/>
      <c r="MFA356" s="33"/>
      <c r="MFB356" s="33"/>
      <c r="MFC356" s="33"/>
      <c r="MFD356" s="33"/>
      <c r="MFE356" s="33"/>
      <c r="MFF356" s="33"/>
      <c r="MFG356" s="33"/>
      <c r="MFH356" s="33"/>
      <c r="MFI356" s="33"/>
      <c r="MFJ356" s="33"/>
      <c r="MFK356" s="33"/>
      <c r="MFL356" s="33"/>
      <c r="MFM356" s="33"/>
      <c r="MFN356" s="33"/>
      <c r="MFO356" s="33"/>
      <c r="MFP356" s="33"/>
      <c r="MFQ356" s="33"/>
      <c r="MFR356" s="33"/>
      <c r="MFS356" s="33"/>
      <c r="MFT356" s="33"/>
      <c r="MFU356" s="33"/>
      <c r="MFV356" s="33"/>
      <c r="MFW356" s="33"/>
      <c r="MFX356" s="33"/>
      <c r="MFY356" s="33"/>
      <c r="MFZ356" s="33"/>
      <c r="MGA356" s="33"/>
      <c r="MGB356" s="33"/>
      <c r="MGC356" s="33"/>
      <c r="MGD356" s="33"/>
      <c r="MGE356" s="33"/>
      <c r="MGF356" s="33"/>
      <c r="MGG356" s="33"/>
      <c r="MGH356" s="33"/>
      <c r="MGI356" s="33"/>
      <c r="MGJ356" s="33"/>
      <c r="MGK356" s="33"/>
      <c r="MGL356" s="33"/>
      <c r="MGM356" s="33"/>
      <c r="MGN356" s="33"/>
      <c r="MGO356" s="33"/>
      <c r="MGP356" s="33"/>
      <c r="MGQ356" s="33"/>
      <c r="MGR356" s="33"/>
      <c r="MGS356" s="33"/>
      <c r="MGT356" s="33"/>
      <c r="MGU356" s="33"/>
      <c r="MGV356" s="33"/>
      <c r="MGW356" s="33"/>
      <c r="MGX356" s="33"/>
      <c r="MGY356" s="33"/>
      <c r="MGZ356" s="33"/>
      <c r="MHA356" s="33"/>
      <c r="MHB356" s="33"/>
      <c r="MHC356" s="33"/>
      <c r="MHD356" s="33"/>
      <c r="MHE356" s="33"/>
      <c r="MHF356" s="33"/>
      <c r="MHG356" s="33"/>
      <c r="MHH356" s="33"/>
      <c r="MHI356" s="33"/>
      <c r="MHJ356" s="33"/>
      <c r="MHK356" s="33"/>
      <c r="MHL356" s="33"/>
      <c r="MHM356" s="33"/>
      <c r="MHN356" s="33"/>
      <c r="MHO356" s="33"/>
      <c r="MHP356" s="33"/>
      <c r="MHQ356" s="33"/>
      <c r="MHR356" s="33"/>
      <c r="MHS356" s="33"/>
      <c r="MHT356" s="33"/>
      <c r="MHU356" s="33"/>
      <c r="MHV356" s="33"/>
      <c r="MHW356" s="33"/>
      <c r="MHX356" s="33"/>
      <c r="MHY356" s="33"/>
      <c r="MHZ356" s="33"/>
      <c r="MIA356" s="33"/>
      <c r="MIB356" s="33"/>
      <c r="MIC356" s="33"/>
      <c r="MID356" s="33"/>
      <c r="MIE356" s="33"/>
      <c r="MIF356" s="33"/>
      <c r="MIG356" s="33"/>
      <c r="MIH356" s="33"/>
      <c r="MII356" s="33"/>
      <c r="MIJ356" s="33"/>
      <c r="MIK356" s="33"/>
      <c r="MIL356" s="33"/>
      <c r="MIM356" s="33"/>
      <c r="MIN356" s="33"/>
      <c r="MIO356" s="33"/>
      <c r="MIP356" s="33"/>
      <c r="MIQ356" s="33"/>
      <c r="MIR356" s="33"/>
      <c r="MIS356" s="33"/>
      <c r="MIT356" s="33"/>
      <c r="MIU356" s="33"/>
      <c r="MIV356" s="33"/>
      <c r="MIW356" s="33"/>
      <c r="MIX356" s="33"/>
      <c r="MIY356" s="33"/>
      <c r="MIZ356" s="33"/>
      <c r="MJA356" s="33"/>
      <c r="MJB356" s="33"/>
      <c r="MJC356" s="33"/>
      <c r="MJD356" s="33"/>
      <c r="MJE356" s="33"/>
      <c r="MJF356" s="33"/>
      <c r="MJG356" s="33"/>
      <c r="MJH356" s="33"/>
      <c r="MJI356" s="33"/>
      <c r="MJJ356" s="33"/>
      <c r="MJK356" s="33"/>
      <c r="MJL356" s="33"/>
      <c r="MJM356" s="33"/>
      <c r="MJN356" s="33"/>
      <c r="MJO356" s="33"/>
      <c r="MJP356" s="33"/>
      <c r="MJQ356" s="33"/>
      <c r="MJR356" s="33"/>
      <c r="MJS356" s="33"/>
      <c r="MJT356" s="33"/>
      <c r="MJU356" s="33"/>
      <c r="MJV356" s="33"/>
      <c r="MJW356" s="33"/>
      <c r="MJX356" s="33"/>
      <c r="MJY356" s="33"/>
      <c r="MJZ356" s="33"/>
      <c r="MKA356" s="33"/>
      <c r="MKB356" s="33"/>
      <c r="MKC356" s="33"/>
      <c r="MKD356" s="33"/>
      <c r="MKE356" s="33"/>
      <c r="MKF356" s="33"/>
      <c r="MKG356" s="33"/>
      <c r="MKH356" s="33"/>
      <c r="MKI356" s="33"/>
      <c r="MKJ356" s="33"/>
      <c r="MKK356" s="33"/>
      <c r="MKL356" s="33"/>
      <c r="MKM356" s="33"/>
      <c r="MKN356" s="33"/>
      <c r="MKO356" s="33"/>
      <c r="MKP356" s="33"/>
      <c r="MKQ356" s="33"/>
      <c r="MKR356" s="33"/>
      <c r="MKS356" s="33"/>
      <c r="MKT356" s="33"/>
      <c r="MKU356" s="33"/>
      <c r="MKV356" s="33"/>
      <c r="MKW356" s="33"/>
      <c r="MKX356" s="33"/>
      <c r="MKY356" s="33"/>
      <c r="MKZ356" s="33"/>
      <c r="MLA356" s="33"/>
      <c r="MLB356" s="33"/>
      <c r="MLC356" s="33"/>
      <c r="MLD356" s="33"/>
      <c r="MLE356" s="33"/>
      <c r="MLF356" s="33"/>
      <c r="MLG356" s="33"/>
      <c r="MLH356" s="33"/>
      <c r="MLI356" s="33"/>
      <c r="MLJ356" s="33"/>
      <c r="MLK356" s="33"/>
      <c r="MLL356" s="33"/>
      <c r="MLM356" s="33"/>
      <c r="MLN356" s="33"/>
      <c r="MLO356" s="33"/>
      <c r="MLP356" s="33"/>
      <c r="MLQ356" s="33"/>
      <c r="MLR356" s="33"/>
      <c r="MLS356" s="33"/>
      <c r="MLT356" s="33"/>
      <c r="MLU356" s="33"/>
      <c r="MLV356" s="33"/>
      <c r="MLW356" s="33"/>
      <c r="MLX356" s="33"/>
      <c r="MLY356" s="33"/>
      <c r="MLZ356" s="33"/>
      <c r="MMA356" s="33"/>
      <c r="MMB356" s="33"/>
      <c r="MMC356" s="33"/>
      <c r="MMD356" s="33"/>
      <c r="MME356" s="33"/>
      <c r="MMF356" s="33"/>
      <c r="MMG356" s="33"/>
      <c r="MMH356" s="33"/>
      <c r="MMI356" s="33"/>
      <c r="MMJ356" s="33"/>
      <c r="MMK356" s="33"/>
      <c r="MML356" s="33"/>
      <c r="MMM356" s="33"/>
      <c r="MMN356" s="33"/>
      <c r="MMO356" s="33"/>
      <c r="MMP356" s="33"/>
      <c r="MMQ356" s="33"/>
      <c r="MMR356" s="33"/>
      <c r="MMS356" s="33"/>
      <c r="MMT356" s="33"/>
      <c r="MMU356" s="33"/>
      <c r="MMV356" s="33"/>
      <c r="MMW356" s="33"/>
      <c r="MMX356" s="33"/>
      <c r="MMY356" s="33"/>
      <c r="MMZ356" s="33"/>
      <c r="MNA356" s="33"/>
      <c r="MNB356" s="33"/>
      <c r="MNC356" s="33"/>
      <c r="MND356" s="33"/>
      <c r="MNE356" s="33"/>
      <c r="MNF356" s="33"/>
      <c r="MNG356" s="33"/>
      <c r="MNH356" s="33"/>
      <c r="MNI356" s="33"/>
      <c r="MNJ356" s="33"/>
      <c r="MNK356" s="33"/>
      <c r="MNL356" s="33"/>
      <c r="MNM356" s="33"/>
      <c r="MNN356" s="33"/>
      <c r="MNO356" s="33"/>
      <c r="MNP356" s="33"/>
      <c r="MNQ356" s="33"/>
      <c r="MNR356" s="33"/>
      <c r="MNS356" s="33"/>
      <c r="MNT356" s="33"/>
      <c r="MNU356" s="33"/>
      <c r="MNV356" s="33"/>
      <c r="MNW356" s="33"/>
      <c r="MNX356" s="33"/>
      <c r="MNY356" s="33"/>
      <c r="MNZ356" s="33"/>
      <c r="MOA356" s="33"/>
      <c r="MOB356" s="33"/>
      <c r="MOC356" s="33"/>
      <c r="MOD356" s="33"/>
      <c r="MOE356" s="33"/>
      <c r="MOF356" s="33"/>
      <c r="MOG356" s="33"/>
      <c r="MOH356" s="33"/>
      <c r="MOI356" s="33"/>
      <c r="MOJ356" s="33"/>
      <c r="MOK356" s="33"/>
      <c r="MOL356" s="33"/>
      <c r="MOM356" s="33"/>
      <c r="MON356" s="33"/>
      <c r="MOO356" s="33"/>
      <c r="MOP356" s="33"/>
      <c r="MOQ356" s="33"/>
      <c r="MOR356" s="33"/>
      <c r="MOS356" s="33"/>
      <c r="MOT356" s="33"/>
      <c r="MOU356" s="33"/>
      <c r="MOV356" s="33"/>
      <c r="MOW356" s="33"/>
      <c r="MOX356" s="33"/>
      <c r="MOY356" s="33"/>
      <c r="MOZ356" s="33"/>
      <c r="MPA356" s="33"/>
      <c r="MPB356" s="33"/>
      <c r="MPC356" s="33"/>
      <c r="MPD356" s="33"/>
      <c r="MPE356" s="33"/>
      <c r="MPF356" s="33"/>
      <c r="MPG356" s="33"/>
      <c r="MPH356" s="33"/>
      <c r="MPI356" s="33"/>
      <c r="MPJ356" s="33"/>
      <c r="MPK356" s="33"/>
      <c r="MPL356" s="33"/>
      <c r="MPM356" s="33"/>
      <c r="MPN356" s="33"/>
      <c r="MPO356" s="33"/>
      <c r="MPP356" s="33"/>
      <c r="MPQ356" s="33"/>
      <c r="MPR356" s="33"/>
      <c r="MPS356" s="33"/>
      <c r="MPT356" s="33"/>
      <c r="MPU356" s="33"/>
      <c r="MPV356" s="33"/>
      <c r="MPW356" s="33"/>
      <c r="MPX356" s="33"/>
      <c r="MPY356" s="33"/>
      <c r="MPZ356" s="33"/>
      <c r="MQA356" s="33"/>
      <c r="MQB356" s="33"/>
      <c r="MQC356" s="33"/>
      <c r="MQD356" s="33"/>
      <c r="MQE356" s="33"/>
      <c r="MQF356" s="33"/>
      <c r="MQG356" s="33"/>
      <c r="MQH356" s="33"/>
      <c r="MQI356" s="33"/>
      <c r="MQJ356" s="33"/>
      <c r="MQK356" s="33"/>
      <c r="MQL356" s="33"/>
      <c r="MQM356" s="33"/>
      <c r="MQN356" s="33"/>
      <c r="MQO356" s="33"/>
      <c r="MQP356" s="33"/>
      <c r="MQQ356" s="33"/>
      <c r="MQR356" s="33"/>
      <c r="MQS356" s="33"/>
      <c r="MQT356" s="33"/>
      <c r="MQU356" s="33"/>
      <c r="MQV356" s="33"/>
      <c r="MQW356" s="33"/>
      <c r="MQX356" s="33"/>
      <c r="MQY356" s="33"/>
      <c r="MQZ356" s="33"/>
      <c r="MRA356" s="33"/>
      <c r="MRB356" s="33"/>
      <c r="MRC356" s="33"/>
      <c r="MRD356" s="33"/>
      <c r="MRE356" s="33"/>
      <c r="MRF356" s="33"/>
      <c r="MRG356" s="33"/>
      <c r="MRH356" s="33"/>
      <c r="MRI356" s="33"/>
      <c r="MRJ356" s="33"/>
      <c r="MRK356" s="33"/>
      <c r="MRL356" s="33"/>
      <c r="MRM356" s="33"/>
      <c r="MRN356" s="33"/>
      <c r="MRO356" s="33"/>
      <c r="MRP356" s="33"/>
      <c r="MRQ356" s="33"/>
      <c r="MRR356" s="33"/>
      <c r="MRS356" s="33"/>
      <c r="MRT356" s="33"/>
      <c r="MRU356" s="33"/>
      <c r="MRV356" s="33"/>
      <c r="MRW356" s="33"/>
      <c r="MRX356" s="33"/>
      <c r="MRY356" s="33"/>
      <c r="MRZ356" s="33"/>
      <c r="MSA356" s="33"/>
      <c r="MSB356" s="33"/>
      <c r="MSC356" s="33"/>
      <c r="MSD356" s="33"/>
      <c r="MSE356" s="33"/>
      <c r="MSF356" s="33"/>
      <c r="MSG356" s="33"/>
      <c r="MSH356" s="33"/>
      <c r="MSI356" s="33"/>
      <c r="MSJ356" s="33"/>
      <c r="MSK356" s="33"/>
      <c r="MSL356" s="33"/>
      <c r="MSM356" s="33"/>
      <c r="MSN356" s="33"/>
      <c r="MSO356" s="33"/>
      <c r="MSP356" s="33"/>
      <c r="MSQ356" s="33"/>
      <c r="MSR356" s="33"/>
      <c r="MSS356" s="33"/>
      <c r="MST356" s="33"/>
      <c r="MSU356" s="33"/>
      <c r="MSV356" s="33"/>
      <c r="MSW356" s="33"/>
      <c r="MSX356" s="33"/>
      <c r="MSY356" s="33"/>
      <c r="MSZ356" s="33"/>
      <c r="MTA356" s="33"/>
      <c r="MTB356" s="33"/>
      <c r="MTC356" s="33"/>
      <c r="MTD356" s="33"/>
      <c r="MTE356" s="33"/>
      <c r="MTF356" s="33"/>
      <c r="MTG356" s="33"/>
      <c r="MTH356" s="33"/>
      <c r="MTI356" s="33"/>
      <c r="MTJ356" s="33"/>
      <c r="MTK356" s="33"/>
      <c r="MTL356" s="33"/>
      <c r="MTM356" s="33"/>
      <c r="MTN356" s="33"/>
      <c r="MTO356" s="33"/>
      <c r="MTP356" s="33"/>
      <c r="MTQ356" s="33"/>
      <c r="MTR356" s="33"/>
      <c r="MTS356" s="33"/>
      <c r="MTT356" s="33"/>
      <c r="MTU356" s="33"/>
      <c r="MTV356" s="33"/>
      <c r="MTW356" s="33"/>
      <c r="MTX356" s="33"/>
      <c r="MTY356" s="33"/>
      <c r="MTZ356" s="33"/>
      <c r="MUA356" s="33"/>
      <c r="MUB356" s="33"/>
      <c r="MUC356" s="33"/>
      <c r="MUD356" s="33"/>
      <c r="MUE356" s="33"/>
      <c r="MUF356" s="33"/>
      <c r="MUG356" s="33"/>
      <c r="MUH356" s="33"/>
      <c r="MUI356" s="33"/>
      <c r="MUJ356" s="33"/>
      <c r="MUK356" s="33"/>
      <c r="MUL356" s="33"/>
      <c r="MUM356" s="33"/>
      <c r="MUN356" s="33"/>
      <c r="MUO356" s="33"/>
      <c r="MUP356" s="33"/>
      <c r="MUQ356" s="33"/>
      <c r="MUR356" s="33"/>
      <c r="MUS356" s="33"/>
      <c r="MUT356" s="33"/>
      <c r="MUU356" s="33"/>
      <c r="MUV356" s="33"/>
      <c r="MUW356" s="33"/>
      <c r="MUX356" s="33"/>
      <c r="MUY356" s="33"/>
      <c r="MUZ356" s="33"/>
      <c r="MVA356" s="33"/>
      <c r="MVB356" s="33"/>
      <c r="MVC356" s="33"/>
      <c r="MVD356" s="33"/>
      <c r="MVE356" s="33"/>
      <c r="MVF356" s="33"/>
      <c r="MVG356" s="33"/>
      <c r="MVH356" s="33"/>
      <c r="MVI356" s="33"/>
      <c r="MVJ356" s="33"/>
      <c r="MVK356" s="33"/>
      <c r="MVL356" s="33"/>
      <c r="MVM356" s="33"/>
      <c r="MVN356" s="33"/>
      <c r="MVO356" s="33"/>
      <c r="MVP356" s="33"/>
      <c r="MVQ356" s="33"/>
      <c r="MVR356" s="33"/>
      <c r="MVS356" s="33"/>
      <c r="MVT356" s="33"/>
      <c r="MVU356" s="33"/>
      <c r="MVV356" s="33"/>
      <c r="MVW356" s="33"/>
      <c r="MVX356" s="33"/>
      <c r="MVY356" s="33"/>
      <c r="MVZ356" s="33"/>
      <c r="MWA356" s="33"/>
      <c r="MWB356" s="33"/>
      <c r="MWC356" s="33"/>
      <c r="MWD356" s="33"/>
      <c r="MWE356" s="33"/>
      <c r="MWF356" s="33"/>
      <c r="MWG356" s="33"/>
      <c r="MWH356" s="33"/>
      <c r="MWI356" s="33"/>
      <c r="MWJ356" s="33"/>
      <c r="MWK356" s="33"/>
      <c r="MWL356" s="33"/>
      <c r="MWM356" s="33"/>
      <c r="MWN356" s="33"/>
      <c r="MWO356" s="33"/>
      <c r="MWP356" s="33"/>
      <c r="MWQ356" s="33"/>
      <c r="MWR356" s="33"/>
      <c r="MWS356" s="33"/>
      <c r="MWT356" s="33"/>
      <c r="MWU356" s="33"/>
      <c r="MWV356" s="33"/>
      <c r="MWW356" s="33"/>
      <c r="MWX356" s="33"/>
      <c r="MWY356" s="33"/>
      <c r="MWZ356" s="33"/>
      <c r="MXA356" s="33"/>
      <c r="MXB356" s="33"/>
      <c r="MXC356" s="33"/>
      <c r="MXD356" s="33"/>
      <c r="MXE356" s="33"/>
      <c r="MXF356" s="33"/>
      <c r="MXG356" s="33"/>
      <c r="MXH356" s="33"/>
      <c r="MXI356" s="33"/>
      <c r="MXJ356" s="33"/>
      <c r="MXK356" s="33"/>
      <c r="MXL356" s="33"/>
      <c r="MXM356" s="33"/>
      <c r="MXN356" s="33"/>
      <c r="MXO356" s="33"/>
      <c r="MXP356" s="33"/>
      <c r="MXQ356" s="33"/>
      <c r="MXR356" s="33"/>
      <c r="MXS356" s="33"/>
      <c r="MXT356" s="33"/>
      <c r="MXU356" s="33"/>
      <c r="MXV356" s="33"/>
      <c r="MXW356" s="33"/>
      <c r="MXX356" s="33"/>
      <c r="MXY356" s="33"/>
      <c r="MXZ356" s="33"/>
      <c r="MYA356" s="33"/>
      <c r="MYB356" s="33"/>
      <c r="MYC356" s="33"/>
      <c r="MYD356" s="33"/>
      <c r="MYE356" s="33"/>
      <c r="MYF356" s="33"/>
      <c r="MYG356" s="33"/>
      <c r="MYH356" s="33"/>
      <c r="MYI356" s="33"/>
      <c r="MYJ356" s="33"/>
      <c r="MYK356" s="33"/>
      <c r="MYL356" s="33"/>
      <c r="MYM356" s="33"/>
      <c r="MYN356" s="33"/>
      <c r="MYO356" s="33"/>
      <c r="MYP356" s="33"/>
      <c r="MYQ356" s="33"/>
      <c r="MYR356" s="33"/>
      <c r="MYS356" s="33"/>
      <c r="MYT356" s="33"/>
      <c r="MYU356" s="33"/>
      <c r="MYV356" s="33"/>
      <c r="MYW356" s="33"/>
      <c r="MYX356" s="33"/>
      <c r="MYY356" s="33"/>
      <c r="MYZ356" s="33"/>
      <c r="MZA356" s="33"/>
      <c r="MZB356" s="33"/>
      <c r="MZC356" s="33"/>
      <c r="MZD356" s="33"/>
      <c r="MZE356" s="33"/>
      <c r="MZF356" s="33"/>
      <c r="MZG356" s="33"/>
      <c r="MZH356" s="33"/>
      <c r="MZI356" s="33"/>
      <c r="MZJ356" s="33"/>
      <c r="MZK356" s="33"/>
      <c r="MZL356" s="33"/>
      <c r="MZM356" s="33"/>
      <c r="MZN356" s="33"/>
      <c r="MZO356" s="33"/>
      <c r="MZP356" s="33"/>
      <c r="MZQ356" s="33"/>
      <c r="MZR356" s="33"/>
      <c r="MZS356" s="33"/>
      <c r="MZT356" s="33"/>
      <c r="MZU356" s="33"/>
      <c r="MZV356" s="33"/>
      <c r="MZW356" s="33"/>
      <c r="MZX356" s="33"/>
      <c r="MZY356" s="33"/>
      <c r="MZZ356" s="33"/>
      <c r="NAA356" s="33"/>
      <c r="NAB356" s="33"/>
      <c r="NAC356" s="33"/>
      <c r="NAD356" s="33"/>
      <c r="NAE356" s="33"/>
      <c r="NAF356" s="33"/>
      <c r="NAG356" s="33"/>
      <c r="NAH356" s="33"/>
      <c r="NAI356" s="33"/>
      <c r="NAJ356" s="33"/>
      <c r="NAK356" s="33"/>
      <c r="NAL356" s="33"/>
      <c r="NAM356" s="33"/>
      <c r="NAN356" s="33"/>
      <c r="NAO356" s="33"/>
      <c r="NAP356" s="33"/>
      <c r="NAQ356" s="33"/>
      <c r="NAR356" s="33"/>
      <c r="NAS356" s="33"/>
      <c r="NAT356" s="33"/>
      <c r="NAU356" s="33"/>
      <c r="NAV356" s="33"/>
      <c r="NAW356" s="33"/>
      <c r="NAX356" s="33"/>
      <c r="NAY356" s="33"/>
      <c r="NAZ356" s="33"/>
      <c r="NBA356" s="33"/>
      <c r="NBB356" s="33"/>
      <c r="NBC356" s="33"/>
      <c r="NBD356" s="33"/>
      <c r="NBE356" s="33"/>
      <c r="NBF356" s="33"/>
      <c r="NBG356" s="33"/>
      <c r="NBH356" s="33"/>
      <c r="NBI356" s="33"/>
      <c r="NBJ356" s="33"/>
      <c r="NBK356" s="33"/>
      <c r="NBL356" s="33"/>
      <c r="NBM356" s="33"/>
      <c r="NBN356" s="33"/>
      <c r="NBO356" s="33"/>
      <c r="NBP356" s="33"/>
      <c r="NBQ356" s="33"/>
      <c r="NBR356" s="33"/>
      <c r="NBS356" s="33"/>
      <c r="NBT356" s="33"/>
      <c r="NBU356" s="33"/>
      <c r="NBV356" s="33"/>
      <c r="NBW356" s="33"/>
      <c r="NBX356" s="33"/>
      <c r="NBY356" s="33"/>
      <c r="NBZ356" s="33"/>
      <c r="NCA356" s="33"/>
      <c r="NCB356" s="33"/>
      <c r="NCC356" s="33"/>
      <c r="NCD356" s="33"/>
      <c r="NCE356" s="33"/>
      <c r="NCF356" s="33"/>
      <c r="NCG356" s="33"/>
      <c r="NCH356" s="33"/>
      <c r="NCI356" s="33"/>
      <c r="NCJ356" s="33"/>
      <c r="NCK356" s="33"/>
      <c r="NCL356" s="33"/>
      <c r="NCM356" s="33"/>
      <c r="NCN356" s="33"/>
      <c r="NCO356" s="33"/>
      <c r="NCP356" s="33"/>
      <c r="NCQ356" s="33"/>
      <c r="NCR356" s="33"/>
      <c r="NCS356" s="33"/>
      <c r="NCT356" s="33"/>
      <c r="NCU356" s="33"/>
      <c r="NCV356" s="33"/>
      <c r="NCW356" s="33"/>
      <c r="NCX356" s="33"/>
      <c r="NCY356" s="33"/>
      <c r="NCZ356" s="33"/>
      <c r="NDA356" s="33"/>
      <c r="NDB356" s="33"/>
      <c r="NDC356" s="33"/>
      <c r="NDD356" s="33"/>
      <c r="NDE356" s="33"/>
      <c r="NDF356" s="33"/>
      <c r="NDG356" s="33"/>
      <c r="NDH356" s="33"/>
      <c r="NDI356" s="33"/>
      <c r="NDJ356" s="33"/>
      <c r="NDK356" s="33"/>
      <c r="NDL356" s="33"/>
      <c r="NDM356" s="33"/>
      <c r="NDN356" s="33"/>
      <c r="NDO356" s="33"/>
      <c r="NDP356" s="33"/>
      <c r="NDQ356" s="33"/>
      <c r="NDR356" s="33"/>
      <c r="NDS356" s="33"/>
      <c r="NDT356" s="33"/>
      <c r="NDU356" s="33"/>
      <c r="NDV356" s="33"/>
      <c r="NDW356" s="33"/>
      <c r="NDX356" s="33"/>
      <c r="NDY356" s="33"/>
      <c r="NDZ356" s="33"/>
      <c r="NEA356" s="33"/>
      <c r="NEB356" s="33"/>
      <c r="NEC356" s="33"/>
      <c r="NED356" s="33"/>
      <c r="NEE356" s="33"/>
      <c r="NEF356" s="33"/>
      <c r="NEG356" s="33"/>
      <c r="NEH356" s="33"/>
      <c r="NEI356" s="33"/>
      <c r="NEJ356" s="33"/>
      <c r="NEK356" s="33"/>
      <c r="NEL356" s="33"/>
      <c r="NEM356" s="33"/>
      <c r="NEN356" s="33"/>
      <c r="NEO356" s="33"/>
      <c r="NEP356" s="33"/>
      <c r="NEQ356" s="33"/>
      <c r="NER356" s="33"/>
      <c r="NES356" s="33"/>
      <c r="NET356" s="33"/>
      <c r="NEU356" s="33"/>
      <c r="NEV356" s="33"/>
      <c r="NEW356" s="33"/>
      <c r="NEX356" s="33"/>
      <c r="NEY356" s="33"/>
      <c r="NEZ356" s="33"/>
      <c r="NFA356" s="33"/>
      <c r="NFB356" s="33"/>
      <c r="NFC356" s="33"/>
      <c r="NFD356" s="33"/>
      <c r="NFE356" s="33"/>
      <c r="NFF356" s="33"/>
      <c r="NFG356" s="33"/>
      <c r="NFH356" s="33"/>
      <c r="NFI356" s="33"/>
      <c r="NFJ356" s="33"/>
      <c r="NFK356" s="33"/>
      <c r="NFL356" s="33"/>
      <c r="NFM356" s="33"/>
      <c r="NFN356" s="33"/>
      <c r="NFO356" s="33"/>
      <c r="NFP356" s="33"/>
      <c r="NFQ356" s="33"/>
      <c r="NFR356" s="33"/>
      <c r="NFS356" s="33"/>
      <c r="NFT356" s="33"/>
      <c r="NFU356" s="33"/>
      <c r="NFV356" s="33"/>
      <c r="NFW356" s="33"/>
      <c r="NFX356" s="33"/>
      <c r="NFY356" s="33"/>
      <c r="NFZ356" s="33"/>
      <c r="NGA356" s="33"/>
      <c r="NGB356" s="33"/>
      <c r="NGC356" s="33"/>
      <c r="NGD356" s="33"/>
      <c r="NGE356" s="33"/>
      <c r="NGF356" s="33"/>
      <c r="NGG356" s="33"/>
      <c r="NGH356" s="33"/>
      <c r="NGI356" s="33"/>
      <c r="NGJ356" s="33"/>
      <c r="NGK356" s="33"/>
      <c r="NGL356" s="33"/>
      <c r="NGM356" s="33"/>
      <c r="NGN356" s="33"/>
      <c r="NGO356" s="33"/>
      <c r="NGP356" s="33"/>
      <c r="NGQ356" s="33"/>
      <c r="NGR356" s="33"/>
      <c r="NGS356" s="33"/>
      <c r="NGT356" s="33"/>
      <c r="NGU356" s="33"/>
      <c r="NGV356" s="33"/>
      <c r="NGW356" s="33"/>
      <c r="NGX356" s="33"/>
      <c r="NGY356" s="33"/>
      <c r="NGZ356" s="33"/>
      <c r="NHA356" s="33"/>
      <c r="NHB356" s="33"/>
      <c r="NHC356" s="33"/>
      <c r="NHD356" s="33"/>
      <c r="NHE356" s="33"/>
      <c r="NHF356" s="33"/>
      <c r="NHG356" s="33"/>
      <c r="NHH356" s="33"/>
      <c r="NHI356" s="33"/>
      <c r="NHJ356" s="33"/>
      <c r="NHK356" s="33"/>
      <c r="NHL356" s="33"/>
      <c r="NHM356" s="33"/>
      <c r="NHN356" s="33"/>
      <c r="NHO356" s="33"/>
      <c r="NHP356" s="33"/>
      <c r="NHQ356" s="33"/>
      <c r="NHR356" s="33"/>
      <c r="NHS356" s="33"/>
      <c r="NHT356" s="33"/>
      <c r="NHU356" s="33"/>
      <c r="NHV356" s="33"/>
      <c r="NHW356" s="33"/>
      <c r="NHX356" s="33"/>
      <c r="NHY356" s="33"/>
      <c r="NHZ356" s="33"/>
      <c r="NIA356" s="33"/>
      <c r="NIB356" s="33"/>
      <c r="NIC356" s="33"/>
      <c r="NID356" s="33"/>
      <c r="NIE356" s="33"/>
      <c r="NIF356" s="33"/>
      <c r="NIG356" s="33"/>
      <c r="NIH356" s="33"/>
      <c r="NII356" s="33"/>
      <c r="NIJ356" s="33"/>
      <c r="NIK356" s="33"/>
      <c r="NIL356" s="33"/>
      <c r="NIM356" s="33"/>
      <c r="NIN356" s="33"/>
      <c r="NIO356" s="33"/>
      <c r="NIP356" s="33"/>
      <c r="NIQ356" s="33"/>
      <c r="NIR356" s="33"/>
      <c r="NIS356" s="33"/>
      <c r="NIT356" s="33"/>
      <c r="NIU356" s="33"/>
      <c r="NIV356" s="33"/>
      <c r="NIW356" s="33"/>
      <c r="NIX356" s="33"/>
      <c r="NIY356" s="33"/>
      <c r="NIZ356" s="33"/>
      <c r="NJA356" s="33"/>
      <c r="NJB356" s="33"/>
      <c r="NJC356" s="33"/>
      <c r="NJD356" s="33"/>
      <c r="NJE356" s="33"/>
      <c r="NJF356" s="33"/>
      <c r="NJG356" s="33"/>
      <c r="NJH356" s="33"/>
      <c r="NJI356" s="33"/>
      <c r="NJJ356" s="33"/>
      <c r="NJK356" s="33"/>
      <c r="NJL356" s="33"/>
      <c r="NJM356" s="33"/>
      <c r="NJN356" s="33"/>
      <c r="NJO356" s="33"/>
      <c r="NJP356" s="33"/>
      <c r="NJQ356" s="33"/>
      <c r="NJR356" s="33"/>
      <c r="NJS356" s="33"/>
      <c r="NJT356" s="33"/>
      <c r="NJU356" s="33"/>
      <c r="NJV356" s="33"/>
      <c r="NJW356" s="33"/>
      <c r="NJX356" s="33"/>
      <c r="NJY356" s="33"/>
      <c r="NJZ356" s="33"/>
      <c r="NKA356" s="33"/>
      <c r="NKB356" s="33"/>
      <c r="NKC356" s="33"/>
      <c r="NKD356" s="33"/>
      <c r="NKE356" s="33"/>
      <c r="NKF356" s="33"/>
      <c r="NKG356" s="33"/>
      <c r="NKH356" s="33"/>
      <c r="NKI356" s="33"/>
      <c r="NKJ356" s="33"/>
      <c r="NKK356" s="33"/>
      <c r="NKL356" s="33"/>
      <c r="NKM356" s="33"/>
      <c r="NKN356" s="33"/>
      <c r="NKO356" s="33"/>
      <c r="NKP356" s="33"/>
      <c r="NKQ356" s="33"/>
      <c r="NKR356" s="33"/>
      <c r="NKS356" s="33"/>
      <c r="NKT356" s="33"/>
      <c r="NKU356" s="33"/>
      <c r="NKV356" s="33"/>
      <c r="NKW356" s="33"/>
      <c r="NKX356" s="33"/>
      <c r="NKY356" s="33"/>
      <c r="NKZ356" s="33"/>
      <c r="NLA356" s="33"/>
      <c r="NLB356" s="33"/>
      <c r="NLC356" s="33"/>
      <c r="NLD356" s="33"/>
      <c r="NLE356" s="33"/>
      <c r="NLF356" s="33"/>
      <c r="NLG356" s="33"/>
      <c r="NLH356" s="33"/>
      <c r="NLI356" s="33"/>
      <c r="NLJ356" s="33"/>
      <c r="NLK356" s="33"/>
      <c r="NLL356" s="33"/>
      <c r="NLM356" s="33"/>
      <c r="NLN356" s="33"/>
      <c r="NLO356" s="33"/>
      <c r="NLP356" s="33"/>
      <c r="NLQ356" s="33"/>
      <c r="NLR356" s="33"/>
      <c r="NLS356" s="33"/>
      <c r="NLT356" s="33"/>
      <c r="NLU356" s="33"/>
      <c r="NLV356" s="33"/>
      <c r="NLW356" s="33"/>
      <c r="NLX356" s="33"/>
      <c r="NLY356" s="33"/>
      <c r="NLZ356" s="33"/>
      <c r="NMA356" s="33"/>
      <c r="NMB356" s="33"/>
      <c r="NMC356" s="33"/>
      <c r="NMD356" s="33"/>
      <c r="NME356" s="33"/>
      <c r="NMF356" s="33"/>
      <c r="NMG356" s="33"/>
      <c r="NMH356" s="33"/>
      <c r="NMI356" s="33"/>
      <c r="NMJ356" s="33"/>
      <c r="NMK356" s="33"/>
      <c r="NML356" s="33"/>
      <c r="NMM356" s="33"/>
      <c r="NMN356" s="33"/>
      <c r="NMO356" s="33"/>
      <c r="NMP356" s="33"/>
      <c r="NMQ356" s="33"/>
      <c r="NMR356" s="33"/>
      <c r="NMS356" s="33"/>
      <c r="NMT356" s="33"/>
      <c r="NMU356" s="33"/>
      <c r="NMV356" s="33"/>
      <c r="NMW356" s="33"/>
      <c r="NMX356" s="33"/>
      <c r="NMY356" s="33"/>
      <c r="NMZ356" s="33"/>
      <c r="NNA356" s="33"/>
      <c r="NNB356" s="33"/>
      <c r="NNC356" s="33"/>
      <c r="NND356" s="33"/>
      <c r="NNE356" s="33"/>
      <c r="NNF356" s="33"/>
      <c r="NNG356" s="33"/>
      <c r="NNH356" s="33"/>
      <c r="NNI356" s="33"/>
      <c r="NNJ356" s="33"/>
      <c r="NNK356" s="33"/>
      <c r="NNL356" s="33"/>
      <c r="NNM356" s="33"/>
      <c r="NNN356" s="33"/>
      <c r="NNO356" s="33"/>
      <c r="NNP356" s="33"/>
      <c r="NNQ356" s="33"/>
      <c r="NNR356" s="33"/>
      <c r="NNS356" s="33"/>
      <c r="NNT356" s="33"/>
      <c r="NNU356" s="33"/>
      <c r="NNV356" s="33"/>
      <c r="NNW356" s="33"/>
      <c r="NNX356" s="33"/>
      <c r="NNY356" s="33"/>
      <c r="NNZ356" s="33"/>
      <c r="NOA356" s="33"/>
      <c r="NOB356" s="33"/>
      <c r="NOC356" s="33"/>
      <c r="NOD356" s="33"/>
      <c r="NOE356" s="33"/>
      <c r="NOF356" s="33"/>
      <c r="NOG356" s="33"/>
      <c r="NOH356" s="33"/>
      <c r="NOI356" s="33"/>
      <c r="NOJ356" s="33"/>
      <c r="NOK356" s="33"/>
      <c r="NOL356" s="33"/>
      <c r="NOM356" s="33"/>
      <c r="NON356" s="33"/>
      <c r="NOO356" s="33"/>
      <c r="NOP356" s="33"/>
      <c r="NOQ356" s="33"/>
      <c r="NOR356" s="33"/>
      <c r="NOS356" s="33"/>
      <c r="NOT356" s="33"/>
      <c r="NOU356" s="33"/>
      <c r="NOV356" s="33"/>
      <c r="NOW356" s="33"/>
      <c r="NOX356" s="33"/>
      <c r="NOY356" s="33"/>
      <c r="NOZ356" s="33"/>
      <c r="NPA356" s="33"/>
      <c r="NPB356" s="33"/>
      <c r="NPC356" s="33"/>
      <c r="NPD356" s="33"/>
      <c r="NPE356" s="33"/>
      <c r="NPF356" s="33"/>
      <c r="NPG356" s="33"/>
      <c r="NPH356" s="33"/>
      <c r="NPI356" s="33"/>
      <c r="NPJ356" s="33"/>
      <c r="NPK356" s="33"/>
      <c r="NPL356" s="33"/>
      <c r="NPM356" s="33"/>
      <c r="NPN356" s="33"/>
      <c r="NPO356" s="33"/>
      <c r="NPP356" s="33"/>
      <c r="NPQ356" s="33"/>
      <c r="NPR356" s="33"/>
      <c r="NPS356" s="33"/>
      <c r="NPT356" s="33"/>
      <c r="NPU356" s="33"/>
      <c r="NPV356" s="33"/>
      <c r="NPW356" s="33"/>
      <c r="NPX356" s="33"/>
      <c r="NPY356" s="33"/>
      <c r="NPZ356" s="33"/>
      <c r="NQA356" s="33"/>
      <c r="NQB356" s="33"/>
      <c r="NQC356" s="33"/>
      <c r="NQD356" s="33"/>
      <c r="NQE356" s="33"/>
      <c r="NQF356" s="33"/>
      <c r="NQG356" s="33"/>
      <c r="NQH356" s="33"/>
      <c r="NQI356" s="33"/>
      <c r="NQJ356" s="33"/>
      <c r="NQK356" s="33"/>
      <c r="NQL356" s="33"/>
      <c r="NQM356" s="33"/>
      <c r="NQN356" s="33"/>
      <c r="NQO356" s="33"/>
      <c r="NQP356" s="33"/>
      <c r="NQQ356" s="33"/>
      <c r="NQR356" s="33"/>
      <c r="NQS356" s="33"/>
      <c r="NQT356" s="33"/>
      <c r="NQU356" s="33"/>
      <c r="NQV356" s="33"/>
      <c r="NQW356" s="33"/>
      <c r="NQX356" s="33"/>
      <c r="NQY356" s="33"/>
      <c r="NQZ356" s="33"/>
      <c r="NRA356" s="33"/>
      <c r="NRB356" s="33"/>
      <c r="NRC356" s="33"/>
      <c r="NRD356" s="33"/>
      <c r="NRE356" s="33"/>
      <c r="NRF356" s="33"/>
      <c r="NRG356" s="33"/>
      <c r="NRH356" s="33"/>
      <c r="NRI356" s="33"/>
      <c r="NRJ356" s="33"/>
      <c r="NRK356" s="33"/>
      <c r="NRL356" s="33"/>
      <c r="NRM356" s="33"/>
      <c r="NRN356" s="33"/>
      <c r="NRO356" s="33"/>
      <c r="NRP356" s="33"/>
      <c r="NRQ356" s="33"/>
      <c r="NRR356" s="33"/>
      <c r="NRS356" s="33"/>
      <c r="NRT356" s="33"/>
      <c r="NRU356" s="33"/>
      <c r="NRV356" s="33"/>
      <c r="NRW356" s="33"/>
      <c r="NRX356" s="33"/>
      <c r="NRY356" s="33"/>
      <c r="NRZ356" s="33"/>
      <c r="NSA356" s="33"/>
      <c r="NSB356" s="33"/>
      <c r="NSC356" s="33"/>
      <c r="NSD356" s="33"/>
      <c r="NSE356" s="33"/>
      <c r="NSF356" s="33"/>
      <c r="NSG356" s="33"/>
      <c r="NSH356" s="33"/>
      <c r="NSI356" s="33"/>
      <c r="NSJ356" s="33"/>
      <c r="NSK356" s="33"/>
      <c r="NSL356" s="33"/>
      <c r="NSM356" s="33"/>
      <c r="NSN356" s="33"/>
      <c r="NSO356" s="33"/>
      <c r="NSP356" s="33"/>
      <c r="NSQ356" s="33"/>
      <c r="NSR356" s="33"/>
      <c r="NSS356" s="33"/>
      <c r="NST356" s="33"/>
      <c r="NSU356" s="33"/>
      <c r="NSV356" s="33"/>
      <c r="NSW356" s="33"/>
      <c r="NSX356" s="33"/>
      <c r="NSY356" s="33"/>
      <c r="NSZ356" s="33"/>
      <c r="NTA356" s="33"/>
      <c r="NTB356" s="33"/>
      <c r="NTC356" s="33"/>
      <c r="NTD356" s="33"/>
      <c r="NTE356" s="33"/>
      <c r="NTF356" s="33"/>
      <c r="NTG356" s="33"/>
      <c r="NTH356" s="33"/>
      <c r="NTI356" s="33"/>
      <c r="NTJ356" s="33"/>
      <c r="NTK356" s="33"/>
      <c r="NTL356" s="33"/>
      <c r="NTM356" s="33"/>
      <c r="NTN356" s="33"/>
      <c r="NTO356" s="33"/>
      <c r="NTP356" s="33"/>
      <c r="NTQ356" s="33"/>
      <c r="NTR356" s="33"/>
      <c r="NTS356" s="33"/>
      <c r="NTT356" s="33"/>
      <c r="NTU356" s="33"/>
      <c r="NTV356" s="33"/>
      <c r="NTW356" s="33"/>
      <c r="NTX356" s="33"/>
      <c r="NTY356" s="33"/>
      <c r="NTZ356" s="33"/>
      <c r="NUA356" s="33"/>
      <c r="NUB356" s="33"/>
      <c r="NUC356" s="33"/>
      <c r="NUD356" s="33"/>
      <c r="NUE356" s="33"/>
      <c r="NUF356" s="33"/>
      <c r="NUG356" s="33"/>
      <c r="NUH356" s="33"/>
      <c r="NUI356" s="33"/>
      <c r="NUJ356" s="33"/>
      <c r="NUK356" s="33"/>
      <c r="NUL356" s="33"/>
      <c r="NUM356" s="33"/>
      <c r="NUN356" s="33"/>
      <c r="NUO356" s="33"/>
      <c r="NUP356" s="33"/>
      <c r="NUQ356" s="33"/>
      <c r="NUR356" s="33"/>
      <c r="NUS356" s="33"/>
      <c r="NUT356" s="33"/>
      <c r="NUU356" s="33"/>
      <c r="NUV356" s="33"/>
      <c r="NUW356" s="33"/>
      <c r="NUX356" s="33"/>
      <c r="NUY356" s="33"/>
      <c r="NUZ356" s="33"/>
      <c r="NVA356" s="33"/>
      <c r="NVB356" s="33"/>
      <c r="NVC356" s="33"/>
      <c r="NVD356" s="33"/>
      <c r="NVE356" s="33"/>
      <c r="NVF356" s="33"/>
      <c r="NVG356" s="33"/>
      <c r="NVH356" s="33"/>
      <c r="NVI356" s="33"/>
      <c r="NVJ356" s="33"/>
      <c r="NVK356" s="33"/>
      <c r="NVL356" s="33"/>
      <c r="NVM356" s="33"/>
      <c r="NVN356" s="33"/>
      <c r="NVO356" s="33"/>
      <c r="NVP356" s="33"/>
      <c r="NVQ356" s="33"/>
      <c r="NVR356" s="33"/>
      <c r="NVS356" s="33"/>
      <c r="NVT356" s="33"/>
      <c r="NVU356" s="33"/>
      <c r="NVV356" s="33"/>
      <c r="NVW356" s="33"/>
      <c r="NVX356" s="33"/>
      <c r="NVY356" s="33"/>
      <c r="NVZ356" s="33"/>
      <c r="NWA356" s="33"/>
      <c r="NWB356" s="33"/>
      <c r="NWC356" s="33"/>
      <c r="NWD356" s="33"/>
      <c r="NWE356" s="33"/>
      <c r="NWF356" s="33"/>
      <c r="NWG356" s="33"/>
      <c r="NWH356" s="33"/>
      <c r="NWI356" s="33"/>
      <c r="NWJ356" s="33"/>
      <c r="NWK356" s="33"/>
      <c r="NWL356" s="33"/>
      <c r="NWM356" s="33"/>
      <c r="NWN356" s="33"/>
      <c r="NWO356" s="33"/>
      <c r="NWP356" s="33"/>
      <c r="NWQ356" s="33"/>
      <c r="NWR356" s="33"/>
      <c r="NWS356" s="33"/>
      <c r="NWT356" s="33"/>
      <c r="NWU356" s="33"/>
      <c r="NWV356" s="33"/>
      <c r="NWW356" s="33"/>
      <c r="NWX356" s="33"/>
      <c r="NWY356" s="33"/>
      <c r="NWZ356" s="33"/>
      <c r="NXA356" s="33"/>
      <c r="NXB356" s="33"/>
      <c r="NXC356" s="33"/>
      <c r="NXD356" s="33"/>
      <c r="NXE356" s="33"/>
      <c r="NXF356" s="33"/>
      <c r="NXG356" s="33"/>
      <c r="NXH356" s="33"/>
      <c r="NXI356" s="33"/>
      <c r="NXJ356" s="33"/>
      <c r="NXK356" s="33"/>
      <c r="NXL356" s="33"/>
      <c r="NXM356" s="33"/>
      <c r="NXN356" s="33"/>
      <c r="NXO356" s="33"/>
      <c r="NXP356" s="33"/>
      <c r="NXQ356" s="33"/>
      <c r="NXR356" s="33"/>
      <c r="NXS356" s="33"/>
      <c r="NXT356" s="33"/>
      <c r="NXU356" s="33"/>
      <c r="NXV356" s="33"/>
      <c r="NXW356" s="33"/>
      <c r="NXX356" s="33"/>
      <c r="NXY356" s="33"/>
      <c r="NXZ356" s="33"/>
      <c r="NYA356" s="33"/>
      <c r="NYB356" s="33"/>
      <c r="NYC356" s="33"/>
      <c r="NYD356" s="33"/>
      <c r="NYE356" s="33"/>
      <c r="NYF356" s="33"/>
      <c r="NYG356" s="33"/>
      <c r="NYH356" s="33"/>
      <c r="NYI356" s="33"/>
      <c r="NYJ356" s="33"/>
      <c r="NYK356" s="33"/>
      <c r="NYL356" s="33"/>
      <c r="NYM356" s="33"/>
      <c r="NYN356" s="33"/>
      <c r="NYO356" s="33"/>
      <c r="NYP356" s="33"/>
      <c r="NYQ356" s="33"/>
      <c r="NYR356" s="33"/>
      <c r="NYS356" s="33"/>
      <c r="NYT356" s="33"/>
      <c r="NYU356" s="33"/>
      <c r="NYV356" s="33"/>
      <c r="NYW356" s="33"/>
      <c r="NYX356" s="33"/>
      <c r="NYY356" s="33"/>
      <c r="NYZ356" s="33"/>
      <c r="NZA356" s="33"/>
      <c r="NZB356" s="33"/>
      <c r="NZC356" s="33"/>
      <c r="NZD356" s="33"/>
      <c r="NZE356" s="33"/>
      <c r="NZF356" s="33"/>
      <c r="NZG356" s="33"/>
      <c r="NZH356" s="33"/>
      <c r="NZI356" s="33"/>
      <c r="NZJ356" s="33"/>
      <c r="NZK356" s="33"/>
      <c r="NZL356" s="33"/>
      <c r="NZM356" s="33"/>
      <c r="NZN356" s="33"/>
      <c r="NZO356" s="33"/>
      <c r="NZP356" s="33"/>
      <c r="NZQ356" s="33"/>
      <c r="NZR356" s="33"/>
      <c r="NZS356" s="33"/>
      <c r="NZT356" s="33"/>
      <c r="NZU356" s="33"/>
      <c r="NZV356" s="33"/>
      <c r="NZW356" s="33"/>
      <c r="NZX356" s="33"/>
      <c r="NZY356" s="33"/>
      <c r="NZZ356" s="33"/>
      <c r="OAA356" s="33"/>
      <c r="OAB356" s="33"/>
      <c r="OAC356" s="33"/>
      <c r="OAD356" s="33"/>
      <c r="OAE356" s="33"/>
      <c r="OAF356" s="33"/>
      <c r="OAG356" s="33"/>
      <c r="OAH356" s="33"/>
      <c r="OAI356" s="33"/>
      <c r="OAJ356" s="33"/>
      <c r="OAK356" s="33"/>
      <c r="OAL356" s="33"/>
      <c r="OAM356" s="33"/>
      <c r="OAN356" s="33"/>
      <c r="OAO356" s="33"/>
      <c r="OAP356" s="33"/>
      <c r="OAQ356" s="33"/>
      <c r="OAR356" s="33"/>
      <c r="OAS356" s="33"/>
      <c r="OAT356" s="33"/>
      <c r="OAU356" s="33"/>
      <c r="OAV356" s="33"/>
      <c r="OAW356" s="33"/>
      <c r="OAX356" s="33"/>
      <c r="OAY356" s="33"/>
      <c r="OAZ356" s="33"/>
      <c r="OBA356" s="33"/>
      <c r="OBB356" s="33"/>
      <c r="OBC356" s="33"/>
      <c r="OBD356" s="33"/>
      <c r="OBE356" s="33"/>
      <c r="OBF356" s="33"/>
      <c r="OBG356" s="33"/>
      <c r="OBH356" s="33"/>
      <c r="OBI356" s="33"/>
      <c r="OBJ356" s="33"/>
      <c r="OBK356" s="33"/>
      <c r="OBL356" s="33"/>
      <c r="OBM356" s="33"/>
      <c r="OBN356" s="33"/>
      <c r="OBO356" s="33"/>
      <c r="OBP356" s="33"/>
      <c r="OBQ356" s="33"/>
      <c r="OBR356" s="33"/>
      <c r="OBS356" s="33"/>
      <c r="OBT356" s="33"/>
      <c r="OBU356" s="33"/>
      <c r="OBV356" s="33"/>
      <c r="OBW356" s="33"/>
      <c r="OBX356" s="33"/>
      <c r="OBY356" s="33"/>
      <c r="OBZ356" s="33"/>
      <c r="OCA356" s="33"/>
      <c r="OCB356" s="33"/>
      <c r="OCC356" s="33"/>
      <c r="OCD356" s="33"/>
      <c r="OCE356" s="33"/>
      <c r="OCF356" s="33"/>
      <c r="OCG356" s="33"/>
      <c r="OCH356" s="33"/>
      <c r="OCI356" s="33"/>
      <c r="OCJ356" s="33"/>
      <c r="OCK356" s="33"/>
      <c r="OCL356" s="33"/>
      <c r="OCM356" s="33"/>
      <c r="OCN356" s="33"/>
      <c r="OCO356" s="33"/>
      <c r="OCP356" s="33"/>
      <c r="OCQ356" s="33"/>
      <c r="OCR356" s="33"/>
      <c r="OCS356" s="33"/>
      <c r="OCT356" s="33"/>
      <c r="OCU356" s="33"/>
      <c r="OCV356" s="33"/>
      <c r="OCW356" s="33"/>
      <c r="OCX356" s="33"/>
      <c r="OCY356" s="33"/>
      <c r="OCZ356" s="33"/>
      <c r="ODA356" s="33"/>
      <c r="ODB356" s="33"/>
      <c r="ODC356" s="33"/>
      <c r="ODD356" s="33"/>
      <c r="ODE356" s="33"/>
      <c r="ODF356" s="33"/>
      <c r="ODG356" s="33"/>
      <c r="ODH356" s="33"/>
      <c r="ODI356" s="33"/>
      <c r="ODJ356" s="33"/>
      <c r="ODK356" s="33"/>
      <c r="ODL356" s="33"/>
      <c r="ODM356" s="33"/>
      <c r="ODN356" s="33"/>
      <c r="ODO356" s="33"/>
      <c r="ODP356" s="33"/>
      <c r="ODQ356" s="33"/>
      <c r="ODR356" s="33"/>
      <c r="ODS356" s="33"/>
      <c r="ODT356" s="33"/>
      <c r="ODU356" s="33"/>
      <c r="ODV356" s="33"/>
      <c r="ODW356" s="33"/>
      <c r="ODX356" s="33"/>
      <c r="ODY356" s="33"/>
      <c r="ODZ356" s="33"/>
      <c r="OEA356" s="33"/>
      <c r="OEB356" s="33"/>
      <c r="OEC356" s="33"/>
      <c r="OED356" s="33"/>
      <c r="OEE356" s="33"/>
      <c r="OEF356" s="33"/>
      <c r="OEG356" s="33"/>
      <c r="OEH356" s="33"/>
      <c r="OEI356" s="33"/>
      <c r="OEJ356" s="33"/>
      <c r="OEK356" s="33"/>
      <c r="OEL356" s="33"/>
      <c r="OEM356" s="33"/>
      <c r="OEN356" s="33"/>
      <c r="OEO356" s="33"/>
      <c r="OEP356" s="33"/>
      <c r="OEQ356" s="33"/>
      <c r="OER356" s="33"/>
      <c r="OES356" s="33"/>
      <c r="OET356" s="33"/>
      <c r="OEU356" s="33"/>
      <c r="OEV356" s="33"/>
      <c r="OEW356" s="33"/>
      <c r="OEX356" s="33"/>
      <c r="OEY356" s="33"/>
      <c r="OEZ356" s="33"/>
      <c r="OFA356" s="33"/>
      <c r="OFB356" s="33"/>
      <c r="OFC356" s="33"/>
      <c r="OFD356" s="33"/>
      <c r="OFE356" s="33"/>
      <c r="OFF356" s="33"/>
      <c r="OFG356" s="33"/>
      <c r="OFH356" s="33"/>
      <c r="OFI356" s="33"/>
      <c r="OFJ356" s="33"/>
      <c r="OFK356" s="33"/>
      <c r="OFL356" s="33"/>
      <c r="OFM356" s="33"/>
      <c r="OFN356" s="33"/>
      <c r="OFO356" s="33"/>
      <c r="OFP356" s="33"/>
      <c r="OFQ356" s="33"/>
      <c r="OFR356" s="33"/>
      <c r="OFS356" s="33"/>
      <c r="OFT356" s="33"/>
      <c r="OFU356" s="33"/>
      <c r="OFV356" s="33"/>
      <c r="OFW356" s="33"/>
      <c r="OFX356" s="33"/>
      <c r="OFY356" s="33"/>
      <c r="OFZ356" s="33"/>
      <c r="OGA356" s="33"/>
      <c r="OGB356" s="33"/>
      <c r="OGC356" s="33"/>
      <c r="OGD356" s="33"/>
      <c r="OGE356" s="33"/>
      <c r="OGF356" s="33"/>
      <c r="OGG356" s="33"/>
      <c r="OGH356" s="33"/>
      <c r="OGI356" s="33"/>
      <c r="OGJ356" s="33"/>
      <c r="OGK356" s="33"/>
      <c r="OGL356" s="33"/>
      <c r="OGM356" s="33"/>
      <c r="OGN356" s="33"/>
      <c r="OGO356" s="33"/>
      <c r="OGP356" s="33"/>
      <c r="OGQ356" s="33"/>
      <c r="OGR356" s="33"/>
      <c r="OGS356" s="33"/>
      <c r="OGT356" s="33"/>
      <c r="OGU356" s="33"/>
      <c r="OGV356" s="33"/>
      <c r="OGW356" s="33"/>
      <c r="OGX356" s="33"/>
      <c r="OGY356" s="33"/>
      <c r="OGZ356" s="33"/>
      <c r="OHA356" s="33"/>
      <c r="OHB356" s="33"/>
      <c r="OHC356" s="33"/>
      <c r="OHD356" s="33"/>
      <c r="OHE356" s="33"/>
      <c r="OHF356" s="33"/>
      <c r="OHG356" s="33"/>
      <c r="OHH356" s="33"/>
      <c r="OHI356" s="33"/>
      <c r="OHJ356" s="33"/>
      <c r="OHK356" s="33"/>
      <c r="OHL356" s="33"/>
      <c r="OHM356" s="33"/>
      <c r="OHN356" s="33"/>
      <c r="OHO356" s="33"/>
      <c r="OHP356" s="33"/>
      <c r="OHQ356" s="33"/>
      <c r="OHR356" s="33"/>
      <c r="OHS356" s="33"/>
      <c r="OHT356" s="33"/>
      <c r="OHU356" s="33"/>
      <c r="OHV356" s="33"/>
      <c r="OHW356" s="33"/>
      <c r="OHX356" s="33"/>
      <c r="OHY356" s="33"/>
      <c r="OHZ356" s="33"/>
      <c r="OIA356" s="33"/>
      <c r="OIB356" s="33"/>
      <c r="OIC356" s="33"/>
      <c r="OID356" s="33"/>
      <c r="OIE356" s="33"/>
      <c r="OIF356" s="33"/>
      <c r="OIG356" s="33"/>
      <c r="OIH356" s="33"/>
      <c r="OII356" s="33"/>
      <c r="OIJ356" s="33"/>
      <c r="OIK356" s="33"/>
      <c r="OIL356" s="33"/>
      <c r="OIM356" s="33"/>
      <c r="OIN356" s="33"/>
      <c r="OIO356" s="33"/>
      <c r="OIP356" s="33"/>
      <c r="OIQ356" s="33"/>
      <c r="OIR356" s="33"/>
      <c r="OIS356" s="33"/>
      <c r="OIT356" s="33"/>
      <c r="OIU356" s="33"/>
      <c r="OIV356" s="33"/>
      <c r="OIW356" s="33"/>
      <c r="OIX356" s="33"/>
      <c r="OIY356" s="33"/>
      <c r="OIZ356" s="33"/>
      <c r="OJA356" s="33"/>
      <c r="OJB356" s="33"/>
      <c r="OJC356" s="33"/>
      <c r="OJD356" s="33"/>
      <c r="OJE356" s="33"/>
      <c r="OJF356" s="33"/>
      <c r="OJG356" s="33"/>
      <c r="OJH356" s="33"/>
      <c r="OJI356" s="33"/>
      <c r="OJJ356" s="33"/>
      <c r="OJK356" s="33"/>
      <c r="OJL356" s="33"/>
      <c r="OJM356" s="33"/>
      <c r="OJN356" s="33"/>
      <c r="OJO356" s="33"/>
      <c r="OJP356" s="33"/>
      <c r="OJQ356" s="33"/>
      <c r="OJR356" s="33"/>
      <c r="OJS356" s="33"/>
      <c r="OJT356" s="33"/>
      <c r="OJU356" s="33"/>
      <c r="OJV356" s="33"/>
      <c r="OJW356" s="33"/>
      <c r="OJX356" s="33"/>
      <c r="OJY356" s="33"/>
      <c r="OJZ356" s="33"/>
      <c r="OKA356" s="33"/>
      <c r="OKB356" s="33"/>
      <c r="OKC356" s="33"/>
      <c r="OKD356" s="33"/>
      <c r="OKE356" s="33"/>
      <c r="OKF356" s="33"/>
      <c r="OKG356" s="33"/>
      <c r="OKH356" s="33"/>
      <c r="OKI356" s="33"/>
      <c r="OKJ356" s="33"/>
      <c r="OKK356" s="33"/>
      <c r="OKL356" s="33"/>
      <c r="OKM356" s="33"/>
      <c r="OKN356" s="33"/>
      <c r="OKO356" s="33"/>
      <c r="OKP356" s="33"/>
      <c r="OKQ356" s="33"/>
      <c r="OKR356" s="33"/>
      <c r="OKS356" s="33"/>
      <c r="OKT356" s="33"/>
      <c r="OKU356" s="33"/>
      <c r="OKV356" s="33"/>
      <c r="OKW356" s="33"/>
      <c r="OKX356" s="33"/>
      <c r="OKY356" s="33"/>
      <c r="OKZ356" s="33"/>
      <c r="OLA356" s="33"/>
      <c r="OLB356" s="33"/>
      <c r="OLC356" s="33"/>
      <c r="OLD356" s="33"/>
      <c r="OLE356" s="33"/>
      <c r="OLF356" s="33"/>
      <c r="OLG356" s="33"/>
      <c r="OLH356" s="33"/>
      <c r="OLI356" s="33"/>
      <c r="OLJ356" s="33"/>
      <c r="OLK356" s="33"/>
      <c r="OLL356" s="33"/>
      <c r="OLM356" s="33"/>
      <c r="OLN356" s="33"/>
      <c r="OLO356" s="33"/>
      <c r="OLP356" s="33"/>
      <c r="OLQ356" s="33"/>
      <c r="OLR356" s="33"/>
      <c r="OLS356" s="33"/>
      <c r="OLT356" s="33"/>
      <c r="OLU356" s="33"/>
      <c r="OLV356" s="33"/>
      <c r="OLW356" s="33"/>
      <c r="OLX356" s="33"/>
      <c r="OLY356" s="33"/>
      <c r="OLZ356" s="33"/>
      <c r="OMA356" s="33"/>
      <c r="OMB356" s="33"/>
      <c r="OMC356" s="33"/>
      <c r="OMD356" s="33"/>
      <c r="OME356" s="33"/>
      <c r="OMF356" s="33"/>
      <c r="OMG356" s="33"/>
      <c r="OMH356" s="33"/>
      <c r="OMI356" s="33"/>
      <c r="OMJ356" s="33"/>
      <c r="OMK356" s="33"/>
      <c r="OML356" s="33"/>
      <c r="OMM356" s="33"/>
      <c r="OMN356" s="33"/>
      <c r="OMO356" s="33"/>
      <c r="OMP356" s="33"/>
      <c r="OMQ356" s="33"/>
      <c r="OMR356" s="33"/>
      <c r="OMS356" s="33"/>
      <c r="OMT356" s="33"/>
      <c r="OMU356" s="33"/>
      <c r="OMV356" s="33"/>
      <c r="OMW356" s="33"/>
      <c r="OMX356" s="33"/>
      <c r="OMY356" s="33"/>
      <c r="OMZ356" s="33"/>
      <c r="ONA356" s="33"/>
      <c r="ONB356" s="33"/>
      <c r="ONC356" s="33"/>
      <c r="OND356" s="33"/>
      <c r="ONE356" s="33"/>
      <c r="ONF356" s="33"/>
      <c r="ONG356" s="33"/>
      <c r="ONH356" s="33"/>
      <c r="ONI356" s="33"/>
      <c r="ONJ356" s="33"/>
      <c r="ONK356" s="33"/>
      <c r="ONL356" s="33"/>
      <c r="ONM356" s="33"/>
      <c r="ONN356" s="33"/>
      <c r="ONO356" s="33"/>
      <c r="ONP356" s="33"/>
      <c r="ONQ356" s="33"/>
      <c r="ONR356" s="33"/>
      <c r="ONS356" s="33"/>
      <c r="ONT356" s="33"/>
      <c r="ONU356" s="33"/>
      <c r="ONV356" s="33"/>
      <c r="ONW356" s="33"/>
      <c r="ONX356" s="33"/>
      <c r="ONY356" s="33"/>
      <c r="ONZ356" s="33"/>
      <c r="OOA356" s="33"/>
      <c r="OOB356" s="33"/>
      <c r="OOC356" s="33"/>
      <c r="OOD356" s="33"/>
      <c r="OOE356" s="33"/>
      <c r="OOF356" s="33"/>
      <c r="OOG356" s="33"/>
      <c r="OOH356" s="33"/>
      <c r="OOI356" s="33"/>
      <c r="OOJ356" s="33"/>
      <c r="OOK356" s="33"/>
      <c r="OOL356" s="33"/>
      <c r="OOM356" s="33"/>
      <c r="OON356" s="33"/>
      <c r="OOO356" s="33"/>
      <c r="OOP356" s="33"/>
      <c r="OOQ356" s="33"/>
      <c r="OOR356" s="33"/>
      <c r="OOS356" s="33"/>
      <c r="OOT356" s="33"/>
      <c r="OOU356" s="33"/>
      <c r="OOV356" s="33"/>
      <c r="OOW356" s="33"/>
      <c r="OOX356" s="33"/>
      <c r="OOY356" s="33"/>
      <c r="OOZ356" s="33"/>
      <c r="OPA356" s="33"/>
      <c r="OPB356" s="33"/>
      <c r="OPC356" s="33"/>
      <c r="OPD356" s="33"/>
      <c r="OPE356" s="33"/>
      <c r="OPF356" s="33"/>
      <c r="OPG356" s="33"/>
      <c r="OPH356" s="33"/>
      <c r="OPI356" s="33"/>
      <c r="OPJ356" s="33"/>
      <c r="OPK356" s="33"/>
      <c r="OPL356" s="33"/>
      <c r="OPM356" s="33"/>
      <c r="OPN356" s="33"/>
      <c r="OPO356" s="33"/>
      <c r="OPP356" s="33"/>
      <c r="OPQ356" s="33"/>
      <c r="OPR356" s="33"/>
      <c r="OPS356" s="33"/>
      <c r="OPT356" s="33"/>
      <c r="OPU356" s="33"/>
      <c r="OPV356" s="33"/>
      <c r="OPW356" s="33"/>
      <c r="OPX356" s="33"/>
      <c r="OPY356" s="33"/>
      <c r="OPZ356" s="33"/>
      <c r="OQA356" s="33"/>
      <c r="OQB356" s="33"/>
      <c r="OQC356" s="33"/>
      <c r="OQD356" s="33"/>
      <c r="OQE356" s="33"/>
      <c r="OQF356" s="33"/>
      <c r="OQG356" s="33"/>
      <c r="OQH356" s="33"/>
      <c r="OQI356" s="33"/>
      <c r="OQJ356" s="33"/>
      <c r="OQK356" s="33"/>
      <c r="OQL356" s="33"/>
      <c r="OQM356" s="33"/>
      <c r="OQN356" s="33"/>
      <c r="OQO356" s="33"/>
      <c r="OQP356" s="33"/>
      <c r="OQQ356" s="33"/>
      <c r="OQR356" s="33"/>
      <c r="OQS356" s="33"/>
      <c r="OQT356" s="33"/>
      <c r="OQU356" s="33"/>
      <c r="OQV356" s="33"/>
      <c r="OQW356" s="33"/>
      <c r="OQX356" s="33"/>
      <c r="OQY356" s="33"/>
      <c r="OQZ356" s="33"/>
      <c r="ORA356" s="33"/>
      <c r="ORB356" s="33"/>
      <c r="ORC356" s="33"/>
      <c r="ORD356" s="33"/>
      <c r="ORE356" s="33"/>
      <c r="ORF356" s="33"/>
      <c r="ORG356" s="33"/>
      <c r="ORH356" s="33"/>
      <c r="ORI356" s="33"/>
      <c r="ORJ356" s="33"/>
      <c r="ORK356" s="33"/>
      <c r="ORL356" s="33"/>
      <c r="ORM356" s="33"/>
      <c r="ORN356" s="33"/>
      <c r="ORO356" s="33"/>
      <c r="ORP356" s="33"/>
      <c r="ORQ356" s="33"/>
      <c r="ORR356" s="33"/>
      <c r="ORS356" s="33"/>
      <c r="ORT356" s="33"/>
      <c r="ORU356" s="33"/>
      <c r="ORV356" s="33"/>
      <c r="ORW356" s="33"/>
      <c r="ORX356" s="33"/>
      <c r="ORY356" s="33"/>
      <c r="ORZ356" s="33"/>
      <c r="OSA356" s="33"/>
      <c r="OSB356" s="33"/>
      <c r="OSC356" s="33"/>
      <c r="OSD356" s="33"/>
      <c r="OSE356" s="33"/>
      <c r="OSF356" s="33"/>
      <c r="OSG356" s="33"/>
      <c r="OSH356" s="33"/>
      <c r="OSI356" s="33"/>
      <c r="OSJ356" s="33"/>
      <c r="OSK356" s="33"/>
      <c r="OSL356" s="33"/>
      <c r="OSM356" s="33"/>
      <c r="OSN356" s="33"/>
      <c r="OSO356" s="33"/>
      <c r="OSP356" s="33"/>
      <c r="OSQ356" s="33"/>
      <c r="OSR356" s="33"/>
      <c r="OSS356" s="33"/>
      <c r="OST356" s="33"/>
      <c r="OSU356" s="33"/>
      <c r="OSV356" s="33"/>
      <c r="OSW356" s="33"/>
      <c r="OSX356" s="33"/>
      <c r="OSY356" s="33"/>
      <c r="OSZ356" s="33"/>
      <c r="OTA356" s="33"/>
      <c r="OTB356" s="33"/>
      <c r="OTC356" s="33"/>
      <c r="OTD356" s="33"/>
      <c r="OTE356" s="33"/>
      <c r="OTF356" s="33"/>
      <c r="OTG356" s="33"/>
      <c r="OTH356" s="33"/>
      <c r="OTI356" s="33"/>
      <c r="OTJ356" s="33"/>
      <c r="OTK356" s="33"/>
      <c r="OTL356" s="33"/>
      <c r="OTM356" s="33"/>
      <c r="OTN356" s="33"/>
      <c r="OTO356" s="33"/>
      <c r="OTP356" s="33"/>
      <c r="OTQ356" s="33"/>
      <c r="OTR356" s="33"/>
      <c r="OTS356" s="33"/>
      <c r="OTT356" s="33"/>
      <c r="OTU356" s="33"/>
      <c r="OTV356" s="33"/>
      <c r="OTW356" s="33"/>
      <c r="OTX356" s="33"/>
      <c r="OTY356" s="33"/>
      <c r="OTZ356" s="33"/>
      <c r="OUA356" s="33"/>
      <c r="OUB356" s="33"/>
      <c r="OUC356" s="33"/>
      <c r="OUD356" s="33"/>
      <c r="OUE356" s="33"/>
      <c r="OUF356" s="33"/>
      <c r="OUG356" s="33"/>
      <c r="OUH356" s="33"/>
      <c r="OUI356" s="33"/>
      <c r="OUJ356" s="33"/>
      <c r="OUK356" s="33"/>
      <c r="OUL356" s="33"/>
      <c r="OUM356" s="33"/>
      <c r="OUN356" s="33"/>
      <c r="OUO356" s="33"/>
      <c r="OUP356" s="33"/>
      <c r="OUQ356" s="33"/>
      <c r="OUR356" s="33"/>
      <c r="OUS356" s="33"/>
      <c r="OUT356" s="33"/>
      <c r="OUU356" s="33"/>
      <c r="OUV356" s="33"/>
      <c r="OUW356" s="33"/>
      <c r="OUX356" s="33"/>
      <c r="OUY356" s="33"/>
      <c r="OUZ356" s="33"/>
      <c r="OVA356" s="33"/>
      <c r="OVB356" s="33"/>
      <c r="OVC356" s="33"/>
      <c r="OVD356" s="33"/>
      <c r="OVE356" s="33"/>
      <c r="OVF356" s="33"/>
      <c r="OVG356" s="33"/>
      <c r="OVH356" s="33"/>
      <c r="OVI356" s="33"/>
      <c r="OVJ356" s="33"/>
      <c r="OVK356" s="33"/>
      <c r="OVL356" s="33"/>
      <c r="OVM356" s="33"/>
      <c r="OVN356" s="33"/>
      <c r="OVO356" s="33"/>
      <c r="OVP356" s="33"/>
      <c r="OVQ356" s="33"/>
      <c r="OVR356" s="33"/>
      <c r="OVS356" s="33"/>
      <c r="OVT356" s="33"/>
      <c r="OVU356" s="33"/>
      <c r="OVV356" s="33"/>
      <c r="OVW356" s="33"/>
      <c r="OVX356" s="33"/>
      <c r="OVY356" s="33"/>
      <c r="OVZ356" s="33"/>
      <c r="OWA356" s="33"/>
      <c r="OWB356" s="33"/>
      <c r="OWC356" s="33"/>
      <c r="OWD356" s="33"/>
      <c r="OWE356" s="33"/>
      <c r="OWF356" s="33"/>
      <c r="OWG356" s="33"/>
      <c r="OWH356" s="33"/>
      <c r="OWI356" s="33"/>
      <c r="OWJ356" s="33"/>
      <c r="OWK356" s="33"/>
      <c r="OWL356" s="33"/>
      <c r="OWM356" s="33"/>
      <c r="OWN356" s="33"/>
      <c r="OWO356" s="33"/>
      <c r="OWP356" s="33"/>
      <c r="OWQ356" s="33"/>
      <c r="OWR356" s="33"/>
      <c r="OWS356" s="33"/>
      <c r="OWT356" s="33"/>
      <c r="OWU356" s="33"/>
      <c r="OWV356" s="33"/>
      <c r="OWW356" s="33"/>
      <c r="OWX356" s="33"/>
      <c r="OWY356" s="33"/>
      <c r="OWZ356" s="33"/>
      <c r="OXA356" s="33"/>
      <c r="OXB356" s="33"/>
      <c r="OXC356" s="33"/>
      <c r="OXD356" s="33"/>
      <c r="OXE356" s="33"/>
      <c r="OXF356" s="33"/>
      <c r="OXG356" s="33"/>
      <c r="OXH356" s="33"/>
      <c r="OXI356" s="33"/>
      <c r="OXJ356" s="33"/>
      <c r="OXK356" s="33"/>
      <c r="OXL356" s="33"/>
      <c r="OXM356" s="33"/>
      <c r="OXN356" s="33"/>
      <c r="OXO356" s="33"/>
      <c r="OXP356" s="33"/>
      <c r="OXQ356" s="33"/>
      <c r="OXR356" s="33"/>
      <c r="OXS356" s="33"/>
      <c r="OXT356" s="33"/>
      <c r="OXU356" s="33"/>
      <c r="OXV356" s="33"/>
      <c r="OXW356" s="33"/>
      <c r="OXX356" s="33"/>
      <c r="OXY356" s="33"/>
      <c r="OXZ356" s="33"/>
      <c r="OYA356" s="33"/>
      <c r="OYB356" s="33"/>
      <c r="OYC356" s="33"/>
      <c r="OYD356" s="33"/>
      <c r="OYE356" s="33"/>
      <c r="OYF356" s="33"/>
      <c r="OYG356" s="33"/>
      <c r="OYH356" s="33"/>
      <c r="OYI356" s="33"/>
      <c r="OYJ356" s="33"/>
      <c r="OYK356" s="33"/>
      <c r="OYL356" s="33"/>
      <c r="OYM356" s="33"/>
      <c r="OYN356" s="33"/>
      <c r="OYO356" s="33"/>
      <c r="OYP356" s="33"/>
      <c r="OYQ356" s="33"/>
      <c r="OYR356" s="33"/>
      <c r="OYS356" s="33"/>
      <c r="OYT356" s="33"/>
      <c r="OYU356" s="33"/>
      <c r="OYV356" s="33"/>
      <c r="OYW356" s="33"/>
      <c r="OYX356" s="33"/>
      <c r="OYY356" s="33"/>
      <c r="OYZ356" s="33"/>
      <c r="OZA356" s="33"/>
      <c r="OZB356" s="33"/>
      <c r="OZC356" s="33"/>
      <c r="OZD356" s="33"/>
      <c r="OZE356" s="33"/>
      <c r="OZF356" s="33"/>
      <c r="OZG356" s="33"/>
      <c r="OZH356" s="33"/>
      <c r="OZI356" s="33"/>
      <c r="OZJ356" s="33"/>
      <c r="OZK356" s="33"/>
      <c r="OZL356" s="33"/>
      <c r="OZM356" s="33"/>
      <c r="OZN356" s="33"/>
      <c r="OZO356" s="33"/>
      <c r="OZP356" s="33"/>
      <c r="OZQ356" s="33"/>
      <c r="OZR356" s="33"/>
      <c r="OZS356" s="33"/>
      <c r="OZT356" s="33"/>
      <c r="OZU356" s="33"/>
      <c r="OZV356" s="33"/>
      <c r="OZW356" s="33"/>
      <c r="OZX356" s="33"/>
      <c r="OZY356" s="33"/>
      <c r="OZZ356" s="33"/>
      <c r="PAA356" s="33"/>
      <c r="PAB356" s="33"/>
      <c r="PAC356" s="33"/>
      <c r="PAD356" s="33"/>
      <c r="PAE356" s="33"/>
      <c r="PAF356" s="33"/>
      <c r="PAG356" s="33"/>
      <c r="PAH356" s="33"/>
      <c r="PAI356" s="33"/>
      <c r="PAJ356" s="33"/>
      <c r="PAK356" s="33"/>
      <c r="PAL356" s="33"/>
      <c r="PAM356" s="33"/>
      <c r="PAN356" s="33"/>
      <c r="PAO356" s="33"/>
      <c r="PAP356" s="33"/>
      <c r="PAQ356" s="33"/>
      <c r="PAR356" s="33"/>
      <c r="PAS356" s="33"/>
      <c r="PAT356" s="33"/>
      <c r="PAU356" s="33"/>
      <c r="PAV356" s="33"/>
      <c r="PAW356" s="33"/>
      <c r="PAX356" s="33"/>
      <c r="PAY356" s="33"/>
      <c r="PAZ356" s="33"/>
      <c r="PBA356" s="33"/>
      <c r="PBB356" s="33"/>
      <c r="PBC356" s="33"/>
      <c r="PBD356" s="33"/>
      <c r="PBE356" s="33"/>
      <c r="PBF356" s="33"/>
      <c r="PBG356" s="33"/>
      <c r="PBH356" s="33"/>
      <c r="PBI356" s="33"/>
      <c r="PBJ356" s="33"/>
      <c r="PBK356" s="33"/>
      <c r="PBL356" s="33"/>
      <c r="PBM356" s="33"/>
      <c r="PBN356" s="33"/>
      <c r="PBO356" s="33"/>
      <c r="PBP356" s="33"/>
      <c r="PBQ356" s="33"/>
      <c r="PBR356" s="33"/>
      <c r="PBS356" s="33"/>
      <c r="PBT356" s="33"/>
      <c r="PBU356" s="33"/>
      <c r="PBV356" s="33"/>
      <c r="PBW356" s="33"/>
      <c r="PBX356" s="33"/>
      <c r="PBY356" s="33"/>
      <c r="PBZ356" s="33"/>
      <c r="PCA356" s="33"/>
      <c r="PCB356" s="33"/>
      <c r="PCC356" s="33"/>
      <c r="PCD356" s="33"/>
      <c r="PCE356" s="33"/>
      <c r="PCF356" s="33"/>
      <c r="PCG356" s="33"/>
      <c r="PCH356" s="33"/>
      <c r="PCI356" s="33"/>
      <c r="PCJ356" s="33"/>
      <c r="PCK356" s="33"/>
      <c r="PCL356" s="33"/>
      <c r="PCM356" s="33"/>
      <c r="PCN356" s="33"/>
      <c r="PCO356" s="33"/>
      <c r="PCP356" s="33"/>
      <c r="PCQ356" s="33"/>
      <c r="PCR356" s="33"/>
      <c r="PCS356" s="33"/>
      <c r="PCT356" s="33"/>
      <c r="PCU356" s="33"/>
      <c r="PCV356" s="33"/>
      <c r="PCW356" s="33"/>
      <c r="PCX356" s="33"/>
      <c r="PCY356" s="33"/>
      <c r="PCZ356" s="33"/>
      <c r="PDA356" s="33"/>
      <c r="PDB356" s="33"/>
      <c r="PDC356" s="33"/>
      <c r="PDD356" s="33"/>
      <c r="PDE356" s="33"/>
      <c r="PDF356" s="33"/>
      <c r="PDG356" s="33"/>
      <c r="PDH356" s="33"/>
      <c r="PDI356" s="33"/>
      <c r="PDJ356" s="33"/>
      <c r="PDK356" s="33"/>
      <c r="PDL356" s="33"/>
      <c r="PDM356" s="33"/>
      <c r="PDN356" s="33"/>
      <c r="PDO356" s="33"/>
      <c r="PDP356" s="33"/>
      <c r="PDQ356" s="33"/>
      <c r="PDR356" s="33"/>
      <c r="PDS356" s="33"/>
      <c r="PDT356" s="33"/>
      <c r="PDU356" s="33"/>
      <c r="PDV356" s="33"/>
      <c r="PDW356" s="33"/>
      <c r="PDX356" s="33"/>
      <c r="PDY356" s="33"/>
      <c r="PDZ356" s="33"/>
      <c r="PEA356" s="33"/>
      <c r="PEB356" s="33"/>
      <c r="PEC356" s="33"/>
      <c r="PED356" s="33"/>
      <c r="PEE356" s="33"/>
      <c r="PEF356" s="33"/>
      <c r="PEG356" s="33"/>
      <c r="PEH356" s="33"/>
      <c r="PEI356" s="33"/>
      <c r="PEJ356" s="33"/>
      <c r="PEK356" s="33"/>
      <c r="PEL356" s="33"/>
      <c r="PEM356" s="33"/>
      <c r="PEN356" s="33"/>
      <c r="PEO356" s="33"/>
      <c r="PEP356" s="33"/>
      <c r="PEQ356" s="33"/>
      <c r="PER356" s="33"/>
      <c r="PES356" s="33"/>
      <c r="PET356" s="33"/>
      <c r="PEU356" s="33"/>
      <c r="PEV356" s="33"/>
      <c r="PEW356" s="33"/>
      <c r="PEX356" s="33"/>
      <c r="PEY356" s="33"/>
      <c r="PEZ356" s="33"/>
      <c r="PFA356" s="33"/>
      <c r="PFB356" s="33"/>
      <c r="PFC356" s="33"/>
      <c r="PFD356" s="33"/>
      <c r="PFE356" s="33"/>
      <c r="PFF356" s="33"/>
      <c r="PFG356" s="33"/>
      <c r="PFH356" s="33"/>
      <c r="PFI356" s="33"/>
      <c r="PFJ356" s="33"/>
      <c r="PFK356" s="33"/>
      <c r="PFL356" s="33"/>
      <c r="PFM356" s="33"/>
      <c r="PFN356" s="33"/>
      <c r="PFO356" s="33"/>
      <c r="PFP356" s="33"/>
      <c r="PFQ356" s="33"/>
      <c r="PFR356" s="33"/>
      <c r="PFS356" s="33"/>
      <c r="PFT356" s="33"/>
      <c r="PFU356" s="33"/>
      <c r="PFV356" s="33"/>
      <c r="PFW356" s="33"/>
      <c r="PFX356" s="33"/>
      <c r="PFY356" s="33"/>
      <c r="PFZ356" s="33"/>
      <c r="PGA356" s="33"/>
      <c r="PGB356" s="33"/>
      <c r="PGC356" s="33"/>
      <c r="PGD356" s="33"/>
      <c r="PGE356" s="33"/>
      <c r="PGF356" s="33"/>
      <c r="PGG356" s="33"/>
      <c r="PGH356" s="33"/>
      <c r="PGI356" s="33"/>
      <c r="PGJ356" s="33"/>
      <c r="PGK356" s="33"/>
      <c r="PGL356" s="33"/>
      <c r="PGM356" s="33"/>
      <c r="PGN356" s="33"/>
      <c r="PGO356" s="33"/>
      <c r="PGP356" s="33"/>
      <c r="PGQ356" s="33"/>
      <c r="PGR356" s="33"/>
      <c r="PGS356" s="33"/>
      <c r="PGT356" s="33"/>
      <c r="PGU356" s="33"/>
      <c r="PGV356" s="33"/>
      <c r="PGW356" s="33"/>
      <c r="PGX356" s="33"/>
      <c r="PGY356" s="33"/>
      <c r="PGZ356" s="33"/>
      <c r="PHA356" s="33"/>
      <c r="PHB356" s="33"/>
      <c r="PHC356" s="33"/>
      <c r="PHD356" s="33"/>
      <c r="PHE356" s="33"/>
      <c r="PHF356" s="33"/>
      <c r="PHG356" s="33"/>
      <c r="PHH356" s="33"/>
      <c r="PHI356" s="33"/>
      <c r="PHJ356" s="33"/>
      <c r="PHK356" s="33"/>
      <c r="PHL356" s="33"/>
      <c r="PHM356" s="33"/>
      <c r="PHN356" s="33"/>
      <c r="PHO356" s="33"/>
      <c r="PHP356" s="33"/>
      <c r="PHQ356" s="33"/>
      <c r="PHR356" s="33"/>
      <c r="PHS356" s="33"/>
      <c r="PHT356" s="33"/>
      <c r="PHU356" s="33"/>
      <c r="PHV356" s="33"/>
      <c r="PHW356" s="33"/>
      <c r="PHX356" s="33"/>
      <c r="PHY356" s="33"/>
      <c r="PHZ356" s="33"/>
      <c r="PIA356" s="33"/>
      <c r="PIB356" s="33"/>
      <c r="PIC356" s="33"/>
      <c r="PID356" s="33"/>
      <c r="PIE356" s="33"/>
      <c r="PIF356" s="33"/>
      <c r="PIG356" s="33"/>
      <c r="PIH356" s="33"/>
      <c r="PII356" s="33"/>
      <c r="PIJ356" s="33"/>
      <c r="PIK356" s="33"/>
      <c r="PIL356" s="33"/>
      <c r="PIM356" s="33"/>
      <c r="PIN356" s="33"/>
      <c r="PIO356" s="33"/>
      <c r="PIP356" s="33"/>
      <c r="PIQ356" s="33"/>
      <c r="PIR356" s="33"/>
      <c r="PIS356" s="33"/>
      <c r="PIT356" s="33"/>
      <c r="PIU356" s="33"/>
      <c r="PIV356" s="33"/>
      <c r="PIW356" s="33"/>
      <c r="PIX356" s="33"/>
      <c r="PIY356" s="33"/>
      <c r="PIZ356" s="33"/>
      <c r="PJA356" s="33"/>
      <c r="PJB356" s="33"/>
      <c r="PJC356" s="33"/>
      <c r="PJD356" s="33"/>
      <c r="PJE356" s="33"/>
      <c r="PJF356" s="33"/>
      <c r="PJG356" s="33"/>
      <c r="PJH356" s="33"/>
      <c r="PJI356" s="33"/>
      <c r="PJJ356" s="33"/>
      <c r="PJK356" s="33"/>
      <c r="PJL356" s="33"/>
      <c r="PJM356" s="33"/>
      <c r="PJN356" s="33"/>
      <c r="PJO356" s="33"/>
      <c r="PJP356" s="33"/>
      <c r="PJQ356" s="33"/>
      <c r="PJR356" s="33"/>
      <c r="PJS356" s="33"/>
      <c r="PJT356" s="33"/>
      <c r="PJU356" s="33"/>
      <c r="PJV356" s="33"/>
      <c r="PJW356" s="33"/>
      <c r="PJX356" s="33"/>
      <c r="PJY356" s="33"/>
      <c r="PJZ356" s="33"/>
      <c r="PKA356" s="33"/>
      <c r="PKB356" s="33"/>
      <c r="PKC356" s="33"/>
      <c r="PKD356" s="33"/>
      <c r="PKE356" s="33"/>
      <c r="PKF356" s="33"/>
      <c r="PKG356" s="33"/>
      <c r="PKH356" s="33"/>
      <c r="PKI356" s="33"/>
      <c r="PKJ356" s="33"/>
      <c r="PKK356" s="33"/>
      <c r="PKL356" s="33"/>
      <c r="PKM356" s="33"/>
      <c r="PKN356" s="33"/>
      <c r="PKO356" s="33"/>
      <c r="PKP356" s="33"/>
      <c r="PKQ356" s="33"/>
      <c r="PKR356" s="33"/>
      <c r="PKS356" s="33"/>
      <c r="PKT356" s="33"/>
      <c r="PKU356" s="33"/>
      <c r="PKV356" s="33"/>
      <c r="PKW356" s="33"/>
      <c r="PKX356" s="33"/>
      <c r="PKY356" s="33"/>
      <c r="PKZ356" s="33"/>
      <c r="PLA356" s="33"/>
      <c r="PLB356" s="33"/>
      <c r="PLC356" s="33"/>
      <c r="PLD356" s="33"/>
      <c r="PLE356" s="33"/>
      <c r="PLF356" s="33"/>
      <c r="PLG356" s="33"/>
      <c r="PLH356" s="33"/>
      <c r="PLI356" s="33"/>
      <c r="PLJ356" s="33"/>
      <c r="PLK356" s="33"/>
      <c r="PLL356" s="33"/>
      <c r="PLM356" s="33"/>
      <c r="PLN356" s="33"/>
      <c r="PLO356" s="33"/>
      <c r="PLP356" s="33"/>
      <c r="PLQ356" s="33"/>
      <c r="PLR356" s="33"/>
      <c r="PLS356" s="33"/>
      <c r="PLT356" s="33"/>
      <c r="PLU356" s="33"/>
      <c r="PLV356" s="33"/>
      <c r="PLW356" s="33"/>
      <c r="PLX356" s="33"/>
      <c r="PLY356" s="33"/>
      <c r="PLZ356" s="33"/>
      <c r="PMA356" s="33"/>
      <c r="PMB356" s="33"/>
      <c r="PMC356" s="33"/>
      <c r="PMD356" s="33"/>
      <c r="PME356" s="33"/>
      <c r="PMF356" s="33"/>
      <c r="PMG356" s="33"/>
      <c r="PMH356" s="33"/>
      <c r="PMI356" s="33"/>
      <c r="PMJ356" s="33"/>
      <c r="PMK356" s="33"/>
      <c r="PML356" s="33"/>
      <c r="PMM356" s="33"/>
      <c r="PMN356" s="33"/>
      <c r="PMO356" s="33"/>
      <c r="PMP356" s="33"/>
      <c r="PMQ356" s="33"/>
      <c r="PMR356" s="33"/>
      <c r="PMS356" s="33"/>
      <c r="PMT356" s="33"/>
      <c r="PMU356" s="33"/>
      <c r="PMV356" s="33"/>
      <c r="PMW356" s="33"/>
      <c r="PMX356" s="33"/>
      <c r="PMY356" s="33"/>
      <c r="PMZ356" s="33"/>
      <c r="PNA356" s="33"/>
      <c r="PNB356" s="33"/>
      <c r="PNC356" s="33"/>
      <c r="PND356" s="33"/>
      <c r="PNE356" s="33"/>
      <c r="PNF356" s="33"/>
      <c r="PNG356" s="33"/>
      <c r="PNH356" s="33"/>
      <c r="PNI356" s="33"/>
      <c r="PNJ356" s="33"/>
      <c r="PNK356" s="33"/>
      <c r="PNL356" s="33"/>
      <c r="PNM356" s="33"/>
      <c r="PNN356" s="33"/>
      <c r="PNO356" s="33"/>
      <c r="PNP356" s="33"/>
      <c r="PNQ356" s="33"/>
      <c r="PNR356" s="33"/>
      <c r="PNS356" s="33"/>
      <c r="PNT356" s="33"/>
      <c r="PNU356" s="33"/>
      <c r="PNV356" s="33"/>
      <c r="PNW356" s="33"/>
      <c r="PNX356" s="33"/>
      <c r="PNY356" s="33"/>
      <c r="PNZ356" s="33"/>
      <c r="POA356" s="33"/>
      <c r="POB356" s="33"/>
      <c r="POC356" s="33"/>
      <c r="POD356" s="33"/>
      <c r="POE356" s="33"/>
      <c r="POF356" s="33"/>
      <c r="POG356" s="33"/>
      <c r="POH356" s="33"/>
      <c r="POI356" s="33"/>
      <c r="POJ356" s="33"/>
      <c r="POK356" s="33"/>
      <c r="POL356" s="33"/>
      <c r="POM356" s="33"/>
      <c r="PON356" s="33"/>
      <c r="POO356" s="33"/>
      <c r="POP356" s="33"/>
      <c r="POQ356" s="33"/>
      <c r="POR356" s="33"/>
      <c r="POS356" s="33"/>
      <c r="POT356" s="33"/>
      <c r="POU356" s="33"/>
      <c r="POV356" s="33"/>
      <c r="POW356" s="33"/>
      <c r="POX356" s="33"/>
      <c r="POY356" s="33"/>
      <c r="POZ356" s="33"/>
      <c r="PPA356" s="33"/>
      <c r="PPB356" s="33"/>
      <c r="PPC356" s="33"/>
      <c r="PPD356" s="33"/>
      <c r="PPE356" s="33"/>
      <c r="PPF356" s="33"/>
      <c r="PPG356" s="33"/>
      <c r="PPH356" s="33"/>
      <c r="PPI356" s="33"/>
      <c r="PPJ356" s="33"/>
      <c r="PPK356" s="33"/>
      <c r="PPL356" s="33"/>
      <c r="PPM356" s="33"/>
      <c r="PPN356" s="33"/>
      <c r="PPO356" s="33"/>
      <c r="PPP356" s="33"/>
      <c r="PPQ356" s="33"/>
      <c r="PPR356" s="33"/>
      <c r="PPS356" s="33"/>
      <c r="PPT356" s="33"/>
      <c r="PPU356" s="33"/>
      <c r="PPV356" s="33"/>
      <c r="PPW356" s="33"/>
      <c r="PPX356" s="33"/>
      <c r="PPY356" s="33"/>
      <c r="PPZ356" s="33"/>
      <c r="PQA356" s="33"/>
      <c r="PQB356" s="33"/>
      <c r="PQC356" s="33"/>
      <c r="PQD356" s="33"/>
      <c r="PQE356" s="33"/>
      <c r="PQF356" s="33"/>
      <c r="PQG356" s="33"/>
      <c r="PQH356" s="33"/>
      <c r="PQI356" s="33"/>
      <c r="PQJ356" s="33"/>
      <c r="PQK356" s="33"/>
      <c r="PQL356" s="33"/>
      <c r="PQM356" s="33"/>
      <c r="PQN356" s="33"/>
      <c r="PQO356" s="33"/>
      <c r="PQP356" s="33"/>
      <c r="PQQ356" s="33"/>
      <c r="PQR356" s="33"/>
      <c r="PQS356" s="33"/>
      <c r="PQT356" s="33"/>
      <c r="PQU356" s="33"/>
      <c r="PQV356" s="33"/>
      <c r="PQW356" s="33"/>
      <c r="PQX356" s="33"/>
      <c r="PQY356" s="33"/>
      <c r="PQZ356" s="33"/>
      <c r="PRA356" s="33"/>
      <c r="PRB356" s="33"/>
      <c r="PRC356" s="33"/>
      <c r="PRD356" s="33"/>
      <c r="PRE356" s="33"/>
      <c r="PRF356" s="33"/>
      <c r="PRG356" s="33"/>
      <c r="PRH356" s="33"/>
      <c r="PRI356" s="33"/>
      <c r="PRJ356" s="33"/>
      <c r="PRK356" s="33"/>
      <c r="PRL356" s="33"/>
      <c r="PRM356" s="33"/>
      <c r="PRN356" s="33"/>
      <c r="PRO356" s="33"/>
      <c r="PRP356" s="33"/>
      <c r="PRQ356" s="33"/>
      <c r="PRR356" s="33"/>
      <c r="PRS356" s="33"/>
      <c r="PRT356" s="33"/>
      <c r="PRU356" s="33"/>
      <c r="PRV356" s="33"/>
      <c r="PRW356" s="33"/>
      <c r="PRX356" s="33"/>
      <c r="PRY356" s="33"/>
      <c r="PRZ356" s="33"/>
      <c r="PSA356" s="33"/>
      <c r="PSB356" s="33"/>
      <c r="PSC356" s="33"/>
      <c r="PSD356" s="33"/>
      <c r="PSE356" s="33"/>
      <c r="PSF356" s="33"/>
      <c r="PSG356" s="33"/>
      <c r="PSH356" s="33"/>
      <c r="PSI356" s="33"/>
      <c r="PSJ356" s="33"/>
      <c r="PSK356" s="33"/>
      <c r="PSL356" s="33"/>
      <c r="PSM356" s="33"/>
      <c r="PSN356" s="33"/>
      <c r="PSO356" s="33"/>
      <c r="PSP356" s="33"/>
      <c r="PSQ356" s="33"/>
      <c r="PSR356" s="33"/>
      <c r="PSS356" s="33"/>
      <c r="PST356" s="33"/>
      <c r="PSU356" s="33"/>
      <c r="PSV356" s="33"/>
      <c r="PSW356" s="33"/>
      <c r="PSX356" s="33"/>
      <c r="PSY356" s="33"/>
      <c r="PSZ356" s="33"/>
      <c r="PTA356" s="33"/>
      <c r="PTB356" s="33"/>
      <c r="PTC356" s="33"/>
      <c r="PTD356" s="33"/>
      <c r="PTE356" s="33"/>
      <c r="PTF356" s="33"/>
      <c r="PTG356" s="33"/>
      <c r="PTH356" s="33"/>
      <c r="PTI356" s="33"/>
      <c r="PTJ356" s="33"/>
      <c r="PTK356" s="33"/>
      <c r="PTL356" s="33"/>
      <c r="PTM356" s="33"/>
      <c r="PTN356" s="33"/>
      <c r="PTO356" s="33"/>
      <c r="PTP356" s="33"/>
      <c r="PTQ356" s="33"/>
      <c r="PTR356" s="33"/>
      <c r="PTS356" s="33"/>
      <c r="PTT356" s="33"/>
      <c r="PTU356" s="33"/>
      <c r="PTV356" s="33"/>
      <c r="PTW356" s="33"/>
      <c r="PTX356" s="33"/>
      <c r="PTY356" s="33"/>
      <c r="PTZ356" s="33"/>
      <c r="PUA356" s="33"/>
      <c r="PUB356" s="33"/>
      <c r="PUC356" s="33"/>
      <c r="PUD356" s="33"/>
      <c r="PUE356" s="33"/>
      <c r="PUF356" s="33"/>
      <c r="PUG356" s="33"/>
      <c r="PUH356" s="33"/>
      <c r="PUI356" s="33"/>
      <c r="PUJ356" s="33"/>
      <c r="PUK356" s="33"/>
      <c r="PUL356" s="33"/>
      <c r="PUM356" s="33"/>
      <c r="PUN356" s="33"/>
      <c r="PUO356" s="33"/>
      <c r="PUP356" s="33"/>
      <c r="PUQ356" s="33"/>
      <c r="PUR356" s="33"/>
      <c r="PUS356" s="33"/>
      <c r="PUT356" s="33"/>
      <c r="PUU356" s="33"/>
      <c r="PUV356" s="33"/>
      <c r="PUW356" s="33"/>
      <c r="PUX356" s="33"/>
      <c r="PUY356" s="33"/>
      <c r="PUZ356" s="33"/>
      <c r="PVA356" s="33"/>
      <c r="PVB356" s="33"/>
      <c r="PVC356" s="33"/>
      <c r="PVD356" s="33"/>
      <c r="PVE356" s="33"/>
      <c r="PVF356" s="33"/>
      <c r="PVG356" s="33"/>
      <c r="PVH356" s="33"/>
      <c r="PVI356" s="33"/>
      <c r="PVJ356" s="33"/>
      <c r="PVK356" s="33"/>
      <c r="PVL356" s="33"/>
      <c r="PVM356" s="33"/>
      <c r="PVN356" s="33"/>
      <c r="PVO356" s="33"/>
      <c r="PVP356" s="33"/>
      <c r="PVQ356" s="33"/>
      <c r="PVR356" s="33"/>
      <c r="PVS356" s="33"/>
      <c r="PVT356" s="33"/>
      <c r="PVU356" s="33"/>
      <c r="PVV356" s="33"/>
      <c r="PVW356" s="33"/>
      <c r="PVX356" s="33"/>
      <c r="PVY356" s="33"/>
      <c r="PVZ356" s="33"/>
      <c r="PWA356" s="33"/>
      <c r="PWB356" s="33"/>
      <c r="PWC356" s="33"/>
      <c r="PWD356" s="33"/>
      <c r="PWE356" s="33"/>
      <c r="PWF356" s="33"/>
      <c r="PWG356" s="33"/>
      <c r="PWH356" s="33"/>
      <c r="PWI356" s="33"/>
      <c r="PWJ356" s="33"/>
      <c r="PWK356" s="33"/>
      <c r="PWL356" s="33"/>
      <c r="PWM356" s="33"/>
      <c r="PWN356" s="33"/>
      <c r="PWO356" s="33"/>
      <c r="PWP356" s="33"/>
      <c r="PWQ356" s="33"/>
      <c r="PWR356" s="33"/>
      <c r="PWS356" s="33"/>
      <c r="PWT356" s="33"/>
      <c r="PWU356" s="33"/>
      <c r="PWV356" s="33"/>
      <c r="PWW356" s="33"/>
      <c r="PWX356" s="33"/>
      <c r="PWY356" s="33"/>
      <c r="PWZ356" s="33"/>
      <c r="PXA356" s="33"/>
      <c r="PXB356" s="33"/>
      <c r="PXC356" s="33"/>
      <c r="PXD356" s="33"/>
      <c r="PXE356" s="33"/>
      <c r="PXF356" s="33"/>
      <c r="PXG356" s="33"/>
      <c r="PXH356" s="33"/>
      <c r="PXI356" s="33"/>
      <c r="PXJ356" s="33"/>
      <c r="PXK356" s="33"/>
      <c r="PXL356" s="33"/>
      <c r="PXM356" s="33"/>
      <c r="PXN356" s="33"/>
      <c r="PXO356" s="33"/>
      <c r="PXP356" s="33"/>
      <c r="PXQ356" s="33"/>
      <c r="PXR356" s="33"/>
      <c r="PXS356" s="33"/>
      <c r="PXT356" s="33"/>
      <c r="PXU356" s="33"/>
      <c r="PXV356" s="33"/>
      <c r="PXW356" s="33"/>
      <c r="PXX356" s="33"/>
      <c r="PXY356" s="33"/>
      <c r="PXZ356" s="33"/>
      <c r="PYA356" s="33"/>
      <c r="PYB356" s="33"/>
      <c r="PYC356" s="33"/>
      <c r="PYD356" s="33"/>
      <c r="PYE356" s="33"/>
      <c r="PYF356" s="33"/>
      <c r="PYG356" s="33"/>
      <c r="PYH356" s="33"/>
      <c r="PYI356" s="33"/>
      <c r="PYJ356" s="33"/>
      <c r="PYK356" s="33"/>
      <c r="PYL356" s="33"/>
      <c r="PYM356" s="33"/>
      <c r="PYN356" s="33"/>
      <c r="PYO356" s="33"/>
      <c r="PYP356" s="33"/>
      <c r="PYQ356" s="33"/>
      <c r="PYR356" s="33"/>
      <c r="PYS356" s="33"/>
      <c r="PYT356" s="33"/>
      <c r="PYU356" s="33"/>
      <c r="PYV356" s="33"/>
      <c r="PYW356" s="33"/>
      <c r="PYX356" s="33"/>
      <c r="PYY356" s="33"/>
      <c r="PYZ356" s="33"/>
      <c r="PZA356" s="33"/>
      <c r="PZB356" s="33"/>
      <c r="PZC356" s="33"/>
      <c r="PZD356" s="33"/>
      <c r="PZE356" s="33"/>
      <c r="PZF356" s="33"/>
      <c r="PZG356" s="33"/>
      <c r="PZH356" s="33"/>
      <c r="PZI356" s="33"/>
      <c r="PZJ356" s="33"/>
      <c r="PZK356" s="33"/>
      <c r="PZL356" s="33"/>
      <c r="PZM356" s="33"/>
      <c r="PZN356" s="33"/>
      <c r="PZO356" s="33"/>
      <c r="PZP356" s="33"/>
      <c r="PZQ356" s="33"/>
      <c r="PZR356" s="33"/>
      <c r="PZS356" s="33"/>
      <c r="PZT356" s="33"/>
      <c r="PZU356" s="33"/>
      <c r="PZV356" s="33"/>
      <c r="PZW356" s="33"/>
      <c r="PZX356" s="33"/>
      <c r="PZY356" s="33"/>
      <c r="PZZ356" s="33"/>
      <c r="QAA356" s="33"/>
      <c r="QAB356" s="33"/>
      <c r="QAC356" s="33"/>
      <c r="QAD356" s="33"/>
      <c r="QAE356" s="33"/>
      <c r="QAF356" s="33"/>
      <c r="QAG356" s="33"/>
      <c r="QAH356" s="33"/>
      <c r="QAI356" s="33"/>
      <c r="QAJ356" s="33"/>
      <c r="QAK356" s="33"/>
      <c r="QAL356" s="33"/>
      <c r="QAM356" s="33"/>
      <c r="QAN356" s="33"/>
      <c r="QAO356" s="33"/>
      <c r="QAP356" s="33"/>
      <c r="QAQ356" s="33"/>
      <c r="QAR356" s="33"/>
      <c r="QAS356" s="33"/>
      <c r="QAT356" s="33"/>
      <c r="QAU356" s="33"/>
      <c r="QAV356" s="33"/>
      <c r="QAW356" s="33"/>
      <c r="QAX356" s="33"/>
      <c r="QAY356" s="33"/>
      <c r="QAZ356" s="33"/>
      <c r="QBA356" s="33"/>
      <c r="QBB356" s="33"/>
      <c r="QBC356" s="33"/>
      <c r="QBD356" s="33"/>
      <c r="QBE356" s="33"/>
      <c r="QBF356" s="33"/>
      <c r="QBG356" s="33"/>
      <c r="QBH356" s="33"/>
      <c r="QBI356" s="33"/>
      <c r="QBJ356" s="33"/>
      <c r="QBK356" s="33"/>
      <c r="QBL356" s="33"/>
      <c r="QBM356" s="33"/>
      <c r="QBN356" s="33"/>
      <c r="QBO356" s="33"/>
      <c r="QBP356" s="33"/>
      <c r="QBQ356" s="33"/>
      <c r="QBR356" s="33"/>
      <c r="QBS356" s="33"/>
      <c r="QBT356" s="33"/>
      <c r="QBU356" s="33"/>
      <c r="QBV356" s="33"/>
      <c r="QBW356" s="33"/>
      <c r="QBX356" s="33"/>
      <c r="QBY356" s="33"/>
      <c r="QBZ356" s="33"/>
      <c r="QCA356" s="33"/>
      <c r="QCB356" s="33"/>
      <c r="QCC356" s="33"/>
      <c r="QCD356" s="33"/>
      <c r="QCE356" s="33"/>
      <c r="QCF356" s="33"/>
      <c r="QCG356" s="33"/>
      <c r="QCH356" s="33"/>
      <c r="QCI356" s="33"/>
      <c r="QCJ356" s="33"/>
      <c r="QCK356" s="33"/>
      <c r="QCL356" s="33"/>
      <c r="QCM356" s="33"/>
      <c r="QCN356" s="33"/>
      <c r="QCO356" s="33"/>
      <c r="QCP356" s="33"/>
      <c r="QCQ356" s="33"/>
      <c r="QCR356" s="33"/>
      <c r="QCS356" s="33"/>
      <c r="QCT356" s="33"/>
      <c r="QCU356" s="33"/>
      <c r="QCV356" s="33"/>
      <c r="QCW356" s="33"/>
      <c r="QCX356" s="33"/>
      <c r="QCY356" s="33"/>
      <c r="QCZ356" s="33"/>
      <c r="QDA356" s="33"/>
      <c r="QDB356" s="33"/>
      <c r="QDC356" s="33"/>
      <c r="QDD356" s="33"/>
      <c r="QDE356" s="33"/>
      <c r="QDF356" s="33"/>
      <c r="QDG356" s="33"/>
      <c r="QDH356" s="33"/>
      <c r="QDI356" s="33"/>
      <c r="QDJ356" s="33"/>
      <c r="QDK356" s="33"/>
      <c r="QDL356" s="33"/>
      <c r="QDM356" s="33"/>
      <c r="QDN356" s="33"/>
      <c r="QDO356" s="33"/>
      <c r="QDP356" s="33"/>
      <c r="QDQ356" s="33"/>
      <c r="QDR356" s="33"/>
      <c r="QDS356" s="33"/>
      <c r="QDT356" s="33"/>
      <c r="QDU356" s="33"/>
      <c r="QDV356" s="33"/>
      <c r="QDW356" s="33"/>
      <c r="QDX356" s="33"/>
      <c r="QDY356" s="33"/>
      <c r="QDZ356" s="33"/>
      <c r="QEA356" s="33"/>
      <c r="QEB356" s="33"/>
      <c r="QEC356" s="33"/>
      <c r="QED356" s="33"/>
      <c r="QEE356" s="33"/>
      <c r="QEF356" s="33"/>
      <c r="QEG356" s="33"/>
      <c r="QEH356" s="33"/>
      <c r="QEI356" s="33"/>
      <c r="QEJ356" s="33"/>
      <c r="QEK356" s="33"/>
      <c r="QEL356" s="33"/>
      <c r="QEM356" s="33"/>
      <c r="QEN356" s="33"/>
      <c r="QEO356" s="33"/>
      <c r="QEP356" s="33"/>
      <c r="QEQ356" s="33"/>
      <c r="QER356" s="33"/>
      <c r="QES356" s="33"/>
      <c r="QET356" s="33"/>
      <c r="QEU356" s="33"/>
      <c r="QEV356" s="33"/>
      <c r="QEW356" s="33"/>
      <c r="QEX356" s="33"/>
      <c r="QEY356" s="33"/>
      <c r="QEZ356" s="33"/>
      <c r="QFA356" s="33"/>
      <c r="QFB356" s="33"/>
      <c r="QFC356" s="33"/>
      <c r="QFD356" s="33"/>
      <c r="QFE356" s="33"/>
      <c r="QFF356" s="33"/>
      <c r="QFG356" s="33"/>
      <c r="QFH356" s="33"/>
      <c r="QFI356" s="33"/>
      <c r="QFJ356" s="33"/>
      <c r="QFK356" s="33"/>
      <c r="QFL356" s="33"/>
      <c r="QFM356" s="33"/>
      <c r="QFN356" s="33"/>
      <c r="QFO356" s="33"/>
      <c r="QFP356" s="33"/>
      <c r="QFQ356" s="33"/>
      <c r="QFR356" s="33"/>
      <c r="QFS356" s="33"/>
      <c r="QFT356" s="33"/>
      <c r="QFU356" s="33"/>
      <c r="QFV356" s="33"/>
      <c r="QFW356" s="33"/>
      <c r="QFX356" s="33"/>
      <c r="QFY356" s="33"/>
      <c r="QFZ356" s="33"/>
      <c r="QGA356" s="33"/>
      <c r="QGB356" s="33"/>
      <c r="QGC356" s="33"/>
      <c r="QGD356" s="33"/>
      <c r="QGE356" s="33"/>
      <c r="QGF356" s="33"/>
      <c r="QGG356" s="33"/>
      <c r="QGH356" s="33"/>
      <c r="QGI356" s="33"/>
      <c r="QGJ356" s="33"/>
      <c r="QGK356" s="33"/>
      <c r="QGL356" s="33"/>
      <c r="QGM356" s="33"/>
      <c r="QGN356" s="33"/>
      <c r="QGO356" s="33"/>
      <c r="QGP356" s="33"/>
      <c r="QGQ356" s="33"/>
      <c r="QGR356" s="33"/>
      <c r="QGS356" s="33"/>
      <c r="QGT356" s="33"/>
      <c r="QGU356" s="33"/>
      <c r="QGV356" s="33"/>
      <c r="QGW356" s="33"/>
      <c r="QGX356" s="33"/>
      <c r="QGY356" s="33"/>
      <c r="QGZ356" s="33"/>
      <c r="QHA356" s="33"/>
      <c r="QHB356" s="33"/>
      <c r="QHC356" s="33"/>
      <c r="QHD356" s="33"/>
      <c r="QHE356" s="33"/>
      <c r="QHF356" s="33"/>
      <c r="QHG356" s="33"/>
      <c r="QHH356" s="33"/>
      <c r="QHI356" s="33"/>
      <c r="QHJ356" s="33"/>
      <c r="QHK356" s="33"/>
      <c r="QHL356" s="33"/>
      <c r="QHM356" s="33"/>
      <c r="QHN356" s="33"/>
      <c r="QHO356" s="33"/>
      <c r="QHP356" s="33"/>
      <c r="QHQ356" s="33"/>
      <c r="QHR356" s="33"/>
      <c r="QHS356" s="33"/>
      <c r="QHT356" s="33"/>
      <c r="QHU356" s="33"/>
      <c r="QHV356" s="33"/>
      <c r="QHW356" s="33"/>
      <c r="QHX356" s="33"/>
      <c r="QHY356" s="33"/>
      <c r="QHZ356" s="33"/>
      <c r="QIA356" s="33"/>
      <c r="QIB356" s="33"/>
      <c r="QIC356" s="33"/>
      <c r="QID356" s="33"/>
      <c r="QIE356" s="33"/>
      <c r="QIF356" s="33"/>
      <c r="QIG356" s="33"/>
      <c r="QIH356" s="33"/>
      <c r="QII356" s="33"/>
      <c r="QIJ356" s="33"/>
      <c r="QIK356" s="33"/>
      <c r="QIL356" s="33"/>
      <c r="QIM356" s="33"/>
      <c r="QIN356" s="33"/>
      <c r="QIO356" s="33"/>
      <c r="QIP356" s="33"/>
      <c r="QIQ356" s="33"/>
      <c r="QIR356" s="33"/>
      <c r="QIS356" s="33"/>
      <c r="QIT356" s="33"/>
      <c r="QIU356" s="33"/>
      <c r="QIV356" s="33"/>
      <c r="QIW356" s="33"/>
      <c r="QIX356" s="33"/>
      <c r="QIY356" s="33"/>
      <c r="QIZ356" s="33"/>
      <c r="QJA356" s="33"/>
      <c r="QJB356" s="33"/>
      <c r="QJC356" s="33"/>
      <c r="QJD356" s="33"/>
      <c r="QJE356" s="33"/>
      <c r="QJF356" s="33"/>
      <c r="QJG356" s="33"/>
      <c r="QJH356" s="33"/>
      <c r="QJI356" s="33"/>
      <c r="QJJ356" s="33"/>
      <c r="QJK356" s="33"/>
      <c r="QJL356" s="33"/>
      <c r="QJM356" s="33"/>
      <c r="QJN356" s="33"/>
      <c r="QJO356" s="33"/>
      <c r="QJP356" s="33"/>
      <c r="QJQ356" s="33"/>
      <c r="QJR356" s="33"/>
      <c r="QJS356" s="33"/>
      <c r="QJT356" s="33"/>
      <c r="QJU356" s="33"/>
      <c r="QJV356" s="33"/>
      <c r="QJW356" s="33"/>
      <c r="QJX356" s="33"/>
      <c r="QJY356" s="33"/>
      <c r="QJZ356" s="33"/>
      <c r="QKA356" s="33"/>
      <c r="QKB356" s="33"/>
      <c r="QKC356" s="33"/>
      <c r="QKD356" s="33"/>
      <c r="QKE356" s="33"/>
      <c r="QKF356" s="33"/>
      <c r="QKG356" s="33"/>
      <c r="QKH356" s="33"/>
      <c r="QKI356" s="33"/>
      <c r="QKJ356" s="33"/>
      <c r="QKK356" s="33"/>
      <c r="QKL356" s="33"/>
      <c r="QKM356" s="33"/>
      <c r="QKN356" s="33"/>
      <c r="QKO356" s="33"/>
      <c r="QKP356" s="33"/>
      <c r="QKQ356" s="33"/>
      <c r="QKR356" s="33"/>
      <c r="QKS356" s="33"/>
      <c r="QKT356" s="33"/>
      <c r="QKU356" s="33"/>
      <c r="QKV356" s="33"/>
      <c r="QKW356" s="33"/>
      <c r="QKX356" s="33"/>
      <c r="QKY356" s="33"/>
      <c r="QKZ356" s="33"/>
      <c r="QLA356" s="33"/>
      <c r="QLB356" s="33"/>
      <c r="QLC356" s="33"/>
      <c r="QLD356" s="33"/>
      <c r="QLE356" s="33"/>
      <c r="QLF356" s="33"/>
      <c r="QLG356" s="33"/>
      <c r="QLH356" s="33"/>
      <c r="QLI356" s="33"/>
      <c r="QLJ356" s="33"/>
      <c r="QLK356" s="33"/>
      <c r="QLL356" s="33"/>
      <c r="QLM356" s="33"/>
      <c r="QLN356" s="33"/>
      <c r="QLO356" s="33"/>
      <c r="QLP356" s="33"/>
      <c r="QLQ356" s="33"/>
      <c r="QLR356" s="33"/>
      <c r="QLS356" s="33"/>
      <c r="QLT356" s="33"/>
      <c r="QLU356" s="33"/>
      <c r="QLV356" s="33"/>
      <c r="QLW356" s="33"/>
      <c r="QLX356" s="33"/>
      <c r="QLY356" s="33"/>
      <c r="QLZ356" s="33"/>
      <c r="QMA356" s="33"/>
      <c r="QMB356" s="33"/>
      <c r="QMC356" s="33"/>
      <c r="QMD356" s="33"/>
      <c r="QME356" s="33"/>
      <c r="QMF356" s="33"/>
      <c r="QMG356" s="33"/>
      <c r="QMH356" s="33"/>
      <c r="QMI356" s="33"/>
      <c r="QMJ356" s="33"/>
      <c r="QMK356" s="33"/>
      <c r="QML356" s="33"/>
      <c r="QMM356" s="33"/>
      <c r="QMN356" s="33"/>
      <c r="QMO356" s="33"/>
      <c r="QMP356" s="33"/>
      <c r="QMQ356" s="33"/>
      <c r="QMR356" s="33"/>
      <c r="QMS356" s="33"/>
      <c r="QMT356" s="33"/>
      <c r="QMU356" s="33"/>
      <c r="QMV356" s="33"/>
      <c r="QMW356" s="33"/>
      <c r="QMX356" s="33"/>
      <c r="QMY356" s="33"/>
      <c r="QMZ356" s="33"/>
      <c r="QNA356" s="33"/>
      <c r="QNB356" s="33"/>
      <c r="QNC356" s="33"/>
      <c r="QND356" s="33"/>
      <c r="QNE356" s="33"/>
      <c r="QNF356" s="33"/>
      <c r="QNG356" s="33"/>
      <c r="QNH356" s="33"/>
      <c r="QNI356" s="33"/>
      <c r="QNJ356" s="33"/>
      <c r="QNK356" s="33"/>
      <c r="QNL356" s="33"/>
      <c r="QNM356" s="33"/>
      <c r="QNN356" s="33"/>
      <c r="QNO356" s="33"/>
      <c r="QNP356" s="33"/>
      <c r="QNQ356" s="33"/>
      <c r="QNR356" s="33"/>
      <c r="QNS356" s="33"/>
      <c r="QNT356" s="33"/>
      <c r="QNU356" s="33"/>
      <c r="QNV356" s="33"/>
      <c r="QNW356" s="33"/>
      <c r="QNX356" s="33"/>
      <c r="QNY356" s="33"/>
      <c r="QNZ356" s="33"/>
      <c r="QOA356" s="33"/>
      <c r="QOB356" s="33"/>
      <c r="QOC356" s="33"/>
      <c r="QOD356" s="33"/>
      <c r="QOE356" s="33"/>
      <c r="QOF356" s="33"/>
      <c r="QOG356" s="33"/>
      <c r="QOH356" s="33"/>
      <c r="QOI356" s="33"/>
      <c r="QOJ356" s="33"/>
      <c r="QOK356" s="33"/>
      <c r="QOL356" s="33"/>
      <c r="QOM356" s="33"/>
      <c r="QON356" s="33"/>
      <c r="QOO356" s="33"/>
      <c r="QOP356" s="33"/>
      <c r="QOQ356" s="33"/>
      <c r="QOR356" s="33"/>
      <c r="QOS356" s="33"/>
      <c r="QOT356" s="33"/>
      <c r="QOU356" s="33"/>
      <c r="QOV356" s="33"/>
      <c r="QOW356" s="33"/>
      <c r="QOX356" s="33"/>
      <c r="QOY356" s="33"/>
      <c r="QOZ356" s="33"/>
      <c r="QPA356" s="33"/>
      <c r="QPB356" s="33"/>
      <c r="QPC356" s="33"/>
      <c r="QPD356" s="33"/>
      <c r="QPE356" s="33"/>
      <c r="QPF356" s="33"/>
      <c r="QPG356" s="33"/>
      <c r="QPH356" s="33"/>
      <c r="QPI356" s="33"/>
      <c r="QPJ356" s="33"/>
      <c r="QPK356" s="33"/>
      <c r="QPL356" s="33"/>
      <c r="QPM356" s="33"/>
      <c r="QPN356" s="33"/>
      <c r="QPO356" s="33"/>
      <c r="QPP356" s="33"/>
      <c r="QPQ356" s="33"/>
      <c r="QPR356" s="33"/>
      <c r="QPS356" s="33"/>
      <c r="QPT356" s="33"/>
      <c r="QPU356" s="33"/>
      <c r="QPV356" s="33"/>
      <c r="QPW356" s="33"/>
      <c r="QPX356" s="33"/>
      <c r="QPY356" s="33"/>
      <c r="QPZ356" s="33"/>
      <c r="QQA356" s="33"/>
      <c r="QQB356" s="33"/>
      <c r="QQC356" s="33"/>
      <c r="QQD356" s="33"/>
      <c r="QQE356" s="33"/>
      <c r="QQF356" s="33"/>
      <c r="QQG356" s="33"/>
      <c r="QQH356" s="33"/>
      <c r="QQI356" s="33"/>
      <c r="QQJ356" s="33"/>
      <c r="QQK356" s="33"/>
      <c r="QQL356" s="33"/>
      <c r="QQM356" s="33"/>
      <c r="QQN356" s="33"/>
      <c r="QQO356" s="33"/>
      <c r="QQP356" s="33"/>
      <c r="QQQ356" s="33"/>
      <c r="QQR356" s="33"/>
      <c r="QQS356" s="33"/>
      <c r="QQT356" s="33"/>
      <c r="QQU356" s="33"/>
      <c r="QQV356" s="33"/>
      <c r="QQW356" s="33"/>
      <c r="QQX356" s="33"/>
      <c r="QQY356" s="33"/>
      <c r="QQZ356" s="33"/>
      <c r="QRA356" s="33"/>
      <c r="QRB356" s="33"/>
      <c r="QRC356" s="33"/>
      <c r="QRD356" s="33"/>
      <c r="QRE356" s="33"/>
      <c r="QRF356" s="33"/>
      <c r="QRG356" s="33"/>
      <c r="QRH356" s="33"/>
      <c r="QRI356" s="33"/>
      <c r="QRJ356" s="33"/>
      <c r="QRK356" s="33"/>
      <c r="QRL356" s="33"/>
      <c r="QRM356" s="33"/>
      <c r="QRN356" s="33"/>
      <c r="QRO356" s="33"/>
      <c r="QRP356" s="33"/>
      <c r="QRQ356" s="33"/>
      <c r="QRR356" s="33"/>
      <c r="QRS356" s="33"/>
      <c r="QRT356" s="33"/>
      <c r="QRU356" s="33"/>
      <c r="QRV356" s="33"/>
      <c r="QRW356" s="33"/>
      <c r="QRX356" s="33"/>
      <c r="QRY356" s="33"/>
      <c r="QRZ356" s="33"/>
      <c r="QSA356" s="33"/>
      <c r="QSB356" s="33"/>
      <c r="QSC356" s="33"/>
      <c r="QSD356" s="33"/>
      <c r="QSE356" s="33"/>
      <c r="QSF356" s="33"/>
      <c r="QSG356" s="33"/>
      <c r="QSH356" s="33"/>
      <c r="QSI356" s="33"/>
      <c r="QSJ356" s="33"/>
      <c r="QSK356" s="33"/>
      <c r="QSL356" s="33"/>
      <c r="QSM356" s="33"/>
      <c r="QSN356" s="33"/>
      <c r="QSO356" s="33"/>
      <c r="QSP356" s="33"/>
      <c r="QSQ356" s="33"/>
      <c r="QSR356" s="33"/>
      <c r="QSS356" s="33"/>
      <c r="QST356" s="33"/>
      <c r="QSU356" s="33"/>
      <c r="QSV356" s="33"/>
      <c r="QSW356" s="33"/>
      <c r="QSX356" s="33"/>
      <c r="QSY356" s="33"/>
      <c r="QSZ356" s="33"/>
      <c r="QTA356" s="33"/>
      <c r="QTB356" s="33"/>
      <c r="QTC356" s="33"/>
      <c r="QTD356" s="33"/>
      <c r="QTE356" s="33"/>
      <c r="QTF356" s="33"/>
      <c r="QTG356" s="33"/>
      <c r="QTH356" s="33"/>
      <c r="QTI356" s="33"/>
      <c r="QTJ356" s="33"/>
      <c r="QTK356" s="33"/>
      <c r="QTL356" s="33"/>
      <c r="QTM356" s="33"/>
      <c r="QTN356" s="33"/>
      <c r="QTO356" s="33"/>
      <c r="QTP356" s="33"/>
      <c r="QTQ356" s="33"/>
      <c r="QTR356" s="33"/>
      <c r="QTS356" s="33"/>
      <c r="QTT356" s="33"/>
      <c r="QTU356" s="33"/>
      <c r="QTV356" s="33"/>
      <c r="QTW356" s="33"/>
      <c r="QTX356" s="33"/>
      <c r="QTY356" s="33"/>
      <c r="QTZ356" s="33"/>
      <c r="QUA356" s="33"/>
      <c r="QUB356" s="33"/>
      <c r="QUC356" s="33"/>
      <c r="QUD356" s="33"/>
      <c r="QUE356" s="33"/>
      <c r="QUF356" s="33"/>
      <c r="QUG356" s="33"/>
      <c r="QUH356" s="33"/>
      <c r="QUI356" s="33"/>
      <c r="QUJ356" s="33"/>
      <c r="QUK356" s="33"/>
      <c r="QUL356" s="33"/>
      <c r="QUM356" s="33"/>
      <c r="QUN356" s="33"/>
      <c r="QUO356" s="33"/>
      <c r="QUP356" s="33"/>
      <c r="QUQ356" s="33"/>
      <c r="QUR356" s="33"/>
      <c r="QUS356" s="33"/>
      <c r="QUT356" s="33"/>
      <c r="QUU356" s="33"/>
      <c r="QUV356" s="33"/>
      <c r="QUW356" s="33"/>
      <c r="QUX356" s="33"/>
      <c r="QUY356" s="33"/>
      <c r="QUZ356" s="33"/>
      <c r="QVA356" s="33"/>
      <c r="QVB356" s="33"/>
      <c r="QVC356" s="33"/>
      <c r="QVD356" s="33"/>
      <c r="QVE356" s="33"/>
      <c r="QVF356" s="33"/>
      <c r="QVG356" s="33"/>
      <c r="QVH356" s="33"/>
      <c r="QVI356" s="33"/>
      <c r="QVJ356" s="33"/>
      <c r="QVK356" s="33"/>
      <c r="QVL356" s="33"/>
      <c r="QVM356" s="33"/>
      <c r="QVN356" s="33"/>
      <c r="QVO356" s="33"/>
      <c r="QVP356" s="33"/>
      <c r="QVQ356" s="33"/>
      <c r="QVR356" s="33"/>
      <c r="QVS356" s="33"/>
      <c r="QVT356" s="33"/>
      <c r="QVU356" s="33"/>
      <c r="QVV356" s="33"/>
      <c r="QVW356" s="33"/>
      <c r="QVX356" s="33"/>
      <c r="QVY356" s="33"/>
      <c r="QVZ356" s="33"/>
      <c r="QWA356" s="33"/>
      <c r="QWB356" s="33"/>
      <c r="QWC356" s="33"/>
      <c r="QWD356" s="33"/>
      <c r="QWE356" s="33"/>
      <c r="QWF356" s="33"/>
      <c r="QWG356" s="33"/>
      <c r="QWH356" s="33"/>
      <c r="QWI356" s="33"/>
      <c r="QWJ356" s="33"/>
      <c r="QWK356" s="33"/>
      <c r="QWL356" s="33"/>
      <c r="QWM356" s="33"/>
      <c r="QWN356" s="33"/>
      <c r="QWO356" s="33"/>
      <c r="QWP356" s="33"/>
      <c r="QWQ356" s="33"/>
      <c r="QWR356" s="33"/>
      <c r="QWS356" s="33"/>
      <c r="QWT356" s="33"/>
      <c r="QWU356" s="33"/>
      <c r="QWV356" s="33"/>
      <c r="QWW356" s="33"/>
      <c r="QWX356" s="33"/>
      <c r="QWY356" s="33"/>
      <c r="QWZ356" s="33"/>
      <c r="QXA356" s="33"/>
      <c r="QXB356" s="33"/>
      <c r="QXC356" s="33"/>
      <c r="QXD356" s="33"/>
      <c r="QXE356" s="33"/>
      <c r="QXF356" s="33"/>
      <c r="QXG356" s="33"/>
      <c r="QXH356" s="33"/>
      <c r="QXI356" s="33"/>
      <c r="QXJ356" s="33"/>
      <c r="QXK356" s="33"/>
      <c r="QXL356" s="33"/>
      <c r="QXM356" s="33"/>
      <c r="QXN356" s="33"/>
      <c r="QXO356" s="33"/>
      <c r="QXP356" s="33"/>
      <c r="QXQ356" s="33"/>
      <c r="QXR356" s="33"/>
      <c r="QXS356" s="33"/>
      <c r="QXT356" s="33"/>
      <c r="QXU356" s="33"/>
      <c r="QXV356" s="33"/>
      <c r="QXW356" s="33"/>
      <c r="QXX356" s="33"/>
      <c r="QXY356" s="33"/>
      <c r="QXZ356" s="33"/>
      <c r="QYA356" s="33"/>
      <c r="QYB356" s="33"/>
      <c r="QYC356" s="33"/>
      <c r="QYD356" s="33"/>
      <c r="QYE356" s="33"/>
      <c r="QYF356" s="33"/>
      <c r="QYG356" s="33"/>
      <c r="QYH356" s="33"/>
      <c r="QYI356" s="33"/>
      <c r="QYJ356" s="33"/>
      <c r="QYK356" s="33"/>
      <c r="QYL356" s="33"/>
      <c r="QYM356" s="33"/>
      <c r="QYN356" s="33"/>
      <c r="QYO356" s="33"/>
      <c r="QYP356" s="33"/>
      <c r="QYQ356" s="33"/>
      <c r="QYR356" s="33"/>
      <c r="QYS356" s="33"/>
      <c r="QYT356" s="33"/>
      <c r="QYU356" s="33"/>
      <c r="QYV356" s="33"/>
      <c r="QYW356" s="33"/>
      <c r="QYX356" s="33"/>
      <c r="QYY356" s="33"/>
      <c r="QYZ356" s="33"/>
      <c r="QZA356" s="33"/>
      <c r="QZB356" s="33"/>
      <c r="QZC356" s="33"/>
      <c r="QZD356" s="33"/>
      <c r="QZE356" s="33"/>
      <c r="QZF356" s="33"/>
      <c r="QZG356" s="33"/>
      <c r="QZH356" s="33"/>
      <c r="QZI356" s="33"/>
      <c r="QZJ356" s="33"/>
      <c r="QZK356" s="33"/>
      <c r="QZL356" s="33"/>
      <c r="QZM356" s="33"/>
      <c r="QZN356" s="33"/>
      <c r="QZO356" s="33"/>
      <c r="QZP356" s="33"/>
      <c r="QZQ356" s="33"/>
      <c r="QZR356" s="33"/>
      <c r="QZS356" s="33"/>
      <c r="QZT356" s="33"/>
      <c r="QZU356" s="33"/>
      <c r="QZV356" s="33"/>
      <c r="QZW356" s="33"/>
      <c r="QZX356" s="33"/>
      <c r="QZY356" s="33"/>
      <c r="QZZ356" s="33"/>
      <c r="RAA356" s="33"/>
      <c r="RAB356" s="33"/>
      <c r="RAC356" s="33"/>
      <c r="RAD356" s="33"/>
      <c r="RAE356" s="33"/>
      <c r="RAF356" s="33"/>
      <c r="RAG356" s="33"/>
      <c r="RAH356" s="33"/>
      <c r="RAI356" s="33"/>
      <c r="RAJ356" s="33"/>
      <c r="RAK356" s="33"/>
      <c r="RAL356" s="33"/>
      <c r="RAM356" s="33"/>
      <c r="RAN356" s="33"/>
      <c r="RAO356" s="33"/>
      <c r="RAP356" s="33"/>
      <c r="RAQ356" s="33"/>
      <c r="RAR356" s="33"/>
      <c r="RAS356" s="33"/>
      <c r="RAT356" s="33"/>
      <c r="RAU356" s="33"/>
      <c r="RAV356" s="33"/>
      <c r="RAW356" s="33"/>
      <c r="RAX356" s="33"/>
      <c r="RAY356" s="33"/>
      <c r="RAZ356" s="33"/>
      <c r="RBA356" s="33"/>
      <c r="RBB356" s="33"/>
      <c r="RBC356" s="33"/>
      <c r="RBD356" s="33"/>
      <c r="RBE356" s="33"/>
      <c r="RBF356" s="33"/>
      <c r="RBG356" s="33"/>
      <c r="RBH356" s="33"/>
      <c r="RBI356" s="33"/>
      <c r="RBJ356" s="33"/>
      <c r="RBK356" s="33"/>
      <c r="RBL356" s="33"/>
      <c r="RBM356" s="33"/>
      <c r="RBN356" s="33"/>
      <c r="RBO356" s="33"/>
      <c r="RBP356" s="33"/>
      <c r="RBQ356" s="33"/>
      <c r="RBR356" s="33"/>
      <c r="RBS356" s="33"/>
      <c r="RBT356" s="33"/>
      <c r="RBU356" s="33"/>
      <c r="RBV356" s="33"/>
      <c r="RBW356" s="33"/>
      <c r="RBX356" s="33"/>
      <c r="RBY356" s="33"/>
      <c r="RBZ356" s="33"/>
      <c r="RCA356" s="33"/>
      <c r="RCB356" s="33"/>
      <c r="RCC356" s="33"/>
      <c r="RCD356" s="33"/>
      <c r="RCE356" s="33"/>
      <c r="RCF356" s="33"/>
      <c r="RCG356" s="33"/>
      <c r="RCH356" s="33"/>
      <c r="RCI356" s="33"/>
      <c r="RCJ356" s="33"/>
      <c r="RCK356" s="33"/>
      <c r="RCL356" s="33"/>
      <c r="RCM356" s="33"/>
      <c r="RCN356" s="33"/>
      <c r="RCO356" s="33"/>
      <c r="RCP356" s="33"/>
      <c r="RCQ356" s="33"/>
      <c r="RCR356" s="33"/>
      <c r="RCS356" s="33"/>
      <c r="RCT356" s="33"/>
      <c r="RCU356" s="33"/>
      <c r="RCV356" s="33"/>
      <c r="RCW356" s="33"/>
      <c r="RCX356" s="33"/>
      <c r="RCY356" s="33"/>
      <c r="RCZ356" s="33"/>
      <c r="RDA356" s="33"/>
      <c r="RDB356" s="33"/>
      <c r="RDC356" s="33"/>
      <c r="RDD356" s="33"/>
      <c r="RDE356" s="33"/>
      <c r="RDF356" s="33"/>
      <c r="RDG356" s="33"/>
      <c r="RDH356" s="33"/>
      <c r="RDI356" s="33"/>
      <c r="RDJ356" s="33"/>
      <c r="RDK356" s="33"/>
      <c r="RDL356" s="33"/>
      <c r="RDM356" s="33"/>
      <c r="RDN356" s="33"/>
      <c r="RDO356" s="33"/>
      <c r="RDP356" s="33"/>
      <c r="RDQ356" s="33"/>
      <c r="RDR356" s="33"/>
      <c r="RDS356" s="33"/>
      <c r="RDT356" s="33"/>
      <c r="RDU356" s="33"/>
      <c r="RDV356" s="33"/>
      <c r="RDW356" s="33"/>
      <c r="RDX356" s="33"/>
      <c r="RDY356" s="33"/>
      <c r="RDZ356" s="33"/>
      <c r="REA356" s="33"/>
      <c r="REB356" s="33"/>
      <c r="REC356" s="33"/>
      <c r="RED356" s="33"/>
      <c r="REE356" s="33"/>
      <c r="REF356" s="33"/>
      <c r="REG356" s="33"/>
      <c r="REH356" s="33"/>
      <c r="REI356" s="33"/>
      <c r="REJ356" s="33"/>
      <c r="REK356" s="33"/>
      <c r="REL356" s="33"/>
      <c r="REM356" s="33"/>
      <c r="REN356" s="33"/>
      <c r="REO356" s="33"/>
      <c r="REP356" s="33"/>
      <c r="REQ356" s="33"/>
      <c r="RER356" s="33"/>
      <c r="RES356" s="33"/>
      <c r="RET356" s="33"/>
      <c r="REU356" s="33"/>
      <c r="REV356" s="33"/>
      <c r="REW356" s="33"/>
      <c r="REX356" s="33"/>
      <c r="REY356" s="33"/>
      <c r="REZ356" s="33"/>
      <c r="RFA356" s="33"/>
      <c r="RFB356" s="33"/>
      <c r="RFC356" s="33"/>
      <c r="RFD356" s="33"/>
      <c r="RFE356" s="33"/>
      <c r="RFF356" s="33"/>
      <c r="RFG356" s="33"/>
      <c r="RFH356" s="33"/>
      <c r="RFI356" s="33"/>
      <c r="RFJ356" s="33"/>
      <c r="RFK356" s="33"/>
      <c r="RFL356" s="33"/>
      <c r="RFM356" s="33"/>
      <c r="RFN356" s="33"/>
      <c r="RFO356" s="33"/>
      <c r="RFP356" s="33"/>
      <c r="RFQ356" s="33"/>
      <c r="RFR356" s="33"/>
      <c r="RFS356" s="33"/>
      <c r="RFT356" s="33"/>
      <c r="RFU356" s="33"/>
      <c r="RFV356" s="33"/>
      <c r="RFW356" s="33"/>
      <c r="RFX356" s="33"/>
      <c r="RFY356" s="33"/>
      <c r="RFZ356" s="33"/>
      <c r="RGA356" s="33"/>
      <c r="RGB356" s="33"/>
      <c r="RGC356" s="33"/>
      <c r="RGD356" s="33"/>
      <c r="RGE356" s="33"/>
      <c r="RGF356" s="33"/>
      <c r="RGG356" s="33"/>
      <c r="RGH356" s="33"/>
      <c r="RGI356" s="33"/>
      <c r="RGJ356" s="33"/>
      <c r="RGK356" s="33"/>
      <c r="RGL356" s="33"/>
      <c r="RGM356" s="33"/>
      <c r="RGN356" s="33"/>
      <c r="RGO356" s="33"/>
      <c r="RGP356" s="33"/>
      <c r="RGQ356" s="33"/>
      <c r="RGR356" s="33"/>
      <c r="RGS356" s="33"/>
      <c r="RGT356" s="33"/>
      <c r="RGU356" s="33"/>
      <c r="RGV356" s="33"/>
      <c r="RGW356" s="33"/>
      <c r="RGX356" s="33"/>
      <c r="RGY356" s="33"/>
      <c r="RGZ356" s="33"/>
      <c r="RHA356" s="33"/>
      <c r="RHB356" s="33"/>
      <c r="RHC356" s="33"/>
      <c r="RHD356" s="33"/>
      <c r="RHE356" s="33"/>
      <c r="RHF356" s="33"/>
      <c r="RHG356" s="33"/>
      <c r="RHH356" s="33"/>
      <c r="RHI356" s="33"/>
      <c r="RHJ356" s="33"/>
      <c r="RHK356" s="33"/>
      <c r="RHL356" s="33"/>
      <c r="RHM356" s="33"/>
      <c r="RHN356" s="33"/>
      <c r="RHO356" s="33"/>
      <c r="RHP356" s="33"/>
      <c r="RHQ356" s="33"/>
      <c r="RHR356" s="33"/>
      <c r="RHS356" s="33"/>
      <c r="RHT356" s="33"/>
      <c r="RHU356" s="33"/>
      <c r="RHV356" s="33"/>
      <c r="RHW356" s="33"/>
      <c r="RHX356" s="33"/>
      <c r="RHY356" s="33"/>
      <c r="RHZ356" s="33"/>
      <c r="RIA356" s="33"/>
      <c r="RIB356" s="33"/>
      <c r="RIC356" s="33"/>
      <c r="RID356" s="33"/>
      <c r="RIE356" s="33"/>
      <c r="RIF356" s="33"/>
      <c r="RIG356" s="33"/>
      <c r="RIH356" s="33"/>
      <c r="RII356" s="33"/>
      <c r="RIJ356" s="33"/>
      <c r="RIK356" s="33"/>
      <c r="RIL356" s="33"/>
      <c r="RIM356" s="33"/>
      <c r="RIN356" s="33"/>
      <c r="RIO356" s="33"/>
      <c r="RIP356" s="33"/>
      <c r="RIQ356" s="33"/>
      <c r="RIR356" s="33"/>
      <c r="RIS356" s="33"/>
      <c r="RIT356" s="33"/>
      <c r="RIU356" s="33"/>
      <c r="RIV356" s="33"/>
      <c r="RIW356" s="33"/>
      <c r="RIX356" s="33"/>
      <c r="RIY356" s="33"/>
      <c r="RIZ356" s="33"/>
      <c r="RJA356" s="33"/>
      <c r="RJB356" s="33"/>
      <c r="RJC356" s="33"/>
      <c r="RJD356" s="33"/>
      <c r="RJE356" s="33"/>
      <c r="RJF356" s="33"/>
      <c r="RJG356" s="33"/>
      <c r="RJH356" s="33"/>
      <c r="RJI356" s="33"/>
      <c r="RJJ356" s="33"/>
      <c r="RJK356" s="33"/>
      <c r="RJL356" s="33"/>
      <c r="RJM356" s="33"/>
      <c r="RJN356" s="33"/>
      <c r="RJO356" s="33"/>
      <c r="RJP356" s="33"/>
      <c r="RJQ356" s="33"/>
      <c r="RJR356" s="33"/>
      <c r="RJS356" s="33"/>
      <c r="RJT356" s="33"/>
      <c r="RJU356" s="33"/>
      <c r="RJV356" s="33"/>
      <c r="RJW356" s="33"/>
      <c r="RJX356" s="33"/>
      <c r="RJY356" s="33"/>
      <c r="RJZ356" s="33"/>
      <c r="RKA356" s="33"/>
      <c r="RKB356" s="33"/>
      <c r="RKC356" s="33"/>
      <c r="RKD356" s="33"/>
      <c r="RKE356" s="33"/>
      <c r="RKF356" s="33"/>
      <c r="RKG356" s="33"/>
      <c r="RKH356" s="33"/>
      <c r="RKI356" s="33"/>
      <c r="RKJ356" s="33"/>
      <c r="RKK356" s="33"/>
      <c r="RKL356" s="33"/>
      <c r="RKM356" s="33"/>
      <c r="RKN356" s="33"/>
      <c r="RKO356" s="33"/>
      <c r="RKP356" s="33"/>
      <c r="RKQ356" s="33"/>
      <c r="RKR356" s="33"/>
      <c r="RKS356" s="33"/>
      <c r="RKT356" s="33"/>
      <c r="RKU356" s="33"/>
      <c r="RKV356" s="33"/>
      <c r="RKW356" s="33"/>
      <c r="RKX356" s="33"/>
      <c r="RKY356" s="33"/>
      <c r="RKZ356" s="33"/>
      <c r="RLA356" s="33"/>
      <c r="RLB356" s="33"/>
      <c r="RLC356" s="33"/>
      <c r="RLD356" s="33"/>
      <c r="RLE356" s="33"/>
      <c r="RLF356" s="33"/>
      <c r="RLG356" s="33"/>
      <c r="RLH356" s="33"/>
      <c r="RLI356" s="33"/>
      <c r="RLJ356" s="33"/>
      <c r="RLK356" s="33"/>
      <c r="RLL356" s="33"/>
      <c r="RLM356" s="33"/>
      <c r="RLN356" s="33"/>
      <c r="RLO356" s="33"/>
      <c r="RLP356" s="33"/>
      <c r="RLQ356" s="33"/>
      <c r="RLR356" s="33"/>
      <c r="RLS356" s="33"/>
      <c r="RLT356" s="33"/>
      <c r="RLU356" s="33"/>
      <c r="RLV356" s="33"/>
      <c r="RLW356" s="33"/>
      <c r="RLX356" s="33"/>
      <c r="RLY356" s="33"/>
      <c r="RLZ356" s="33"/>
      <c r="RMA356" s="33"/>
      <c r="RMB356" s="33"/>
      <c r="RMC356" s="33"/>
      <c r="RMD356" s="33"/>
      <c r="RME356" s="33"/>
      <c r="RMF356" s="33"/>
      <c r="RMG356" s="33"/>
      <c r="RMH356" s="33"/>
      <c r="RMI356" s="33"/>
      <c r="RMJ356" s="33"/>
      <c r="RMK356" s="33"/>
      <c r="RML356" s="33"/>
      <c r="RMM356" s="33"/>
      <c r="RMN356" s="33"/>
      <c r="RMO356" s="33"/>
      <c r="RMP356" s="33"/>
      <c r="RMQ356" s="33"/>
      <c r="RMR356" s="33"/>
      <c r="RMS356" s="33"/>
      <c r="RMT356" s="33"/>
      <c r="RMU356" s="33"/>
      <c r="RMV356" s="33"/>
      <c r="RMW356" s="33"/>
      <c r="RMX356" s="33"/>
      <c r="RMY356" s="33"/>
      <c r="RMZ356" s="33"/>
      <c r="RNA356" s="33"/>
      <c r="RNB356" s="33"/>
      <c r="RNC356" s="33"/>
      <c r="RND356" s="33"/>
      <c r="RNE356" s="33"/>
      <c r="RNF356" s="33"/>
      <c r="RNG356" s="33"/>
      <c r="RNH356" s="33"/>
      <c r="RNI356" s="33"/>
      <c r="RNJ356" s="33"/>
      <c r="RNK356" s="33"/>
      <c r="RNL356" s="33"/>
      <c r="RNM356" s="33"/>
      <c r="RNN356" s="33"/>
      <c r="RNO356" s="33"/>
      <c r="RNP356" s="33"/>
      <c r="RNQ356" s="33"/>
      <c r="RNR356" s="33"/>
      <c r="RNS356" s="33"/>
      <c r="RNT356" s="33"/>
      <c r="RNU356" s="33"/>
      <c r="RNV356" s="33"/>
      <c r="RNW356" s="33"/>
      <c r="RNX356" s="33"/>
      <c r="RNY356" s="33"/>
      <c r="RNZ356" s="33"/>
      <c r="ROA356" s="33"/>
      <c r="ROB356" s="33"/>
      <c r="ROC356" s="33"/>
      <c r="ROD356" s="33"/>
      <c r="ROE356" s="33"/>
      <c r="ROF356" s="33"/>
      <c r="ROG356" s="33"/>
      <c r="ROH356" s="33"/>
      <c r="ROI356" s="33"/>
      <c r="ROJ356" s="33"/>
      <c r="ROK356" s="33"/>
      <c r="ROL356" s="33"/>
      <c r="ROM356" s="33"/>
      <c r="RON356" s="33"/>
      <c r="ROO356" s="33"/>
      <c r="ROP356" s="33"/>
      <c r="ROQ356" s="33"/>
      <c r="ROR356" s="33"/>
      <c r="ROS356" s="33"/>
      <c r="ROT356" s="33"/>
      <c r="ROU356" s="33"/>
      <c r="ROV356" s="33"/>
      <c r="ROW356" s="33"/>
      <c r="ROX356" s="33"/>
      <c r="ROY356" s="33"/>
      <c r="ROZ356" s="33"/>
      <c r="RPA356" s="33"/>
      <c r="RPB356" s="33"/>
      <c r="RPC356" s="33"/>
      <c r="RPD356" s="33"/>
      <c r="RPE356" s="33"/>
      <c r="RPF356" s="33"/>
      <c r="RPG356" s="33"/>
      <c r="RPH356" s="33"/>
      <c r="RPI356" s="33"/>
      <c r="RPJ356" s="33"/>
      <c r="RPK356" s="33"/>
      <c r="RPL356" s="33"/>
      <c r="RPM356" s="33"/>
      <c r="RPN356" s="33"/>
      <c r="RPO356" s="33"/>
      <c r="RPP356" s="33"/>
      <c r="RPQ356" s="33"/>
      <c r="RPR356" s="33"/>
      <c r="RPS356" s="33"/>
      <c r="RPT356" s="33"/>
      <c r="RPU356" s="33"/>
      <c r="RPV356" s="33"/>
      <c r="RPW356" s="33"/>
      <c r="RPX356" s="33"/>
      <c r="RPY356" s="33"/>
      <c r="RPZ356" s="33"/>
      <c r="RQA356" s="33"/>
      <c r="RQB356" s="33"/>
      <c r="RQC356" s="33"/>
      <c r="RQD356" s="33"/>
      <c r="RQE356" s="33"/>
      <c r="RQF356" s="33"/>
      <c r="RQG356" s="33"/>
      <c r="RQH356" s="33"/>
      <c r="RQI356" s="33"/>
      <c r="RQJ356" s="33"/>
      <c r="RQK356" s="33"/>
      <c r="RQL356" s="33"/>
      <c r="RQM356" s="33"/>
      <c r="RQN356" s="33"/>
      <c r="RQO356" s="33"/>
      <c r="RQP356" s="33"/>
      <c r="RQQ356" s="33"/>
      <c r="RQR356" s="33"/>
      <c r="RQS356" s="33"/>
      <c r="RQT356" s="33"/>
      <c r="RQU356" s="33"/>
      <c r="RQV356" s="33"/>
      <c r="RQW356" s="33"/>
      <c r="RQX356" s="33"/>
      <c r="RQY356" s="33"/>
      <c r="RQZ356" s="33"/>
      <c r="RRA356" s="33"/>
      <c r="RRB356" s="33"/>
      <c r="RRC356" s="33"/>
      <c r="RRD356" s="33"/>
      <c r="RRE356" s="33"/>
      <c r="RRF356" s="33"/>
      <c r="RRG356" s="33"/>
      <c r="RRH356" s="33"/>
      <c r="RRI356" s="33"/>
      <c r="RRJ356" s="33"/>
      <c r="RRK356" s="33"/>
      <c r="RRL356" s="33"/>
      <c r="RRM356" s="33"/>
      <c r="RRN356" s="33"/>
      <c r="RRO356" s="33"/>
      <c r="RRP356" s="33"/>
      <c r="RRQ356" s="33"/>
      <c r="RRR356" s="33"/>
      <c r="RRS356" s="33"/>
      <c r="RRT356" s="33"/>
      <c r="RRU356" s="33"/>
      <c r="RRV356" s="33"/>
      <c r="RRW356" s="33"/>
      <c r="RRX356" s="33"/>
      <c r="RRY356" s="33"/>
      <c r="RRZ356" s="33"/>
      <c r="RSA356" s="33"/>
      <c r="RSB356" s="33"/>
      <c r="RSC356" s="33"/>
      <c r="RSD356" s="33"/>
      <c r="RSE356" s="33"/>
      <c r="RSF356" s="33"/>
      <c r="RSG356" s="33"/>
      <c r="RSH356" s="33"/>
      <c r="RSI356" s="33"/>
      <c r="RSJ356" s="33"/>
      <c r="RSK356" s="33"/>
      <c r="RSL356" s="33"/>
      <c r="RSM356" s="33"/>
      <c r="RSN356" s="33"/>
      <c r="RSO356" s="33"/>
      <c r="RSP356" s="33"/>
      <c r="RSQ356" s="33"/>
      <c r="RSR356" s="33"/>
      <c r="RSS356" s="33"/>
      <c r="RST356" s="33"/>
      <c r="RSU356" s="33"/>
      <c r="RSV356" s="33"/>
      <c r="RSW356" s="33"/>
      <c r="RSX356" s="33"/>
      <c r="RSY356" s="33"/>
      <c r="RSZ356" s="33"/>
      <c r="RTA356" s="33"/>
      <c r="RTB356" s="33"/>
      <c r="RTC356" s="33"/>
      <c r="RTD356" s="33"/>
      <c r="RTE356" s="33"/>
      <c r="RTF356" s="33"/>
      <c r="RTG356" s="33"/>
      <c r="RTH356" s="33"/>
      <c r="RTI356" s="33"/>
      <c r="RTJ356" s="33"/>
      <c r="RTK356" s="33"/>
      <c r="RTL356" s="33"/>
      <c r="RTM356" s="33"/>
      <c r="RTN356" s="33"/>
      <c r="RTO356" s="33"/>
      <c r="RTP356" s="33"/>
      <c r="RTQ356" s="33"/>
      <c r="RTR356" s="33"/>
      <c r="RTS356" s="33"/>
      <c r="RTT356" s="33"/>
      <c r="RTU356" s="33"/>
      <c r="RTV356" s="33"/>
      <c r="RTW356" s="33"/>
      <c r="RTX356" s="33"/>
      <c r="RTY356" s="33"/>
      <c r="RTZ356" s="33"/>
      <c r="RUA356" s="33"/>
      <c r="RUB356" s="33"/>
      <c r="RUC356" s="33"/>
      <c r="RUD356" s="33"/>
      <c r="RUE356" s="33"/>
      <c r="RUF356" s="33"/>
      <c r="RUG356" s="33"/>
      <c r="RUH356" s="33"/>
      <c r="RUI356" s="33"/>
      <c r="RUJ356" s="33"/>
      <c r="RUK356" s="33"/>
      <c r="RUL356" s="33"/>
      <c r="RUM356" s="33"/>
      <c r="RUN356" s="33"/>
      <c r="RUO356" s="33"/>
      <c r="RUP356" s="33"/>
      <c r="RUQ356" s="33"/>
      <c r="RUR356" s="33"/>
      <c r="RUS356" s="33"/>
      <c r="RUT356" s="33"/>
      <c r="RUU356" s="33"/>
      <c r="RUV356" s="33"/>
      <c r="RUW356" s="33"/>
      <c r="RUX356" s="33"/>
      <c r="RUY356" s="33"/>
      <c r="RUZ356" s="33"/>
      <c r="RVA356" s="33"/>
      <c r="RVB356" s="33"/>
      <c r="RVC356" s="33"/>
      <c r="RVD356" s="33"/>
      <c r="RVE356" s="33"/>
      <c r="RVF356" s="33"/>
      <c r="RVG356" s="33"/>
      <c r="RVH356" s="33"/>
      <c r="RVI356" s="33"/>
      <c r="RVJ356" s="33"/>
      <c r="RVK356" s="33"/>
      <c r="RVL356" s="33"/>
      <c r="RVM356" s="33"/>
      <c r="RVN356" s="33"/>
      <c r="RVO356" s="33"/>
      <c r="RVP356" s="33"/>
      <c r="RVQ356" s="33"/>
      <c r="RVR356" s="33"/>
      <c r="RVS356" s="33"/>
      <c r="RVT356" s="33"/>
      <c r="RVU356" s="33"/>
      <c r="RVV356" s="33"/>
      <c r="RVW356" s="33"/>
      <c r="RVX356" s="33"/>
      <c r="RVY356" s="33"/>
      <c r="RVZ356" s="33"/>
      <c r="RWA356" s="33"/>
      <c r="RWB356" s="33"/>
      <c r="RWC356" s="33"/>
      <c r="RWD356" s="33"/>
      <c r="RWE356" s="33"/>
      <c r="RWF356" s="33"/>
      <c r="RWG356" s="33"/>
      <c r="RWH356" s="33"/>
      <c r="RWI356" s="33"/>
      <c r="RWJ356" s="33"/>
      <c r="RWK356" s="33"/>
      <c r="RWL356" s="33"/>
      <c r="RWM356" s="33"/>
      <c r="RWN356" s="33"/>
      <c r="RWO356" s="33"/>
      <c r="RWP356" s="33"/>
      <c r="RWQ356" s="33"/>
      <c r="RWR356" s="33"/>
      <c r="RWS356" s="33"/>
      <c r="RWT356" s="33"/>
      <c r="RWU356" s="33"/>
      <c r="RWV356" s="33"/>
      <c r="RWW356" s="33"/>
      <c r="RWX356" s="33"/>
      <c r="RWY356" s="33"/>
      <c r="RWZ356" s="33"/>
      <c r="RXA356" s="33"/>
      <c r="RXB356" s="33"/>
      <c r="RXC356" s="33"/>
      <c r="RXD356" s="33"/>
      <c r="RXE356" s="33"/>
      <c r="RXF356" s="33"/>
      <c r="RXG356" s="33"/>
      <c r="RXH356" s="33"/>
      <c r="RXI356" s="33"/>
      <c r="RXJ356" s="33"/>
      <c r="RXK356" s="33"/>
      <c r="RXL356" s="33"/>
      <c r="RXM356" s="33"/>
      <c r="RXN356" s="33"/>
      <c r="RXO356" s="33"/>
      <c r="RXP356" s="33"/>
      <c r="RXQ356" s="33"/>
      <c r="RXR356" s="33"/>
      <c r="RXS356" s="33"/>
      <c r="RXT356" s="33"/>
      <c r="RXU356" s="33"/>
      <c r="RXV356" s="33"/>
      <c r="RXW356" s="33"/>
      <c r="RXX356" s="33"/>
      <c r="RXY356" s="33"/>
      <c r="RXZ356" s="33"/>
      <c r="RYA356" s="33"/>
      <c r="RYB356" s="33"/>
      <c r="RYC356" s="33"/>
      <c r="RYD356" s="33"/>
      <c r="RYE356" s="33"/>
      <c r="RYF356" s="33"/>
      <c r="RYG356" s="33"/>
      <c r="RYH356" s="33"/>
      <c r="RYI356" s="33"/>
      <c r="RYJ356" s="33"/>
      <c r="RYK356" s="33"/>
      <c r="RYL356" s="33"/>
      <c r="RYM356" s="33"/>
      <c r="RYN356" s="33"/>
      <c r="RYO356" s="33"/>
      <c r="RYP356" s="33"/>
      <c r="RYQ356" s="33"/>
      <c r="RYR356" s="33"/>
      <c r="RYS356" s="33"/>
      <c r="RYT356" s="33"/>
      <c r="RYU356" s="33"/>
      <c r="RYV356" s="33"/>
      <c r="RYW356" s="33"/>
      <c r="RYX356" s="33"/>
      <c r="RYY356" s="33"/>
      <c r="RYZ356" s="33"/>
      <c r="RZA356" s="33"/>
      <c r="RZB356" s="33"/>
      <c r="RZC356" s="33"/>
      <c r="RZD356" s="33"/>
      <c r="RZE356" s="33"/>
      <c r="RZF356" s="33"/>
      <c r="RZG356" s="33"/>
      <c r="RZH356" s="33"/>
      <c r="RZI356" s="33"/>
      <c r="RZJ356" s="33"/>
      <c r="RZK356" s="33"/>
      <c r="RZL356" s="33"/>
      <c r="RZM356" s="33"/>
      <c r="RZN356" s="33"/>
      <c r="RZO356" s="33"/>
      <c r="RZP356" s="33"/>
      <c r="RZQ356" s="33"/>
      <c r="RZR356" s="33"/>
      <c r="RZS356" s="33"/>
      <c r="RZT356" s="33"/>
      <c r="RZU356" s="33"/>
      <c r="RZV356" s="33"/>
      <c r="RZW356" s="33"/>
      <c r="RZX356" s="33"/>
      <c r="RZY356" s="33"/>
      <c r="RZZ356" s="33"/>
      <c r="SAA356" s="33"/>
      <c r="SAB356" s="33"/>
      <c r="SAC356" s="33"/>
      <c r="SAD356" s="33"/>
      <c r="SAE356" s="33"/>
      <c r="SAF356" s="33"/>
      <c r="SAG356" s="33"/>
      <c r="SAH356" s="33"/>
      <c r="SAI356" s="33"/>
      <c r="SAJ356" s="33"/>
      <c r="SAK356" s="33"/>
      <c r="SAL356" s="33"/>
      <c r="SAM356" s="33"/>
      <c r="SAN356" s="33"/>
      <c r="SAO356" s="33"/>
      <c r="SAP356" s="33"/>
      <c r="SAQ356" s="33"/>
      <c r="SAR356" s="33"/>
      <c r="SAS356" s="33"/>
      <c r="SAT356" s="33"/>
      <c r="SAU356" s="33"/>
      <c r="SAV356" s="33"/>
      <c r="SAW356" s="33"/>
      <c r="SAX356" s="33"/>
      <c r="SAY356" s="33"/>
      <c r="SAZ356" s="33"/>
      <c r="SBA356" s="33"/>
      <c r="SBB356" s="33"/>
      <c r="SBC356" s="33"/>
      <c r="SBD356" s="33"/>
      <c r="SBE356" s="33"/>
      <c r="SBF356" s="33"/>
      <c r="SBG356" s="33"/>
      <c r="SBH356" s="33"/>
      <c r="SBI356" s="33"/>
      <c r="SBJ356" s="33"/>
      <c r="SBK356" s="33"/>
      <c r="SBL356" s="33"/>
      <c r="SBM356" s="33"/>
      <c r="SBN356" s="33"/>
      <c r="SBO356" s="33"/>
      <c r="SBP356" s="33"/>
      <c r="SBQ356" s="33"/>
      <c r="SBR356" s="33"/>
      <c r="SBS356" s="33"/>
      <c r="SBT356" s="33"/>
      <c r="SBU356" s="33"/>
      <c r="SBV356" s="33"/>
      <c r="SBW356" s="33"/>
      <c r="SBX356" s="33"/>
      <c r="SBY356" s="33"/>
      <c r="SBZ356" s="33"/>
      <c r="SCA356" s="33"/>
      <c r="SCB356" s="33"/>
      <c r="SCC356" s="33"/>
      <c r="SCD356" s="33"/>
      <c r="SCE356" s="33"/>
      <c r="SCF356" s="33"/>
      <c r="SCG356" s="33"/>
      <c r="SCH356" s="33"/>
      <c r="SCI356" s="33"/>
      <c r="SCJ356" s="33"/>
      <c r="SCK356" s="33"/>
      <c r="SCL356" s="33"/>
      <c r="SCM356" s="33"/>
      <c r="SCN356" s="33"/>
      <c r="SCO356" s="33"/>
      <c r="SCP356" s="33"/>
      <c r="SCQ356" s="33"/>
      <c r="SCR356" s="33"/>
      <c r="SCS356" s="33"/>
      <c r="SCT356" s="33"/>
      <c r="SCU356" s="33"/>
      <c r="SCV356" s="33"/>
      <c r="SCW356" s="33"/>
      <c r="SCX356" s="33"/>
      <c r="SCY356" s="33"/>
      <c r="SCZ356" s="33"/>
      <c r="SDA356" s="33"/>
      <c r="SDB356" s="33"/>
      <c r="SDC356" s="33"/>
      <c r="SDD356" s="33"/>
      <c r="SDE356" s="33"/>
      <c r="SDF356" s="33"/>
      <c r="SDG356" s="33"/>
      <c r="SDH356" s="33"/>
      <c r="SDI356" s="33"/>
      <c r="SDJ356" s="33"/>
      <c r="SDK356" s="33"/>
      <c r="SDL356" s="33"/>
      <c r="SDM356" s="33"/>
      <c r="SDN356" s="33"/>
      <c r="SDO356" s="33"/>
      <c r="SDP356" s="33"/>
      <c r="SDQ356" s="33"/>
      <c r="SDR356" s="33"/>
      <c r="SDS356" s="33"/>
      <c r="SDT356" s="33"/>
      <c r="SDU356" s="33"/>
      <c r="SDV356" s="33"/>
      <c r="SDW356" s="33"/>
      <c r="SDX356" s="33"/>
      <c r="SDY356" s="33"/>
      <c r="SDZ356" s="33"/>
      <c r="SEA356" s="33"/>
      <c r="SEB356" s="33"/>
      <c r="SEC356" s="33"/>
      <c r="SED356" s="33"/>
      <c r="SEE356" s="33"/>
      <c r="SEF356" s="33"/>
      <c r="SEG356" s="33"/>
      <c r="SEH356" s="33"/>
      <c r="SEI356" s="33"/>
      <c r="SEJ356" s="33"/>
      <c r="SEK356" s="33"/>
      <c r="SEL356" s="33"/>
      <c r="SEM356" s="33"/>
      <c r="SEN356" s="33"/>
      <c r="SEO356" s="33"/>
      <c r="SEP356" s="33"/>
      <c r="SEQ356" s="33"/>
      <c r="SER356" s="33"/>
      <c r="SES356" s="33"/>
      <c r="SET356" s="33"/>
      <c r="SEU356" s="33"/>
      <c r="SEV356" s="33"/>
      <c r="SEW356" s="33"/>
      <c r="SEX356" s="33"/>
      <c r="SEY356" s="33"/>
      <c r="SEZ356" s="33"/>
      <c r="SFA356" s="33"/>
      <c r="SFB356" s="33"/>
      <c r="SFC356" s="33"/>
      <c r="SFD356" s="33"/>
      <c r="SFE356" s="33"/>
      <c r="SFF356" s="33"/>
      <c r="SFG356" s="33"/>
      <c r="SFH356" s="33"/>
      <c r="SFI356" s="33"/>
      <c r="SFJ356" s="33"/>
      <c r="SFK356" s="33"/>
      <c r="SFL356" s="33"/>
      <c r="SFM356" s="33"/>
      <c r="SFN356" s="33"/>
      <c r="SFO356" s="33"/>
      <c r="SFP356" s="33"/>
      <c r="SFQ356" s="33"/>
      <c r="SFR356" s="33"/>
      <c r="SFS356" s="33"/>
      <c r="SFT356" s="33"/>
      <c r="SFU356" s="33"/>
      <c r="SFV356" s="33"/>
      <c r="SFW356" s="33"/>
      <c r="SFX356" s="33"/>
      <c r="SFY356" s="33"/>
      <c r="SFZ356" s="33"/>
      <c r="SGA356" s="33"/>
      <c r="SGB356" s="33"/>
      <c r="SGC356" s="33"/>
      <c r="SGD356" s="33"/>
      <c r="SGE356" s="33"/>
      <c r="SGF356" s="33"/>
      <c r="SGG356" s="33"/>
      <c r="SGH356" s="33"/>
      <c r="SGI356" s="33"/>
      <c r="SGJ356" s="33"/>
      <c r="SGK356" s="33"/>
      <c r="SGL356" s="33"/>
      <c r="SGM356" s="33"/>
      <c r="SGN356" s="33"/>
      <c r="SGO356" s="33"/>
      <c r="SGP356" s="33"/>
      <c r="SGQ356" s="33"/>
      <c r="SGR356" s="33"/>
      <c r="SGS356" s="33"/>
      <c r="SGT356" s="33"/>
      <c r="SGU356" s="33"/>
      <c r="SGV356" s="33"/>
      <c r="SGW356" s="33"/>
      <c r="SGX356" s="33"/>
      <c r="SGY356" s="33"/>
      <c r="SGZ356" s="33"/>
      <c r="SHA356" s="33"/>
      <c r="SHB356" s="33"/>
      <c r="SHC356" s="33"/>
      <c r="SHD356" s="33"/>
      <c r="SHE356" s="33"/>
      <c r="SHF356" s="33"/>
      <c r="SHG356" s="33"/>
      <c r="SHH356" s="33"/>
      <c r="SHI356" s="33"/>
      <c r="SHJ356" s="33"/>
      <c r="SHK356" s="33"/>
      <c r="SHL356" s="33"/>
      <c r="SHM356" s="33"/>
      <c r="SHN356" s="33"/>
      <c r="SHO356" s="33"/>
      <c r="SHP356" s="33"/>
      <c r="SHQ356" s="33"/>
      <c r="SHR356" s="33"/>
      <c r="SHS356" s="33"/>
      <c r="SHT356" s="33"/>
      <c r="SHU356" s="33"/>
      <c r="SHV356" s="33"/>
      <c r="SHW356" s="33"/>
      <c r="SHX356" s="33"/>
      <c r="SHY356" s="33"/>
      <c r="SHZ356" s="33"/>
      <c r="SIA356" s="33"/>
      <c r="SIB356" s="33"/>
      <c r="SIC356" s="33"/>
      <c r="SID356" s="33"/>
      <c r="SIE356" s="33"/>
      <c r="SIF356" s="33"/>
      <c r="SIG356" s="33"/>
      <c r="SIH356" s="33"/>
      <c r="SII356" s="33"/>
      <c r="SIJ356" s="33"/>
      <c r="SIK356" s="33"/>
      <c r="SIL356" s="33"/>
      <c r="SIM356" s="33"/>
      <c r="SIN356" s="33"/>
      <c r="SIO356" s="33"/>
      <c r="SIP356" s="33"/>
      <c r="SIQ356" s="33"/>
      <c r="SIR356" s="33"/>
      <c r="SIS356" s="33"/>
      <c r="SIT356" s="33"/>
      <c r="SIU356" s="33"/>
      <c r="SIV356" s="33"/>
      <c r="SIW356" s="33"/>
      <c r="SIX356" s="33"/>
      <c r="SIY356" s="33"/>
      <c r="SIZ356" s="33"/>
      <c r="SJA356" s="33"/>
      <c r="SJB356" s="33"/>
      <c r="SJC356" s="33"/>
      <c r="SJD356" s="33"/>
      <c r="SJE356" s="33"/>
      <c r="SJF356" s="33"/>
      <c r="SJG356" s="33"/>
      <c r="SJH356" s="33"/>
      <c r="SJI356" s="33"/>
      <c r="SJJ356" s="33"/>
      <c r="SJK356" s="33"/>
      <c r="SJL356" s="33"/>
      <c r="SJM356" s="33"/>
      <c r="SJN356" s="33"/>
      <c r="SJO356" s="33"/>
      <c r="SJP356" s="33"/>
      <c r="SJQ356" s="33"/>
      <c r="SJR356" s="33"/>
      <c r="SJS356" s="33"/>
      <c r="SJT356" s="33"/>
      <c r="SJU356" s="33"/>
      <c r="SJV356" s="33"/>
      <c r="SJW356" s="33"/>
      <c r="SJX356" s="33"/>
      <c r="SJY356" s="33"/>
      <c r="SJZ356" s="33"/>
      <c r="SKA356" s="33"/>
      <c r="SKB356" s="33"/>
      <c r="SKC356" s="33"/>
      <c r="SKD356" s="33"/>
      <c r="SKE356" s="33"/>
      <c r="SKF356" s="33"/>
      <c r="SKG356" s="33"/>
      <c r="SKH356" s="33"/>
      <c r="SKI356" s="33"/>
      <c r="SKJ356" s="33"/>
      <c r="SKK356" s="33"/>
      <c r="SKL356" s="33"/>
      <c r="SKM356" s="33"/>
      <c r="SKN356" s="33"/>
      <c r="SKO356" s="33"/>
      <c r="SKP356" s="33"/>
      <c r="SKQ356" s="33"/>
      <c r="SKR356" s="33"/>
      <c r="SKS356" s="33"/>
      <c r="SKT356" s="33"/>
      <c r="SKU356" s="33"/>
      <c r="SKV356" s="33"/>
      <c r="SKW356" s="33"/>
      <c r="SKX356" s="33"/>
      <c r="SKY356" s="33"/>
      <c r="SKZ356" s="33"/>
      <c r="SLA356" s="33"/>
      <c r="SLB356" s="33"/>
      <c r="SLC356" s="33"/>
      <c r="SLD356" s="33"/>
      <c r="SLE356" s="33"/>
      <c r="SLF356" s="33"/>
      <c r="SLG356" s="33"/>
      <c r="SLH356" s="33"/>
      <c r="SLI356" s="33"/>
      <c r="SLJ356" s="33"/>
      <c r="SLK356" s="33"/>
      <c r="SLL356" s="33"/>
      <c r="SLM356" s="33"/>
      <c r="SLN356" s="33"/>
      <c r="SLO356" s="33"/>
      <c r="SLP356" s="33"/>
      <c r="SLQ356" s="33"/>
      <c r="SLR356" s="33"/>
      <c r="SLS356" s="33"/>
      <c r="SLT356" s="33"/>
      <c r="SLU356" s="33"/>
      <c r="SLV356" s="33"/>
      <c r="SLW356" s="33"/>
      <c r="SLX356" s="33"/>
      <c r="SLY356" s="33"/>
      <c r="SLZ356" s="33"/>
      <c r="SMA356" s="33"/>
      <c r="SMB356" s="33"/>
      <c r="SMC356" s="33"/>
      <c r="SMD356" s="33"/>
      <c r="SME356" s="33"/>
      <c r="SMF356" s="33"/>
      <c r="SMG356" s="33"/>
      <c r="SMH356" s="33"/>
      <c r="SMI356" s="33"/>
      <c r="SMJ356" s="33"/>
      <c r="SMK356" s="33"/>
      <c r="SML356" s="33"/>
      <c r="SMM356" s="33"/>
      <c r="SMN356" s="33"/>
      <c r="SMO356" s="33"/>
      <c r="SMP356" s="33"/>
      <c r="SMQ356" s="33"/>
      <c r="SMR356" s="33"/>
      <c r="SMS356" s="33"/>
      <c r="SMT356" s="33"/>
      <c r="SMU356" s="33"/>
      <c r="SMV356" s="33"/>
      <c r="SMW356" s="33"/>
      <c r="SMX356" s="33"/>
      <c r="SMY356" s="33"/>
      <c r="SMZ356" s="33"/>
      <c r="SNA356" s="33"/>
      <c r="SNB356" s="33"/>
      <c r="SNC356" s="33"/>
      <c r="SND356" s="33"/>
      <c r="SNE356" s="33"/>
      <c r="SNF356" s="33"/>
      <c r="SNG356" s="33"/>
      <c r="SNH356" s="33"/>
      <c r="SNI356" s="33"/>
      <c r="SNJ356" s="33"/>
      <c r="SNK356" s="33"/>
      <c r="SNL356" s="33"/>
      <c r="SNM356" s="33"/>
      <c r="SNN356" s="33"/>
      <c r="SNO356" s="33"/>
      <c r="SNP356" s="33"/>
      <c r="SNQ356" s="33"/>
      <c r="SNR356" s="33"/>
      <c r="SNS356" s="33"/>
      <c r="SNT356" s="33"/>
      <c r="SNU356" s="33"/>
      <c r="SNV356" s="33"/>
      <c r="SNW356" s="33"/>
      <c r="SNX356" s="33"/>
      <c r="SNY356" s="33"/>
      <c r="SNZ356" s="33"/>
      <c r="SOA356" s="33"/>
      <c r="SOB356" s="33"/>
      <c r="SOC356" s="33"/>
      <c r="SOD356" s="33"/>
      <c r="SOE356" s="33"/>
      <c r="SOF356" s="33"/>
      <c r="SOG356" s="33"/>
      <c r="SOH356" s="33"/>
      <c r="SOI356" s="33"/>
      <c r="SOJ356" s="33"/>
      <c r="SOK356" s="33"/>
      <c r="SOL356" s="33"/>
      <c r="SOM356" s="33"/>
      <c r="SON356" s="33"/>
      <c r="SOO356" s="33"/>
      <c r="SOP356" s="33"/>
      <c r="SOQ356" s="33"/>
      <c r="SOR356" s="33"/>
      <c r="SOS356" s="33"/>
      <c r="SOT356" s="33"/>
      <c r="SOU356" s="33"/>
      <c r="SOV356" s="33"/>
      <c r="SOW356" s="33"/>
      <c r="SOX356" s="33"/>
      <c r="SOY356" s="33"/>
      <c r="SOZ356" s="33"/>
      <c r="SPA356" s="33"/>
      <c r="SPB356" s="33"/>
      <c r="SPC356" s="33"/>
      <c r="SPD356" s="33"/>
      <c r="SPE356" s="33"/>
      <c r="SPF356" s="33"/>
      <c r="SPG356" s="33"/>
      <c r="SPH356" s="33"/>
      <c r="SPI356" s="33"/>
      <c r="SPJ356" s="33"/>
      <c r="SPK356" s="33"/>
      <c r="SPL356" s="33"/>
      <c r="SPM356" s="33"/>
      <c r="SPN356" s="33"/>
      <c r="SPO356" s="33"/>
      <c r="SPP356" s="33"/>
      <c r="SPQ356" s="33"/>
      <c r="SPR356" s="33"/>
      <c r="SPS356" s="33"/>
      <c r="SPT356" s="33"/>
      <c r="SPU356" s="33"/>
      <c r="SPV356" s="33"/>
      <c r="SPW356" s="33"/>
      <c r="SPX356" s="33"/>
      <c r="SPY356" s="33"/>
      <c r="SPZ356" s="33"/>
      <c r="SQA356" s="33"/>
      <c r="SQB356" s="33"/>
      <c r="SQC356" s="33"/>
      <c r="SQD356" s="33"/>
      <c r="SQE356" s="33"/>
      <c r="SQF356" s="33"/>
      <c r="SQG356" s="33"/>
      <c r="SQH356" s="33"/>
      <c r="SQI356" s="33"/>
      <c r="SQJ356" s="33"/>
      <c r="SQK356" s="33"/>
      <c r="SQL356" s="33"/>
      <c r="SQM356" s="33"/>
      <c r="SQN356" s="33"/>
      <c r="SQO356" s="33"/>
      <c r="SQP356" s="33"/>
      <c r="SQQ356" s="33"/>
      <c r="SQR356" s="33"/>
      <c r="SQS356" s="33"/>
      <c r="SQT356" s="33"/>
      <c r="SQU356" s="33"/>
      <c r="SQV356" s="33"/>
      <c r="SQW356" s="33"/>
      <c r="SQX356" s="33"/>
      <c r="SQY356" s="33"/>
      <c r="SQZ356" s="33"/>
      <c r="SRA356" s="33"/>
      <c r="SRB356" s="33"/>
      <c r="SRC356" s="33"/>
      <c r="SRD356" s="33"/>
      <c r="SRE356" s="33"/>
      <c r="SRF356" s="33"/>
      <c r="SRG356" s="33"/>
      <c r="SRH356" s="33"/>
      <c r="SRI356" s="33"/>
      <c r="SRJ356" s="33"/>
      <c r="SRK356" s="33"/>
      <c r="SRL356" s="33"/>
      <c r="SRM356" s="33"/>
      <c r="SRN356" s="33"/>
      <c r="SRO356" s="33"/>
      <c r="SRP356" s="33"/>
      <c r="SRQ356" s="33"/>
      <c r="SRR356" s="33"/>
      <c r="SRS356" s="33"/>
      <c r="SRT356" s="33"/>
      <c r="SRU356" s="33"/>
      <c r="SRV356" s="33"/>
      <c r="SRW356" s="33"/>
      <c r="SRX356" s="33"/>
      <c r="SRY356" s="33"/>
      <c r="SRZ356" s="33"/>
      <c r="SSA356" s="33"/>
      <c r="SSB356" s="33"/>
      <c r="SSC356" s="33"/>
      <c r="SSD356" s="33"/>
      <c r="SSE356" s="33"/>
      <c r="SSF356" s="33"/>
      <c r="SSG356" s="33"/>
      <c r="SSH356" s="33"/>
      <c r="SSI356" s="33"/>
      <c r="SSJ356" s="33"/>
      <c r="SSK356" s="33"/>
      <c r="SSL356" s="33"/>
      <c r="SSM356" s="33"/>
      <c r="SSN356" s="33"/>
      <c r="SSO356" s="33"/>
      <c r="SSP356" s="33"/>
      <c r="SSQ356" s="33"/>
      <c r="SSR356" s="33"/>
      <c r="SSS356" s="33"/>
      <c r="SST356" s="33"/>
      <c r="SSU356" s="33"/>
      <c r="SSV356" s="33"/>
      <c r="SSW356" s="33"/>
      <c r="SSX356" s="33"/>
      <c r="SSY356" s="33"/>
      <c r="SSZ356" s="33"/>
      <c r="STA356" s="33"/>
      <c r="STB356" s="33"/>
      <c r="STC356" s="33"/>
      <c r="STD356" s="33"/>
      <c r="STE356" s="33"/>
      <c r="STF356" s="33"/>
      <c r="STG356" s="33"/>
      <c r="STH356" s="33"/>
      <c r="STI356" s="33"/>
      <c r="STJ356" s="33"/>
      <c r="STK356" s="33"/>
      <c r="STL356" s="33"/>
      <c r="STM356" s="33"/>
      <c r="STN356" s="33"/>
      <c r="STO356" s="33"/>
      <c r="STP356" s="33"/>
      <c r="STQ356" s="33"/>
      <c r="STR356" s="33"/>
      <c r="STS356" s="33"/>
      <c r="STT356" s="33"/>
      <c r="STU356" s="33"/>
      <c r="STV356" s="33"/>
      <c r="STW356" s="33"/>
      <c r="STX356" s="33"/>
      <c r="STY356" s="33"/>
      <c r="STZ356" s="33"/>
      <c r="SUA356" s="33"/>
      <c r="SUB356" s="33"/>
      <c r="SUC356" s="33"/>
      <c r="SUD356" s="33"/>
      <c r="SUE356" s="33"/>
      <c r="SUF356" s="33"/>
      <c r="SUG356" s="33"/>
      <c r="SUH356" s="33"/>
      <c r="SUI356" s="33"/>
      <c r="SUJ356" s="33"/>
      <c r="SUK356" s="33"/>
      <c r="SUL356" s="33"/>
      <c r="SUM356" s="33"/>
      <c r="SUN356" s="33"/>
      <c r="SUO356" s="33"/>
      <c r="SUP356" s="33"/>
      <c r="SUQ356" s="33"/>
      <c r="SUR356" s="33"/>
      <c r="SUS356" s="33"/>
      <c r="SUT356" s="33"/>
      <c r="SUU356" s="33"/>
      <c r="SUV356" s="33"/>
      <c r="SUW356" s="33"/>
      <c r="SUX356" s="33"/>
      <c r="SUY356" s="33"/>
      <c r="SUZ356" s="33"/>
      <c r="SVA356" s="33"/>
      <c r="SVB356" s="33"/>
      <c r="SVC356" s="33"/>
      <c r="SVD356" s="33"/>
      <c r="SVE356" s="33"/>
      <c r="SVF356" s="33"/>
      <c r="SVG356" s="33"/>
      <c r="SVH356" s="33"/>
      <c r="SVI356" s="33"/>
      <c r="SVJ356" s="33"/>
      <c r="SVK356" s="33"/>
      <c r="SVL356" s="33"/>
      <c r="SVM356" s="33"/>
      <c r="SVN356" s="33"/>
      <c r="SVO356" s="33"/>
      <c r="SVP356" s="33"/>
      <c r="SVQ356" s="33"/>
      <c r="SVR356" s="33"/>
      <c r="SVS356" s="33"/>
      <c r="SVT356" s="33"/>
      <c r="SVU356" s="33"/>
      <c r="SVV356" s="33"/>
      <c r="SVW356" s="33"/>
      <c r="SVX356" s="33"/>
      <c r="SVY356" s="33"/>
      <c r="SVZ356" s="33"/>
      <c r="SWA356" s="33"/>
      <c r="SWB356" s="33"/>
      <c r="SWC356" s="33"/>
      <c r="SWD356" s="33"/>
      <c r="SWE356" s="33"/>
      <c r="SWF356" s="33"/>
      <c r="SWG356" s="33"/>
      <c r="SWH356" s="33"/>
      <c r="SWI356" s="33"/>
      <c r="SWJ356" s="33"/>
      <c r="SWK356" s="33"/>
      <c r="SWL356" s="33"/>
      <c r="SWM356" s="33"/>
      <c r="SWN356" s="33"/>
      <c r="SWO356" s="33"/>
      <c r="SWP356" s="33"/>
      <c r="SWQ356" s="33"/>
      <c r="SWR356" s="33"/>
      <c r="SWS356" s="33"/>
      <c r="SWT356" s="33"/>
      <c r="SWU356" s="33"/>
      <c r="SWV356" s="33"/>
      <c r="SWW356" s="33"/>
      <c r="SWX356" s="33"/>
      <c r="SWY356" s="33"/>
      <c r="SWZ356" s="33"/>
      <c r="SXA356" s="33"/>
      <c r="SXB356" s="33"/>
      <c r="SXC356" s="33"/>
      <c r="SXD356" s="33"/>
      <c r="SXE356" s="33"/>
      <c r="SXF356" s="33"/>
      <c r="SXG356" s="33"/>
      <c r="SXH356" s="33"/>
      <c r="SXI356" s="33"/>
      <c r="SXJ356" s="33"/>
      <c r="SXK356" s="33"/>
      <c r="SXL356" s="33"/>
      <c r="SXM356" s="33"/>
      <c r="SXN356" s="33"/>
      <c r="SXO356" s="33"/>
      <c r="SXP356" s="33"/>
      <c r="SXQ356" s="33"/>
      <c r="SXR356" s="33"/>
      <c r="SXS356" s="33"/>
      <c r="SXT356" s="33"/>
      <c r="SXU356" s="33"/>
      <c r="SXV356" s="33"/>
      <c r="SXW356" s="33"/>
      <c r="SXX356" s="33"/>
      <c r="SXY356" s="33"/>
      <c r="SXZ356" s="33"/>
      <c r="SYA356" s="33"/>
      <c r="SYB356" s="33"/>
      <c r="SYC356" s="33"/>
      <c r="SYD356" s="33"/>
      <c r="SYE356" s="33"/>
      <c r="SYF356" s="33"/>
      <c r="SYG356" s="33"/>
      <c r="SYH356" s="33"/>
      <c r="SYI356" s="33"/>
      <c r="SYJ356" s="33"/>
      <c r="SYK356" s="33"/>
      <c r="SYL356" s="33"/>
      <c r="SYM356" s="33"/>
      <c r="SYN356" s="33"/>
      <c r="SYO356" s="33"/>
      <c r="SYP356" s="33"/>
      <c r="SYQ356" s="33"/>
      <c r="SYR356" s="33"/>
      <c r="SYS356" s="33"/>
      <c r="SYT356" s="33"/>
      <c r="SYU356" s="33"/>
      <c r="SYV356" s="33"/>
      <c r="SYW356" s="33"/>
      <c r="SYX356" s="33"/>
      <c r="SYY356" s="33"/>
      <c r="SYZ356" s="33"/>
      <c r="SZA356" s="33"/>
      <c r="SZB356" s="33"/>
      <c r="SZC356" s="33"/>
      <c r="SZD356" s="33"/>
      <c r="SZE356" s="33"/>
      <c r="SZF356" s="33"/>
      <c r="SZG356" s="33"/>
      <c r="SZH356" s="33"/>
      <c r="SZI356" s="33"/>
      <c r="SZJ356" s="33"/>
      <c r="SZK356" s="33"/>
      <c r="SZL356" s="33"/>
      <c r="SZM356" s="33"/>
      <c r="SZN356" s="33"/>
      <c r="SZO356" s="33"/>
      <c r="SZP356" s="33"/>
      <c r="SZQ356" s="33"/>
      <c r="SZR356" s="33"/>
      <c r="SZS356" s="33"/>
      <c r="SZT356" s="33"/>
      <c r="SZU356" s="33"/>
      <c r="SZV356" s="33"/>
      <c r="SZW356" s="33"/>
      <c r="SZX356" s="33"/>
      <c r="SZY356" s="33"/>
      <c r="SZZ356" s="33"/>
      <c r="TAA356" s="33"/>
      <c r="TAB356" s="33"/>
      <c r="TAC356" s="33"/>
      <c r="TAD356" s="33"/>
      <c r="TAE356" s="33"/>
      <c r="TAF356" s="33"/>
      <c r="TAG356" s="33"/>
      <c r="TAH356" s="33"/>
      <c r="TAI356" s="33"/>
      <c r="TAJ356" s="33"/>
      <c r="TAK356" s="33"/>
      <c r="TAL356" s="33"/>
      <c r="TAM356" s="33"/>
      <c r="TAN356" s="33"/>
      <c r="TAO356" s="33"/>
      <c r="TAP356" s="33"/>
      <c r="TAQ356" s="33"/>
      <c r="TAR356" s="33"/>
      <c r="TAS356" s="33"/>
      <c r="TAT356" s="33"/>
      <c r="TAU356" s="33"/>
      <c r="TAV356" s="33"/>
      <c r="TAW356" s="33"/>
      <c r="TAX356" s="33"/>
      <c r="TAY356" s="33"/>
      <c r="TAZ356" s="33"/>
      <c r="TBA356" s="33"/>
      <c r="TBB356" s="33"/>
      <c r="TBC356" s="33"/>
      <c r="TBD356" s="33"/>
      <c r="TBE356" s="33"/>
      <c r="TBF356" s="33"/>
      <c r="TBG356" s="33"/>
      <c r="TBH356" s="33"/>
      <c r="TBI356" s="33"/>
      <c r="TBJ356" s="33"/>
      <c r="TBK356" s="33"/>
      <c r="TBL356" s="33"/>
      <c r="TBM356" s="33"/>
      <c r="TBN356" s="33"/>
      <c r="TBO356" s="33"/>
      <c r="TBP356" s="33"/>
      <c r="TBQ356" s="33"/>
      <c r="TBR356" s="33"/>
      <c r="TBS356" s="33"/>
      <c r="TBT356" s="33"/>
      <c r="TBU356" s="33"/>
      <c r="TBV356" s="33"/>
      <c r="TBW356" s="33"/>
      <c r="TBX356" s="33"/>
      <c r="TBY356" s="33"/>
      <c r="TBZ356" s="33"/>
      <c r="TCA356" s="33"/>
      <c r="TCB356" s="33"/>
      <c r="TCC356" s="33"/>
      <c r="TCD356" s="33"/>
      <c r="TCE356" s="33"/>
      <c r="TCF356" s="33"/>
      <c r="TCG356" s="33"/>
      <c r="TCH356" s="33"/>
      <c r="TCI356" s="33"/>
      <c r="TCJ356" s="33"/>
      <c r="TCK356" s="33"/>
      <c r="TCL356" s="33"/>
      <c r="TCM356" s="33"/>
      <c r="TCN356" s="33"/>
      <c r="TCO356" s="33"/>
      <c r="TCP356" s="33"/>
      <c r="TCQ356" s="33"/>
      <c r="TCR356" s="33"/>
      <c r="TCS356" s="33"/>
      <c r="TCT356" s="33"/>
      <c r="TCU356" s="33"/>
      <c r="TCV356" s="33"/>
      <c r="TCW356" s="33"/>
      <c r="TCX356" s="33"/>
      <c r="TCY356" s="33"/>
      <c r="TCZ356" s="33"/>
      <c r="TDA356" s="33"/>
      <c r="TDB356" s="33"/>
      <c r="TDC356" s="33"/>
      <c r="TDD356" s="33"/>
      <c r="TDE356" s="33"/>
      <c r="TDF356" s="33"/>
      <c r="TDG356" s="33"/>
      <c r="TDH356" s="33"/>
      <c r="TDI356" s="33"/>
      <c r="TDJ356" s="33"/>
      <c r="TDK356" s="33"/>
      <c r="TDL356" s="33"/>
      <c r="TDM356" s="33"/>
      <c r="TDN356" s="33"/>
      <c r="TDO356" s="33"/>
      <c r="TDP356" s="33"/>
      <c r="TDQ356" s="33"/>
      <c r="TDR356" s="33"/>
      <c r="TDS356" s="33"/>
      <c r="TDT356" s="33"/>
      <c r="TDU356" s="33"/>
      <c r="TDV356" s="33"/>
      <c r="TDW356" s="33"/>
      <c r="TDX356" s="33"/>
      <c r="TDY356" s="33"/>
      <c r="TDZ356" s="33"/>
      <c r="TEA356" s="33"/>
      <c r="TEB356" s="33"/>
      <c r="TEC356" s="33"/>
      <c r="TED356" s="33"/>
      <c r="TEE356" s="33"/>
      <c r="TEF356" s="33"/>
      <c r="TEG356" s="33"/>
      <c r="TEH356" s="33"/>
      <c r="TEI356" s="33"/>
      <c r="TEJ356" s="33"/>
      <c r="TEK356" s="33"/>
      <c r="TEL356" s="33"/>
      <c r="TEM356" s="33"/>
      <c r="TEN356" s="33"/>
      <c r="TEO356" s="33"/>
      <c r="TEP356" s="33"/>
      <c r="TEQ356" s="33"/>
      <c r="TER356" s="33"/>
      <c r="TES356" s="33"/>
      <c r="TET356" s="33"/>
      <c r="TEU356" s="33"/>
      <c r="TEV356" s="33"/>
      <c r="TEW356" s="33"/>
      <c r="TEX356" s="33"/>
      <c r="TEY356" s="33"/>
      <c r="TEZ356" s="33"/>
      <c r="TFA356" s="33"/>
      <c r="TFB356" s="33"/>
      <c r="TFC356" s="33"/>
      <c r="TFD356" s="33"/>
      <c r="TFE356" s="33"/>
      <c r="TFF356" s="33"/>
      <c r="TFG356" s="33"/>
      <c r="TFH356" s="33"/>
      <c r="TFI356" s="33"/>
      <c r="TFJ356" s="33"/>
      <c r="TFK356" s="33"/>
      <c r="TFL356" s="33"/>
      <c r="TFM356" s="33"/>
      <c r="TFN356" s="33"/>
      <c r="TFO356" s="33"/>
      <c r="TFP356" s="33"/>
      <c r="TFQ356" s="33"/>
      <c r="TFR356" s="33"/>
      <c r="TFS356" s="33"/>
      <c r="TFT356" s="33"/>
      <c r="TFU356" s="33"/>
      <c r="TFV356" s="33"/>
      <c r="TFW356" s="33"/>
      <c r="TFX356" s="33"/>
      <c r="TFY356" s="33"/>
      <c r="TFZ356" s="33"/>
      <c r="TGA356" s="33"/>
      <c r="TGB356" s="33"/>
      <c r="TGC356" s="33"/>
      <c r="TGD356" s="33"/>
      <c r="TGE356" s="33"/>
      <c r="TGF356" s="33"/>
      <c r="TGG356" s="33"/>
      <c r="TGH356" s="33"/>
      <c r="TGI356" s="33"/>
      <c r="TGJ356" s="33"/>
      <c r="TGK356" s="33"/>
      <c r="TGL356" s="33"/>
      <c r="TGM356" s="33"/>
      <c r="TGN356" s="33"/>
      <c r="TGO356" s="33"/>
      <c r="TGP356" s="33"/>
      <c r="TGQ356" s="33"/>
      <c r="TGR356" s="33"/>
      <c r="TGS356" s="33"/>
      <c r="TGT356" s="33"/>
      <c r="TGU356" s="33"/>
      <c r="TGV356" s="33"/>
      <c r="TGW356" s="33"/>
      <c r="TGX356" s="33"/>
      <c r="TGY356" s="33"/>
      <c r="TGZ356" s="33"/>
      <c r="THA356" s="33"/>
      <c r="THB356" s="33"/>
      <c r="THC356" s="33"/>
      <c r="THD356" s="33"/>
      <c r="THE356" s="33"/>
      <c r="THF356" s="33"/>
      <c r="THG356" s="33"/>
      <c r="THH356" s="33"/>
      <c r="THI356" s="33"/>
      <c r="THJ356" s="33"/>
      <c r="THK356" s="33"/>
      <c r="THL356" s="33"/>
      <c r="THM356" s="33"/>
      <c r="THN356" s="33"/>
      <c r="THO356" s="33"/>
      <c r="THP356" s="33"/>
      <c r="THQ356" s="33"/>
      <c r="THR356" s="33"/>
      <c r="THS356" s="33"/>
      <c r="THT356" s="33"/>
      <c r="THU356" s="33"/>
      <c r="THV356" s="33"/>
      <c r="THW356" s="33"/>
      <c r="THX356" s="33"/>
      <c r="THY356" s="33"/>
      <c r="THZ356" s="33"/>
      <c r="TIA356" s="33"/>
      <c r="TIB356" s="33"/>
      <c r="TIC356" s="33"/>
      <c r="TID356" s="33"/>
      <c r="TIE356" s="33"/>
      <c r="TIF356" s="33"/>
      <c r="TIG356" s="33"/>
      <c r="TIH356" s="33"/>
      <c r="TII356" s="33"/>
      <c r="TIJ356" s="33"/>
      <c r="TIK356" s="33"/>
      <c r="TIL356" s="33"/>
      <c r="TIM356" s="33"/>
      <c r="TIN356" s="33"/>
      <c r="TIO356" s="33"/>
      <c r="TIP356" s="33"/>
      <c r="TIQ356" s="33"/>
      <c r="TIR356" s="33"/>
      <c r="TIS356" s="33"/>
      <c r="TIT356" s="33"/>
      <c r="TIU356" s="33"/>
      <c r="TIV356" s="33"/>
      <c r="TIW356" s="33"/>
      <c r="TIX356" s="33"/>
      <c r="TIY356" s="33"/>
      <c r="TIZ356" s="33"/>
      <c r="TJA356" s="33"/>
      <c r="TJB356" s="33"/>
      <c r="TJC356" s="33"/>
      <c r="TJD356" s="33"/>
      <c r="TJE356" s="33"/>
      <c r="TJF356" s="33"/>
      <c r="TJG356" s="33"/>
      <c r="TJH356" s="33"/>
      <c r="TJI356" s="33"/>
      <c r="TJJ356" s="33"/>
      <c r="TJK356" s="33"/>
      <c r="TJL356" s="33"/>
      <c r="TJM356" s="33"/>
      <c r="TJN356" s="33"/>
      <c r="TJO356" s="33"/>
      <c r="TJP356" s="33"/>
      <c r="TJQ356" s="33"/>
      <c r="TJR356" s="33"/>
      <c r="TJS356" s="33"/>
      <c r="TJT356" s="33"/>
      <c r="TJU356" s="33"/>
      <c r="TJV356" s="33"/>
      <c r="TJW356" s="33"/>
      <c r="TJX356" s="33"/>
      <c r="TJY356" s="33"/>
      <c r="TJZ356" s="33"/>
      <c r="TKA356" s="33"/>
      <c r="TKB356" s="33"/>
      <c r="TKC356" s="33"/>
      <c r="TKD356" s="33"/>
      <c r="TKE356" s="33"/>
      <c r="TKF356" s="33"/>
      <c r="TKG356" s="33"/>
      <c r="TKH356" s="33"/>
      <c r="TKI356" s="33"/>
      <c r="TKJ356" s="33"/>
      <c r="TKK356" s="33"/>
      <c r="TKL356" s="33"/>
      <c r="TKM356" s="33"/>
      <c r="TKN356" s="33"/>
      <c r="TKO356" s="33"/>
      <c r="TKP356" s="33"/>
      <c r="TKQ356" s="33"/>
      <c r="TKR356" s="33"/>
      <c r="TKS356" s="33"/>
      <c r="TKT356" s="33"/>
      <c r="TKU356" s="33"/>
      <c r="TKV356" s="33"/>
      <c r="TKW356" s="33"/>
      <c r="TKX356" s="33"/>
      <c r="TKY356" s="33"/>
      <c r="TKZ356" s="33"/>
      <c r="TLA356" s="33"/>
      <c r="TLB356" s="33"/>
      <c r="TLC356" s="33"/>
      <c r="TLD356" s="33"/>
      <c r="TLE356" s="33"/>
      <c r="TLF356" s="33"/>
      <c r="TLG356" s="33"/>
      <c r="TLH356" s="33"/>
      <c r="TLI356" s="33"/>
      <c r="TLJ356" s="33"/>
      <c r="TLK356" s="33"/>
      <c r="TLL356" s="33"/>
      <c r="TLM356" s="33"/>
      <c r="TLN356" s="33"/>
      <c r="TLO356" s="33"/>
      <c r="TLP356" s="33"/>
      <c r="TLQ356" s="33"/>
      <c r="TLR356" s="33"/>
      <c r="TLS356" s="33"/>
      <c r="TLT356" s="33"/>
      <c r="TLU356" s="33"/>
      <c r="TLV356" s="33"/>
      <c r="TLW356" s="33"/>
      <c r="TLX356" s="33"/>
      <c r="TLY356" s="33"/>
      <c r="TLZ356" s="33"/>
      <c r="TMA356" s="33"/>
      <c r="TMB356" s="33"/>
      <c r="TMC356" s="33"/>
      <c r="TMD356" s="33"/>
      <c r="TME356" s="33"/>
      <c r="TMF356" s="33"/>
      <c r="TMG356" s="33"/>
      <c r="TMH356" s="33"/>
      <c r="TMI356" s="33"/>
      <c r="TMJ356" s="33"/>
      <c r="TMK356" s="33"/>
      <c r="TML356" s="33"/>
      <c r="TMM356" s="33"/>
      <c r="TMN356" s="33"/>
      <c r="TMO356" s="33"/>
      <c r="TMP356" s="33"/>
      <c r="TMQ356" s="33"/>
      <c r="TMR356" s="33"/>
      <c r="TMS356" s="33"/>
      <c r="TMT356" s="33"/>
      <c r="TMU356" s="33"/>
      <c r="TMV356" s="33"/>
      <c r="TMW356" s="33"/>
      <c r="TMX356" s="33"/>
      <c r="TMY356" s="33"/>
      <c r="TMZ356" s="33"/>
      <c r="TNA356" s="33"/>
      <c r="TNB356" s="33"/>
      <c r="TNC356" s="33"/>
      <c r="TND356" s="33"/>
      <c r="TNE356" s="33"/>
      <c r="TNF356" s="33"/>
      <c r="TNG356" s="33"/>
      <c r="TNH356" s="33"/>
      <c r="TNI356" s="33"/>
      <c r="TNJ356" s="33"/>
      <c r="TNK356" s="33"/>
      <c r="TNL356" s="33"/>
      <c r="TNM356" s="33"/>
      <c r="TNN356" s="33"/>
      <c r="TNO356" s="33"/>
      <c r="TNP356" s="33"/>
      <c r="TNQ356" s="33"/>
      <c r="TNR356" s="33"/>
      <c r="TNS356" s="33"/>
      <c r="TNT356" s="33"/>
      <c r="TNU356" s="33"/>
      <c r="TNV356" s="33"/>
      <c r="TNW356" s="33"/>
      <c r="TNX356" s="33"/>
      <c r="TNY356" s="33"/>
      <c r="TNZ356" s="33"/>
      <c r="TOA356" s="33"/>
      <c r="TOB356" s="33"/>
      <c r="TOC356" s="33"/>
      <c r="TOD356" s="33"/>
      <c r="TOE356" s="33"/>
      <c r="TOF356" s="33"/>
      <c r="TOG356" s="33"/>
      <c r="TOH356" s="33"/>
      <c r="TOI356" s="33"/>
      <c r="TOJ356" s="33"/>
      <c r="TOK356" s="33"/>
      <c r="TOL356" s="33"/>
      <c r="TOM356" s="33"/>
      <c r="TON356" s="33"/>
      <c r="TOO356" s="33"/>
      <c r="TOP356" s="33"/>
      <c r="TOQ356" s="33"/>
      <c r="TOR356" s="33"/>
      <c r="TOS356" s="33"/>
      <c r="TOT356" s="33"/>
      <c r="TOU356" s="33"/>
      <c r="TOV356" s="33"/>
      <c r="TOW356" s="33"/>
      <c r="TOX356" s="33"/>
      <c r="TOY356" s="33"/>
      <c r="TOZ356" s="33"/>
      <c r="TPA356" s="33"/>
      <c r="TPB356" s="33"/>
      <c r="TPC356" s="33"/>
      <c r="TPD356" s="33"/>
      <c r="TPE356" s="33"/>
      <c r="TPF356" s="33"/>
      <c r="TPG356" s="33"/>
      <c r="TPH356" s="33"/>
      <c r="TPI356" s="33"/>
      <c r="TPJ356" s="33"/>
      <c r="TPK356" s="33"/>
      <c r="TPL356" s="33"/>
      <c r="TPM356" s="33"/>
      <c r="TPN356" s="33"/>
      <c r="TPO356" s="33"/>
      <c r="TPP356" s="33"/>
      <c r="TPQ356" s="33"/>
      <c r="TPR356" s="33"/>
      <c r="TPS356" s="33"/>
      <c r="TPT356" s="33"/>
      <c r="TPU356" s="33"/>
      <c r="TPV356" s="33"/>
      <c r="TPW356" s="33"/>
      <c r="TPX356" s="33"/>
      <c r="TPY356" s="33"/>
      <c r="TPZ356" s="33"/>
      <c r="TQA356" s="33"/>
      <c r="TQB356" s="33"/>
      <c r="TQC356" s="33"/>
      <c r="TQD356" s="33"/>
      <c r="TQE356" s="33"/>
      <c r="TQF356" s="33"/>
      <c r="TQG356" s="33"/>
      <c r="TQH356" s="33"/>
      <c r="TQI356" s="33"/>
      <c r="TQJ356" s="33"/>
      <c r="TQK356" s="33"/>
      <c r="TQL356" s="33"/>
      <c r="TQM356" s="33"/>
      <c r="TQN356" s="33"/>
      <c r="TQO356" s="33"/>
      <c r="TQP356" s="33"/>
      <c r="TQQ356" s="33"/>
      <c r="TQR356" s="33"/>
      <c r="TQS356" s="33"/>
      <c r="TQT356" s="33"/>
      <c r="TQU356" s="33"/>
      <c r="TQV356" s="33"/>
      <c r="TQW356" s="33"/>
      <c r="TQX356" s="33"/>
      <c r="TQY356" s="33"/>
      <c r="TQZ356" s="33"/>
      <c r="TRA356" s="33"/>
      <c r="TRB356" s="33"/>
      <c r="TRC356" s="33"/>
      <c r="TRD356" s="33"/>
      <c r="TRE356" s="33"/>
      <c r="TRF356" s="33"/>
      <c r="TRG356" s="33"/>
      <c r="TRH356" s="33"/>
      <c r="TRI356" s="33"/>
      <c r="TRJ356" s="33"/>
      <c r="TRK356" s="33"/>
      <c r="TRL356" s="33"/>
      <c r="TRM356" s="33"/>
      <c r="TRN356" s="33"/>
      <c r="TRO356" s="33"/>
      <c r="TRP356" s="33"/>
      <c r="TRQ356" s="33"/>
      <c r="TRR356" s="33"/>
      <c r="TRS356" s="33"/>
      <c r="TRT356" s="33"/>
      <c r="TRU356" s="33"/>
      <c r="TRV356" s="33"/>
      <c r="TRW356" s="33"/>
      <c r="TRX356" s="33"/>
      <c r="TRY356" s="33"/>
      <c r="TRZ356" s="33"/>
      <c r="TSA356" s="33"/>
      <c r="TSB356" s="33"/>
      <c r="TSC356" s="33"/>
      <c r="TSD356" s="33"/>
      <c r="TSE356" s="33"/>
      <c r="TSF356" s="33"/>
      <c r="TSG356" s="33"/>
      <c r="TSH356" s="33"/>
      <c r="TSI356" s="33"/>
      <c r="TSJ356" s="33"/>
      <c r="TSK356" s="33"/>
      <c r="TSL356" s="33"/>
      <c r="TSM356" s="33"/>
      <c r="TSN356" s="33"/>
      <c r="TSO356" s="33"/>
      <c r="TSP356" s="33"/>
      <c r="TSQ356" s="33"/>
      <c r="TSR356" s="33"/>
      <c r="TSS356" s="33"/>
      <c r="TST356" s="33"/>
      <c r="TSU356" s="33"/>
      <c r="TSV356" s="33"/>
      <c r="TSW356" s="33"/>
      <c r="TSX356" s="33"/>
      <c r="TSY356" s="33"/>
      <c r="TSZ356" s="33"/>
      <c r="TTA356" s="33"/>
      <c r="TTB356" s="33"/>
      <c r="TTC356" s="33"/>
      <c r="TTD356" s="33"/>
      <c r="TTE356" s="33"/>
      <c r="TTF356" s="33"/>
      <c r="TTG356" s="33"/>
      <c r="TTH356" s="33"/>
      <c r="TTI356" s="33"/>
      <c r="TTJ356" s="33"/>
      <c r="TTK356" s="33"/>
      <c r="TTL356" s="33"/>
      <c r="TTM356" s="33"/>
      <c r="TTN356" s="33"/>
      <c r="TTO356" s="33"/>
      <c r="TTP356" s="33"/>
      <c r="TTQ356" s="33"/>
      <c r="TTR356" s="33"/>
      <c r="TTS356" s="33"/>
      <c r="TTT356" s="33"/>
      <c r="TTU356" s="33"/>
      <c r="TTV356" s="33"/>
      <c r="TTW356" s="33"/>
      <c r="TTX356" s="33"/>
      <c r="TTY356" s="33"/>
      <c r="TTZ356" s="33"/>
      <c r="TUA356" s="33"/>
      <c r="TUB356" s="33"/>
      <c r="TUC356" s="33"/>
      <c r="TUD356" s="33"/>
      <c r="TUE356" s="33"/>
      <c r="TUF356" s="33"/>
      <c r="TUG356" s="33"/>
      <c r="TUH356" s="33"/>
      <c r="TUI356" s="33"/>
      <c r="TUJ356" s="33"/>
      <c r="TUK356" s="33"/>
      <c r="TUL356" s="33"/>
      <c r="TUM356" s="33"/>
      <c r="TUN356" s="33"/>
      <c r="TUO356" s="33"/>
      <c r="TUP356" s="33"/>
      <c r="TUQ356" s="33"/>
      <c r="TUR356" s="33"/>
      <c r="TUS356" s="33"/>
      <c r="TUT356" s="33"/>
      <c r="TUU356" s="33"/>
      <c r="TUV356" s="33"/>
      <c r="TUW356" s="33"/>
      <c r="TUX356" s="33"/>
      <c r="TUY356" s="33"/>
      <c r="TUZ356" s="33"/>
      <c r="TVA356" s="33"/>
      <c r="TVB356" s="33"/>
      <c r="TVC356" s="33"/>
      <c r="TVD356" s="33"/>
      <c r="TVE356" s="33"/>
      <c r="TVF356" s="33"/>
      <c r="TVG356" s="33"/>
      <c r="TVH356" s="33"/>
      <c r="TVI356" s="33"/>
      <c r="TVJ356" s="33"/>
      <c r="TVK356" s="33"/>
      <c r="TVL356" s="33"/>
      <c r="TVM356" s="33"/>
      <c r="TVN356" s="33"/>
      <c r="TVO356" s="33"/>
      <c r="TVP356" s="33"/>
      <c r="TVQ356" s="33"/>
      <c r="TVR356" s="33"/>
      <c r="TVS356" s="33"/>
      <c r="TVT356" s="33"/>
      <c r="TVU356" s="33"/>
      <c r="TVV356" s="33"/>
      <c r="TVW356" s="33"/>
      <c r="TVX356" s="33"/>
      <c r="TVY356" s="33"/>
      <c r="TVZ356" s="33"/>
      <c r="TWA356" s="33"/>
      <c r="TWB356" s="33"/>
      <c r="TWC356" s="33"/>
      <c r="TWD356" s="33"/>
      <c r="TWE356" s="33"/>
      <c r="TWF356" s="33"/>
      <c r="TWG356" s="33"/>
      <c r="TWH356" s="33"/>
      <c r="TWI356" s="33"/>
      <c r="TWJ356" s="33"/>
      <c r="TWK356" s="33"/>
      <c r="TWL356" s="33"/>
      <c r="TWM356" s="33"/>
      <c r="TWN356" s="33"/>
      <c r="TWO356" s="33"/>
      <c r="TWP356" s="33"/>
      <c r="TWQ356" s="33"/>
      <c r="TWR356" s="33"/>
      <c r="TWS356" s="33"/>
      <c r="TWT356" s="33"/>
      <c r="TWU356" s="33"/>
      <c r="TWV356" s="33"/>
      <c r="TWW356" s="33"/>
      <c r="TWX356" s="33"/>
      <c r="TWY356" s="33"/>
      <c r="TWZ356" s="33"/>
      <c r="TXA356" s="33"/>
      <c r="TXB356" s="33"/>
      <c r="TXC356" s="33"/>
      <c r="TXD356" s="33"/>
      <c r="TXE356" s="33"/>
      <c r="TXF356" s="33"/>
      <c r="TXG356" s="33"/>
      <c r="TXH356" s="33"/>
      <c r="TXI356" s="33"/>
      <c r="TXJ356" s="33"/>
      <c r="TXK356" s="33"/>
      <c r="TXL356" s="33"/>
      <c r="TXM356" s="33"/>
      <c r="TXN356" s="33"/>
      <c r="TXO356" s="33"/>
      <c r="TXP356" s="33"/>
      <c r="TXQ356" s="33"/>
      <c r="TXR356" s="33"/>
      <c r="TXS356" s="33"/>
      <c r="TXT356" s="33"/>
      <c r="TXU356" s="33"/>
      <c r="TXV356" s="33"/>
      <c r="TXW356" s="33"/>
      <c r="TXX356" s="33"/>
      <c r="TXY356" s="33"/>
      <c r="TXZ356" s="33"/>
      <c r="TYA356" s="33"/>
      <c r="TYB356" s="33"/>
      <c r="TYC356" s="33"/>
      <c r="TYD356" s="33"/>
      <c r="TYE356" s="33"/>
      <c r="TYF356" s="33"/>
      <c r="TYG356" s="33"/>
      <c r="TYH356" s="33"/>
      <c r="TYI356" s="33"/>
      <c r="TYJ356" s="33"/>
      <c r="TYK356" s="33"/>
      <c r="TYL356" s="33"/>
      <c r="TYM356" s="33"/>
      <c r="TYN356" s="33"/>
      <c r="TYO356" s="33"/>
      <c r="TYP356" s="33"/>
      <c r="TYQ356" s="33"/>
      <c r="TYR356" s="33"/>
      <c r="TYS356" s="33"/>
      <c r="TYT356" s="33"/>
      <c r="TYU356" s="33"/>
      <c r="TYV356" s="33"/>
      <c r="TYW356" s="33"/>
      <c r="TYX356" s="33"/>
      <c r="TYY356" s="33"/>
      <c r="TYZ356" s="33"/>
      <c r="TZA356" s="33"/>
      <c r="TZB356" s="33"/>
      <c r="TZC356" s="33"/>
      <c r="TZD356" s="33"/>
      <c r="TZE356" s="33"/>
      <c r="TZF356" s="33"/>
      <c r="TZG356" s="33"/>
      <c r="TZH356" s="33"/>
      <c r="TZI356" s="33"/>
      <c r="TZJ356" s="33"/>
      <c r="TZK356" s="33"/>
      <c r="TZL356" s="33"/>
      <c r="TZM356" s="33"/>
      <c r="TZN356" s="33"/>
      <c r="TZO356" s="33"/>
      <c r="TZP356" s="33"/>
      <c r="TZQ356" s="33"/>
      <c r="TZR356" s="33"/>
      <c r="TZS356" s="33"/>
      <c r="TZT356" s="33"/>
      <c r="TZU356" s="33"/>
      <c r="TZV356" s="33"/>
      <c r="TZW356" s="33"/>
      <c r="TZX356" s="33"/>
      <c r="TZY356" s="33"/>
      <c r="TZZ356" s="33"/>
      <c r="UAA356" s="33"/>
      <c r="UAB356" s="33"/>
      <c r="UAC356" s="33"/>
      <c r="UAD356" s="33"/>
      <c r="UAE356" s="33"/>
      <c r="UAF356" s="33"/>
      <c r="UAG356" s="33"/>
      <c r="UAH356" s="33"/>
      <c r="UAI356" s="33"/>
      <c r="UAJ356" s="33"/>
      <c r="UAK356" s="33"/>
      <c r="UAL356" s="33"/>
      <c r="UAM356" s="33"/>
      <c r="UAN356" s="33"/>
      <c r="UAO356" s="33"/>
      <c r="UAP356" s="33"/>
      <c r="UAQ356" s="33"/>
      <c r="UAR356" s="33"/>
      <c r="UAS356" s="33"/>
      <c r="UAT356" s="33"/>
      <c r="UAU356" s="33"/>
      <c r="UAV356" s="33"/>
      <c r="UAW356" s="33"/>
      <c r="UAX356" s="33"/>
      <c r="UAY356" s="33"/>
      <c r="UAZ356" s="33"/>
      <c r="UBA356" s="33"/>
      <c r="UBB356" s="33"/>
      <c r="UBC356" s="33"/>
      <c r="UBD356" s="33"/>
      <c r="UBE356" s="33"/>
      <c r="UBF356" s="33"/>
      <c r="UBG356" s="33"/>
      <c r="UBH356" s="33"/>
      <c r="UBI356" s="33"/>
      <c r="UBJ356" s="33"/>
      <c r="UBK356" s="33"/>
      <c r="UBL356" s="33"/>
      <c r="UBM356" s="33"/>
      <c r="UBN356" s="33"/>
      <c r="UBO356" s="33"/>
      <c r="UBP356" s="33"/>
      <c r="UBQ356" s="33"/>
      <c r="UBR356" s="33"/>
      <c r="UBS356" s="33"/>
      <c r="UBT356" s="33"/>
      <c r="UBU356" s="33"/>
      <c r="UBV356" s="33"/>
      <c r="UBW356" s="33"/>
      <c r="UBX356" s="33"/>
      <c r="UBY356" s="33"/>
      <c r="UBZ356" s="33"/>
      <c r="UCA356" s="33"/>
      <c r="UCB356" s="33"/>
      <c r="UCC356" s="33"/>
      <c r="UCD356" s="33"/>
      <c r="UCE356" s="33"/>
      <c r="UCF356" s="33"/>
      <c r="UCG356" s="33"/>
      <c r="UCH356" s="33"/>
      <c r="UCI356" s="33"/>
      <c r="UCJ356" s="33"/>
      <c r="UCK356" s="33"/>
      <c r="UCL356" s="33"/>
      <c r="UCM356" s="33"/>
      <c r="UCN356" s="33"/>
      <c r="UCO356" s="33"/>
      <c r="UCP356" s="33"/>
      <c r="UCQ356" s="33"/>
      <c r="UCR356" s="33"/>
      <c r="UCS356" s="33"/>
      <c r="UCT356" s="33"/>
      <c r="UCU356" s="33"/>
      <c r="UCV356" s="33"/>
      <c r="UCW356" s="33"/>
      <c r="UCX356" s="33"/>
      <c r="UCY356" s="33"/>
      <c r="UCZ356" s="33"/>
      <c r="UDA356" s="33"/>
      <c r="UDB356" s="33"/>
      <c r="UDC356" s="33"/>
      <c r="UDD356" s="33"/>
      <c r="UDE356" s="33"/>
      <c r="UDF356" s="33"/>
      <c r="UDG356" s="33"/>
      <c r="UDH356" s="33"/>
      <c r="UDI356" s="33"/>
      <c r="UDJ356" s="33"/>
      <c r="UDK356" s="33"/>
      <c r="UDL356" s="33"/>
      <c r="UDM356" s="33"/>
      <c r="UDN356" s="33"/>
      <c r="UDO356" s="33"/>
      <c r="UDP356" s="33"/>
      <c r="UDQ356" s="33"/>
      <c r="UDR356" s="33"/>
      <c r="UDS356" s="33"/>
      <c r="UDT356" s="33"/>
      <c r="UDU356" s="33"/>
      <c r="UDV356" s="33"/>
      <c r="UDW356" s="33"/>
      <c r="UDX356" s="33"/>
      <c r="UDY356" s="33"/>
      <c r="UDZ356" s="33"/>
      <c r="UEA356" s="33"/>
      <c r="UEB356" s="33"/>
      <c r="UEC356" s="33"/>
      <c r="UED356" s="33"/>
      <c r="UEE356" s="33"/>
      <c r="UEF356" s="33"/>
      <c r="UEG356" s="33"/>
      <c r="UEH356" s="33"/>
      <c r="UEI356" s="33"/>
      <c r="UEJ356" s="33"/>
      <c r="UEK356" s="33"/>
      <c r="UEL356" s="33"/>
      <c r="UEM356" s="33"/>
      <c r="UEN356" s="33"/>
      <c r="UEO356" s="33"/>
      <c r="UEP356" s="33"/>
      <c r="UEQ356" s="33"/>
      <c r="UER356" s="33"/>
      <c r="UES356" s="33"/>
      <c r="UET356" s="33"/>
      <c r="UEU356" s="33"/>
      <c r="UEV356" s="33"/>
      <c r="UEW356" s="33"/>
      <c r="UEX356" s="33"/>
      <c r="UEY356" s="33"/>
      <c r="UEZ356" s="33"/>
      <c r="UFA356" s="33"/>
      <c r="UFB356" s="33"/>
      <c r="UFC356" s="33"/>
      <c r="UFD356" s="33"/>
      <c r="UFE356" s="33"/>
      <c r="UFF356" s="33"/>
      <c r="UFG356" s="33"/>
      <c r="UFH356" s="33"/>
      <c r="UFI356" s="33"/>
      <c r="UFJ356" s="33"/>
      <c r="UFK356" s="33"/>
      <c r="UFL356" s="33"/>
      <c r="UFM356" s="33"/>
      <c r="UFN356" s="33"/>
      <c r="UFO356" s="33"/>
      <c r="UFP356" s="33"/>
      <c r="UFQ356" s="33"/>
      <c r="UFR356" s="33"/>
      <c r="UFS356" s="33"/>
      <c r="UFT356" s="33"/>
      <c r="UFU356" s="33"/>
      <c r="UFV356" s="33"/>
      <c r="UFW356" s="33"/>
      <c r="UFX356" s="33"/>
      <c r="UFY356" s="33"/>
      <c r="UFZ356" s="33"/>
      <c r="UGA356" s="33"/>
      <c r="UGB356" s="33"/>
      <c r="UGC356" s="33"/>
      <c r="UGD356" s="33"/>
      <c r="UGE356" s="33"/>
      <c r="UGF356" s="33"/>
      <c r="UGG356" s="33"/>
      <c r="UGH356" s="33"/>
      <c r="UGI356" s="33"/>
      <c r="UGJ356" s="33"/>
      <c r="UGK356" s="33"/>
      <c r="UGL356" s="33"/>
      <c r="UGM356" s="33"/>
      <c r="UGN356" s="33"/>
      <c r="UGO356" s="33"/>
      <c r="UGP356" s="33"/>
      <c r="UGQ356" s="33"/>
      <c r="UGR356" s="33"/>
      <c r="UGS356" s="33"/>
      <c r="UGT356" s="33"/>
      <c r="UGU356" s="33"/>
      <c r="UGV356" s="33"/>
      <c r="UGW356" s="33"/>
      <c r="UGX356" s="33"/>
      <c r="UGY356" s="33"/>
      <c r="UGZ356" s="33"/>
      <c r="UHA356" s="33"/>
      <c r="UHB356" s="33"/>
      <c r="UHC356" s="33"/>
      <c r="UHD356" s="33"/>
      <c r="UHE356" s="33"/>
      <c r="UHF356" s="33"/>
      <c r="UHG356" s="33"/>
      <c r="UHH356" s="33"/>
      <c r="UHI356" s="33"/>
      <c r="UHJ356" s="33"/>
      <c r="UHK356" s="33"/>
      <c r="UHL356" s="33"/>
      <c r="UHM356" s="33"/>
      <c r="UHN356" s="33"/>
      <c r="UHO356" s="33"/>
      <c r="UHP356" s="33"/>
      <c r="UHQ356" s="33"/>
      <c r="UHR356" s="33"/>
      <c r="UHS356" s="33"/>
      <c r="UHT356" s="33"/>
      <c r="UHU356" s="33"/>
      <c r="UHV356" s="33"/>
      <c r="UHW356" s="33"/>
      <c r="UHX356" s="33"/>
      <c r="UHY356" s="33"/>
      <c r="UHZ356" s="33"/>
      <c r="UIA356" s="33"/>
      <c r="UIB356" s="33"/>
      <c r="UIC356" s="33"/>
      <c r="UID356" s="33"/>
      <c r="UIE356" s="33"/>
      <c r="UIF356" s="33"/>
      <c r="UIG356" s="33"/>
      <c r="UIH356" s="33"/>
      <c r="UII356" s="33"/>
      <c r="UIJ356" s="33"/>
      <c r="UIK356" s="33"/>
      <c r="UIL356" s="33"/>
      <c r="UIM356" s="33"/>
      <c r="UIN356" s="33"/>
      <c r="UIO356" s="33"/>
      <c r="UIP356" s="33"/>
      <c r="UIQ356" s="33"/>
      <c r="UIR356" s="33"/>
      <c r="UIS356" s="33"/>
      <c r="UIT356" s="33"/>
      <c r="UIU356" s="33"/>
      <c r="UIV356" s="33"/>
      <c r="UIW356" s="33"/>
      <c r="UIX356" s="33"/>
      <c r="UIY356" s="33"/>
      <c r="UIZ356" s="33"/>
      <c r="UJA356" s="33"/>
      <c r="UJB356" s="33"/>
      <c r="UJC356" s="33"/>
      <c r="UJD356" s="33"/>
      <c r="UJE356" s="33"/>
      <c r="UJF356" s="33"/>
      <c r="UJG356" s="33"/>
      <c r="UJH356" s="33"/>
      <c r="UJI356" s="33"/>
      <c r="UJJ356" s="33"/>
      <c r="UJK356" s="33"/>
      <c r="UJL356" s="33"/>
      <c r="UJM356" s="33"/>
      <c r="UJN356" s="33"/>
      <c r="UJO356" s="33"/>
      <c r="UJP356" s="33"/>
      <c r="UJQ356" s="33"/>
      <c r="UJR356" s="33"/>
      <c r="UJS356" s="33"/>
      <c r="UJT356" s="33"/>
      <c r="UJU356" s="33"/>
      <c r="UJV356" s="33"/>
      <c r="UJW356" s="33"/>
      <c r="UJX356" s="33"/>
      <c r="UJY356" s="33"/>
      <c r="UJZ356" s="33"/>
      <c r="UKA356" s="33"/>
      <c r="UKB356" s="33"/>
      <c r="UKC356" s="33"/>
      <c r="UKD356" s="33"/>
      <c r="UKE356" s="33"/>
      <c r="UKF356" s="33"/>
      <c r="UKG356" s="33"/>
      <c r="UKH356" s="33"/>
      <c r="UKI356" s="33"/>
      <c r="UKJ356" s="33"/>
      <c r="UKK356" s="33"/>
      <c r="UKL356" s="33"/>
      <c r="UKM356" s="33"/>
      <c r="UKN356" s="33"/>
      <c r="UKO356" s="33"/>
      <c r="UKP356" s="33"/>
      <c r="UKQ356" s="33"/>
      <c r="UKR356" s="33"/>
      <c r="UKS356" s="33"/>
      <c r="UKT356" s="33"/>
      <c r="UKU356" s="33"/>
      <c r="UKV356" s="33"/>
      <c r="UKW356" s="33"/>
      <c r="UKX356" s="33"/>
      <c r="UKY356" s="33"/>
      <c r="UKZ356" s="33"/>
      <c r="ULA356" s="33"/>
      <c r="ULB356" s="33"/>
      <c r="ULC356" s="33"/>
      <c r="ULD356" s="33"/>
      <c r="ULE356" s="33"/>
      <c r="ULF356" s="33"/>
      <c r="ULG356" s="33"/>
      <c r="ULH356" s="33"/>
      <c r="ULI356" s="33"/>
      <c r="ULJ356" s="33"/>
      <c r="ULK356" s="33"/>
      <c r="ULL356" s="33"/>
      <c r="ULM356" s="33"/>
      <c r="ULN356" s="33"/>
      <c r="ULO356" s="33"/>
      <c r="ULP356" s="33"/>
      <c r="ULQ356" s="33"/>
      <c r="ULR356" s="33"/>
      <c r="ULS356" s="33"/>
      <c r="ULT356" s="33"/>
      <c r="ULU356" s="33"/>
      <c r="ULV356" s="33"/>
      <c r="ULW356" s="33"/>
      <c r="ULX356" s="33"/>
      <c r="ULY356" s="33"/>
      <c r="ULZ356" s="33"/>
      <c r="UMA356" s="33"/>
      <c r="UMB356" s="33"/>
      <c r="UMC356" s="33"/>
      <c r="UMD356" s="33"/>
      <c r="UME356" s="33"/>
      <c r="UMF356" s="33"/>
      <c r="UMG356" s="33"/>
      <c r="UMH356" s="33"/>
      <c r="UMI356" s="33"/>
      <c r="UMJ356" s="33"/>
      <c r="UMK356" s="33"/>
      <c r="UML356" s="33"/>
      <c r="UMM356" s="33"/>
      <c r="UMN356" s="33"/>
      <c r="UMO356" s="33"/>
      <c r="UMP356" s="33"/>
      <c r="UMQ356" s="33"/>
      <c r="UMR356" s="33"/>
      <c r="UMS356" s="33"/>
      <c r="UMT356" s="33"/>
      <c r="UMU356" s="33"/>
      <c r="UMV356" s="33"/>
      <c r="UMW356" s="33"/>
      <c r="UMX356" s="33"/>
      <c r="UMY356" s="33"/>
      <c r="UMZ356" s="33"/>
      <c r="UNA356" s="33"/>
      <c r="UNB356" s="33"/>
      <c r="UNC356" s="33"/>
      <c r="UND356" s="33"/>
      <c r="UNE356" s="33"/>
      <c r="UNF356" s="33"/>
      <c r="UNG356" s="33"/>
      <c r="UNH356" s="33"/>
      <c r="UNI356" s="33"/>
      <c r="UNJ356" s="33"/>
      <c r="UNK356" s="33"/>
      <c r="UNL356" s="33"/>
      <c r="UNM356" s="33"/>
      <c r="UNN356" s="33"/>
      <c r="UNO356" s="33"/>
      <c r="UNP356" s="33"/>
      <c r="UNQ356" s="33"/>
      <c r="UNR356" s="33"/>
      <c r="UNS356" s="33"/>
      <c r="UNT356" s="33"/>
      <c r="UNU356" s="33"/>
      <c r="UNV356" s="33"/>
      <c r="UNW356" s="33"/>
      <c r="UNX356" s="33"/>
      <c r="UNY356" s="33"/>
      <c r="UNZ356" s="33"/>
      <c r="UOA356" s="33"/>
      <c r="UOB356" s="33"/>
      <c r="UOC356" s="33"/>
      <c r="UOD356" s="33"/>
      <c r="UOE356" s="33"/>
      <c r="UOF356" s="33"/>
      <c r="UOG356" s="33"/>
      <c r="UOH356" s="33"/>
      <c r="UOI356" s="33"/>
      <c r="UOJ356" s="33"/>
      <c r="UOK356" s="33"/>
      <c r="UOL356" s="33"/>
      <c r="UOM356" s="33"/>
      <c r="UON356" s="33"/>
      <c r="UOO356" s="33"/>
      <c r="UOP356" s="33"/>
      <c r="UOQ356" s="33"/>
      <c r="UOR356" s="33"/>
      <c r="UOS356" s="33"/>
      <c r="UOT356" s="33"/>
      <c r="UOU356" s="33"/>
      <c r="UOV356" s="33"/>
      <c r="UOW356" s="33"/>
      <c r="UOX356" s="33"/>
      <c r="UOY356" s="33"/>
      <c r="UOZ356" s="33"/>
      <c r="UPA356" s="33"/>
      <c r="UPB356" s="33"/>
      <c r="UPC356" s="33"/>
      <c r="UPD356" s="33"/>
      <c r="UPE356" s="33"/>
      <c r="UPF356" s="33"/>
      <c r="UPG356" s="33"/>
      <c r="UPH356" s="33"/>
      <c r="UPI356" s="33"/>
      <c r="UPJ356" s="33"/>
      <c r="UPK356" s="33"/>
      <c r="UPL356" s="33"/>
      <c r="UPM356" s="33"/>
      <c r="UPN356" s="33"/>
      <c r="UPO356" s="33"/>
      <c r="UPP356" s="33"/>
      <c r="UPQ356" s="33"/>
      <c r="UPR356" s="33"/>
      <c r="UPS356" s="33"/>
      <c r="UPT356" s="33"/>
      <c r="UPU356" s="33"/>
      <c r="UPV356" s="33"/>
      <c r="UPW356" s="33"/>
      <c r="UPX356" s="33"/>
      <c r="UPY356" s="33"/>
      <c r="UPZ356" s="33"/>
      <c r="UQA356" s="33"/>
      <c r="UQB356" s="33"/>
      <c r="UQC356" s="33"/>
      <c r="UQD356" s="33"/>
      <c r="UQE356" s="33"/>
      <c r="UQF356" s="33"/>
      <c r="UQG356" s="33"/>
      <c r="UQH356" s="33"/>
      <c r="UQI356" s="33"/>
      <c r="UQJ356" s="33"/>
      <c r="UQK356" s="33"/>
      <c r="UQL356" s="33"/>
      <c r="UQM356" s="33"/>
      <c r="UQN356" s="33"/>
      <c r="UQO356" s="33"/>
      <c r="UQP356" s="33"/>
      <c r="UQQ356" s="33"/>
      <c r="UQR356" s="33"/>
      <c r="UQS356" s="33"/>
      <c r="UQT356" s="33"/>
      <c r="UQU356" s="33"/>
      <c r="UQV356" s="33"/>
      <c r="UQW356" s="33"/>
      <c r="UQX356" s="33"/>
      <c r="UQY356" s="33"/>
      <c r="UQZ356" s="33"/>
      <c r="URA356" s="33"/>
      <c r="URB356" s="33"/>
      <c r="URC356" s="33"/>
      <c r="URD356" s="33"/>
      <c r="URE356" s="33"/>
      <c r="URF356" s="33"/>
      <c r="URG356" s="33"/>
      <c r="URH356" s="33"/>
      <c r="URI356" s="33"/>
      <c r="URJ356" s="33"/>
      <c r="URK356" s="33"/>
      <c r="URL356" s="33"/>
      <c r="URM356" s="33"/>
      <c r="URN356" s="33"/>
      <c r="URO356" s="33"/>
      <c r="URP356" s="33"/>
      <c r="URQ356" s="33"/>
      <c r="URR356" s="33"/>
      <c r="URS356" s="33"/>
      <c r="URT356" s="33"/>
      <c r="URU356" s="33"/>
      <c r="URV356" s="33"/>
      <c r="URW356" s="33"/>
      <c r="URX356" s="33"/>
      <c r="URY356" s="33"/>
      <c r="URZ356" s="33"/>
      <c r="USA356" s="33"/>
      <c r="USB356" s="33"/>
      <c r="USC356" s="33"/>
      <c r="USD356" s="33"/>
      <c r="USE356" s="33"/>
      <c r="USF356" s="33"/>
      <c r="USG356" s="33"/>
      <c r="USH356" s="33"/>
      <c r="USI356" s="33"/>
      <c r="USJ356" s="33"/>
      <c r="USK356" s="33"/>
      <c r="USL356" s="33"/>
      <c r="USM356" s="33"/>
      <c r="USN356" s="33"/>
      <c r="USO356" s="33"/>
      <c r="USP356" s="33"/>
      <c r="USQ356" s="33"/>
      <c r="USR356" s="33"/>
      <c r="USS356" s="33"/>
      <c r="UST356" s="33"/>
      <c r="USU356" s="33"/>
      <c r="USV356" s="33"/>
      <c r="USW356" s="33"/>
      <c r="USX356" s="33"/>
      <c r="USY356" s="33"/>
      <c r="USZ356" s="33"/>
      <c r="UTA356" s="33"/>
      <c r="UTB356" s="33"/>
      <c r="UTC356" s="33"/>
      <c r="UTD356" s="33"/>
      <c r="UTE356" s="33"/>
      <c r="UTF356" s="33"/>
      <c r="UTG356" s="33"/>
      <c r="UTH356" s="33"/>
      <c r="UTI356" s="33"/>
      <c r="UTJ356" s="33"/>
      <c r="UTK356" s="33"/>
      <c r="UTL356" s="33"/>
      <c r="UTM356" s="33"/>
      <c r="UTN356" s="33"/>
      <c r="UTO356" s="33"/>
      <c r="UTP356" s="33"/>
      <c r="UTQ356" s="33"/>
      <c r="UTR356" s="33"/>
      <c r="UTS356" s="33"/>
      <c r="UTT356" s="33"/>
      <c r="UTU356" s="33"/>
      <c r="UTV356" s="33"/>
      <c r="UTW356" s="33"/>
      <c r="UTX356" s="33"/>
      <c r="UTY356" s="33"/>
      <c r="UTZ356" s="33"/>
      <c r="UUA356" s="33"/>
      <c r="UUB356" s="33"/>
      <c r="UUC356" s="33"/>
      <c r="UUD356" s="33"/>
      <c r="UUE356" s="33"/>
      <c r="UUF356" s="33"/>
      <c r="UUG356" s="33"/>
      <c r="UUH356" s="33"/>
      <c r="UUI356" s="33"/>
      <c r="UUJ356" s="33"/>
      <c r="UUK356" s="33"/>
      <c r="UUL356" s="33"/>
      <c r="UUM356" s="33"/>
      <c r="UUN356" s="33"/>
      <c r="UUO356" s="33"/>
      <c r="UUP356" s="33"/>
      <c r="UUQ356" s="33"/>
      <c r="UUR356" s="33"/>
      <c r="UUS356" s="33"/>
      <c r="UUT356" s="33"/>
      <c r="UUU356" s="33"/>
      <c r="UUV356" s="33"/>
      <c r="UUW356" s="33"/>
      <c r="UUX356" s="33"/>
      <c r="UUY356" s="33"/>
      <c r="UUZ356" s="33"/>
      <c r="UVA356" s="33"/>
      <c r="UVB356" s="33"/>
      <c r="UVC356" s="33"/>
      <c r="UVD356" s="33"/>
      <c r="UVE356" s="33"/>
      <c r="UVF356" s="33"/>
      <c r="UVG356" s="33"/>
      <c r="UVH356" s="33"/>
      <c r="UVI356" s="33"/>
      <c r="UVJ356" s="33"/>
      <c r="UVK356" s="33"/>
      <c r="UVL356" s="33"/>
      <c r="UVM356" s="33"/>
      <c r="UVN356" s="33"/>
      <c r="UVO356" s="33"/>
      <c r="UVP356" s="33"/>
      <c r="UVQ356" s="33"/>
      <c r="UVR356" s="33"/>
      <c r="UVS356" s="33"/>
      <c r="UVT356" s="33"/>
      <c r="UVU356" s="33"/>
      <c r="UVV356" s="33"/>
      <c r="UVW356" s="33"/>
      <c r="UVX356" s="33"/>
      <c r="UVY356" s="33"/>
      <c r="UVZ356" s="33"/>
      <c r="UWA356" s="33"/>
      <c r="UWB356" s="33"/>
      <c r="UWC356" s="33"/>
      <c r="UWD356" s="33"/>
      <c r="UWE356" s="33"/>
      <c r="UWF356" s="33"/>
      <c r="UWG356" s="33"/>
      <c r="UWH356" s="33"/>
      <c r="UWI356" s="33"/>
      <c r="UWJ356" s="33"/>
      <c r="UWK356" s="33"/>
      <c r="UWL356" s="33"/>
      <c r="UWM356" s="33"/>
      <c r="UWN356" s="33"/>
      <c r="UWO356" s="33"/>
      <c r="UWP356" s="33"/>
      <c r="UWQ356" s="33"/>
      <c r="UWR356" s="33"/>
      <c r="UWS356" s="33"/>
      <c r="UWT356" s="33"/>
      <c r="UWU356" s="33"/>
      <c r="UWV356" s="33"/>
      <c r="UWW356" s="33"/>
      <c r="UWX356" s="33"/>
      <c r="UWY356" s="33"/>
      <c r="UWZ356" s="33"/>
      <c r="UXA356" s="33"/>
      <c r="UXB356" s="33"/>
      <c r="UXC356" s="33"/>
      <c r="UXD356" s="33"/>
      <c r="UXE356" s="33"/>
      <c r="UXF356" s="33"/>
      <c r="UXG356" s="33"/>
      <c r="UXH356" s="33"/>
      <c r="UXI356" s="33"/>
      <c r="UXJ356" s="33"/>
      <c r="UXK356" s="33"/>
      <c r="UXL356" s="33"/>
      <c r="UXM356" s="33"/>
      <c r="UXN356" s="33"/>
      <c r="UXO356" s="33"/>
      <c r="UXP356" s="33"/>
      <c r="UXQ356" s="33"/>
      <c r="UXR356" s="33"/>
      <c r="UXS356" s="33"/>
      <c r="UXT356" s="33"/>
      <c r="UXU356" s="33"/>
      <c r="UXV356" s="33"/>
      <c r="UXW356" s="33"/>
      <c r="UXX356" s="33"/>
      <c r="UXY356" s="33"/>
      <c r="UXZ356" s="33"/>
      <c r="UYA356" s="33"/>
      <c r="UYB356" s="33"/>
      <c r="UYC356" s="33"/>
      <c r="UYD356" s="33"/>
      <c r="UYE356" s="33"/>
      <c r="UYF356" s="33"/>
      <c r="UYG356" s="33"/>
      <c r="UYH356" s="33"/>
      <c r="UYI356" s="33"/>
      <c r="UYJ356" s="33"/>
      <c r="UYK356" s="33"/>
      <c r="UYL356" s="33"/>
      <c r="UYM356" s="33"/>
      <c r="UYN356" s="33"/>
      <c r="UYO356" s="33"/>
      <c r="UYP356" s="33"/>
      <c r="UYQ356" s="33"/>
      <c r="UYR356" s="33"/>
      <c r="UYS356" s="33"/>
      <c r="UYT356" s="33"/>
      <c r="UYU356" s="33"/>
      <c r="UYV356" s="33"/>
      <c r="UYW356" s="33"/>
      <c r="UYX356" s="33"/>
      <c r="UYY356" s="33"/>
      <c r="UYZ356" s="33"/>
      <c r="UZA356" s="33"/>
      <c r="UZB356" s="33"/>
      <c r="UZC356" s="33"/>
      <c r="UZD356" s="33"/>
      <c r="UZE356" s="33"/>
      <c r="UZF356" s="33"/>
      <c r="UZG356" s="33"/>
      <c r="UZH356" s="33"/>
      <c r="UZI356" s="33"/>
      <c r="UZJ356" s="33"/>
      <c r="UZK356" s="33"/>
      <c r="UZL356" s="33"/>
      <c r="UZM356" s="33"/>
      <c r="UZN356" s="33"/>
      <c r="UZO356" s="33"/>
      <c r="UZP356" s="33"/>
      <c r="UZQ356" s="33"/>
      <c r="UZR356" s="33"/>
      <c r="UZS356" s="33"/>
      <c r="UZT356" s="33"/>
      <c r="UZU356" s="33"/>
      <c r="UZV356" s="33"/>
      <c r="UZW356" s="33"/>
      <c r="UZX356" s="33"/>
      <c r="UZY356" s="33"/>
      <c r="UZZ356" s="33"/>
      <c r="VAA356" s="33"/>
      <c r="VAB356" s="33"/>
      <c r="VAC356" s="33"/>
      <c r="VAD356" s="33"/>
      <c r="VAE356" s="33"/>
      <c r="VAF356" s="33"/>
      <c r="VAG356" s="33"/>
      <c r="VAH356" s="33"/>
      <c r="VAI356" s="33"/>
      <c r="VAJ356" s="33"/>
      <c r="VAK356" s="33"/>
      <c r="VAL356" s="33"/>
      <c r="VAM356" s="33"/>
      <c r="VAN356" s="33"/>
      <c r="VAO356" s="33"/>
      <c r="VAP356" s="33"/>
      <c r="VAQ356" s="33"/>
      <c r="VAR356" s="33"/>
      <c r="VAS356" s="33"/>
      <c r="VAT356" s="33"/>
      <c r="VAU356" s="33"/>
      <c r="VAV356" s="33"/>
      <c r="VAW356" s="33"/>
      <c r="VAX356" s="33"/>
      <c r="VAY356" s="33"/>
      <c r="VAZ356" s="33"/>
      <c r="VBA356" s="33"/>
      <c r="VBB356" s="33"/>
      <c r="VBC356" s="33"/>
      <c r="VBD356" s="33"/>
      <c r="VBE356" s="33"/>
      <c r="VBF356" s="33"/>
      <c r="VBG356" s="33"/>
      <c r="VBH356" s="33"/>
      <c r="VBI356" s="33"/>
      <c r="VBJ356" s="33"/>
      <c r="VBK356" s="33"/>
      <c r="VBL356" s="33"/>
      <c r="VBM356" s="33"/>
      <c r="VBN356" s="33"/>
      <c r="VBO356" s="33"/>
      <c r="VBP356" s="33"/>
      <c r="VBQ356" s="33"/>
      <c r="VBR356" s="33"/>
      <c r="VBS356" s="33"/>
      <c r="VBT356" s="33"/>
      <c r="VBU356" s="33"/>
      <c r="VBV356" s="33"/>
      <c r="VBW356" s="33"/>
      <c r="VBX356" s="33"/>
      <c r="VBY356" s="33"/>
      <c r="VBZ356" s="33"/>
      <c r="VCA356" s="33"/>
      <c r="VCB356" s="33"/>
      <c r="VCC356" s="33"/>
      <c r="VCD356" s="33"/>
      <c r="VCE356" s="33"/>
      <c r="VCF356" s="33"/>
      <c r="VCG356" s="33"/>
      <c r="VCH356" s="33"/>
      <c r="VCI356" s="33"/>
      <c r="VCJ356" s="33"/>
      <c r="VCK356" s="33"/>
      <c r="VCL356" s="33"/>
      <c r="VCM356" s="33"/>
      <c r="VCN356" s="33"/>
      <c r="VCO356" s="33"/>
      <c r="VCP356" s="33"/>
      <c r="VCQ356" s="33"/>
      <c r="VCR356" s="33"/>
      <c r="VCS356" s="33"/>
      <c r="VCT356" s="33"/>
      <c r="VCU356" s="33"/>
      <c r="VCV356" s="33"/>
      <c r="VCW356" s="33"/>
      <c r="VCX356" s="33"/>
      <c r="VCY356" s="33"/>
      <c r="VCZ356" s="33"/>
      <c r="VDA356" s="33"/>
      <c r="VDB356" s="33"/>
      <c r="VDC356" s="33"/>
      <c r="VDD356" s="33"/>
      <c r="VDE356" s="33"/>
      <c r="VDF356" s="33"/>
      <c r="VDG356" s="33"/>
      <c r="VDH356" s="33"/>
      <c r="VDI356" s="33"/>
      <c r="VDJ356" s="33"/>
      <c r="VDK356" s="33"/>
      <c r="VDL356" s="33"/>
      <c r="VDM356" s="33"/>
      <c r="VDN356" s="33"/>
      <c r="VDO356" s="33"/>
      <c r="VDP356" s="33"/>
      <c r="VDQ356" s="33"/>
      <c r="VDR356" s="33"/>
      <c r="VDS356" s="33"/>
      <c r="VDT356" s="33"/>
      <c r="VDU356" s="33"/>
      <c r="VDV356" s="33"/>
      <c r="VDW356" s="33"/>
      <c r="VDX356" s="33"/>
      <c r="VDY356" s="33"/>
      <c r="VDZ356" s="33"/>
      <c r="VEA356" s="33"/>
      <c r="VEB356" s="33"/>
      <c r="VEC356" s="33"/>
      <c r="VED356" s="33"/>
      <c r="VEE356" s="33"/>
      <c r="VEF356" s="33"/>
      <c r="VEG356" s="33"/>
      <c r="VEH356" s="33"/>
      <c r="VEI356" s="33"/>
      <c r="VEJ356" s="33"/>
      <c r="VEK356" s="33"/>
      <c r="VEL356" s="33"/>
      <c r="VEM356" s="33"/>
      <c r="VEN356" s="33"/>
      <c r="VEO356" s="33"/>
      <c r="VEP356" s="33"/>
      <c r="VEQ356" s="33"/>
      <c r="VER356" s="33"/>
      <c r="VES356" s="33"/>
      <c r="VET356" s="33"/>
      <c r="VEU356" s="33"/>
      <c r="VEV356" s="33"/>
      <c r="VEW356" s="33"/>
      <c r="VEX356" s="33"/>
      <c r="VEY356" s="33"/>
      <c r="VEZ356" s="33"/>
      <c r="VFA356" s="33"/>
      <c r="VFB356" s="33"/>
      <c r="VFC356" s="33"/>
      <c r="VFD356" s="33"/>
      <c r="VFE356" s="33"/>
      <c r="VFF356" s="33"/>
      <c r="VFG356" s="33"/>
      <c r="VFH356" s="33"/>
      <c r="VFI356" s="33"/>
      <c r="VFJ356" s="33"/>
      <c r="VFK356" s="33"/>
      <c r="VFL356" s="33"/>
      <c r="VFM356" s="33"/>
      <c r="VFN356" s="33"/>
      <c r="VFO356" s="33"/>
      <c r="VFP356" s="33"/>
      <c r="VFQ356" s="33"/>
      <c r="VFR356" s="33"/>
      <c r="VFS356" s="33"/>
      <c r="VFT356" s="33"/>
      <c r="VFU356" s="33"/>
      <c r="VFV356" s="33"/>
      <c r="VFW356" s="33"/>
      <c r="VFX356" s="33"/>
      <c r="VFY356" s="33"/>
      <c r="VFZ356" s="33"/>
      <c r="VGA356" s="33"/>
      <c r="VGB356" s="33"/>
      <c r="VGC356" s="33"/>
      <c r="VGD356" s="33"/>
      <c r="VGE356" s="33"/>
      <c r="VGF356" s="33"/>
      <c r="VGG356" s="33"/>
      <c r="VGH356" s="33"/>
      <c r="VGI356" s="33"/>
      <c r="VGJ356" s="33"/>
      <c r="VGK356" s="33"/>
      <c r="VGL356" s="33"/>
      <c r="VGM356" s="33"/>
      <c r="VGN356" s="33"/>
      <c r="VGO356" s="33"/>
      <c r="VGP356" s="33"/>
      <c r="VGQ356" s="33"/>
      <c r="VGR356" s="33"/>
      <c r="VGS356" s="33"/>
      <c r="VGT356" s="33"/>
      <c r="VGU356" s="33"/>
      <c r="VGV356" s="33"/>
      <c r="VGW356" s="33"/>
      <c r="VGX356" s="33"/>
      <c r="VGY356" s="33"/>
      <c r="VGZ356" s="33"/>
      <c r="VHA356" s="33"/>
      <c r="VHB356" s="33"/>
      <c r="VHC356" s="33"/>
      <c r="VHD356" s="33"/>
      <c r="VHE356" s="33"/>
      <c r="VHF356" s="33"/>
      <c r="VHG356" s="33"/>
      <c r="VHH356" s="33"/>
      <c r="VHI356" s="33"/>
      <c r="VHJ356" s="33"/>
      <c r="VHK356" s="33"/>
      <c r="VHL356" s="33"/>
      <c r="VHM356" s="33"/>
      <c r="VHN356" s="33"/>
      <c r="VHO356" s="33"/>
      <c r="VHP356" s="33"/>
      <c r="VHQ356" s="33"/>
      <c r="VHR356" s="33"/>
      <c r="VHS356" s="33"/>
      <c r="VHT356" s="33"/>
      <c r="VHU356" s="33"/>
      <c r="VHV356" s="33"/>
      <c r="VHW356" s="33"/>
      <c r="VHX356" s="33"/>
      <c r="VHY356" s="33"/>
      <c r="VHZ356" s="33"/>
      <c r="VIA356" s="33"/>
      <c r="VIB356" s="33"/>
      <c r="VIC356" s="33"/>
      <c r="VID356" s="33"/>
      <c r="VIE356" s="33"/>
      <c r="VIF356" s="33"/>
      <c r="VIG356" s="33"/>
      <c r="VIH356" s="33"/>
      <c r="VII356" s="33"/>
      <c r="VIJ356" s="33"/>
      <c r="VIK356" s="33"/>
      <c r="VIL356" s="33"/>
      <c r="VIM356" s="33"/>
      <c r="VIN356" s="33"/>
      <c r="VIO356" s="33"/>
      <c r="VIP356" s="33"/>
      <c r="VIQ356" s="33"/>
      <c r="VIR356" s="33"/>
      <c r="VIS356" s="33"/>
      <c r="VIT356" s="33"/>
      <c r="VIU356" s="33"/>
      <c r="VIV356" s="33"/>
      <c r="VIW356" s="33"/>
      <c r="VIX356" s="33"/>
      <c r="VIY356" s="33"/>
      <c r="VIZ356" s="33"/>
      <c r="VJA356" s="33"/>
      <c r="VJB356" s="33"/>
      <c r="VJC356" s="33"/>
      <c r="VJD356" s="33"/>
      <c r="VJE356" s="33"/>
      <c r="VJF356" s="33"/>
      <c r="VJG356" s="33"/>
      <c r="VJH356" s="33"/>
      <c r="VJI356" s="33"/>
      <c r="VJJ356" s="33"/>
      <c r="VJK356" s="33"/>
      <c r="VJL356" s="33"/>
      <c r="VJM356" s="33"/>
      <c r="VJN356" s="33"/>
      <c r="VJO356" s="33"/>
      <c r="VJP356" s="33"/>
      <c r="VJQ356" s="33"/>
      <c r="VJR356" s="33"/>
      <c r="VJS356" s="33"/>
      <c r="VJT356" s="33"/>
      <c r="VJU356" s="33"/>
      <c r="VJV356" s="33"/>
      <c r="VJW356" s="33"/>
      <c r="VJX356" s="33"/>
      <c r="VJY356" s="33"/>
      <c r="VJZ356" s="33"/>
      <c r="VKA356" s="33"/>
      <c r="VKB356" s="33"/>
      <c r="VKC356" s="33"/>
      <c r="VKD356" s="33"/>
      <c r="VKE356" s="33"/>
      <c r="VKF356" s="33"/>
      <c r="VKG356" s="33"/>
      <c r="VKH356" s="33"/>
      <c r="VKI356" s="33"/>
      <c r="VKJ356" s="33"/>
      <c r="VKK356" s="33"/>
      <c r="VKL356" s="33"/>
      <c r="VKM356" s="33"/>
      <c r="VKN356" s="33"/>
      <c r="VKO356" s="33"/>
      <c r="VKP356" s="33"/>
      <c r="VKQ356" s="33"/>
      <c r="VKR356" s="33"/>
      <c r="VKS356" s="33"/>
      <c r="VKT356" s="33"/>
      <c r="VKU356" s="33"/>
      <c r="VKV356" s="33"/>
      <c r="VKW356" s="33"/>
      <c r="VKX356" s="33"/>
      <c r="VKY356" s="33"/>
      <c r="VKZ356" s="33"/>
      <c r="VLA356" s="33"/>
      <c r="VLB356" s="33"/>
      <c r="VLC356" s="33"/>
      <c r="VLD356" s="33"/>
      <c r="VLE356" s="33"/>
      <c r="VLF356" s="33"/>
      <c r="VLG356" s="33"/>
      <c r="VLH356" s="33"/>
      <c r="VLI356" s="33"/>
      <c r="VLJ356" s="33"/>
      <c r="VLK356" s="33"/>
      <c r="VLL356" s="33"/>
      <c r="VLM356" s="33"/>
      <c r="VLN356" s="33"/>
      <c r="VLO356" s="33"/>
      <c r="VLP356" s="33"/>
      <c r="VLQ356" s="33"/>
      <c r="VLR356" s="33"/>
      <c r="VLS356" s="33"/>
      <c r="VLT356" s="33"/>
      <c r="VLU356" s="33"/>
      <c r="VLV356" s="33"/>
      <c r="VLW356" s="33"/>
      <c r="VLX356" s="33"/>
      <c r="VLY356" s="33"/>
      <c r="VLZ356" s="33"/>
      <c r="VMA356" s="33"/>
      <c r="VMB356" s="33"/>
      <c r="VMC356" s="33"/>
      <c r="VMD356" s="33"/>
      <c r="VME356" s="33"/>
      <c r="VMF356" s="33"/>
      <c r="VMG356" s="33"/>
      <c r="VMH356" s="33"/>
      <c r="VMI356" s="33"/>
      <c r="VMJ356" s="33"/>
      <c r="VMK356" s="33"/>
      <c r="VML356" s="33"/>
      <c r="VMM356" s="33"/>
      <c r="VMN356" s="33"/>
      <c r="VMO356" s="33"/>
      <c r="VMP356" s="33"/>
      <c r="VMQ356" s="33"/>
      <c r="VMR356" s="33"/>
      <c r="VMS356" s="33"/>
      <c r="VMT356" s="33"/>
      <c r="VMU356" s="33"/>
      <c r="VMV356" s="33"/>
      <c r="VMW356" s="33"/>
      <c r="VMX356" s="33"/>
      <c r="VMY356" s="33"/>
      <c r="VMZ356" s="33"/>
      <c r="VNA356" s="33"/>
      <c r="VNB356" s="33"/>
      <c r="VNC356" s="33"/>
      <c r="VND356" s="33"/>
      <c r="VNE356" s="33"/>
      <c r="VNF356" s="33"/>
      <c r="VNG356" s="33"/>
      <c r="VNH356" s="33"/>
      <c r="VNI356" s="33"/>
      <c r="VNJ356" s="33"/>
      <c r="VNK356" s="33"/>
      <c r="VNL356" s="33"/>
      <c r="VNM356" s="33"/>
      <c r="VNN356" s="33"/>
      <c r="VNO356" s="33"/>
      <c r="VNP356" s="33"/>
      <c r="VNQ356" s="33"/>
      <c r="VNR356" s="33"/>
      <c r="VNS356" s="33"/>
      <c r="VNT356" s="33"/>
      <c r="VNU356" s="33"/>
      <c r="VNV356" s="33"/>
      <c r="VNW356" s="33"/>
      <c r="VNX356" s="33"/>
      <c r="VNY356" s="33"/>
      <c r="VNZ356" s="33"/>
      <c r="VOA356" s="33"/>
      <c r="VOB356" s="33"/>
      <c r="VOC356" s="33"/>
      <c r="VOD356" s="33"/>
      <c r="VOE356" s="33"/>
      <c r="VOF356" s="33"/>
      <c r="VOG356" s="33"/>
      <c r="VOH356" s="33"/>
      <c r="VOI356" s="33"/>
      <c r="VOJ356" s="33"/>
      <c r="VOK356" s="33"/>
      <c r="VOL356" s="33"/>
      <c r="VOM356" s="33"/>
      <c r="VON356" s="33"/>
      <c r="VOO356" s="33"/>
      <c r="VOP356" s="33"/>
      <c r="VOQ356" s="33"/>
      <c r="VOR356" s="33"/>
      <c r="VOS356" s="33"/>
      <c r="VOT356" s="33"/>
      <c r="VOU356" s="33"/>
      <c r="VOV356" s="33"/>
      <c r="VOW356" s="33"/>
      <c r="VOX356" s="33"/>
      <c r="VOY356" s="33"/>
      <c r="VOZ356" s="33"/>
      <c r="VPA356" s="33"/>
      <c r="VPB356" s="33"/>
      <c r="VPC356" s="33"/>
      <c r="VPD356" s="33"/>
      <c r="VPE356" s="33"/>
      <c r="VPF356" s="33"/>
      <c r="VPG356" s="33"/>
      <c r="VPH356" s="33"/>
      <c r="VPI356" s="33"/>
      <c r="VPJ356" s="33"/>
      <c r="VPK356" s="33"/>
      <c r="VPL356" s="33"/>
      <c r="VPM356" s="33"/>
      <c r="VPN356" s="33"/>
      <c r="VPO356" s="33"/>
      <c r="VPP356" s="33"/>
      <c r="VPQ356" s="33"/>
      <c r="VPR356" s="33"/>
      <c r="VPS356" s="33"/>
      <c r="VPT356" s="33"/>
      <c r="VPU356" s="33"/>
      <c r="VPV356" s="33"/>
      <c r="VPW356" s="33"/>
      <c r="VPX356" s="33"/>
      <c r="VPY356" s="33"/>
      <c r="VPZ356" s="33"/>
      <c r="VQA356" s="33"/>
      <c r="VQB356" s="33"/>
      <c r="VQC356" s="33"/>
      <c r="VQD356" s="33"/>
      <c r="VQE356" s="33"/>
      <c r="VQF356" s="33"/>
      <c r="VQG356" s="33"/>
      <c r="VQH356" s="33"/>
      <c r="VQI356" s="33"/>
      <c r="VQJ356" s="33"/>
      <c r="VQK356" s="33"/>
      <c r="VQL356" s="33"/>
      <c r="VQM356" s="33"/>
      <c r="VQN356" s="33"/>
      <c r="VQO356" s="33"/>
      <c r="VQP356" s="33"/>
      <c r="VQQ356" s="33"/>
      <c r="VQR356" s="33"/>
      <c r="VQS356" s="33"/>
      <c r="VQT356" s="33"/>
      <c r="VQU356" s="33"/>
      <c r="VQV356" s="33"/>
      <c r="VQW356" s="33"/>
      <c r="VQX356" s="33"/>
      <c r="VQY356" s="33"/>
      <c r="VQZ356" s="33"/>
      <c r="VRA356" s="33"/>
      <c r="VRB356" s="33"/>
      <c r="VRC356" s="33"/>
      <c r="VRD356" s="33"/>
      <c r="VRE356" s="33"/>
      <c r="VRF356" s="33"/>
      <c r="VRG356" s="33"/>
      <c r="VRH356" s="33"/>
      <c r="VRI356" s="33"/>
      <c r="VRJ356" s="33"/>
      <c r="VRK356" s="33"/>
      <c r="VRL356" s="33"/>
      <c r="VRM356" s="33"/>
      <c r="VRN356" s="33"/>
      <c r="VRO356" s="33"/>
      <c r="VRP356" s="33"/>
      <c r="VRQ356" s="33"/>
      <c r="VRR356" s="33"/>
      <c r="VRS356" s="33"/>
      <c r="VRT356" s="33"/>
      <c r="VRU356" s="33"/>
      <c r="VRV356" s="33"/>
      <c r="VRW356" s="33"/>
      <c r="VRX356" s="33"/>
      <c r="VRY356" s="33"/>
      <c r="VRZ356" s="33"/>
      <c r="VSA356" s="33"/>
      <c r="VSB356" s="33"/>
      <c r="VSC356" s="33"/>
      <c r="VSD356" s="33"/>
      <c r="VSE356" s="33"/>
      <c r="VSF356" s="33"/>
      <c r="VSG356" s="33"/>
      <c r="VSH356" s="33"/>
      <c r="VSI356" s="33"/>
      <c r="VSJ356" s="33"/>
      <c r="VSK356" s="33"/>
      <c r="VSL356" s="33"/>
      <c r="VSM356" s="33"/>
      <c r="VSN356" s="33"/>
      <c r="VSO356" s="33"/>
      <c r="VSP356" s="33"/>
      <c r="VSQ356" s="33"/>
      <c r="VSR356" s="33"/>
      <c r="VSS356" s="33"/>
      <c r="VST356" s="33"/>
      <c r="VSU356" s="33"/>
      <c r="VSV356" s="33"/>
      <c r="VSW356" s="33"/>
      <c r="VSX356" s="33"/>
      <c r="VSY356" s="33"/>
      <c r="VSZ356" s="33"/>
      <c r="VTA356" s="33"/>
      <c r="VTB356" s="33"/>
      <c r="VTC356" s="33"/>
      <c r="VTD356" s="33"/>
      <c r="VTE356" s="33"/>
      <c r="VTF356" s="33"/>
      <c r="VTG356" s="33"/>
      <c r="VTH356" s="33"/>
      <c r="VTI356" s="33"/>
      <c r="VTJ356" s="33"/>
      <c r="VTK356" s="33"/>
      <c r="VTL356" s="33"/>
      <c r="VTM356" s="33"/>
      <c r="VTN356" s="33"/>
      <c r="VTO356" s="33"/>
      <c r="VTP356" s="33"/>
      <c r="VTQ356" s="33"/>
      <c r="VTR356" s="33"/>
      <c r="VTS356" s="33"/>
      <c r="VTT356" s="33"/>
      <c r="VTU356" s="33"/>
      <c r="VTV356" s="33"/>
      <c r="VTW356" s="33"/>
      <c r="VTX356" s="33"/>
      <c r="VTY356" s="33"/>
      <c r="VTZ356" s="33"/>
      <c r="VUA356" s="33"/>
      <c r="VUB356" s="33"/>
      <c r="VUC356" s="33"/>
      <c r="VUD356" s="33"/>
      <c r="VUE356" s="33"/>
      <c r="VUF356" s="33"/>
      <c r="VUG356" s="33"/>
      <c r="VUH356" s="33"/>
      <c r="VUI356" s="33"/>
      <c r="VUJ356" s="33"/>
      <c r="VUK356" s="33"/>
      <c r="VUL356" s="33"/>
      <c r="VUM356" s="33"/>
      <c r="VUN356" s="33"/>
      <c r="VUO356" s="33"/>
      <c r="VUP356" s="33"/>
      <c r="VUQ356" s="33"/>
      <c r="VUR356" s="33"/>
      <c r="VUS356" s="33"/>
      <c r="VUT356" s="33"/>
      <c r="VUU356" s="33"/>
      <c r="VUV356" s="33"/>
      <c r="VUW356" s="33"/>
      <c r="VUX356" s="33"/>
      <c r="VUY356" s="33"/>
      <c r="VUZ356" s="33"/>
      <c r="VVA356" s="33"/>
      <c r="VVB356" s="33"/>
      <c r="VVC356" s="33"/>
      <c r="VVD356" s="33"/>
      <c r="VVE356" s="33"/>
      <c r="VVF356" s="33"/>
      <c r="VVG356" s="33"/>
      <c r="VVH356" s="33"/>
      <c r="VVI356" s="33"/>
      <c r="VVJ356" s="33"/>
      <c r="VVK356" s="33"/>
      <c r="VVL356" s="33"/>
      <c r="VVM356" s="33"/>
      <c r="VVN356" s="33"/>
      <c r="VVO356" s="33"/>
      <c r="VVP356" s="33"/>
      <c r="VVQ356" s="33"/>
      <c r="VVR356" s="33"/>
      <c r="VVS356" s="33"/>
      <c r="VVT356" s="33"/>
      <c r="VVU356" s="33"/>
      <c r="VVV356" s="33"/>
      <c r="VVW356" s="33"/>
      <c r="VVX356" s="33"/>
      <c r="VVY356" s="33"/>
      <c r="VVZ356" s="33"/>
      <c r="VWA356" s="33"/>
      <c r="VWB356" s="33"/>
      <c r="VWC356" s="33"/>
      <c r="VWD356" s="33"/>
      <c r="VWE356" s="33"/>
      <c r="VWF356" s="33"/>
      <c r="VWG356" s="33"/>
      <c r="VWH356" s="33"/>
      <c r="VWI356" s="33"/>
      <c r="VWJ356" s="33"/>
      <c r="VWK356" s="33"/>
      <c r="VWL356" s="33"/>
      <c r="VWM356" s="33"/>
      <c r="VWN356" s="33"/>
      <c r="VWO356" s="33"/>
      <c r="VWP356" s="33"/>
      <c r="VWQ356" s="33"/>
      <c r="VWR356" s="33"/>
      <c r="VWS356" s="33"/>
      <c r="VWT356" s="33"/>
      <c r="VWU356" s="33"/>
      <c r="VWV356" s="33"/>
      <c r="VWW356" s="33"/>
      <c r="VWX356" s="33"/>
      <c r="VWY356" s="33"/>
      <c r="VWZ356" s="33"/>
      <c r="VXA356" s="33"/>
      <c r="VXB356" s="33"/>
      <c r="VXC356" s="33"/>
      <c r="VXD356" s="33"/>
      <c r="VXE356" s="33"/>
      <c r="VXF356" s="33"/>
      <c r="VXG356" s="33"/>
      <c r="VXH356" s="33"/>
      <c r="VXI356" s="33"/>
      <c r="VXJ356" s="33"/>
      <c r="VXK356" s="33"/>
      <c r="VXL356" s="33"/>
      <c r="VXM356" s="33"/>
      <c r="VXN356" s="33"/>
      <c r="VXO356" s="33"/>
      <c r="VXP356" s="33"/>
      <c r="VXQ356" s="33"/>
      <c r="VXR356" s="33"/>
      <c r="VXS356" s="33"/>
      <c r="VXT356" s="33"/>
      <c r="VXU356" s="33"/>
      <c r="VXV356" s="33"/>
      <c r="VXW356" s="33"/>
      <c r="VXX356" s="33"/>
      <c r="VXY356" s="33"/>
      <c r="VXZ356" s="33"/>
      <c r="VYA356" s="33"/>
      <c r="VYB356" s="33"/>
      <c r="VYC356" s="33"/>
      <c r="VYD356" s="33"/>
      <c r="VYE356" s="33"/>
      <c r="VYF356" s="33"/>
      <c r="VYG356" s="33"/>
      <c r="VYH356" s="33"/>
      <c r="VYI356" s="33"/>
      <c r="VYJ356" s="33"/>
      <c r="VYK356" s="33"/>
      <c r="VYL356" s="33"/>
      <c r="VYM356" s="33"/>
      <c r="VYN356" s="33"/>
      <c r="VYO356" s="33"/>
      <c r="VYP356" s="33"/>
      <c r="VYQ356" s="33"/>
      <c r="VYR356" s="33"/>
      <c r="VYS356" s="33"/>
      <c r="VYT356" s="33"/>
      <c r="VYU356" s="33"/>
      <c r="VYV356" s="33"/>
      <c r="VYW356" s="33"/>
      <c r="VYX356" s="33"/>
      <c r="VYY356" s="33"/>
      <c r="VYZ356" s="33"/>
      <c r="VZA356" s="33"/>
      <c r="VZB356" s="33"/>
      <c r="VZC356" s="33"/>
      <c r="VZD356" s="33"/>
      <c r="VZE356" s="33"/>
      <c r="VZF356" s="33"/>
      <c r="VZG356" s="33"/>
      <c r="VZH356" s="33"/>
      <c r="VZI356" s="33"/>
      <c r="VZJ356" s="33"/>
      <c r="VZK356" s="33"/>
      <c r="VZL356" s="33"/>
      <c r="VZM356" s="33"/>
      <c r="VZN356" s="33"/>
      <c r="VZO356" s="33"/>
      <c r="VZP356" s="33"/>
      <c r="VZQ356" s="33"/>
      <c r="VZR356" s="33"/>
      <c r="VZS356" s="33"/>
      <c r="VZT356" s="33"/>
      <c r="VZU356" s="33"/>
      <c r="VZV356" s="33"/>
      <c r="VZW356" s="33"/>
      <c r="VZX356" s="33"/>
      <c r="VZY356" s="33"/>
      <c r="VZZ356" s="33"/>
      <c r="WAA356" s="33"/>
      <c r="WAB356" s="33"/>
      <c r="WAC356" s="33"/>
      <c r="WAD356" s="33"/>
      <c r="WAE356" s="33"/>
      <c r="WAF356" s="33"/>
      <c r="WAG356" s="33"/>
      <c r="WAH356" s="33"/>
      <c r="WAI356" s="33"/>
      <c r="WAJ356" s="33"/>
      <c r="WAK356" s="33"/>
      <c r="WAL356" s="33"/>
      <c r="WAM356" s="33"/>
      <c r="WAN356" s="33"/>
      <c r="WAO356" s="33"/>
      <c r="WAP356" s="33"/>
      <c r="WAQ356" s="33"/>
      <c r="WAR356" s="33"/>
      <c r="WAS356" s="33"/>
      <c r="WAT356" s="33"/>
      <c r="WAU356" s="33"/>
      <c r="WAV356" s="33"/>
      <c r="WAW356" s="33"/>
      <c r="WAX356" s="33"/>
      <c r="WAY356" s="33"/>
      <c r="WAZ356" s="33"/>
      <c r="WBA356" s="33"/>
      <c r="WBB356" s="33"/>
      <c r="WBC356" s="33"/>
      <c r="WBD356" s="33"/>
      <c r="WBE356" s="33"/>
      <c r="WBF356" s="33"/>
      <c r="WBG356" s="33"/>
      <c r="WBH356" s="33"/>
      <c r="WBI356" s="33"/>
      <c r="WBJ356" s="33"/>
      <c r="WBK356" s="33"/>
      <c r="WBL356" s="33"/>
      <c r="WBM356" s="33"/>
      <c r="WBN356" s="33"/>
      <c r="WBO356" s="33"/>
      <c r="WBP356" s="33"/>
      <c r="WBQ356" s="33"/>
      <c r="WBR356" s="33"/>
      <c r="WBS356" s="33"/>
      <c r="WBT356" s="33"/>
      <c r="WBU356" s="33"/>
      <c r="WBV356" s="33"/>
      <c r="WBW356" s="33"/>
      <c r="WBX356" s="33"/>
      <c r="WBY356" s="33"/>
      <c r="WBZ356" s="33"/>
      <c r="WCA356" s="33"/>
      <c r="WCB356" s="33"/>
      <c r="WCC356" s="33"/>
      <c r="WCD356" s="33"/>
      <c r="WCE356" s="33"/>
      <c r="WCF356" s="33"/>
      <c r="WCG356" s="33"/>
      <c r="WCH356" s="33"/>
      <c r="WCI356" s="33"/>
      <c r="WCJ356" s="33"/>
      <c r="WCK356" s="33"/>
      <c r="WCL356" s="33"/>
      <c r="WCM356" s="33"/>
      <c r="WCN356" s="33"/>
      <c r="WCO356" s="33"/>
      <c r="WCP356" s="33"/>
      <c r="WCQ356" s="33"/>
      <c r="WCR356" s="33"/>
      <c r="WCS356" s="33"/>
      <c r="WCT356" s="33"/>
      <c r="WCU356" s="33"/>
      <c r="WCV356" s="33"/>
      <c r="WCW356" s="33"/>
      <c r="WCX356" s="33"/>
      <c r="WCY356" s="33"/>
      <c r="WCZ356" s="33"/>
      <c r="WDA356" s="33"/>
      <c r="WDB356" s="33"/>
      <c r="WDC356" s="33"/>
      <c r="WDD356" s="33"/>
      <c r="WDE356" s="33"/>
      <c r="WDF356" s="33"/>
      <c r="WDG356" s="33"/>
      <c r="WDH356" s="33"/>
      <c r="WDI356" s="33"/>
      <c r="WDJ356" s="33"/>
      <c r="WDK356" s="33"/>
      <c r="WDL356" s="33"/>
      <c r="WDM356" s="33"/>
      <c r="WDN356" s="33"/>
      <c r="WDO356" s="33"/>
      <c r="WDP356" s="33"/>
      <c r="WDQ356" s="33"/>
      <c r="WDR356" s="33"/>
      <c r="WDS356" s="33"/>
      <c r="WDT356" s="33"/>
      <c r="WDU356" s="33"/>
      <c r="WDV356" s="33"/>
      <c r="WDW356" s="33"/>
      <c r="WDX356" s="33"/>
      <c r="WDY356" s="33"/>
      <c r="WDZ356" s="33"/>
      <c r="WEA356" s="33"/>
      <c r="WEB356" s="33"/>
      <c r="WEC356" s="33"/>
      <c r="WED356" s="33"/>
      <c r="WEE356" s="33"/>
      <c r="WEF356" s="33"/>
      <c r="WEG356" s="33"/>
      <c r="WEH356" s="33"/>
      <c r="WEI356" s="33"/>
      <c r="WEJ356" s="33"/>
      <c r="WEK356" s="33"/>
      <c r="WEL356" s="33"/>
      <c r="WEM356" s="33"/>
      <c r="WEN356" s="33"/>
      <c r="WEO356" s="33"/>
      <c r="WEP356" s="33"/>
      <c r="WEQ356" s="33"/>
      <c r="WER356" s="33"/>
      <c r="WES356" s="33"/>
      <c r="WET356" s="33"/>
      <c r="WEU356" s="33"/>
      <c r="WEV356" s="33"/>
      <c r="WEW356" s="33"/>
      <c r="WEX356" s="33"/>
      <c r="WEY356" s="33"/>
      <c r="WEZ356" s="33"/>
      <c r="WFA356" s="33"/>
      <c r="WFB356" s="33"/>
      <c r="WFC356" s="33"/>
      <c r="WFD356" s="33"/>
      <c r="WFE356" s="33"/>
      <c r="WFF356" s="33"/>
      <c r="WFG356" s="33"/>
      <c r="WFH356" s="33"/>
      <c r="WFI356" s="33"/>
      <c r="WFJ356" s="33"/>
      <c r="WFK356" s="33"/>
      <c r="WFL356" s="33"/>
      <c r="WFM356" s="33"/>
      <c r="WFN356" s="33"/>
      <c r="WFO356" s="33"/>
      <c r="WFP356" s="33"/>
      <c r="WFQ356" s="33"/>
      <c r="WFR356" s="33"/>
      <c r="WFS356" s="33"/>
      <c r="WFT356" s="33"/>
      <c r="WFU356" s="33"/>
      <c r="WFV356" s="33"/>
      <c r="WFW356" s="33"/>
      <c r="WFX356" s="33"/>
      <c r="WFY356" s="33"/>
      <c r="WFZ356" s="33"/>
      <c r="WGA356" s="33"/>
      <c r="WGB356" s="33"/>
      <c r="WGC356" s="33"/>
      <c r="WGD356" s="33"/>
      <c r="WGE356" s="33"/>
      <c r="WGF356" s="33"/>
      <c r="WGG356" s="33"/>
      <c r="WGH356" s="33"/>
      <c r="WGI356" s="33"/>
      <c r="WGJ356" s="33"/>
      <c r="WGK356" s="33"/>
      <c r="WGL356" s="33"/>
      <c r="WGM356" s="33"/>
      <c r="WGN356" s="33"/>
      <c r="WGO356" s="33"/>
      <c r="WGP356" s="33"/>
      <c r="WGQ356" s="33"/>
      <c r="WGR356" s="33"/>
      <c r="WGS356" s="33"/>
      <c r="WGT356" s="33"/>
      <c r="WGU356" s="33"/>
      <c r="WGV356" s="33"/>
      <c r="WGW356" s="33"/>
      <c r="WGX356" s="33"/>
      <c r="WGY356" s="33"/>
      <c r="WGZ356" s="33"/>
      <c r="WHA356" s="33"/>
      <c r="WHB356" s="33"/>
      <c r="WHC356" s="33"/>
      <c r="WHD356" s="33"/>
      <c r="WHE356" s="33"/>
      <c r="WHF356" s="33"/>
      <c r="WHG356" s="33"/>
      <c r="WHH356" s="33"/>
      <c r="WHI356" s="33"/>
      <c r="WHJ356" s="33"/>
      <c r="WHK356" s="33"/>
      <c r="WHL356" s="33"/>
      <c r="WHM356" s="33"/>
      <c r="WHN356" s="33"/>
      <c r="WHO356" s="33"/>
      <c r="WHP356" s="33"/>
      <c r="WHQ356" s="33"/>
      <c r="WHR356" s="33"/>
      <c r="WHS356" s="33"/>
      <c r="WHT356" s="33"/>
      <c r="WHU356" s="33"/>
      <c r="WHV356" s="33"/>
      <c r="WHW356" s="33"/>
      <c r="WHX356" s="33"/>
      <c r="WHY356" s="33"/>
      <c r="WHZ356" s="33"/>
      <c r="WIA356" s="33"/>
      <c r="WIB356" s="33"/>
      <c r="WIC356" s="33"/>
      <c r="WID356" s="33"/>
      <c r="WIE356" s="33"/>
      <c r="WIF356" s="33"/>
      <c r="WIG356" s="33"/>
      <c r="WIH356" s="33"/>
      <c r="WII356" s="33"/>
      <c r="WIJ356" s="33"/>
      <c r="WIK356" s="33"/>
      <c r="WIL356" s="33"/>
      <c r="WIM356" s="33"/>
      <c r="WIN356" s="33"/>
      <c r="WIO356" s="33"/>
      <c r="WIP356" s="33"/>
      <c r="WIQ356" s="33"/>
      <c r="WIR356" s="33"/>
      <c r="WIS356" s="33"/>
      <c r="WIT356" s="33"/>
      <c r="WIU356" s="33"/>
      <c r="WIV356" s="33"/>
      <c r="WIW356" s="33"/>
      <c r="WIX356" s="33"/>
      <c r="WIY356" s="33"/>
      <c r="WIZ356" s="33"/>
      <c r="WJA356" s="33"/>
      <c r="WJB356" s="33"/>
      <c r="WJC356" s="33"/>
      <c r="WJD356" s="33"/>
      <c r="WJE356" s="33"/>
      <c r="WJF356" s="33"/>
      <c r="WJG356" s="33"/>
      <c r="WJH356" s="33"/>
      <c r="WJI356" s="33"/>
      <c r="WJJ356" s="33"/>
      <c r="WJK356" s="33"/>
      <c r="WJL356" s="33"/>
      <c r="WJM356" s="33"/>
      <c r="WJN356" s="33"/>
      <c r="WJO356" s="33"/>
      <c r="WJP356" s="33"/>
      <c r="WJQ356" s="33"/>
      <c r="WJR356" s="33"/>
      <c r="WJS356" s="33"/>
      <c r="WJT356" s="33"/>
      <c r="WJU356" s="33"/>
      <c r="WJV356" s="33"/>
      <c r="WJW356" s="33"/>
      <c r="WJX356" s="33"/>
      <c r="WJY356" s="33"/>
      <c r="WJZ356" s="33"/>
      <c r="WKA356" s="33"/>
      <c r="WKB356" s="33"/>
      <c r="WKC356" s="33"/>
      <c r="WKD356" s="33"/>
      <c r="WKE356" s="33"/>
      <c r="WKF356" s="33"/>
      <c r="WKG356" s="33"/>
      <c r="WKH356" s="33"/>
      <c r="WKI356" s="33"/>
      <c r="WKJ356" s="33"/>
      <c r="WKK356" s="33"/>
      <c r="WKL356" s="33"/>
      <c r="WKM356" s="33"/>
      <c r="WKN356" s="33"/>
      <c r="WKO356" s="33"/>
      <c r="WKP356" s="33"/>
      <c r="WKQ356" s="33"/>
      <c r="WKR356" s="33"/>
      <c r="WKS356" s="33"/>
      <c r="WKT356" s="33"/>
      <c r="WKU356" s="33"/>
      <c r="WKV356" s="33"/>
      <c r="WKW356" s="33"/>
      <c r="WKX356" s="33"/>
      <c r="WKY356" s="33"/>
      <c r="WKZ356" s="33"/>
      <c r="WLA356" s="33"/>
      <c r="WLB356" s="33"/>
      <c r="WLC356" s="33"/>
      <c r="WLD356" s="33"/>
      <c r="WLE356" s="33"/>
      <c r="WLF356" s="33"/>
      <c r="WLG356" s="33"/>
      <c r="WLH356" s="33"/>
      <c r="WLI356" s="33"/>
      <c r="WLJ356" s="33"/>
      <c r="WLK356" s="33"/>
      <c r="WLL356" s="33"/>
      <c r="WLM356" s="33"/>
      <c r="WLN356" s="33"/>
      <c r="WLO356" s="33"/>
      <c r="WLP356" s="33"/>
      <c r="WLQ356" s="33"/>
      <c r="WLR356" s="33"/>
      <c r="WLS356" s="33"/>
      <c r="WLT356" s="33"/>
      <c r="WLU356" s="33"/>
      <c r="WLV356" s="33"/>
      <c r="WLW356" s="33"/>
      <c r="WLX356" s="33"/>
      <c r="WLY356" s="33"/>
      <c r="WLZ356" s="33"/>
      <c r="WMA356" s="33"/>
      <c r="WMB356" s="33"/>
      <c r="WMC356" s="33"/>
      <c r="WMD356" s="33"/>
      <c r="WME356" s="33"/>
      <c r="WMF356" s="33"/>
      <c r="WMG356" s="33"/>
      <c r="WMH356" s="33"/>
      <c r="WMI356" s="33"/>
      <c r="WMJ356" s="33"/>
      <c r="WMK356" s="33"/>
      <c r="WML356" s="33"/>
      <c r="WMM356" s="33"/>
      <c r="WMN356" s="33"/>
      <c r="WMO356" s="33"/>
      <c r="WMP356" s="33"/>
      <c r="WMQ356" s="33"/>
      <c r="WMR356" s="33"/>
      <c r="WMS356" s="33"/>
      <c r="WMT356" s="33"/>
      <c r="WMU356" s="33"/>
      <c r="WMV356" s="33"/>
      <c r="WMW356" s="33"/>
      <c r="WMX356" s="33"/>
      <c r="WMY356" s="33"/>
      <c r="WMZ356" s="33"/>
      <c r="WNA356" s="33"/>
      <c r="WNB356" s="33"/>
      <c r="WNC356" s="33"/>
      <c r="WND356" s="33"/>
      <c r="WNE356" s="33"/>
      <c r="WNF356" s="33"/>
      <c r="WNG356" s="33"/>
      <c r="WNH356" s="33"/>
      <c r="WNI356" s="33"/>
      <c r="WNJ356" s="33"/>
      <c r="WNK356" s="33"/>
      <c r="WNL356" s="33"/>
      <c r="WNM356" s="33"/>
      <c r="WNN356" s="33"/>
      <c r="WNO356" s="33"/>
      <c r="WNP356" s="33"/>
      <c r="WNQ356" s="33"/>
      <c r="WNR356" s="33"/>
      <c r="WNS356" s="33"/>
      <c r="WNT356" s="33"/>
      <c r="WNU356" s="33"/>
      <c r="WNV356" s="33"/>
      <c r="WNW356" s="33"/>
      <c r="WNX356" s="33"/>
      <c r="WNY356" s="33"/>
      <c r="WNZ356" s="33"/>
      <c r="WOA356" s="33"/>
      <c r="WOB356" s="33"/>
      <c r="WOC356" s="33"/>
      <c r="WOD356" s="33"/>
      <c r="WOE356" s="33"/>
      <c r="WOF356" s="33"/>
      <c r="WOG356" s="33"/>
      <c r="WOH356" s="33"/>
      <c r="WOI356" s="33"/>
      <c r="WOJ356" s="33"/>
      <c r="WOK356" s="33"/>
      <c r="WOL356" s="33"/>
      <c r="WOM356" s="33"/>
      <c r="WON356" s="33"/>
      <c r="WOO356" s="33"/>
      <c r="WOP356" s="33"/>
      <c r="WOQ356" s="33"/>
      <c r="WOR356" s="33"/>
      <c r="WOS356" s="33"/>
      <c r="WOT356" s="33"/>
      <c r="WOU356" s="33"/>
      <c r="WOV356" s="33"/>
      <c r="WOW356" s="33"/>
      <c r="WOX356" s="33"/>
      <c r="WOY356" s="33"/>
      <c r="WOZ356" s="33"/>
      <c r="WPA356" s="33"/>
      <c r="WPB356" s="33"/>
      <c r="WPC356" s="33"/>
      <c r="WPD356" s="33"/>
      <c r="WPE356" s="33"/>
      <c r="WPF356" s="33"/>
      <c r="WPG356" s="33"/>
      <c r="WPH356" s="33"/>
      <c r="WPI356" s="33"/>
      <c r="WPJ356" s="33"/>
      <c r="WPK356" s="33"/>
      <c r="WPL356" s="33"/>
      <c r="WPM356" s="33"/>
      <c r="WPN356" s="33"/>
      <c r="WPO356" s="33"/>
      <c r="WPP356" s="33"/>
      <c r="WPQ356" s="33"/>
      <c r="WPR356" s="33"/>
      <c r="WPS356" s="33"/>
      <c r="WPT356" s="33"/>
      <c r="WPU356" s="33"/>
      <c r="WPV356" s="33"/>
      <c r="WPW356" s="33"/>
      <c r="WPX356" s="33"/>
      <c r="WPY356" s="33"/>
      <c r="WPZ356" s="33"/>
      <c r="WQA356" s="33"/>
      <c r="WQB356" s="33"/>
      <c r="WQC356" s="33"/>
      <c r="WQD356" s="33"/>
      <c r="WQE356" s="33"/>
      <c r="WQF356" s="33"/>
      <c r="WQG356" s="33"/>
      <c r="WQH356" s="33"/>
      <c r="WQI356" s="33"/>
      <c r="WQJ356" s="33"/>
      <c r="WQK356" s="33"/>
      <c r="WQL356" s="33"/>
      <c r="WQM356" s="33"/>
      <c r="WQN356" s="33"/>
      <c r="WQO356" s="33"/>
      <c r="WQP356" s="33"/>
      <c r="WQQ356" s="33"/>
      <c r="WQR356" s="33"/>
      <c r="WQS356" s="33"/>
      <c r="WQT356" s="33"/>
      <c r="WQU356" s="33"/>
      <c r="WQV356" s="33"/>
      <c r="WQW356" s="33"/>
      <c r="WQX356" s="33"/>
      <c r="WQY356" s="33"/>
      <c r="WQZ356" s="33"/>
      <c r="WRA356" s="33"/>
      <c r="WRB356" s="33"/>
      <c r="WRC356" s="33"/>
      <c r="WRD356" s="33"/>
      <c r="WRE356" s="33"/>
      <c r="WRF356" s="33"/>
      <c r="WRG356" s="33"/>
      <c r="WRH356" s="33"/>
      <c r="WRI356" s="33"/>
      <c r="WRJ356" s="33"/>
      <c r="WRK356" s="33"/>
      <c r="WRL356" s="33"/>
      <c r="WRM356" s="33"/>
      <c r="WRN356" s="33"/>
      <c r="WRO356" s="33"/>
      <c r="WRP356" s="33"/>
      <c r="WRQ356" s="33"/>
      <c r="WRR356" s="33"/>
      <c r="WRS356" s="33"/>
      <c r="WRT356" s="33"/>
      <c r="WRU356" s="33"/>
      <c r="WRV356" s="33"/>
      <c r="WRW356" s="33"/>
      <c r="WRX356" s="33"/>
      <c r="WRY356" s="33"/>
      <c r="WRZ356" s="33"/>
      <c r="WSA356" s="33"/>
      <c r="WSB356" s="33"/>
      <c r="WSC356" s="33"/>
      <c r="WSD356" s="33"/>
      <c r="WSE356" s="33"/>
      <c r="WSF356" s="33"/>
      <c r="WSG356" s="33"/>
      <c r="WSH356" s="33"/>
      <c r="WSI356" s="33"/>
      <c r="WSJ356" s="33"/>
      <c r="WSK356" s="33"/>
      <c r="WSL356" s="33"/>
      <c r="WSM356" s="33"/>
      <c r="WSN356" s="33"/>
      <c r="WSO356" s="33"/>
      <c r="WSP356" s="33"/>
      <c r="WSQ356" s="33"/>
      <c r="WSR356" s="33"/>
      <c r="WSS356" s="33"/>
      <c r="WST356" s="33"/>
      <c r="WSU356" s="33"/>
      <c r="WSV356" s="33"/>
      <c r="WSW356" s="33"/>
      <c r="WSX356" s="33"/>
      <c r="WSY356" s="33"/>
      <c r="WSZ356" s="33"/>
      <c r="WTA356" s="33"/>
      <c r="WTB356" s="33"/>
      <c r="WTC356" s="33"/>
      <c r="WTD356" s="33"/>
      <c r="WTE356" s="33"/>
      <c r="WTF356" s="33"/>
      <c r="WTG356" s="33"/>
      <c r="WTH356" s="33"/>
      <c r="WTI356" s="33"/>
      <c r="WTJ356" s="33"/>
      <c r="WTK356" s="33"/>
      <c r="WTL356" s="33"/>
      <c r="WTM356" s="33"/>
      <c r="WTN356" s="33"/>
      <c r="WTO356" s="33"/>
      <c r="WTP356" s="33"/>
      <c r="WTQ356" s="33"/>
      <c r="WTR356" s="33"/>
      <c r="WTS356" s="33"/>
      <c r="WTT356" s="33"/>
      <c r="WTU356" s="33"/>
      <c r="WTV356" s="33"/>
      <c r="WTW356" s="33"/>
      <c r="WTX356" s="33"/>
      <c r="WTY356" s="33"/>
      <c r="WTZ356" s="33"/>
      <c r="WUA356" s="33"/>
      <c r="WUB356" s="33"/>
      <c r="WUC356" s="33"/>
      <c r="WUD356" s="33"/>
      <c r="WUE356" s="33"/>
      <c r="WUF356" s="33"/>
      <c r="WUG356" s="33"/>
      <c r="WUH356" s="33"/>
      <c r="WUI356" s="33"/>
      <c r="WUJ356" s="33"/>
      <c r="WUK356" s="33"/>
      <c r="WUL356" s="33"/>
      <c r="WUM356" s="33"/>
      <c r="WUN356" s="33"/>
      <c r="WUO356" s="33"/>
      <c r="WUP356" s="33"/>
      <c r="WUQ356" s="33"/>
      <c r="WUR356" s="33"/>
      <c r="WUS356" s="33"/>
      <c r="WUT356" s="33"/>
      <c r="WUU356" s="33"/>
      <c r="WUV356" s="33"/>
      <c r="WUW356" s="33"/>
      <c r="WUX356" s="33"/>
      <c r="WUY356" s="33"/>
      <c r="WUZ356" s="33"/>
      <c r="WVA356" s="33"/>
      <c r="WVB356" s="33"/>
      <c r="WVC356" s="33"/>
      <c r="WVD356" s="33"/>
      <c r="WVE356" s="33"/>
      <c r="WVF356" s="33"/>
      <c r="WVG356" s="33"/>
      <c r="WVH356" s="33"/>
      <c r="WVI356" s="33"/>
      <c r="WVJ356" s="33"/>
      <c r="WVK356" s="33"/>
      <c r="WVL356" s="33"/>
      <c r="WVM356" s="33"/>
      <c r="WVN356" s="33"/>
      <c r="WVO356" s="33"/>
      <c r="WVP356" s="33"/>
      <c r="WVQ356" s="33"/>
      <c r="WVR356" s="33"/>
      <c r="WVS356" s="33"/>
      <c r="WVT356" s="33"/>
      <c r="WVU356" s="33"/>
      <c r="WVV356" s="33"/>
      <c r="WVW356" s="33"/>
      <c r="WVX356" s="33"/>
      <c r="WVY356" s="33"/>
      <c r="WVZ356" s="33"/>
      <c r="WWA356" s="33"/>
      <c r="WWB356" s="33"/>
      <c r="WWC356" s="33"/>
      <c r="WWD356" s="33"/>
      <c r="WWE356" s="33"/>
      <c r="WWF356" s="33"/>
      <c r="WWG356" s="33"/>
      <c r="WWH356" s="33"/>
      <c r="WWI356" s="33"/>
      <c r="WWJ356" s="33"/>
      <c r="WWK356" s="33"/>
      <c r="WWL356" s="33"/>
      <c r="WWM356" s="33"/>
      <c r="WWN356" s="33"/>
      <c r="WWO356" s="33"/>
      <c r="WWP356" s="33"/>
      <c r="WWQ356" s="33"/>
      <c r="WWR356" s="33"/>
      <c r="WWS356" s="33"/>
      <c r="WWT356" s="33"/>
      <c r="WWU356" s="33"/>
      <c r="WWV356" s="33"/>
      <c r="WWW356" s="33"/>
      <c r="WWX356" s="33"/>
      <c r="WWY356" s="33"/>
      <c r="WWZ356" s="33"/>
      <c r="WXA356" s="33"/>
      <c r="WXB356" s="33"/>
      <c r="WXC356" s="33"/>
      <c r="WXD356" s="33"/>
      <c r="WXE356" s="33"/>
      <c r="WXF356" s="33"/>
      <c r="WXG356" s="33"/>
      <c r="WXH356" s="33"/>
      <c r="WXI356" s="33"/>
      <c r="WXJ356" s="33"/>
      <c r="WXK356" s="33"/>
      <c r="WXL356" s="33"/>
      <c r="WXM356" s="33"/>
      <c r="WXN356" s="33"/>
      <c r="WXO356" s="33"/>
      <c r="WXP356" s="33"/>
      <c r="WXQ356" s="33"/>
      <c r="WXR356" s="33"/>
      <c r="WXS356" s="33"/>
      <c r="WXT356" s="33"/>
      <c r="WXU356" s="33"/>
      <c r="WXV356" s="33"/>
      <c r="WXW356" s="33"/>
      <c r="WXX356" s="33"/>
      <c r="WXY356" s="33"/>
      <c r="WXZ356" s="33"/>
      <c r="WYA356" s="33"/>
      <c r="WYB356" s="33"/>
      <c r="WYC356" s="33"/>
      <c r="WYD356" s="33"/>
      <c r="WYE356" s="33"/>
      <c r="WYF356" s="33"/>
      <c r="WYG356" s="33"/>
      <c r="WYH356" s="33"/>
      <c r="WYI356" s="33"/>
      <c r="WYJ356" s="33"/>
      <c r="WYK356" s="33"/>
      <c r="WYL356" s="33"/>
      <c r="WYM356" s="33"/>
      <c r="WYN356" s="33"/>
      <c r="WYO356" s="33"/>
      <c r="WYP356" s="33"/>
      <c r="WYQ356" s="33"/>
      <c r="WYR356" s="33"/>
      <c r="WYS356" s="33"/>
      <c r="WYT356" s="33"/>
      <c r="WYU356" s="33"/>
      <c r="WYV356" s="33"/>
      <c r="WYW356" s="33"/>
      <c r="WYX356" s="33"/>
      <c r="WYY356" s="33"/>
      <c r="WYZ356" s="33"/>
      <c r="WZA356" s="33"/>
      <c r="WZB356" s="33"/>
      <c r="WZC356" s="33"/>
      <c r="WZD356" s="33"/>
      <c r="WZE356" s="33"/>
      <c r="WZF356" s="33"/>
      <c r="WZG356" s="33"/>
      <c r="WZH356" s="33"/>
      <c r="WZI356" s="33"/>
      <c r="WZJ356" s="33"/>
      <c r="WZK356" s="33"/>
      <c r="WZL356" s="33"/>
      <c r="WZM356" s="33"/>
      <c r="WZN356" s="33"/>
      <c r="WZO356" s="33"/>
      <c r="WZP356" s="33"/>
      <c r="WZQ356" s="33"/>
      <c r="WZR356" s="33"/>
      <c r="WZS356" s="33"/>
      <c r="WZT356" s="33"/>
      <c r="WZU356" s="33"/>
      <c r="WZV356" s="33"/>
      <c r="WZW356" s="33"/>
      <c r="WZX356" s="33"/>
      <c r="WZY356" s="33"/>
      <c r="WZZ356" s="33"/>
      <c r="XAA356" s="33"/>
      <c r="XAB356" s="33"/>
      <c r="XAC356" s="33"/>
      <c r="XAD356" s="33"/>
      <c r="XAE356" s="33"/>
      <c r="XAF356" s="33"/>
      <c r="XAG356" s="33"/>
      <c r="XAH356" s="33"/>
      <c r="XAI356" s="33"/>
      <c r="XAJ356" s="33"/>
      <c r="XAK356" s="33"/>
      <c r="XAL356" s="33"/>
      <c r="XAM356" s="33"/>
      <c r="XAN356" s="33"/>
      <c r="XAO356" s="33"/>
      <c r="XAP356" s="33"/>
      <c r="XAQ356" s="33"/>
      <c r="XAR356" s="33"/>
      <c r="XAS356" s="33"/>
      <c r="XAT356" s="33"/>
      <c r="XAU356" s="33"/>
      <c r="XAV356" s="33"/>
      <c r="XAW356" s="33"/>
      <c r="XAX356" s="33"/>
      <c r="XAY356" s="33"/>
      <c r="XAZ356" s="33"/>
      <c r="XBA356" s="33"/>
      <c r="XBB356" s="33"/>
      <c r="XBC356" s="33"/>
      <c r="XBD356" s="33"/>
      <c r="XBE356" s="33"/>
      <c r="XBF356" s="33"/>
      <c r="XBG356" s="33"/>
      <c r="XBH356" s="33"/>
      <c r="XBI356" s="33"/>
      <c r="XBJ356" s="33"/>
      <c r="XBK356" s="33"/>
      <c r="XBL356" s="33"/>
      <c r="XBM356" s="33"/>
      <c r="XBN356" s="33"/>
      <c r="XBO356" s="33"/>
      <c r="XBP356" s="33"/>
      <c r="XBQ356" s="33"/>
      <c r="XBR356" s="33"/>
      <c r="XBS356" s="33"/>
      <c r="XBT356" s="33"/>
      <c r="XBU356" s="33"/>
      <c r="XBV356" s="33"/>
      <c r="XBW356" s="33"/>
      <c r="XBX356" s="33"/>
      <c r="XBY356" s="33"/>
      <c r="XBZ356" s="33"/>
      <c r="XCA356" s="33"/>
      <c r="XCB356" s="33"/>
      <c r="XCC356" s="33"/>
      <c r="XCD356" s="33"/>
      <c r="XCE356" s="33"/>
      <c r="XCF356" s="33"/>
      <c r="XCG356" s="33"/>
      <c r="XCH356" s="33"/>
      <c r="XCI356" s="33"/>
      <c r="XCJ356" s="33"/>
      <c r="XCK356" s="33"/>
      <c r="XCL356" s="33"/>
      <c r="XCM356" s="33"/>
      <c r="XCN356" s="33"/>
      <c r="XCO356" s="33"/>
      <c r="XCP356" s="33"/>
      <c r="XCQ356" s="33"/>
      <c r="XCR356" s="33"/>
      <c r="XCS356" s="33"/>
      <c r="XCT356" s="33"/>
      <c r="XCU356" s="33"/>
      <c r="XCV356" s="33"/>
      <c r="XCW356" s="33"/>
      <c r="XCX356" s="33"/>
      <c r="XCY356" s="33"/>
      <c r="XCZ356" s="33"/>
      <c r="XDA356" s="33"/>
      <c r="XDB356" s="33"/>
      <c r="XDC356" s="33"/>
      <c r="XDD356" s="33"/>
      <c r="XDE356" s="33"/>
      <c r="XDF356" s="33"/>
      <c r="XDG356" s="33"/>
      <c r="XDH356" s="33"/>
      <c r="XDI356" s="33"/>
      <c r="XDJ356" s="33"/>
      <c r="XDK356" s="33"/>
      <c r="XDL356" s="33"/>
      <c r="XDM356" s="33"/>
      <c r="XDN356" s="33"/>
      <c r="XDO356" s="33"/>
      <c r="XDP356" s="33"/>
      <c r="XDQ356" s="33"/>
      <c r="XDR356" s="33"/>
      <c r="XDS356" s="33"/>
      <c r="XDT356" s="33"/>
      <c r="XDU356" s="33"/>
      <c r="XDV356" s="33"/>
      <c r="XDW356" s="33"/>
      <c r="XDX356" s="33"/>
      <c r="XDY356" s="33"/>
      <c r="XDZ356" s="33"/>
      <c r="XEA356" s="33"/>
      <c r="XEB356" s="33"/>
      <c r="XEC356" s="33"/>
      <c r="XED356" s="33"/>
      <c r="XEE356" s="33"/>
      <c r="XEF356" s="33"/>
      <c r="XEG356" s="33"/>
      <c r="XEH356" s="33"/>
      <c r="XEI356" s="33"/>
      <c r="XEJ356" s="33"/>
      <c r="XEK356" s="33"/>
      <c r="XEL356" s="33"/>
      <c r="XEM356" s="33"/>
      <c r="XEN356" s="33"/>
      <c r="XEO356" s="33"/>
      <c r="XEP356" s="33"/>
      <c r="XEQ356" s="33"/>
      <c r="XER356" s="33"/>
      <c r="XES356" s="33"/>
      <c r="XET356" s="33"/>
      <c r="XEU356" s="33"/>
      <c r="XEV356" s="33"/>
      <c r="XEW356" s="33"/>
      <c r="XEX356" s="33"/>
      <c r="XEY356" s="33"/>
      <c r="XEZ356" s="33"/>
      <c r="XFA356" s="33"/>
      <c r="XFB356" s="33"/>
    </row>
    <row r="357" s="2" customFormat="1" ht="27" customHeight="1" spans="1:7">
      <c r="A357" s="14">
        <v>355</v>
      </c>
      <c r="B357" s="15" t="s">
        <v>930</v>
      </c>
      <c r="C357" s="16" t="s">
        <v>931</v>
      </c>
      <c r="D357" s="17">
        <v>2022010198</v>
      </c>
      <c r="E357" s="17" t="s">
        <v>932</v>
      </c>
      <c r="F357" s="18" t="s">
        <v>11</v>
      </c>
      <c r="G357" s="18" t="s">
        <v>12</v>
      </c>
    </row>
    <row r="358" s="2" customFormat="1" ht="27" customHeight="1" spans="1:7">
      <c r="A358" s="14">
        <v>356</v>
      </c>
      <c r="B358" s="15" t="s">
        <v>933</v>
      </c>
      <c r="C358" s="16" t="s">
        <v>934</v>
      </c>
      <c r="D358" s="17">
        <v>2022010293</v>
      </c>
      <c r="E358" s="17" t="s">
        <v>935</v>
      </c>
      <c r="F358" s="18" t="s">
        <v>11</v>
      </c>
      <c r="G358" s="18" t="s">
        <v>12</v>
      </c>
    </row>
    <row r="359" s="4" customFormat="1" ht="27" customHeight="1" spans="1:16381">
      <c r="A359" s="14">
        <v>357</v>
      </c>
      <c r="B359" s="15" t="s">
        <v>936</v>
      </c>
      <c r="C359" s="15" t="s">
        <v>937</v>
      </c>
      <c r="D359" s="15">
        <v>2023010026</v>
      </c>
      <c r="E359" s="15" t="s">
        <v>200</v>
      </c>
      <c r="F359" s="15" t="s">
        <v>11</v>
      </c>
      <c r="G359" s="18" t="s">
        <v>12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  <c r="GH359" s="8"/>
      <c r="GI359" s="8"/>
      <c r="GJ359" s="8"/>
      <c r="GK359" s="8"/>
      <c r="GL359" s="8"/>
      <c r="GM359" s="8"/>
      <c r="GN359" s="8"/>
      <c r="GO359" s="8"/>
      <c r="GP359" s="8"/>
      <c r="GQ359" s="8"/>
      <c r="GR359" s="8"/>
      <c r="GS359" s="8"/>
      <c r="GT359" s="8"/>
      <c r="GU359" s="8"/>
      <c r="GV359" s="8"/>
      <c r="GW359" s="8"/>
      <c r="GX359" s="8"/>
      <c r="GY359" s="8"/>
      <c r="GZ359" s="8"/>
      <c r="HA359" s="8"/>
      <c r="HB359" s="8"/>
      <c r="HC359" s="8"/>
      <c r="HD359" s="8"/>
      <c r="HE359" s="8"/>
      <c r="HF359" s="8"/>
      <c r="HG359" s="8"/>
      <c r="HH359" s="8"/>
      <c r="HI359" s="8"/>
      <c r="HJ359" s="8"/>
      <c r="HK359" s="8"/>
      <c r="HL359" s="8"/>
      <c r="HM359" s="8"/>
      <c r="HN359" s="8"/>
      <c r="HO359" s="8"/>
      <c r="HP359" s="8"/>
      <c r="HQ359" s="8"/>
      <c r="HR359" s="8"/>
      <c r="HS359" s="8"/>
      <c r="HT359" s="8"/>
      <c r="HU359" s="8"/>
      <c r="HV359" s="8"/>
      <c r="HW359" s="8"/>
      <c r="HX359" s="8"/>
      <c r="HY359" s="8"/>
      <c r="HZ359" s="8"/>
      <c r="IA359" s="8"/>
      <c r="IB359" s="8"/>
      <c r="IC359" s="8"/>
      <c r="ID359" s="8"/>
      <c r="IE359" s="8"/>
      <c r="IF359" s="8"/>
      <c r="IG359" s="8"/>
      <c r="IH359" s="8"/>
      <c r="II359" s="8"/>
      <c r="IJ359" s="8"/>
      <c r="IK359" s="8"/>
      <c r="IL359" s="8"/>
      <c r="IM359" s="8"/>
      <c r="IN359" s="8"/>
      <c r="IO359" s="8"/>
      <c r="IP359" s="8"/>
      <c r="IQ359" s="8"/>
      <c r="IR359" s="8"/>
      <c r="IS359" s="8"/>
      <c r="IT359" s="8"/>
      <c r="IU359" s="8"/>
      <c r="IV359" s="8"/>
      <c r="IW359" s="8"/>
      <c r="IX359" s="8"/>
      <c r="IY359" s="8"/>
      <c r="IZ359" s="8"/>
      <c r="JA359" s="8"/>
      <c r="JB359" s="8"/>
      <c r="JC359" s="8"/>
      <c r="JD359" s="8"/>
      <c r="JE359" s="8"/>
      <c r="JF359" s="8"/>
      <c r="JG359" s="8"/>
      <c r="JH359" s="8"/>
      <c r="JI359" s="8"/>
      <c r="JJ359" s="8"/>
      <c r="JK359" s="8"/>
      <c r="JL359" s="8"/>
      <c r="JM359" s="8"/>
      <c r="JN359" s="8"/>
      <c r="JO359" s="8"/>
      <c r="JP359" s="8"/>
      <c r="JQ359" s="8"/>
      <c r="JR359" s="8"/>
      <c r="JS359" s="8"/>
      <c r="JT359" s="8"/>
      <c r="JU359" s="8"/>
      <c r="JV359" s="8"/>
      <c r="JW359" s="8"/>
      <c r="JX359" s="8"/>
      <c r="JY359" s="8"/>
      <c r="JZ359" s="8"/>
      <c r="KA359" s="8"/>
      <c r="KB359" s="8"/>
      <c r="KC359" s="8"/>
      <c r="KD359" s="8"/>
      <c r="KE359" s="8"/>
      <c r="KF359" s="8"/>
      <c r="KG359" s="8"/>
      <c r="KH359" s="8"/>
      <c r="KI359" s="8"/>
      <c r="KJ359" s="8"/>
      <c r="KK359" s="8"/>
      <c r="KL359" s="8"/>
      <c r="KM359" s="8"/>
      <c r="KN359" s="8"/>
      <c r="KO359" s="8"/>
      <c r="KP359" s="8"/>
      <c r="KQ359" s="8"/>
      <c r="KR359" s="8"/>
      <c r="KS359" s="8"/>
      <c r="KT359" s="8"/>
      <c r="KU359" s="8"/>
      <c r="KV359" s="8"/>
      <c r="KW359" s="8"/>
      <c r="KX359" s="8"/>
      <c r="KY359" s="8"/>
      <c r="KZ359" s="8"/>
      <c r="LA359" s="8"/>
      <c r="LB359" s="8"/>
      <c r="LC359" s="8"/>
      <c r="LD359" s="8"/>
      <c r="LE359" s="8"/>
      <c r="LF359" s="8"/>
      <c r="LG359" s="8"/>
      <c r="LH359" s="8"/>
      <c r="LI359" s="8"/>
      <c r="LJ359" s="8"/>
      <c r="LK359" s="8"/>
      <c r="LL359" s="8"/>
      <c r="LM359" s="8"/>
      <c r="LN359" s="8"/>
      <c r="LO359" s="8"/>
      <c r="LP359" s="8"/>
      <c r="LQ359" s="8"/>
      <c r="LR359" s="8"/>
      <c r="LS359" s="8"/>
      <c r="LT359" s="8"/>
      <c r="LU359" s="8"/>
      <c r="LV359" s="8"/>
      <c r="LW359" s="8"/>
      <c r="LX359" s="8"/>
      <c r="LY359" s="8"/>
      <c r="LZ359" s="8"/>
      <c r="MA359" s="8"/>
      <c r="MB359" s="8"/>
      <c r="MC359" s="8"/>
      <c r="MD359" s="8"/>
      <c r="ME359" s="8"/>
      <c r="MF359" s="8"/>
      <c r="MG359" s="8"/>
      <c r="MH359" s="8"/>
      <c r="MI359" s="8"/>
      <c r="MJ359" s="8"/>
      <c r="MK359" s="8"/>
      <c r="ML359" s="8"/>
      <c r="MM359" s="8"/>
      <c r="MN359" s="8"/>
      <c r="MO359" s="8"/>
      <c r="MP359" s="8"/>
      <c r="MQ359" s="8"/>
      <c r="MR359" s="8"/>
      <c r="MS359" s="8"/>
      <c r="MT359" s="8"/>
      <c r="MU359" s="8"/>
      <c r="MV359" s="8"/>
      <c r="MW359" s="8"/>
      <c r="MX359" s="8"/>
      <c r="MY359" s="8"/>
      <c r="MZ359" s="8"/>
      <c r="NA359" s="8"/>
      <c r="NB359" s="8"/>
      <c r="NC359" s="8"/>
      <c r="ND359" s="8"/>
      <c r="NE359" s="8"/>
      <c r="NF359" s="8"/>
      <c r="NG359" s="8"/>
      <c r="NH359" s="8"/>
      <c r="NI359" s="8"/>
      <c r="NJ359" s="8"/>
      <c r="NK359" s="8"/>
      <c r="NL359" s="8"/>
      <c r="NM359" s="8"/>
      <c r="NN359" s="8"/>
      <c r="NO359" s="8"/>
      <c r="NP359" s="8"/>
      <c r="NQ359" s="8"/>
      <c r="NR359" s="8"/>
      <c r="NS359" s="8"/>
      <c r="NT359" s="8"/>
      <c r="NU359" s="8"/>
      <c r="NV359" s="8"/>
      <c r="NW359" s="8"/>
      <c r="NX359" s="8"/>
      <c r="NY359" s="8"/>
      <c r="NZ359" s="8"/>
      <c r="OA359" s="8"/>
      <c r="OB359" s="8"/>
      <c r="OC359" s="8"/>
      <c r="OD359" s="8"/>
      <c r="OE359" s="8"/>
      <c r="OF359" s="8"/>
      <c r="OG359" s="8"/>
      <c r="OH359" s="8"/>
      <c r="OI359" s="8"/>
      <c r="OJ359" s="8"/>
      <c r="OK359" s="8"/>
      <c r="OL359" s="8"/>
      <c r="OM359" s="8"/>
      <c r="ON359" s="8"/>
      <c r="OO359" s="8"/>
      <c r="OP359" s="8"/>
      <c r="OQ359" s="8"/>
      <c r="OR359" s="8"/>
      <c r="OS359" s="8"/>
      <c r="OT359" s="8"/>
      <c r="OU359" s="8"/>
      <c r="OV359" s="8"/>
      <c r="OW359" s="8"/>
      <c r="OX359" s="8"/>
      <c r="OY359" s="8"/>
      <c r="OZ359" s="8"/>
      <c r="PA359" s="8"/>
      <c r="PB359" s="8"/>
      <c r="PC359" s="8"/>
      <c r="PD359" s="8"/>
      <c r="PE359" s="8"/>
      <c r="PF359" s="8"/>
      <c r="PG359" s="8"/>
      <c r="PH359" s="8"/>
      <c r="PI359" s="8"/>
      <c r="PJ359" s="8"/>
      <c r="PK359" s="8"/>
      <c r="PL359" s="8"/>
      <c r="PM359" s="8"/>
      <c r="PN359" s="8"/>
      <c r="PO359" s="8"/>
      <c r="PP359" s="8"/>
      <c r="PQ359" s="8"/>
      <c r="PR359" s="8"/>
      <c r="PS359" s="8"/>
      <c r="PT359" s="8"/>
      <c r="PU359" s="8"/>
      <c r="PV359" s="8"/>
      <c r="PW359" s="8"/>
      <c r="PX359" s="8"/>
      <c r="PY359" s="8"/>
      <c r="PZ359" s="8"/>
      <c r="QA359" s="8"/>
      <c r="QB359" s="8"/>
      <c r="QC359" s="8"/>
      <c r="QD359" s="8"/>
      <c r="QE359" s="8"/>
      <c r="QF359" s="8"/>
      <c r="QG359" s="8"/>
      <c r="QH359" s="8"/>
      <c r="QI359" s="8"/>
      <c r="QJ359" s="8"/>
      <c r="QK359" s="8"/>
      <c r="QL359" s="8"/>
      <c r="QM359" s="8"/>
      <c r="QN359" s="8"/>
      <c r="QO359" s="8"/>
      <c r="QP359" s="8"/>
      <c r="QQ359" s="8"/>
      <c r="QR359" s="8"/>
      <c r="QS359" s="8"/>
      <c r="QT359" s="8"/>
      <c r="QU359" s="8"/>
      <c r="QV359" s="8"/>
      <c r="QW359" s="8"/>
      <c r="QX359" s="8"/>
      <c r="QY359" s="8"/>
      <c r="QZ359" s="8"/>
      <c r="RA359" s="8"/>
      <c r="RB359" s="8"/>
      <c r="RC359" s="8"/>
      <c r="RD359" s="8"/>
      <c r="RE359" s="8"/>
      <c r="RF359" s="8"/>
      <c r="RG359" s="8"/>
      <c r="RH359" s="8"/>
      <c r="RI359" s="8"/>
      <c r="RJ359" s="8"/>
      <c r="RK359" s="8"/>
      <c r="RL359" s="8"/>
      <c r="RM359" s="8"/>
      <c r="RN359" s="8"/>
      <c r="RO359" s="8"/>
      <c r="RP359" s="8"/>
      <c r="RQ359" s="8"/>
      <c r="RR359" s="8"/>
      <c r="RS359" s="8"/>
      <c r="RT359" s="8"/>
      <c r="RU359" s="8"/>
      <c r="RV359" s="8"/>
      <c r="RW359" s="8"/>
      <c r="RX359" s="8"/>
      <c r="RY359" s="8"/>
      <c r="RZ359" s="8"/>
      <c r="SA359" s="8"/>
      <c r="SB359" s="8"/>
      <c r="SC359" s="8"/>
      <c r="SD359" s="8"/>
      <c r="SE359" s="8"/>
      <c r="SF359" s="8"/>
      <c r="SG359" s="8"/>
      <c r="SH359" s="8"/>
      <c r="SI359" s="8"/>
      <c r="SJ359" s="8"/>
      <c r="SK359" s="8"/>
      <c r="SL359" s="8"/>
      <c r="SM359" s="8"/>
      <c r="SN359" s="8"/>
      <c r="SO359" s="8"/>
      <c r="SP359" s="8"/>
      <c r="SQ359" s="8"/>
      <c r="SR359" s="8"/>
      <c r="SS359" s="8"/>
      <c r="ST359" s="8"/>
      <c r="SU359" s="8"/>
      <c r="SV359" s="8"/>
      <c r="SW359" s="8"/>
      <c r="SX359" s="8"/>
      <c r="SY359" s="8"/>
      <c r="SZ359" s="8"/>
      <c r="TA359" s="8"/>
      <c r="TB359" s="8"/>
      <c r="TC359" s="8"/>
      <c r="TD359" s="8"/>
      <c r="TE359" s="8"/>
      <c r="TF359" s="8"/>
      <c r="TG359" s="8"/>
      <c r="TH359" s="8"/>
      <c r="TI359" s="8"/>
      <c r="TJ359" s="8"/>
      <c r="TK359" s="8"/>
      <c r="TL359" s="8"/>
      <c r="TM359" s="8"/>
      <c r="TN359" s="8"/>
      <c r="TO359" s="8"/>
      <c r="TP359" s="8"/>
      <c r="TQ359" s="8"/>
      <c r="TR359" s="8"/>
      <c r="TS359" s="8"/>
      <c r="TT359" s="8"/>
      <c r="TU359" s="8"/>
      <c r="TV359" s="8"/>
      <c r="TW359" s="8"/>
      <c r="TX359" s="8"/>
      <c r="TY359" s="8"/>
      <c r="TZ359" s="8"/>
      <c r="UA359" s="8"/>
      <c r="UB359" s="8"/>
      <c r="UC359" s="8"/>
      <c r="UD359" s="8"/>
      <c r="UE359" s="8"/>
      <c r="UF359" s="8"/>
      <c r="UG359" s="8"/>
      <c r="UH359" s="8"/>
      <c r="UI359" s="8"/>
      <c r="UJ359" s="8"/>
      <c r="UK359" s="8"/>
      <c r="UL359" s="8"/>
      <c r="UM359" s="8"/>
      <c r="UN359" s="8"/>
      <c r="UO359" s="8"/>
      <c r="UP359" s="8"/>
      <c r="UQ359" s="8"/>
      <c r="UR359" s="8"/>
      <c r="US359" s="8"/>
      <c r="UT359" s="8"/>
      <c r="UU359" s="8"/>
      <c r="UV359" s="8"/>
      <c r="UW359" s="8"/>
      <c r="UX359" s="8"/>
      <c r="UY359" s="8"/>
      <c r="UZ359" s="8"/>
      <c r="VA359" s="8"/>
      <c r="VB359" s="8"/>
      <c r="VC359" s="8"/>
      <c r="VD359" s="8"/>
      <c r="VE359" s="8"/>
      <c r="VF359" s="8"/>
      <c r="VG359" s="8"/>
      <c r="VH359" s="8"/>
      <c r="VI359" s="8"/>
      <c r="VJ359" s="8"/>
      <c r="VK359" s="8"/>
      <c r="VL359" s="8"/>
      <c r="VM359" s="8"/>
      <c r="VN359" s="8"/>
      <c r="VO359" s="8"/>
      <c r="VP359" s="8"/>
      <c r="VQ359" s="8"/>
      <c r="VR359" s="8"/>
      <c r="VS359" s="8"/>
      <c r="VT359" s="8"/>
      <c r="VU359" s="8"/>
      <c r="VV359" s="8"/>
      <c r="VW359" s="8"/>
      <c r="VX359" s="8"/>
      <c r="VY359" s="8"/>
      <c r="VZ359" s="8"/>
      <c r="WA359" s="8"/>
      <c r="WB359" s="8"/>
      <c r="WC359" s="8"/>
      <c r="WD359" s="8"/>
      <c r="WE359" s="8"/>
      <c r="WF359" s="8"/>
      <c r="WG359" s="8"/>
      <c r="WH359" s="8"/>
      <c r="WI359" s="8"/>
      <c r="WJ359" s="8"/>
      <c r="WK359" s="8"/>
      <c r="WL359" s="8"/>
      <c r="WM359" s="8"/>
      <c r="WN359" s="8"/>
      <c r="WO359" s="8"/>
      <c r="WP359" s="8"/>
      <c r="WQ359" s="8"/>
      <c r="WR359" s="8"/>
      <c r="WS359" s="8"/>
      <c r="WT359" s="8"/>
      <c r="WU359" s="8"/>
      <c r="WV359" s="8"/>
      <c r="WW359" s="8"/>
      <c r="WX359" s="8"/>
      <c r="WY359" s="8"/>
      <c r="WZ359" s="8"/>
      <c r="XA359" s="8"/>
      <c r="XB359" s="8"/>
      <c r="XC359" s="8"/>
      <c r="XD359" s="8"/>
      <c r="XE359" s="8"/>
      <c r="XF359" s="8"/>
      <c r="XG359" s="8"/>
      <c r="XH359" s="8"/>
      <c r="XI359" s="8"/>
      <c r="XJ359" s="8"/>
      <c r="XK359" s="8"/>
      <c r="XL359" s="8"/>
      <c r="XM359" s="8"/>
      <c r="XN359" s="8"/>
      <c r="XO359" s="8"/>
      <c r="XP359" s="8"/>
      <c r="XQ359" s="8"/>
      <c r="XR359" s="8"/>
      <c r="XS359" s="8"/>
      <c r="XT359" s="8"/>
      <c r="XU359" s="8"/>
      <c r="XV359" s="8"/>
      <c r="XW359" s="8"/>
      <c r="XX359" s="8"/>
      <c r="XY359" s="8"/>
      <c r="XZ359" s="8"/>
      <c r="YA359" s="8"/>
      <c r="YB359" s="8"/>
      <c r="YC359" s="8"/>
      <c r="YD359" s="8"/>
      <c r="YE359" s="8"/>
      <c r="YF359" s="8"/>
      <c r="YG359" s="8"/>
      <c r="YH359" s="8"/>
      <c r="YI359" s="8"/>
      <c r="YJ359" s="8"/>
      <c r="YK359" s="8"/>
      <c r="YL359" s="8"/>
      <c r="YM359" s="8"/>
      <c r="YN359" s="8"/>
      <c r="YO359" s="8"/>
      <c r="YP359" s="8"/>
      <c r="YQ359" s="8"/>
      <c r="YR359" s="8"/>
      <c r="YS359" s="8"/>
      <c r="YT359" s="8"/>
      <c r="YU359" s="8"/>
      <c r="YV359" s="8"/>
      <c r="YW359" s="8"/>
      <c r="YX359" s="8"/>
      <c r="YY359" s="8"/>
      <c r="YZ359" s="8"/>
      <c r="ZA359" s="8"/>
      <c r="ZB359" s="8"/>
      <c r="ZC359" s="8"/>
      <c r="ZD359" s="8"/>
      <c r="ZE359" s="8"/>
      <c r="ZF359" s="8"/>
      <c r="ZG359" s="8"/>
      <c r="ZH359" s="8"/>
      <c r="ZI359" s="8"/>
      <c r="ZJ359" s="8"/>
      <c r="ZK359" s="8"/>
      <c r="ZL359" s="8"/>
      <c r="ZM359" s="8"/>
      <c r="ZN359" s="8"/>
      <c r="ZO359" s="8"/>
      <c r="ZP359" s="8"/>
      <c r="ZQ359" s="8"/>
      <c r="ZR359" s="8"/>
      <c r="ZS359" s="8"/>
      <c r="ZT359" s="8"/>
      <c r="ZU359" s="8"/>
      <c r="ZV359" s="8"/>
      <c r="ZW359" s="8"/>
      <c r="ZX359" s="8"/>
      <c r="ZY359" s="8"/>
      <c r="ZZ359" s="8"/>
      <c r="AAA359" s="8"/>
      <c r="AAB359" s="8"/>
      <c r="AAC359" s="8"/>
      <c r="AAD359" s="8"/>
      <c r="AAE359" s="8"/>
      <c r="AAF359" s="8"/>
      <c r="AAG359" s="8"/>
      <c r="AAH359" s="8"/>
      <c r="AAI359" s="8"/>
      <c r="AAJ359" s="8"/>
      <c r="AAK359" s="8"/>
      <c r="AAL359" s="8"/>
      <c r="AAM359" s="8"/>
      <c r="AAN359" s="8"/>
      <c r="AAO359" s="8"/>
      <c r="AAP359" s="8"/>
      <c r="AAQ359" s="8"/>
      <c r="AAR359" s="8"/>
      <c r="AAS359" s="8"/>
      <c r="AAT359" s="8"/>
      <c r="AAU359" s="8"/>
      <c r="AAV359" s="8"/>
      <c r="AAW359" s="8"/>
      <c r="AAX359" s="8"/>
      <c r="AAY359" s="8"/>
      <c r="AAZ359" s="8"/>
      <c r="ABA359" s="8"/>
      <c r="ABB359" s="8"/>
      <c r="ABC359" s="8"/>
      <c r="ABD359" s="8"/>
      <c r="ABE359" s="8"/>
      <c r="ABF359" s="8"/>
      <c r="ABG359" s="8"/>
      <c r="ABH359" s="8"/>
      <c r="ABI359" s="8"/>
      <c r="ABJ359" s="8"/>
      <c r="ABK359" s="8"/>
      <c r="ABL359" s="8"/>
      <c r="ABM359" s="8"/>
      <c r="ABN359" s="8"/>
      <c r="ABO359" s="8"/>
      <c r="ABP359" s="8"/>
      <c r="ABQ359" s="8"/>
      <c r="ABR359" s="8"/>
      <c r="ABS359" s="8"/>
      <c r="ABT359" s="8"/>
      <c r="ABU359" s="8"/>
      <c r="ABV359" s="8"/>
      <c r="ABW359" s="8"/>
      <c r="ABX359" s="8"/>
      <c r="ABY359" s="8"/>
      <c r="ABZ359" s="8"/>
      <c r="ACA359" s="8"/>
      <c r="ACB359" s="8"/>
      <c r="ACC359" s="8"/>
      <c r="ACD359" s="8"/>
      <c r="ACE359" s="8"/>
      <c r="ACF359" s="8"/>
      <c r="ACG359" s="8"/>
      <c r="ACH359" s="8"/>
      <c r="ACI359" s="8"/>
      <c r="ACJ359" s="8"/>
      <c r="ACK359" s="8"/>
      <c r="ACL359" s="8"/>
      <c r="ACM359" s="8"/>
      <c r="ACN359" s="8"/>
      <c r="ACO359" s="8"/>
      <c r="ACP359" s="8"/>
      <c r="ACQ359" s="8"/>
      <c r="ACR359" s="8"/>
      <c r="ACS359" s="8"/>
      <c r="ACT359" s="8"/>
      <c r="ACU359" s="8"/>
      <c r="ACV359" s="8"/>
      <c r="ACW359" s="8"/>
      <c r="ACX359" s="8"/>
      <c r="ACY359" s="8"/>
      <c r="ACZ359" s="8"/>
      <c r="ADA359" s="8"/>
      <c r="ADB359" s="8"/>
      <c r="ADC359" s="8"/>
      <c r="ADD359" s="8"/>
      <c r="ADE359" s="8"/>
      <c r="ADF359" s="8"/>
      <c r="ADG359" s="8"/>
      <c r="ADH359" s="8"/>
      <c r="ADI359" s="8"/>
      <c r="ADJ359" s="8"/>
      <c r="ADK359" s="8"/>
      <c r="ADL359" s="8"/>
      <c r="ADM359" s="8"/>
      <c r="ADN359" s="8"/>
      <c r="ADO359" s="8"/>
      <c r="ADP359" s="8"/>
      <c r="ADQ359" s="8"/>
      <c r="ADR359" s="8"/>
      <c r="ADS359" s="8"/>
      <c r="ADT359" s="8"/>
      <c r="ADU359" s="8"/>
      <c r="ADV359" s="8"/>
      <c r="ADW359" s="8"/>
      <c r="ADX359" s="8"/>
      <c r="ADY359" s="8"/>
      <c r="ADZ359" s="8"/>
      <c r="AEA359" s="8"/>
      <c r="AEB359" s="8"/>
      <c r="AEC359" s="8"/>
      <c r="AED359" s="8"/>
      <c r="AEE359" s="8"/>
      <c r="AEF359" s="8"/>
      <c r="AEG359" s="8"/>
      <c r="AEH359" s="8"/>
      <c r="AEI359" s="8"/>
      <c r="AEJ359" s="8"/>
      <c r="AEK359" s="8"/>
      <c r="AEL359" s="8"/>
      <c r="AEM359" s="8"/>
      <c r="AEN359" s="8"/>
      <c r="AEO359" s="8"/>
      <c r="AEP359" s="8"/>
      <c r="AEQ359" s="8"/>
      <c r="AER359" s="8"/>
      <c r="AES359" s="8"/>
      <c r="AET359" s="8"/>
      <c r="AEU359" s="8"/>
      <c r="AEV359" s="8"/>
      <c r="AEW359" s="8"/>
      <c r="AEX359" s="8"/>
      <c r="AEY359" s="8"/>
      <c r="AEZ359" s="8"/>
      <c r="AFA359" s="8"/>
      <c r="AFB359" s="8"/>
      <c r="AFC359" s="8"/>
      <c r="AFD359" s="8"/>
      <c r="AFE359" s="8"/>
      <c r="AFF359" s="8"/>
      <c r="AFG359" s="8"/>
      <c r="AFH359" s="8"/>
      <c r="AFI359" s="8"/>
      <c r="AFJ359" s="8"/>
      <c r="AFK359" s="8"/>
      <c r="AFL359" s="8"/>
      <c r="AFM359" s="8"/>
      <c r="AFN359" s="8"/>
      <c r="AFO359" s="8"/>
      <c r="AFP359" s="8"/>
      <c r="AFQ359" s="8"/>
      <c r="AFR359" s="8"/>
      <c r="AFS359" s="8"/>
      <c r="AFT359" s="8"/>
      <c r="AFU359" s="8"/>
      <c r="AFV359" s="8"/>
      <c r="AFW359" s="8"/>
      <c r="AFX359" s="8"/>
      <c r="AFY359" s="8"/>
      <c r="AFZ359" s="8"/>
      <c r="AGA359" s="8"/>
      <c r="AGB359" s="8"/>
      <c r="AGC359" s="8"/>
      <c r="AGD359" s="8"/>
      <c r="AGE359" s="8"/>
      <c r="AGF359" s="8"/>
      <c r="AGG359" s="8"/>
      <c r="AGH359" s="8"/>
      <c r="AGI359" s="8"/>
      <c r="AGJ359" s="8"/>
      <c r="AGK359" s="8"/>
      <c r="AGL359" s="8"/>
      <c r="AGM359" s="8"/>
      <c r="AGN359" s="8"/>
      <c r="AGO359" s="8"/>
      <c r="AGP359" s="8"/>
      <c r="AGQ359" s="8"/>
      <c r="AGR359" s="8"/>
      <c r="AGS359" s="8"/>
      <c r="AGT359" s="8"/>
      <c r="AGU359" s="8"/>
      <c r="AGV359" s="8"/>
      <c r="AGW359" s="8"/>
      <c r="AGX359" s="8"/>
      <c r="AGY359" s="8"/>
      <c r="AGZ359" s="8"/>
      <c r="AHA359" s="8"/>
      <c r="AHB359" s="8"/>
      <c r="AHC359" s="8"/>
      <c r="AHD359" s="8"/>
      <c r="AHE359" s="8"/>
      <c r="AHF359" s="8"/>
      <c r="AHG359" s="8"/>
      <c r="AHH359" s="8"/>
      <c r="AHI359" s="8"/>
      <c r="AHJ359" s="8"/>
      <c r="AHK359" s="8"/>
      <c r="AHL359" s="8"/>
      <c r="AHM359" s="8"/>
      <c r="AHN359" s="8"/>
      <c r="AHO359" s="8"/>
      <c r="AHP359" s="8"/>
      <c r="AHQ359" s="8"/>
      <c r="AHR359" s="8"/>
      <c r="AHS359" s="8"/>
      <c r="AHT359" s="8"/>
      <c r="AHU359" s="8"/>
      <c r="AHV359" s="8"/>
      <c r="AHW359" s="8"/>
      <c r="AHX359" s="8"/>
      <c r="AHY359" s="8"/>
      <c r="AHZ359" s="8"/>
      <c r="AIA359" s="8"/>
      <c r="AIB359" s="8"/>
      <c r="AIC359" s="8"/>
      <c r="AID359" s="8"/>
      <c r="AIE359" s="8"/>
      <c r="AIF359" s="8"/>
      <c r="AIG359" s="8"/>
      <c r="AIH359" s="8"/>
      <c r="AII359" s="8"/>
      <c r="AIJ359" s="8"/>
      <c r="AIK359" s="8"/>
      <c r="AIL359" s="8"/>
      <c r="AIM359" s="8"/>
      <c r="AIN359" s="8"/>
      <c r="AIO359" s="8"/>
      <c r="AIP359" s="8"/>
      <c r="AIQ359" s="8"/>
      <c r="AIR359" s="8"/>
      <c r="AIS359" s="8"/>
      <c r="AIT359" s="8"/>
      <c r="AIU359" s="8"/>
      <c r="AIV359" s="8"/>
      <c r="AIW359" s="8"/>
      <c r="AIX359" s="8"/>
      <c r="AIY359" s="8"/>
      <c r="AIZ359" s="8"/>
      <c r="AJA359" s="8"/>
      <c r="AJB359" s="8"/>
      <c r="AJC359" s="8"/>
      <c r="AJD359" s="8"/>
      <c r="AJE359" s="8"/>
      <c r="AJF359" s="8"/>
      <c r="AJG359" s="8"/>
      <c r="AJH359" s="8"/>
      <c r="AJI359" s="8"/>
      <c r="AJJ359" s="8"/>
      <c r="AJK359" s="8"/>
      <c r="AJL359" s="8"/>
      <c r="AJM359" s="8"/>
      <c r="AJN359" s="8"/>
      <c r="AJO359" s="8"/>
      <c r="AJP359" s="8"/>
      <c r="AJQ359" s="8"/>
      <c r="AJR359" s="8"/>
      <c r="AJS359" s="8"/>
      <c r="AJT359" s="8"/>
      <c r="AJU359" s="8"/>
      <c r="AJV359" s="8"/>
      <c r="AJW359" s="8"/>
      <c r="AJX359" s="8"/>
      <c r="AJY359" s="8"/>
      <c r="AJZ359" s="8"/>
      <c r="AKA359" s="8"/>
      <c r="AKB359" s="8"/>
      <c r="AKC359" s="8"/>
      <c r="AKD359" s="8"/>
      <c r="AKE359" s="8"/>
      <c r="AKF359" s="8"/>
      <c r="AKG359" s="8"/>
      <c r="AKH359" s="8"/>
      <c r="AKI359" s="8"/>
      <c r="AKJ359" s="8"/>
      <c r="AKK359" s="8"/>
      <c r="AKL359" s="8"/>
      <c r="AKM359" s="8"/>
      <c r="AKN359" s="8"/>
      <c r="AKO359" s="8"/>
      <c r="AKP359" s="8"/>
      <c r="AKQ359" s="8"/>
      <c r="AKR359" s="8"/>
      <c r="AKS359" s="8"/>
      <c r="AKT359" s="8"/>
      <c r="AKU359" s="8"/>
      <c r="AKV359" s="8"/>
      <c r="AKW359" s="8"/>
      <c r="AKX359" s="8"/>
      <c r="AKY359" s="8"/>
      <c r="AKZ359" s="8"/>
      <c r="ALA359" s="8"/>
      <c r="ALB359" s="8"/>
      <c r="ALC359" s="8"/>
      <c r="ALD359" s="8"/>
      <c r="ALE359" s="8"/>
      <c r="ALF359" s="8"/>
      <c r="ALG359" s="8"/>
      <c r="ALH359" s="8"/>
      <c r="ALI359" s="8"/>
      <c r="ALJ359" s="8"/>
      <c r="ALK359" s="8"/>
      <c r="ALL359" s="8"/>
      <c r="ALM359" s="8"/>
      <c r="ALN359" s="8"/>
      <c r="ALO359" s="8"/>
      <c r="ALP359" s="8"/>
      <c r="ALQ359" s="8"/>
      <c r="ALR359" s="8"/>
      <c r="ALS359" s="8"/>
      <c r="ALT359" s="8"/>
      <c r="ALU359" s="8"/>
      <c r="ALV359" s="8"/>
      <c r="ALW359" s="8"/>
      <c r="ALX359" s="8"/>
      <c r="ALY359" s="8"/>
      <c r="ALZ359" s="8"/>
      <c r="AMA359" s="8"/>
      <c r="AMB359" s="8"/>
      <c r="AMC359" s="8"/>
      <c r="AMD359" s="8"/>
      <c r="AME359" s="8"/>
      <c r="AMF359" s="8"/>
      <c r="AMG359" s="8"/>
      <c r="AMH359" s="8"/>
      <c r="AMI359" s="8"/>
      <c r="AMJ359" s="8"/>
      <c r="AMK359" s="8"/>
      <c r="AML359" s="8"/>
      <c r="AMM359" s="8"/>
      <c r="AMN359" s="8"/>
      <c r="AMO359" s="8"/>
      <c r="AMP359" s="8"/>
      <c r="AMQ359" s="8"/>
      <c r="AMR359" s="8"/>
      <c r="AMS359" s="8"/>
      <c r="AMT359" s="8"/>
      <c r="AMU359" s="8"/>
      <c r="AMV359" s="8"/>
      <c r="AMW359" s="8"/>
      <c r="AMX359" s="8"/>
      <c r="AMY359" s="8"/>
      <c r="AMZ359" s="8"/>
      <c r="ANA359" s="8"/>
      <c r="ANB359" s="8"/>
      <c r="ANC359" s="8"/>
      <c r="AND359" s="8"/>
      <c r="ANE359" s="8"/>
      <c r="ANF359" s="8"/>
      <c r="ANG359" s="8"/>
      <c r="ANH359" s="8"/>
      <c r="ANI359" s="8"/>
      <c r="ANJ359" s="8"/>
      <c r="ANK359" s="8"/>
      <c r="ANL359" s="8"/>
      <c r="ANM359" s="8"/>
      <c r="ANN359" s="8"/>
      <c r="ANO359" s="8"/>
      <c r="ANP359" s="8"/>
      <c r="ANQ359" s="8"/>
      <c r="ANR359" s="8"/>
      <c r="ANS359" s="8"/>
      <c r="ANT359" s="8"/>
      <c r="ANU359" s="8"/>
      <c r="ANV359" s="8"/>
      <c r="ANW359" s="8"/>
      <c r="ANX359" s="8"/>
      <c r="ANY359" s="8"/>
      <c r="ANZ359" s="8"/>
      <c r="AOA359" s="8"/>
      <c r="AOB359" s="8"/>
      <c r="AOC359" s="8"/>
      <c r="AOD359" s="8"/>
      <c r="AOE359" s="8"/>
      <c r="AOF359" s="8"/>
      <c r="AOG359" s="8"/>
      <c r="AOH359" s="8"/>
      <c r="AOI359" s="8"/>
      <c r="AOJ359" s="8"/>
      <c r="AOK359" s="8"/>
      <c r="AOL359" s="8"/>
      <c r="AOM359" s="8"/>
      <c r="AON359" s="8"/>
      <c r="AOO359" s="8"/>
      <c r="AOP359" s="8"/>
      <c r="AOQ359" s="8"/>
      <c r="AOR359" s="8"/>
      <c r="AOS359" s="8"/>
      <c r="AOT359" s="8"/>
      <c r="AOU359" s="8"/>
      <c r="AOV359" s="8"/>
      <c r="AOW359" s="8"/>
      <c r="AOX359" s="8"/>
      <c r="AOY359" s="8"/>
      <c r="AOZ359" s="8"/>
      <c r="APA359" s="8"/>
      <c r="APB359" s="8"/>
      <c r="APC359" s="8"/>
      <c r="APD359" s="8"/>
      <c r="APE359" s="8"/>
      <c r="APF359" s="8"/>
      <c r="APG359" s="8"/>
      <c r="APH359" s="8"/>
      <c r="API359" s="8"/>
      <c r="APJ359" s="8"/>
      <c r="APK359" s="8"/>
      <c r="APL359" s="8"/>
      <c r="APM359" s="8"/>
      <c r="APN359" s="8"/>
      <c r="APO359" s="8"/>
      <c r="APP359" s="8"/>
      <c r="APQ359" s="8"/>
      <c r="APR359" s="8"/>
      <c r="APS359" s="8"/>
      <c r="APT359" s="8"/>
      <c r="APU359" s="8"/>
      <c r="APV359" s="8"/>
      <c r="APW359" s="8"/>
      <c r="APX359" s="8"/>
      <c r="APY359" s="8"/>
      <c r="APZ359" s="8"/>
      <c r="AQA359" s="8"/>
      <c r="AQB359" s="8"/>
      <c r="AQC359" s="8"/>
      <c r="AQD359" s="8"/>
      <c r="AQE359" s="8"/>
      <c r="AQF359" s="8"/>
      <c r="AQG359" s="8"/>
      <c r="AQH359" s="8"/>
      <c r="AQI359" s="8"/>
      <c r="AQJ359" s="8"/>
      <c r="AQK359" s="8"/>
      <c r="AQL359" s="8"/>
      <c r="AQM359" s="8"/>
      <c r="AQN359" s="8"/>
      <c r="AQO359" s="8"/>
      <c r="AQP359" s="8"/>
      <c r="AQQ359" s="8"/>
      <c r="AQR359" s="8"/>
      <c r="AQS359" s="8"/>
      <c r="AQT359" s="8"/>
      <c r="AQU359" s="8"/>
      <c r="AQV359" s="8"/>
      <c r="AQW359" s="8"/>
      <c r="AQX359" s="8"/>
      <c r="AQY359" s="8"/>
      <c r="AQZ359" s="8"/>
      <c r="ARA359" s="8"/>
      <c r="ARB359" s="8"/>
      <c r="ARC359" s="8"/>
      <c r="ARD359" s="8"/>
      <c r="ARE359" s="8"/>
      <c r="ARF359" s="8"/>
      <c r="ARG359" s="8"/>
      <c r="ARH359" s="8"/>
      <c r="ARI359" s="8"/>
      <c r="ARJ359" s="8"/>
      <c r="ARK359" s="8"/>
      <c r="ARL359" s="8"/>
      <c r="ARM359" s="8"/>
      <c r="ARN359" s="8"/>
      <c r="ARO359" s="8"/>
      <c r="ARP359" s="8"/>
      <c r="ARQ359" s="8"/>
      <c r="ARR359" s="8"/>
      <c r="ARS359" s="8"/>
      <c r="ART359" s="8"/>
      <c r="ARU359" s="8"/>
      <c r="ARV359" s="8"/>
      <c r="ARW359" s="8"/>
      <c r="ARX359" s="8"/>
      <c r="ARY359" s="8"/>
      <c r="ARZ359" s="8"/>
      <c r="ASA359" s="8"/>
      <c r="ASB359" s="8"/>
      <c r="ASC359" s="8"/>
      <c r="ASD359" s="8"/>
      <c r="ASE359" s="8"/>
      <c r="ASF359" s="8"/>
      <c r="ASG359" s="8"/>
      <c r="ASH359" s="8"/>
      <c r="ASI359" s="8"/>
      <c r="ASJ359" s="8"/>
      <c r="ASK359" s="8"/>
      <c r="ASL359" s="8"/>
      <c r="ASM359" s="8"/>
      <c r="ASN359" s="8"/>
      <c r="ASO359" s="8"/>
      <c r="ASP359" s="8"/>
      <c r="ASQ359" s="8"/>
      <c r="ASR359" s="8"/>
      <c r="ASS359" s="8"/>
      <c r="AST359" s="8"/>
      <c r="ASU359" s="8"/>
      <c r="ASV359" s="8"/>
      <c r="ASW359" s="8"/>
      <c r="ASX359" s="8"/>
      <c r="ASY359" s="8"/>
      <c r="ASZ359" s="8"/>
      <c r="ATA359" s="8"/>
      <c r="ATB359" s="8"/>
      <c r="ATC359" s="8"/>
      <c r="ATD359" s="8"/>
      <c r="ATE359" s="8"/>
      <c r="ATF359" s="8"/>
      <c r="ATG359" s="8"/>
      <c r="ATH359" s="8"/>
      <c r="ATI359" s="8"/>
      <c r="ATJ359" s="8"/>
      <c r="ATK359" s="8"/>
      <c r="ATL359" s="8"/>
      <c r="ATM359" s="8"/>
      <c r="ATN359" s="8"/>
      <c r="ATO359" s="8"/>
      <c r="ATP359" s="8"/>
      <c r="ATQ359" s="8"/>
      <c r="ATR359" s="8"/>
      <c r="ATS359" s="8"/>
      <c r="ATT359" s="8"/>
      <c r="ATU359" s="8"/>
      <c r="ATV359" s="8"/>
      <c r="ATW359" s="8"/>
      <c r="ATX359" s="8"/>
      <c r="ATY359" s="8"/>
      <c r="ATZ359" s="8"/>
      <c r="AUA359" s="8"/>
      <c r="AUB359" s="8"/>
      <c r="AUC359" s="8"/>
      <c r="AUD359" s="8"/>
      <c r="AUE359" s="8"/>
      <c r="AUF359" s="8"/>
      <c r="AUG359" s="8"/>
      <c r="AUH359" s="8"/>
      <c r="AUI359" s="8"/>
      <c r="AUJ359" s="8"/>
      <c r="AUK359" s="8"/>
      <c r="AUL359" s="8"/>
      <c r="AUM359" s="8"/>
      <c r="AUN359" s="8"/>
      <c r="AUO359" s="8"/>
      <c r="AUP359" s="8"/>
      <c r="AUQ359" s="8"/>
      <c r="AUR359" s="8"/>
      <c r="AUS359" s="8"/>
      <c r="AUT359" s="8"/>
      <c r="AUU359" s="8"/>
      <c r="AUV359" s="8"/>
      <c r="AUW359" s="8"/>
      <c r="AUX359" s="8"/>
      <c r="AUY359" s="8"/>
      <c r="AUZ359" s="8"/>
      <c r="AVA359" s="8"/>
      <c r="AVB359" s="8"/>
      <c r="AVC359" s="8"/>
      <c r="AVD359" s="8"/>
      <c r="AVE359" s="8"/>
      <c r="AVF359" s="8"/>
      <c r="AVG359" s="8"/>
      <c r="AVH359" s="8"/>
      <c r="AVI359" s="8"/>
      <c r="AVJ359" s="8"/>
      <c r="AVK359" s="8"/>
      <c r="AVL359" s="8"/>
      <c r="AVM359" s="8"/>
      <c r="AVN359" s="8"/>
      <c r="AVO359" s="8"/>
      <c r="AVP359" s="8"/>
      <c r="AVQ359" s="8"/>
      <c r="AVR359" s="8"/>
      <c r="AVS359" s="8"/>
      <c r="AVT359" s="8"/>
      <c r="AVU359" s="8"/>
      <c r="AVV359" s="8"/>
      <c r="AVW359" s="8"/>
      <c r="AVX359" s="8"/>
      <c r="AVY359" s="8"/>
      <c r="AVZ359" s="8"/>
      <c r="AWA359" s="8"/>
      <c r="AWB359" s="8"/>
      <c r="AWC359" s="8"/>
      <c r="AWD359" s="8"/>
      <c r="AWE359" s="8"/>
      <c r="AWF359" s="8"/>
      <c r="AWG359" s="8"/>
      <c r="AWH359" s="8"/>
      <c r="AWI359" s="8"/>
      <c r="AWJ359" s="8"/>
      <c r="AWK359" s="8"/>
      <c r="AWL359" s="8"/>
      <c r="AWM359" s="8"/>
      <c r="AWN359" s="8"/>
      <c r="AWO359" s="8"/>
      <c r="AWP359" s="8"/>
      <c r="AWQ359" s="8"/>
      <c r="AWR359" s="8"/>
      <c r="AWS359" s="8"/>
      <c r="AWT359" s="8"/>
      <c r="AWU359" s="8"/>
      <c r="AWV359" s="8"/>
      <c r="AWW359" s="8"/>
      <c r="AWX359" s="8"/>
      <c r="AWY359" s="8"/>
      <c r="AWZ359" s="8"/>
      <c r="AXA359" s="8"/>
      <c r="AXB359" s="8"/>
      <c r="AXC359" s="8"/>
      <c r="AXD359" s="8"/>
      <c r="AXE359" s="8"/>
      <c r="AXF359" s="8"/>
      <c r="AXG359" s="8"/>
      <c r="AXH359" s="8"/>
      <c r="AXI359" s="8"/>
      <c r="AXJ359" s="8"/>
      <c r="AXK359" s="8"/>
      <c r="AXL359" s="8"/>
      <c r="AXM359" s="8"/>
      <c r="AXN359" s="8"/>
      <c r="AXO359" s="8"/>
      <c r="AXP359" s="8"/>
      <c r="AXQ359" s="8"/>
      <c r="AXR359" s="8"/>
      <c r="AXS359" s="8"/>
      <c r="AXT359" s="8"/>
      <c r="AXU359" s="8"/>
      <c r="AXV359" s="8"/>
      <c r="AXW359" s="8"/>
      <c r="AXX359" s="8"/>
      <c r="AXY359" s="8"/>
      <c r="AXZ359" s="8"/>
      <c r="AYA359" s="8"/>
      <c r="AYB359" s="8"/>
      <c r="AYC359" s="8"/>
      <c r="AYD359" s="8"/>
      <c r="AYE359" s="8"/>
      <c r="AYF359" s="8"/>
      <c r="AYG359" s="8"/>
      <c r="AYH359" s="8"/>
      <c r="AYI359" s="8"/>
      <c r="AYJ359" s="8"/>
      <c r="AYK359" s="8"/>
      <c r="AYL359" s="8"/>
      <c r="AYM359" s="8"/>
      <c r="AYN359" s="8"/>
      <c r="AYO359" s="8"/>
      <c r="AYP359" s="8"/>
      <c r="AYQ359" s="8"/>
      <c r="AYR359" s="8"/>
      <c r="AYS359" s="8"/>
      <c r="AYT359" s="8"/>
      <c r="AYU359" s="8"/>
      <c r="AYV359" s="8"/>
      <c r="AYW359" s="8"/>
      <c r="AYX359" s="8"/>
      <c r="AYY359" s="8"/>
      <c r="AYZ359" s="8"/>
      <c r="AZA359" s="8"/>
      <c r="AZB359" s="8"/>
      <c r="AZC359" s="8"/>
      <c r="AZD359" s="8"/>
      <c r="AZE359" s="8"/>
      <c r="AZF359" s="8"/>
      <c r="AZG359" s="8"/>
      <c r="AZH359" s="8"/>
      <c r="AZI359" s="8"/>
      <c r="AZJ359" s="8"/>
      <c r="AZK359" s="8"/>
      <c r="AZL359" s="8"/>
      <c r="AZM359" s="8"/>
      <c r="AZN359" s="8"/>
      <c r="AZO359" s="8"/>
      <c r="AZP359" s="8"/>
      <c r="AZQ359" s="8"/>
      <c r="AZR359" s="8"/>
      <c r="AZS359" s="8"/>
      <c r="AZT359" s="8"/>
      <c r="AZU359" s="8"/>
      <c r="AZV359" s="8"/>
      <c r="AZW359" s="8"/>
      <c r="AZX359" s="8"/>
      <c r="AZY359" s="8"/>
      <c r="AZZ359" s="8"/>
      <c r="BAA359" s="8"/>
      <c r="BAB359" s="8"/>
      <c r="BAC359" s="8"/>
      <c r="BAD359" s="8"/>
      <c r="BAE359" s="8"/>
      <c r="BAF359" s="8"/>
      <c r="BAG359" s="8"/>
      <c r="BAH359" s="8"/>
      <c r="BAI359" s="8"/>
      <c r="BAJ359" s="8"/>
      <c r="BAK359" s="8"/>
      <c r="BAL359" s="8"/>
      <c r="BAM359" s="8"/>
      <c r="BAN359" s="8"/>
      <c r="BAO359" s="8"/>
      <c r="BAP359" s="8"/>
      <c r="BAQ359" s="8"/>
      <c r="BAR359" s="8"/>
      <c r="BAS359" s="8"/>
      <c r="BAT359" s="8"/>
      <c r="BAU359" s="8"/>
      <c r="BAV359" s="8"/>
      <c r="BAW359" s="8"/>
      <c r="BAX359" s="8"/>
      <c r="BAY359" s="8"/>
      <c r="BAZ359" s="8"/>
      <c r="BBA359" s="8"/>
      <c r="BBB359" s="8"/>
      <c r="BBC359" s="8"/>
      <c r="BBD359" s="8"/>
      <c r="BBE359" s="8"/>
      <c r="BBF359" s="8"/>
      <c r="BBG359" s="8"/>
      <c r="BBH359" s="8"/>
      <c r="BBI359" s="8"/>
      <c r="BBJ359" s="8"/>
      <c r="BBK359" s="8"/>
      <c r="BBL359" s="8"/>
      <c r="BBM359" s="8"/>
      <c r="BBN359" s="8"/>
      <c r="BBO359" s="8"/>
      <c r="BBP359" s="8"/>
      <c r="BBQ359" s="8"/>
      <c r="BBR359" s="8"/>
      <c r="BBS359" s="8"/>
      <c r="BBT359" s="8"/>
      <c r="BBU359" s="8"/>
      <c r="BBV359" s="8"/>
      <c r="BBW359" s="8"/>
      <c r="BBX359" s="8"/>
      <c r="BBY359" s="8"/>
      <c r="BBZ359" s="8"/>
      <c r="BCA359" s="8"/>
      <c r="BCB359" s="8"/>
      <c r="BCC359" s="8"/>
      <c r="BCD359" s="8"/>
      <c r="BCE359" s="8"/>
      <c r="BCF359" s="8"/>
      <c r="BCG359" s="8"/>
      <c r="BCH359" s="8"/>
      <c r="BCI359" s="8"/>
      <c r="BCJ359" s="8"/>
      <c r="BCK359" s="8"/>
      <c r="BCL359" s="8"/>
      <c r="BCM359" s="8"/>
      <c r="BCN359" s="8"/>
      <c r="BCO359" s="8"/>
      <c r="BCP359" s="8"/>
      <c r="BCQ359" s="8"/>
      <c r="BCR359" s="8"/>
      <c r="BCS359" s="8"/>
      <c r="BCT359" s="8"/>
      <c r="BCU359" s="8"/>
      <c r="BCV359" s="8"/>
      <c r="BCW359" s="8"/>
      <c r="BCX359" s="8"/>
      <c r="BCY359" s="8"/>
      <c r="BCZ359" s="8"/>
      <c r="BDA359" s="8"/>
      <c r="BDB359" s="8"/>
      <c r="BDC359" s="8"/>
      <c r="BDD359" s="8"/>
      <c r="BDE359" s="8"/>
      <c r="BDF359" s="8"/>
      <c r="BDG359" s="8"/>
      <c r="BDH359" s="8"/>
      <c r="BDI359" s="8"/>
      <c r="BDJ359" s="8"/>
      <c r="BDK359" s="8"/>
      <c r="BDL359" s="8"/>
      <c r="BDM359" s="8"/>
      <c r="BDN359" s="8"/>
      <c r="BDO359" s="8"/>
      <c r="BDP359" s="8"/>
      <c r="BDQ359" s="8"/>
      <c r="BDR359" s="8"/>
      <c r="BDS359" s="8"/>
      <c r="BDT359" s="8"/>
      <c r="BDU359" s="8"/>
      <c r="BDV359" s="8"/>
      <c r="BDW359" s="8"/>
      <c r="BDX359" s="8"/>
      <c r="BDY359" s="8"/>
      <c r="BDZ359" s="8"/>
      <c r="BEA359" s="8"/>
      <c r="BEB359" s="8"/>
      <c r="BEC359" s="8"/>
      <c r="BED359" s="8"/>
      <c r="BEE359" s="8"/>
      <c r="BEF359" s="8"/>
      <c r="BEG359" s="8"/>
      <c r="BEH359" s="8"/>
      <c r="BEI359" s="8"/>
      <c r="BEJ359" s="8"/>
      <c r="BEK359" s="8"/>
      <c r="BEL359" s="8"/>
      <c r="BEM359" s="8"/>
      <c r="BEN359" s="8"/>
      <c r="BEO359" s="8"/>
      <c r="BEP359" s="8"/>
      <c r="BEQ359" s="8"/>
      <c r="BER359" s="8"/>
      <c r="BES359" s="8"/>
      <c r="BET359" s="8"/>
      <c r="BEU359" s="8"/>
      <c r="BEV359" s="8"/>
      <c r="BEW359" s="8"/>
      <c r="BEX359" s="8"/>
      <c r="BEY359" s="8"/>
      <c r="BEZ359" s="8"/>
      <c r="BFA359" s="8"/>
      <c r="BFB359" s="8"/>
      <c r="BFC359" s="8"/>
      <c r="BFD359" s="8"/>
      <c r="BFE359" s="8"/>
      <c r="BFF359" s="8"/>
      <c r="BFG359" s="8"/>
      <c r="BFH359" s="8"/>
      <c r="BFI359" s="8"/>
      <c r="BFJ359" s="8"/>
      <c r="BFK359" s="8"/>
      <c r="BFL359" s="8"/>
      <c r="BFM359" s="8"/>
      <c r="BFN359" s="8"/>
      <c r="BFO359" s="8"/>
      <c r="BFP359" s="8"/>
      <c r="BFQ359" s="8"/>
      <c r="BFR359" s="8"/>
      <c r="BFS359" s="8"/>
      <c r="BFT359" s="8"/>
      <c r="BFU359" s="8"/>
      <c r="BFV359" s="8"/>
      <c r="BFW359" s="8"/>
      <c r="BFX359" s="8"/>
      <c r="BFY359" s="8"/>
      <c r="BFZ359" s="8"/>
      <c r="BGA359" s="8"/>
      <c r="BGB359" s="8"/>
      <c r="BGC359" s="8"/>
      <c r="BGD359" s="8"/>
      <c r="BGE359" s="8"/>
      <c r="BGF359" s="8"/>
      <c r="BGG359" s="8"/>
      <c r="BGH359" s="8"/>
      <c r="BGI359" s="8"/>
      <c r="BGJ359" s="8"/>
      <c r="BGK359" s="8"/>
      <c r="BGL359" s="8"/>
      <c r="BGM359" s="8"/>
      <c r="BGN359" s="8"/>
      <c r="BGO359" s="8"/>
      <c r="BGP359" s="8"/>
      <c r="BGQ359" s="8"/>
      <c r="BGR359" s="8"/>
      <c r="BGS359" s="8"/>
      <c r="BGT359" s="8"/>
      <c r="BGU359" s="8"/>
      <c r="BGV359" s="8"/>
      <c r="BGW359" s="8"/>
      <c r="BGX359" s="8"/>
      <c r="BGY359" s="8"/>
      <c r="BGZ359" s="8"/>
      <c r="BHA359" s="8"/>
      <c r="BHB359" s="8"/>
      <c r="BHC359" s="8"/>
      <c r="BHD359" s="8"/>
      <c r="BHE359" s="8"/>
      <c r="BHF359" s="8"/>
      <c r="BHG359" s="8"/>
      <c r="BHH359" s="8"/>
      <c r="BHI359" s="8"/>
      <c r="BHJ359" s="8"/>
      <c r="BHK359" s="8"/>
      <c r="BHL359" s="8"/>
      <c r="BHM359" s="8"/>
      <c r="BHN359" s="8"/>
      <c r="BHO359" s="8"/>
      <c r="BHP359" s="8"/>
      <c r="BHQ359" s="8"/>
      <c r="BHR359" s="8"/>
      <c r="BHS359" s="8"/>
      <c r="BHT359" s="8"/>
      <c r="BHU359" s="8"/>
      <c r="BHV359" s="8"/>
      <c r="BHW359" s="8"/>
      <c r="BHX359" s="8"/>
      <c r="BHY359" s="8"/>
      <c r="BHZ359" s="8"/>
      <c r="BIA359" s="8"/>
      <c r="BIB359" s="8"/>
      <c r="BIC359" s="8"/>
      <c r="BID359" s="8"/>
      <c r="BIE359" s="8"/>
      <c r="BIF359" s="8"/>
      <c r="BIG359" s="8"/>
      <c r="BIH359" s="8"/>
      <c r="BII359" s="8"/>
      <c r="BIJ359" s="8"/>
      <c r="BIK359" s="8"/>
      <c r="BIL359" s="8"/>
      <c r="BIM359" s="8"/>
      <c r="BIN359" s="8"/>
      <c r="BIO359" s="8"/>
      <c r="BIP359" s="8"/>
      <c r="BIQ359" s="8"/>
      <c r="BIR359" s="8"/>
      <c r="BIS359" s="8"/>
      <c r="BIT359" s="8"/>
      <c r="BIU359" s="8"/>
      <c r="BIV359" s="8"/>
      <c r="BIW359" s="8"/>
      <c r="BIX359" s="8"/>
      <c r="BIY359" s="8"/>
      <c r="BIZ359" s="8"/>
      <c r="BJA359" s="8"/>
      <c r="BJB359" s="8"/>
      <c r="BJC359" s="8"/>
      <c r="BJD359" s="8"/>
      <c r="BJE359" s="8"/>
      <c r="BJF359" s="8"/>
      <c r="BJG359" s="8"/>
      <c r="BJH359" s="8"/>
      <c r="BJI359" s="8"/>
      <c r="BJJ359" s="8"/>
      <c r="BJK359" s="8"/>
      <c r="BJL359" s="8"/>
      <c r="BJM359" s="8"/>
      <c r="BJN359" s="8"/>
      <c r="BJO359" s="8"/>
      <c r="BJP359" s="8"/>
      <c r="BJQ359" s="8"/>
      <c r="BJR359" s="8"/>
      <c r="BJS359" s="8"/>
      <c r="BJT359" s="8"/>
      <c r="BJU359" s="8"/>
      <c r="BJV359" s="8"/>
      <c r="BJW359" s="8"/>
      <c r="BJX359" s="8"/>
      <c r="BJY359" s="8"/>
      <c r="BJZ359" s="8"/>
      <c r="BKA359" s="8"/>
      <c r="BKB359" s="8"/>
      <c r="BKC359" s="8"/>
      <c r="BKD359" s="8"/>
      <c r="BKE359" s="8"/>
      <c r="BKF359" s="8"/>
      <c r="BKG359" s="8"/>
      <c r="BKH359" s="8"/>
      <c r="BKI359" s="8"/>
      <c r="BKJ359" s="8"/>
      <c r="BKK359" s="8"/>
      <c r="BKL359" s="8"/>
      <c r="BKM359" s="8"/>
      <c r="BKN359" s="8"/>
      <c r="BKO359" s="8"/>
      <c r="BKP359" s="8"/>
      <c r="BKQ359" s="8"/>
      <c r="BKR359" s="8"/>
      <c r="BKS359" s="8"/>
      <c r="BKT359" s="8"/>
      <c r="BKU359" s="8"/>
      <c r="BKV359" s="8"/>
      <c r="BKW359" s="8"/>
      <c r="BKX359" s="8"/>
      <c r="BKY359" s="8"/>
      <c r="BKZ359" s="8"/>
      <c r="BLA359" s="8"/>
      <c r="BLB359" s="8"/>
      <c r="BLC359" s="8"/>
      <c r="BLD359" s="8"/>
      <c r="BLE359" s="8"/>
      <c r="BLF359" s="8"/>
      <c r="BLG359" s="8"/>
      <c r="BLH359" s="8"/>
      <c r="BLI359" s="8"/>
      <c r="BLJ359" s="8"/>
      <c r="BLK359" s="8"/>
      <c r="BLL359" s="8"/>
      <c r="BLM359" s="8"/>
      <c r="BLN359" s="8"/>
      <c r="BLO359" s="8"/>
      <c r="BLP359" s="8"/>
      <c r="BLQ359" s="8"/>
      <c r="BLR359" s="8"/>
      <c r="BLS359" s="8"/>
      <c r="BLT359" s="8"/>
      <c r="BLU359" s="8"/>
      <c r="BLV359" s="8"/>
      <c r="BLW359" s="8"/>
      <c r="BLX359" s="8"/>
      <c r="BLY359" s="8"/>
      <c r="BLZ359" s="8"/>
      <c r="BMA359" s="8"/>
      <c r="BMB359" s="8"/>
      <c r="BMC359" s="8"/>
      <c r="BMD359" s="8"/>
      <c r="BME359" s="8"/>
      <c r="BMF359" s="8"/>
      <c r="BMG359" s="8"/>
      <c r="BMH359" s="8"/>
      <c r="BMI359" s="8"/>
      <c r="BMJ359" s="8"/>
      <c r="BMK359" s="8"/>
      <c r="BML359" s="8"/>
      <c r="BMM359" s="8"/>
      <c r="BMN359" s="8"/>
      <c r="BMO359" s="8"/>
      <c r="BMP359" s="8"/>
      <c r="BMQ359" s="8"/>
      <c r="BMR359" s="8"/>
      <c r="BMS359" s="8"/>
      <c r="BMT359" s="8"/>
      <c r="BMU359" s="8"/>
      <c r="BMV359" s="8"/>
      <c r="BMW359" s="8"/>
      <c r="BMX359" s="8"/>
      <c r="BMY359" s="8"/>
      <c r="BMZ359" s="8"/>
      <c r="BNA359" s="8"/>
      <c r="BNB359" s="8"/>
      <c r="BNC359" s="8"/>
      <c r="BND359" s="8"/>
      <c r="BNE359" s="8"/>
      <c r="BNF359" s="8"/>
      <c r="BNG359" s="8"/>
      <c r="BNH359" s="8"/>
      <c r="BNI359" s="8"/>
      <c r="BNJ359" s="8"/>
      <c r="BNK359" s="8"/>
      <c r="BNL359" s="8"/>
      <c r="BNM359" s="8"/>
      <c r="BNN359" s="8"/>
      <c r="BNO359" s="8"/>
      <c r="BNP359" s="8"/>
      <c r="BNQ359" s="8"/>
      <c r="BNR359" s="8"/>
      <c r="BNS359" s="8"/>
      <c r="BNT359" s="8"/>
      <c r="BNU359" s="8"/>
      <c r="BNV359" s="8"/>
      <c r="BNW359" s="8"/>
      <c r="BNX359" s="8"/>
      <c r="BNY359" s="8"/>
      <c r="BNZ359" s="8"/>
      <c r="BOA359" s="8"/>
      <c r="BOB359" s="8"/>
      <c r="BOC359" s="8"/>
      <c r="BOD359" s="8"/>
      <c r="BOE359" s="8"/>
      <c r="BOF359" s="8"/>
      <c r="BOG359" s="8"/>
      <c r="BOH359" s="8"/>
      <c r="BOI359" s="8"/>
      <c r="BOJ359" s="8"/>
      <c r="BOK359" s="8"/>
      <c r="BOL359" s="8"/>
      <c r="BOM359" s="8"/>
      <c r="BON359" s="8"/>
      <c r="BOO359" s="8"/>
      <c r="BOP359" s="8"/>
      <c r="BOQ359" s="8"/>
      <c r="BOR359" s="8"/>
      <c r="BOS359" s="8"/>
      <c r="BOT359" s="8"/>
      <c r="BOU359" s="8"/>
      <c r="BOV359" s="8"/>
      <c r="BOW359" s="8"/>
      <c r="BOX359" s="8"/>
      <c r="BOY359" s="8"/>
      <c r="BOZ359" s="8"/>
      <c r="BPA359" s="8"/>
      <c r="BPB359" s="8"/>
      <c r="BPC359" s="8"/>
      <c r="BPD359" s="8"/>
      <c r="BPE359" s="8"/>
      <c r="BPF359" s="8"/>
      <c r="BPG359" s="8"/>
      <c r="BPH359" s="8"/>
      <c r="BPI359" s="8"/>
      <c r="BPJ359" s="8"/>
      <c r="BPK359" s="8"/>
      <c r="BPL359" s="8"/>
      <c r="BPM359" s="8"/>
      <c r="BPN359" s="8"/>
      <c r="BPO359" s="8"/>
      <c r="BPP359" s="8"/>
      <c r="BPQ359" s="8"/>
      <c r="BPR359" s="8"/>
      <c r="BPS359" s="8"/>
      <c r="BPT359" s="8"/>
      <c r="BPU359" s="8"/>
      <c r="BPV359" s="8"/>
      <c r="BPW359" s="8"/>
      <c r="BPX359" s="8"/>
      <c r="BPY359" s="8"/>
      <c r="BPZ359" s="8"/>
      <c r="BQA359" s="8"/>
      <c r="BQB359" s="8"/>
      <c r="BQC359" s="8"/>
      <c r="BQD359" s="8"/>
      <c r="BQE359" s="8"/>
      <c r="BQF359" s="8"/>
      <c r="BQG359" s="8"/>
      <c r="BQH359" s="8"/>
      <c r="BQI359" s="8"/>
      <c r="BQJ359" s="8"/>
      <c r="BQK359" s="8"/>
      <c r="BQL359" s="8"/>
      <c r="BQM359" s="8"/>
      <c r="BQN359" s="8"/>
      <c r="BQO359" s="8"/>
      <c r="BQP359" s="8"/>
      <c r="BQQ359" s="8"/>
      <c r="BQR359" s="8"/>
      <c r="BQS359" s="8"/>
      <c r="BQT359" s="8"/>
      <c r="BQU359" s="8"/>
      <c r="BQV359" s="8"/>
      <c r="BQW359" s="8"/>
      <c r="BQX359" s="8"/>
      <c r="BQY359" s="8"/>
      <c r="BQZ359" s="8"/>
      <c r="BRA359" s="8"/>
      <c r="BRB359" s="8"/>
      <c r="BRC359" s="8"/>
      <c r="BRD359" s="8"/>
      <c r="BRE359" s="8"/>
      <c r="BRF359" s="8"/>
      <c r="BRG359" s="8"/>
      <c r="BRH359" s="8"/>
      <c r="BRI359" s="8"/>
      <c r="BRJ359" s="8"/>
      <c r="BRK359" s="8"/>
      <c r="BRL359" s="8"/>
      <c r="BRM359" s="8"/>
      <c r="BRN359" s="8"/>
      <c r="BRO359" s="8"/>
      <c r="BRP359" s="8"/>
      <c r="BRQ359" s="8"/>
      <c r="BRR359" s="8"/>
      <c r="BRS359" s="8"/>
      <c r="BRT359" s="8"/>
      <c r="BRU359" s="8"/>
      <c r="BRV359" s="8"/>
      <c r="BRW359" s="8"/>
      <c r="BRX359" s="8"/>
      <c r="BRY359" s="8"/>
      <c r="BRZ359" s="8"/>
      <c r="BSA359" s="8"/>
      <c r="BSB359" s="8"/>
      <c r="BSC359" s="8"/>
      <c r="BSD359" s="8"/>
      <c r="BSE359" s="8"/>
      <c r="BSF359" s="8"/>
      <c r="BSG359" s="8"/>
      <c r="BSH359" s="8"/>
      <c r="BSI359" s="8"/>
      <c r="BSJ359" s="8"/>
      <c r="BSK359" s="8"/>
      <c r="BSL359" s="8"/>
      <c r="BSM359" s="8"/>
      <c r="BSN359" s="8"/>
      <c r="BSO359" s="8"/>
      <c r="BSP359" s="8"/>
      <c r="BSQ359" s="8"/>
      <c r="BSR359" s="8"/>
      <c r="BSS359" s="8"/>
      <c r="BST359" s="8"/>
      <c r="BSU359" s="8"/>
      <c r="BSV359" s="8"/>
      <c r="BSW359" s="8"/>
      <c r="BSX359" s="8"/>
      <c r="BSY359" s="8"/>
      <c r="BSZ359" s="8"/>
      <c r="BTA359" s="8"/>
      <c r="BTB359" s="8"/>
      <c r="BTC359" s="8"/>
      <c r="BTD359" s="8"/>
      <c r="BTE359" s="8"/>
      <c r="BTF359" s="8"/>
      <c r="BTG359" s="8"/>
      <c r="BTH359" s="8"/>
      <c r="BTI359" s="8"/>
      <c r="BTJ359" s="8"/>
      <c r="BTK359" s="8"/>
      <c r="BTL359" s="8"/>
      <c r="BTM359" s="8"/>
      <c r="BTN359" s="8"/>
      <c r="BTO359" s="8"/>
      <c r="BTP359" s="8"/>
      <c r="BTQ359" s="8"/>
      <c r="BTR359" s="8"/>
      <c r="BTS359" s="8"/>
      <c r="BTT359" s="8"/>
      <c r="BTU359" s="8"/>
      <c r="BTV359" s="8"/>
      <c r="BTW359" s="8"/>
      <c r="BTX359" s="8"/>
      <c r="BTY359" s="8"/>
      <c r="BTZ359" s="8"/>
      <c r="BUA359" s="8"/>
      <c r="BUB359" s="8"/>
      <c r="BUC359" s="8"/>
      <c r="BUD359" s="8"/>
      <c r="BUE359" s="8"/>
      <c r="BUF359" s="8"/>
      <c r="BUG359" s="8"/>
      <c r="BUH359" s="8"/>
      <c r="BUI359" s="8"/>
      <c r="BUJ359" s="8"/>
      <c r="BUK359" s="8"/>
      <c r="BUL359" s="8"/>
      <c r="BUM359" s="8"/>
      <c r="BUN359" s="8"/>
      <c r="BUO359" s="8"/>
      <c r="BUP359" s="8"/>
      <c r="BUQ359" s="8"/>
      <c r="BUR359" s="8"/>
      <c r="BUS359" s="8"/>
      <c r="BUT359" s="8"/>
      <c r="BUU359" s="8"/>
      <c r="BUV359" s="8"/>
      <c r="BUW359" s="8"/>
      <c r="BUX359" s="8"/>
      <c r="BUY359" s="8"/>
      <c r="BUZ359" s="8"/>
      <c r="BVA359" s="8"/>
      <c r="BVB359" s="8"/>
      <c r="BVC359" s="8"/>
      <c r="BVD359" s="8"/>
      <c r="BVE359" s="8"/>
      <c r="BVF359" s="8"/>
      <c r="BVG359" s="8"/>
      <c r="BVH359" s="8"/>
      <c r="BVI359" s="8"/>
      <c r="BVJ359" s="8"/>
      <c r="BVK359" s="8"/>
      <c r="BVL359" s="8"/>
      <c r="BVM359" s="8"/>
      <c r="BVN359" s="8"/>
      <c r="BVO359" s="8"/>
      <c r="BVP359" s="8"/>
      <c r="BVQ359" s="8"/>
      <c r="BVR359" s="8"/>
      <c r="BVS359" s="8"/>
      <c r="BVT359" s="8"/>
      <c r="BVU359" s="8"/>
      <c r="BVV359" s="8"/>
      <c r="BVW359" s="8"/>
      <c r="BVX359" s="8"/>
      <c r="BVY359" s="8"/>
      <c r="BVZ359" s="8"/>
      <c r="BWA359" s="8"/>
      <c r="BWB359" s="8"/>
      <c r="BWC359" s="8"/>
      <c r="BWD359" s="8"/>
      <c r="BWE359" s="8"/>
      <c r="BWF359" s="8"/>
      <c r="BWG359" s="8"/>
      <c r="BWH359" s="8"/>
      <c r="BWI359" s="8"/>
      <c r="BWJ359" s="8"/>
      <c r="BWK359" s="8"/>
      <c r="BWL359" s="8"/>
      <c r="BWM359" s="8"/>
      <c r="BWN359" s="8"/>
      <c r="BWO359" s="8"/>
      <c r="BWP359" s="8"/>
      <c r="BWQ359" s="8"/>
      <c r="BWR359" s="8"/>
      <c r="BWS359" s="8"/>
      <c r="BWT359" s="8"/>
      <c r="BWU359" s="8"/>
      <c r="BWV359" s="8"/>
      <c r="BWW359" s="8"/>
      <c r="BWX359" s="8"/>
      <c r="BWY359" s="8"/>
      <c r="BWZ359" s="8"/>
      <c r="BXA359" s="8"/>
      <c r="BXB359" s="8"/>
      <c r="BXC359" s="8"/>
      <c r="BXD359" s="8"/>
      <c r="BXE359" s="8"/>
      <c r="BXF359" s="8"/>
      <c r="BXG359" s="8"/>
      <c r="BXH359" s="8"/>
      <c r="BXI359" s="8"/>
      <c r="BXJ359" s="8"/>
      <c r="BXK359" s="8"/>
      <c r="BXL359" s="8"/>
      <c r="BXM359" s="8"/>
      <c r="BXN359" s="8"/>
      <c r="BXO359" s="8"/>
      <c r="BXP359" s="8"/>
      <c r="BXQ359" s="8"/>
      <c r="BXR359" s="8"/>
      <c r="BXS359" s="8"/>
      <c r="BXT359" s="8"/>
      <c r="BXU359" s="8"/>
      <c r="BXV359" s="8"/>
      <c r="BXW359" s="8"/>
      <c r="BXX359" s="8"/>
      <c r="BXY359" s="8"/>
      <c r="BXZ359" s="8"/>
      <c r="BYA359" s="8"/>
      <c r="BYB359" s="8"/>
      <c r="BYC359" s="8"/>
      <c r="BYD359" s="8"/>
      <c r="BYE359" s="8"/>
      <c r="BYF359" s="8"/>
      <c r="BYG359" s="8"/>
      <c r="BYH359" s="8"/>
      <c r="BYI359" s="8"/>
      <c r="BYJ359" s="8"/>
      <c r="BYK359" s="8"/>
      <c r="BYL359" s="8"/>
      <c r="BYM359" s="8"/>
      <c r="BYN359" s="8"/>
      <c r="BYO359" s="8"/>
      <c r="BYP359" s="8"/>
      <c r="BYQ359" s="8"/>
      <c r="BYR359" s="8"/>
      <c r="BYS359" s="8"/>
      <c r="BYT359" s="8"/>
      <c r="BYU359" s="8"/>
      <c r="BYV359" s="8"/>
      <c r="BYW359" s="8"/>
      <c r="BYX359" s="8"/>
      <c r="BYY359" s="8"/>
      <c r="BYZ359" s="8"/>
      <c r="BZA359" s="8"/>
      <c r="BZB359" s="8"/>
      <c r="BZC359" s="8"/>
      <c r="BZD359" s="8"/>
      <c r="BZE359" s="8"/>
      <c r="BZF359" s="8"/>
      <c r="BZG359" s="8"/>
      <c r="BZH359" s="8"/>
      <c r="BZI359" s="8"/>
      <c r="BZJ359" s="8"/>
      <c r="BZK359" s="8"/>
      <c r="BZL359" s="8"/>
      <c r="BZM359" s="8"/>
      <c r="BZN359" s="8"/>
      <c r="BZO359" s="8"/>
      <c r="BZP359" s="8"/>
      <c r="BZQ359" s="8"/>
      <c r="BZR359" s="8"/>
      <c r="BZS359" s="8"/>
      <c r="BZT359" s="8"/>
      <c r="BZU359" s="8"/>
      <c r="BZV359" s="8"/>
      <c r="BZW359" s="8"/>
      <c r="BZX359" s="8"/>
      <c r="BZY359" s="8"/>
      <c r="BZZ359" s="8"/>
      <c r="CAA359" s="8"/>
      <c r="CAB359" s="8"/>
      <c r="CAC359" s="8"/>
      <c r="CAD359" s="8"/>
      <c r="CAE359" s="8"/>
      <c r="CAF359" s="8"/>
      <c r="CAG359" s="8"/>
      <c r="CAH359" s="8"/>
      <c r="CAI359" s="8"/>
      <c r="CAJ359" s="8"/>
      <c r="CAK359" s="8"/>
      <c r="CAL359" s="8"/>
      <c r="CAM359" s="8"/>
      <c r="CAN359" s="8"/>
      <c r="CAO359" s="8"/>
      <c r="CAP359" s="8"/>
      <c r="CAQ359" s="8"/>
      <c r="CAR359" s="8"/>
      <c r="CAS359" s="8"/>
      <c r="CAT359" s="8"/>
      <c r="CAU359" s="8"/>
      <c r="CAV359" s="8"/>
      <c r="CAW359" s="8"/>
      <c r="CAX359" s="8"/>
      <c r="CAY359" s="8"/>
      <c r="CAZ359" s="8"/>
      <c r="CBA359" s="8"/>
      <c r="CBB359" s="8"/>
      <c r="CBC359" s="8"/>
      <c r="CBD359" s="8"/>
      <c r="CBE359" s="8"/>
      <c r="CBF359" s="8"/>
      <c r="CBG359" s="8"/>
      <c r="CBH359" s="8"/>
      <c r="CBI359" s="8"/>
      <c r="CBJ359" s="8"/>
      <c r="CBK359" s="8"/>
      <c r="CBL359" s="8"/>
      <c r="CBM359" s="8"/>
      <c r="CBN359" s="8"/>
      <c r="CBO359" s="8"/>
      <c r="CBP359" s="8"/>
      <c r="CBQ359" s="8"/>
      <c r="CBR359" s="8"/>
      <c r="CBS359" s="8"/>
      <c r="CBT359" s="8"/>
      <c r="CBU359" s="8"/>
      <c r="CBV359" s="8"/>
      <c r="CBW359" s="8"/>
      <c r="CBX359" s="8"/>
      <c r="CBY359" s="8"/>
      <c r="CBZ359" s="8"/>
      <c r="CCA359" s="8"/>
      <c r="CCB359" s="8"/>
      <c r="CCC359" s="8"/>
      <c r="CCD359" s="8"/>
      <c r="CCE359" s="8"/>
      <c r="CCF359" s="8"/>
      <c r="CCG359" s="8"/>
      <c r="CCH359" s="8"/>
      <c r="CCI359" s="8"/>
      <c r="CCJ359" s="8"/>
      <c r="CCK359" s="8"/>
      <c r="CCL359" s="8"/>
      <c r="CCM359" s="8"/>
      <c r="CCN359" s="8"/>
      <c r="CCO359" s="8"/>
      <c r="CCP359" s="8"/>
      <c r="CCQ359" s="8"/>
      <c r="CCR359" s="8"/>
      <c r="CCS359" s="8"/>
      <c r="CCT359" s="8"/>
      <c r="CCU359" s="8"/>
      <c r="CCV359" s="8"/>
      <c r="CCW359" s="8"/>
      <c r="CCX359" s="8"/>
      <c r="CCY359" s="8"/>
      <c r="CCZ359" s="8"/>
      <c r="CDA359" s="8"/>
      <c r="CDB359" s="8"/>
      <c r="CDC359" s="8"/>
      <c r="CDD359" s="8"/>
      <c r="CDE359" s="8"/>
      <c r="CDF359" s="8"/>
      <c r="CDG359" s="8"/>
      <c r="CDH359" s="8"/>
      <c r="CDI359" s="8"/>
      <c r="CDJ359" s="8"/>
      <c r="CDK359" s="8"/>
      <c r="CDL359" s="8"/>
      <c r="CDM359" s="8"/>
      <c r="CDN359" s="8"/>
      <c r="CDO359" s="8"/>
      <c r="CDP359" s="8"/>
      <c r="CDQ359" s="8"/>
      <c r="CDR359" s="8"/>
      <c r="CDS359" s="8"/>
      <c r="CDT359" s="8"/>
      <c r="CDU359" s="8"/>
      <c r="CDV359" s="8"/>
      <c r="CDW359" s="8"/>
      <c r="CDX359" s="8"/>
      <c r="CDY359" s="8"/>
      <c r="CDZ359" s="8"/>
      <c r="CEA359" s="8"/>
      <c r="CEB359" s="8"/>
      <c r="CEC359" s="8"/>
      <c r="CED359" s="8"/>
      <c r="CEE359" s="8"/>
      <c r="CEF359" s="8"/>
      <c r="CEG359" s="8"/>
      <c r="CEH359" s="8"/>
      <c r="CEI359" s="8"/>
      <c r="CEJ359" s="8"/>
      <c r="CEK359" s="8"/>
      <c r="CEL359" s="8"/>
      <c r="CEM359" s="8"/>
      <c r="CEN359" s="8"/>
      <c r="CEO359" s="8"/>
      <c r="CEP359" s="8"/>
      <c r="CEQ359" s="8"/>
      <c r="CER359" s="8"/>
      <c r="CES359" s="8"/>
      <c r="CET359" s="8"/>
      <c r="CEU359" s="8"/>
      <c r="CEV359" s="8"/>
      <c r="CEW359" s="8"/>
      <c r="CEX359" s="8"/>
      <c r="CEY359" s="8"/>
      <c r="CEZ359" s="8"/>
      <c r="CFA359" s="8"/>
      <c r="CFB359" s="8"/>
      <c r="CFC359" s="8"/>
      <c r="CFD359" s="8"/>
      <c r="CFE359" s="8"/>
      <c r="CFF359" s="8"/>
      <c r="CFG359" s="8"/>
      <c r="CFH359" s="8"/>
      <c r="CFI359" s="8"/>
      <c r="CFJ359" s="8"/>
      <c r="CFK359" s="8"/>
      <c r="CFL359" s="8"/>
      <c r="CFM359" s="8"/>
      <c r="CFN359" s="8"/>
      <c r="CFO359" s="8"/>
      <c r="CFP359" s="8"/>
      <c r="CFQ359" s="8"/>
      <c r="CFR359" s="8"/>
      <c r="CFS359" s="8"/>
      <c r="CFT359" s="8"/>
      <c r="CFU359" s="8"/>
      <c r="CFV359" s="8"/>
      <c r="CFW359" s="8"/>
      <c r="CFX359" s="8"/>
      <c r="CFY359" s="8"/>
      <c r="CFZ359" s="8"/>
      <c r="CGA359" s="8"/>
      <c r="CGB359" s="8"/>
      <c r="CGC359" s="8"/>
      <c r="CGD359" s="8"/>
      <c r="CGE359" s="8"/>
      <c r="CGF359" s="8"/>
      <c r="CGG359" s="8"/>
      <c r="CGH359" s="8"/>
      <c r="CGI359" s="8"/>
      <c r="CGJ359" s="8"/>
      <c r="CGK359" s="8"/>
      <c r="CGL359" s="8"/>
      <c r="CGM359" s="8"/>
      <c r="CGN359" s="8"/>
      <c r="CGO359" s="8"/>
      <c r="CGP359" s="8"/>
      <c r="CGQ359" s="8"/>
      <c r="CGR359" s="8"/>
      <c r="CGS359" s="8"/>
      <c r="CGT359" s="8"/>
      <c r="CGU359" s="8"/>
      <c r="CGV359" s="8"/>
      <c r="CGW359" s="8"/>
      <c r="CGX359" s="8"/>
      <c r="CGY359" s="8"/>
      <c r="CGZ359" s="8"/>
      <c r="CHA359" s="8"/>
      <c r="CHB359" s="8"/>
      <c r="CHC359" s="8"/>
      <c r="CHD359" s="8"/>
      <c r="CHE359" s="8"/>
      <c r="CHF359" s="8"/>
      <c r="CHG359" s="8"/>
      <c r="CHH359" s="8"/>
      <c r="CHI359" s="8"/>
      <c r="CHJ359" s="8"/>
      <c r="CHK359" s="8"/>
      <c r="CHL359" s="8"/>
      <c r="CHM359" s="8"/>
      <c r="CHN359" s="8"/>
      <c r="CHO359" s="8"/>
      <c r="CHP359" s="8"/>
      <c r="CHQ359" s="8"/>
      <c r="CHR359" s="8"/>
      <c r="CHS359" s="8"/>
      <c r="CHT359" s="8"/>
      <c r="CHU359" s="8"/>
      <c r="CHV359" s="8"/>
      <c r="CHW359" s="8"/>
      <c r="CHX359" s="8"/>
      <c r="CHY359" s="8"/>
      <c r="CHZ359" s="8"/>
      <c r="CIA359" s="8"/>
      <c r="CIB359" s="8"/>
      <c r="CIC359" s="8"/>
      <c r="CID359" s="8"/>
      <c r="CIE359" s="8"/>
      <c r="CIF359" s="8"/>
      <c r="CIG359" s="8"/>
      <c r="CIH359" s="8"/>
      <c r="CII359" s="8"/>
      <c r="CIJ359" s="8"/>
      <c r="CIK359" s="8"/>
      <c r="CIL359" s="8"/>
      <c r="CIM359" s="8"/>
      <c r="CIN359" s="8"/>
      <c r="CIO359" s="8"/>
      <c r="CIP359" s="8"/>
      <c r="CIQ359" s="8"/>
      <c r="CIR359" s="8"/>
      <c r="CIS359" s="8"/>
      <c r="CIT359" s="8"/>
      <c r="CIU359" s="8"/>
      <c r="CIV359" s="8"/>
      <c r="CIW359" s="8"/>
      <c r="CIX359" s="8"/>
      <c r="CIY359" s="8"/>
      <c r="CIZ359" s="8"/>
      <c r="CJA359" s="8"/>
      <c r="CJB359" s="8"/>
      <c r="CJC359" s="8"/>
      <c r="CJD359" s="8"/>
      <c r="CJE359" s="8"/>
      <c r="CJF359" s="8"/>
      <c r="CJG359" s="8"/>
      <c r="CJH359" s="8"/>
      <c r="CJI359" s="8"/>
      <c r="CJJ359" s="8"/>
      <c r="CJK359" s="8"/>
      <c r="CJL359" s="8"/>
      <c r="CJM359" s="8"/>
      <c r="CJN359" s="8"/>
      <c r="CJO359" s="8"/>
      <c r="CJP359" s="8"/>
      <c r="CJQ359" s="8"/>
      <c r="CJR359" s="8"/>
      <c r="CJS359" s="8"/>
      <c r="CJT359" s="8"/>
      <c r="CJU359" s="8"/>
      <c r="CJV359" s="8"/>
      <c r="CJW359" s="8"/>
      <c r="CJX359" s="8"/>
      <c r="CJY359" s="8"/>
      <c r="CJZ359" s="8"/>
      <c r="CKA359" s="8"/>
      <c r="CKB359" s="8"/>
      <c r="CKC359" s="8"/>
      <c r="CKD359" s="8"/>
      <c r="CKE359" s="8"/>
      <c r="CKF359" s="8"/>
      <c r="CKG359" s="8"/>
      <c r="CKH359" s="8"/>
      <c r="CKI359" s="8"/>
      <c r="CKJ359" s="8"/>
      <c r="CKK359" s="8"/>
      <c r="CKL359" s="8"/>
      <c r="CKM359" s="8"/>
      <c r="CKN359" s="8"/>
      <c r="CKO359" s="8"/>
      <c r="CKP359" s="8"/>
      <c r="CKQ359" s="8"/>
      <c r="CKR359" s="8"/>
      <c r="CKS359" s="8"/>
      <c r="CKT359" s="8"/>
      <c r="CKU359" s="8"/>
      <c r="CKV359" s="8"/>
      <c r="CKW359" s="8"/>
      <c r="CKX359" s="8"/>
      <c r="CKY359" s="8"/>
      <c r="CKZ359" s="8"/>
      <c r="CLA359" s="8"/>
      <c r="CLB359" s="8"/>
      <c r="CLC359" s="8"/>
      <c r="CLD359" s="8"/>
      <c r="CLE359" s="8"/>
      <c r="CLF359" s="8"/>
      <c r="CLG359" s="8"/>
      <c r="CLH359" s="8"/>
      <c r="CLI359" s="8"/>
      <c r="CLJ359" s="8"/>
      <c r="CLK359" s="8"/>
      <c r="CLL359" s="8"/>
      <c r="CLM359" s="8"/>
      <c r="CLN359" s="8"/>
      <c r="CLO359" s="8"/>
      <c r="CLP359" s="8"/>
      <c r="CLQ359" s="8"/>
      <c r="CLR359" s="8"/>
      <c r="CLS359" s="8"/>
      <c r="CLT359" s="8"/>
      <c r="CLU359" s="8"/>
      <c r="CLV359" s="8"/>
      <c r="CLW359" s="8"/>
      <c r="CLX359" s="8"/>
      <c r="CLY359" s="8"/>
      <c r="CLZ359" s="8"/>
      <c r="CMA359" s="8"/>
      <c r="CMB359" s="8"/>
      <c r="CMC359" s="8"/>
      <c r="CMD359" s="8"/>
      <c r="CME359" s="8"/>
      <c r="CMF359" s="8"/>
      <c r="CMG359" s="8"/>
      <c r="CMH359" s="8"/>
      <c r="CMI359" s="8"/>
      <c r="CMJ359" s="8"/>
      <c r="CMK359" s="8"/>
      <c r="CML359" s="8"/>
      <c r="CMM359" s="8"/>
      <c r="CMN359" s="8"/>
      <c r="CMO359" s="8"/>
      <c r="CMP359" s="8"/>
      <c r="CMQ359" s="8"/>
      <c r="CMR359" s="8"/>
      <c r="CMS359" s="8"/>
      <c r="CMT359" s="8"/>
      <c r="CMU359" s="8"/>
      <c r="CMV359" s="8"/>
      <c r="CMW359" s="8"/>
      <c r="CMX359" s="8"/>
      <c r="CMY359" s="8"/>
      <c r="CMZ359" s="8"/>
      <c r="CNA359" s="8"/>
      <c r="CNB359" s="8"/>
      <c r="CNC359" s="8"/>
      <c r="CND359" s="8"/>
      <c r="CNE359" s="8"/>
      <c r="CNF359" s="8"/>
      <c r="CNG359" s="8"/>
      <c r="CNH359" s="8"/>
      <c r="CNI359" s="8"/>
      <c r="CNJ359" s="8"/>
      <c r="CNK359" s="8"/>
      <c r="CNL359" s="8"/>
      <c r="CNM359" s="8"/>
      <c r="CNN359" s="8"/>
      <c r="CNO359" s="8"/>
      <c r="CNP359" s="8"/>
      <c r="CNQ359" s="8"/>
      <c r="CNR359" s="8"/>
      <c r="CNS359" s="8"/>
      <c r="CNT359" s="8"/>
      <c r="CNU359" s="8"/>
      <c r="CNV359" s="8"/>
      <c r="CNW359" s="8"/>
      <c r="CNX359" s="8"/>
      <c r="CNY359" s="8"/>
      <c r="CNZ359" s="8"/>
      <c r="COA359" s="8"/>
      <c r="COB359" s="8"/>
      <c r="COC359" s="8"/>
      <c r="COD359" s="8"/>
      <c r="COE359" s="8"/>
      <c r="COF359" s="8"/>
      <c r="COG359" s="8"/>
      <c r="COH359" s="8"/>
      <c r="COI359" s="8"/>
      <c r="COJ359" s="8"/>
      <c r="COK359" s="8"/>
      <c r="COL359" s="8"/>
      <c r="COM359" s="8"/>
      <c r="CON359" s="8"/>
      <c r="COO359" s="8"/>
      <c r="COP359" s="8"/>
      <c r="COQ359" s="8"/>
      <c r="COR359" s="8"/>
      <c r="COS359" s="8"/>
      <c r="COT359" s="8"/>
      <c r="COU359" s="8"/>
      <c r="COV359" s="8"/>
      <c r="COW359" s="8"/>
      <c r="COX359" s="8"/>
      <c r="COY359" s="8"/>
      <c r="COZ359" s="8"/>
      <c r="CPA359" s="8"/>
      <c r="CPB359" s="8"/>
      <c r="CPC359" s="8"/>
      <c r="CPD359" s="8"/>
      <c r="CPE359" s="8"/>
      <c r="CPF359" s="8"/>
      <c r="CPG359" s="8"/>
      <c r="CPH359" s="8"/>
      <c r="CPI359" s="8"/>
      <c r="CPJ359" s="8"/>
      <c r="CPK359" s="8"/>
      <c r="CPL359" s="8"/>
      <c r="CPM359" s="8"/>
      <c r="CPN359" s="8"/>
      <c r="CPO359" s="8"/>
      <c r="CPP359" s="8"/>
      <c r="CPQ359" s="8"/>
      <c r="CPR359" s="8"/>
      <c r="CPS359" s="8"/>
      <c r="CPT359" s="8"/>
      <c r="CPU359" s="8"/>
      <c r="CPV359" s="8"/>
      <c r="CPW359" s="8"/>
      <c r="CPX359" s="8"/>
      <c r="CPY359" s="8"/>
      <c r="CPZ359" s="8"/>
      <c r="CQA359" s="8"/>
      <c r="CQB359" s="8"/>
      <c r="CQC359" s="8"/>
      <c r="CQD359" s="8"/>
      <c r="CQE359" s="8"/>
      <c r="CQF359" s="8"/>
      <c r="CQG359" s="8"/>
      <c r="CQH359" s="8"/>
      <c r="CQI359" s="8"/>
      <c r="CQJ359" s="8"/>
      <c r="CQK359" s="8"/>
      <c r="CQL359" s="8"/>
      <c r="CQM359" s="8"/>
      <c r="CQN359" s="8"/>
      <c r="CQO359" s="8"/>
      <c r="CQP359" s="8"/>
      <c r="CQQ359" s="8"/>
      <c r="CQR359" s="8"/>
      <c r="CQS359" s="8"/>
      <c r="CQT359" s="8"/>
      <c r="CQU359" s="8"/>
      <c r="CQV359" s="8"/>
      <c r="CQW359" s="8"/>
      <c r="CQX359" s="8"/>
      <c r="CQY359" s="8"/>
      <c r="CQZ359" s="8"/>
      <c r="CRA359" s="8"/>
      <c r="CRB359" s="8"/>
      <c r="CRC359" s="8"/>
      <c r="CRD359" s="8"/>
      <c r="CRE359" s="8"/>
      <c r="CRF359" s="8"/>
      <c r="CRG359" s="8"/>
      <c r="CRH359" s="8"/>
      <c r="CRI359" s="8"/>
      <c r="CRJ359" s="8"/>
      <c r="CRK359" s="8"/>
      <c r="CRL359" s="8"/>
      <c r="CRM359" s="8"/>
      <c r="CRN359" s="8"/>
      <c r="CRO359" s="8"/>
      <c r="CRP359" s="8"/>
      <c r="CRQ359" s="8"/>
      <c r="CRR359" s="8"/>
      <c r="CRS359" s="8"/>
      <c r="CRT359" s="8"/>
      <c r="CRU359" s="8"/>
      <c r="CRV359" s="8"/>
      <c r="CRW359" s="8"/>
      <c r="CRX359" s="8"/>
      <c r="CRY359" s="8"/>
      <c r="CRZ359" s="8"/>
      <c r="CSA359" s="8"/>
      <c r="CSB359" s="8"/>
      <c r="CSC359" s="8"/>
      <c r="CSD359" s="8"/>
      <c r="CSE359" s="8"/>
      <c r="CSF359" s="8"/>
      <c r="CSG359" s="8"/>
      <c r="CSH359" s="8"/>
      <c r="CSI359" s="8"/>
      <c r="CSJ359" s="8"/>
      <c r="CSK359" s="8"/>
      <c r="CSL359" s="8"/>
      <c r="CSM359" s="8"/>
      <c r="CSN359" s="8"/>
      <c r="CSO359" s="8"/>
      <c r="CSP359" s="8"/>
      <c r="CSQ359" s="8"/>
      <c r="CSR359" s="8"/>
      <c r="CSS359" s="8"/>
      <c r="CST359" s="8"/>
      <c r="CSU359" s="8"/>
      <c r="CSV359" s="8"/>
      <c r="CSW359" s="8"/>
      <c r="CSX359" s="8"/>
      <c r="CSY359" s="8"/>
      <c r="CSZ359" s="8"/>
      <c r="CTA359" s="8"/>
      <c r="CTB359" s="8"/>
      <c r="CTC359" s="8"/>
      <c r="CTD359" s="8"/>
      <c r="CTE359" s="8"/>
      <c r="CTF359" s="8"/>
      <c r="CTG359" s="8"/>
      <c r="CTH359" s="8"/>
      <c r="CTI359" s="8"/>
      <c r="CTJ359" s="8"/>
      <c r="CTK359" s="8"/>
      <c r="CTL359" s="8"/>
      <c r="CTM359" s="8"/>
      <c r="CTN359" s="8"/>
      <c r="CTO359" s="8"/>
      <c r="CTP359" s="8"/>
      <c r="CTQ359" s="8"/>
      <c r="CTR359" s="8"/>
      <c r="CTS359" s="8"/>
      <c r="CTT359" s="8"/>
      <c r="CTU359" s="8"/>
      <c r="CTV359" s="8"/>
      <c r="CTW359" s="8"/>
      <c r="CTX359" s="8"/>
      <c r="CTY359" s="8"/>
      <c r="CTZ359" s="8"/>
      <c r="CUA359" s="8"/>
      <c r="CUB359" s="8"/>
      <c r="CUC359" s="8"/>
      <c r="CUD359" s="8"/>
      <c r="CUE359" s="8"/>
      <c r="CUF359" s="8"/>
      <c r="CUG359" s="8"/>
      <c r="CUH359" s="8"/>
      <c r="CUI359" s="8"/>
      <c r="CUJ359" s="8"/>
      <c r="CUK359" s="8"/>
      <c r="CUL359" s="8"/>
      <c r="CUM359" s="8"/>
      <c r="CUN359" s="8"/>
      <c r="CUO359" s="8"/>
      <c r="CUP359" s="8"/>
      <c r="CUQ359" s="8"/>
      <c r="CUR359" s="8"/>
      <c r="CUS359" s="8"/>
      <c r="CUT359" s="8"/>
      <c r="CUU359" s="8"/>
      <c r="CUV359" s="8"/>
      <c r="CUW359" s="8"/>
      <c r="CUX359" s="8"/>
      <c r="CUY359" s="8"/>
      <c r="CUZ359" s="8"/>
      <c r="CVA359" s="8"/>
      <c r="CVB359" s="8"/>
      <c r="CVC359" s="8"/>
      <c r="CVD359" s="8"/>
      <c r="CVE359" s="8"/>
      <c r="CVF359" s="8"/>
      <c r="CVG359" s="8"/>
      <c r="CVH359" s="8"/>
      <c r="CVI359" s="8"/>
      <c r="CVJ359" s="8"/>
      <c r="CVK359" s="8"/>
      <c r="CVL359" s="8"/>
      <c r="CVM359" s="8"/>
      <c r="CVN359" s="8"/>
      <c r="CVO359" s="8"/>
      <c r="CVP359" s="8"/>
      <c r="CVQ359" s="8"/>
      <c r="CVR359" s="8"/>
      <c r="CVS359" s="8"/>
      <c r="CVT359" s="8"/>
      <c r="CVU359" s="8"/>
      <c r="CVV359" s="8"/>
      <c r="CVW359" s="8"/>
      <c r="CVX359" s="8"/>
      <c r="CVY359" s="8"/>
      <c r="CVZ359" s="8"/>
      <c r="CWA359" s="8"/>
      <c r="CWB359" s="8"/>
      <c r="CWC359" s="8"/>
      <c r="CWD359" s="8"/>
      <c r="CWE359" s="8"/>
      <c r="CWF359" s="8"/>
      <c r="CWG359" s="8"/>
      <c r="CWH359" s="8"/>
      <c r="CWI359" s="8"/>
      <c r="CWJ359" s="8"/>
      <c r="CWK359" s="8"/>
      <c r="CWL359" s="8"/>
      <c r="CWM359" s="8"/>
      <c r="CWN359" s="8"/>
      <c r="CWO359" s="8"/>
      <c r="CWP359" s="8"/>
      <c r="CWQ359" s="8"/>
      <c r="CWR359" s="8"/>
      <c r="CWS359" s="8"/>
      <c r="CWT359" s="8"/>
      <c r="CWU359" s="8"/>
      <c r="CWV359" s="8"/>
      <c r="CWW359" s="8"/>
      <c r="CWX359" s="8"/>
      <c r="CWY359" s="8"/>
      <c r="CWZ359" s="8"/>
      <c r="CXA359" s="8"/>
      <c r="CXB359" s="8"/>
      <c r="CXC359" s="8"/>
      <c r="CXD359" s="8"/>
      <c r="CXE359" s="8"/>
      <c r="CXF359" s="8"/>
      <c r="CXG359" s="8"/>
      <c r="CXH359" s="8"/>
      <c r="CXI359" s="8"/>
      <c r="CXJ359" s="8"/>
      <c r="CXK359" s="8"/>
      <c r="CXL359" s="8"/>
      <c r="CXM359" s="8"/>
      <c r="CXN359" s="8"/>
      <c r="CXO359" s="8"/>
      <c r="CXP359" s="8"/>
      <c r="CXQ359" s="8"/>
      <c r="CXR359" s="8"/>
      <c r="CXS359" s="8"/>
      <c r="CXT359" s="8"/>
      <c r="CXU359" s="8"/>
      <c r="CXV359" s="8"/>
      <c r="CXW359" s="8"/>
      <c r="CXX359" s="8"/>
      <c r="CXY359" s="8"/>
      <c r="CXZ359" s="8"/>
      <c r="CYA359" s="8"/>
      <c r="CYB359" s="8"/>
      <c r="CYC359" s="8"/>
      <c r="CYD359" s="8"/>
      <c r="CYE359" s="8"/>
      <c r="CYF359" s="8"/>
      <c r="CYG359" s="8"/>
      <c r="CYH359" s="8"/>
      <c r="CYI359" s="8"/>
      <c r="CYJ359" s="8"/>
      <c r="CYK359" s="8"/>
      <c r="CYL359" s="8"/>
      <c r="CYM359" s="8"/>
      <c r="CYN359" s="8"/>
      <c r="CYO359" s="8"/>
      <c r="CYP359" s="8"/>
      <c r="CYQ359" s="8"/>
      <c r="CYR359" s="8"/>
      <c r="CYS359" s="8"/>
      <c r="CYT359" s="8"/>
      <c r="CYU359" s="8"/>
      <c r="CYV359" s="8"/>
      <c r="CYW359" s="8"/>
      <c r="CYX359" s="8"/>
      <c r="CYY359" s="8"/>
      <c r="CYZ359" s="8"/>
      <c r="CZA359" s="8"/>
      <c r="CZB359" s="8"/>
      <c r="CZC359" s="8"/>
      <c r="CZD359" s="8"/>
      <c r="CZE359" s="8"/>
      <c r="CZF359" s="8"/>
      <c r="CZG359" s="8"/>
      <c r="CZH359" s="8"/>
      <c r="CZI359" s="8"/>
      <c r="CZJ359" s="8"/>
      <c r="CZK359" s="8"/>
      <c r="CZL359" s="8"/>
      <c r="CZM359" s="8"/>
      <c r="CZN359" s="8"/>
      <c r="CZO359" s="8"/>
      <c r="CZP359" s="8"/>
      <c r="CZQ359" s="8"/>
      <c r="CZR359" s="8"/>
      <c r="CZS359" s="8"/>
      <c r="CZT359" s="8"/>
      <c r="CZU359" s="8"/>
      <c r="CZV359" s="8"/>
      <c r="CZW359" s="8"/>
      <c r="CZX359" s="8"/>
      <c r="CZY359" s="8"/>
      <c r="CZZ359" s="8"/>
      <c r="DAA359" s="8"/>
      <c r="DAB359" s="8"/>
      <c r="DAC359" s="8"/>
      <c r="DAD359" s="8"/>
      <c r="DAE359" s="8"/>
      <c r="DAF359" s="8"/>
      <c r="DAG359" s="8"/>
      <c r="DAH359" s="8"/>
      <c r="DAI359" s="8"/>
      <c r="DAJ359" s="8"/>
      <c r="DAK359" s="8"/>
      <c r="DAL359" s="8"/>
      <c r="DAM359" s="8"/>
      <c r="DAN359" s="8"/>
      <c r="DAO359" s="8"/>
      <c r="DAP359" s="8"/>
      <c r="DAQ359" s="8"/>
      <c r="DAR359" s="8"/>
      <c r="DAS359" s="8"/>
      <c r="DAT359" s="8"/>
      <c r="DAU359" s="8"/>
      <c r="DAV359" s="8"/>
      <c r="DAW359" s="8"/>
      <c r="DAX359" s="8"/>
      <c r="DAY359" s="8"/>
      <c r="DAZ359" s="8"/>
      <c r="DBA359" s="8"/>
      <c r="DBB359" s="8"/>
      <c r="DBC359" s="8"/>
      <c r="DBD359" s="8"/>
      <c r="DBE359" s="8"/>
      <c r="DBF359" s="8"/>
      <c r="DBG359" s="8"/>
      <c r="DBH359" s="8"/>
      <c r="DBI359" s="8"/>
      <c r="DBJ359" s="8"/>
      <c r="DBK359" s="8"/>
      <c r="DBL359" s="8"/>
      <c r="DBM359" s="8"/>
      <c r="DBN359" s="8"/>
      <c r="DBO359" s="8"/>
      <c r="DBP359" s="8"/>
      <c r="DBQ359" s="8"/>
      <c r="DBR359" s="8"/>
      <c r="DBS359" s="8"/>
      <c r="DBT359" s="8"/>
      <c r="DBU359" s="8"/>
      <c r="DBV359" s="8"/>
      <c r="DBW359" s="8"/>
      <c r="DBX359" s="8"/>
      <c r="DBY359" s="8"/>
      <c r="DBZ359" s="8"/>
      <c r="DCA359" s="8"/>
      <c r="DCB359" s="8"/>
      <c r="DCC359" s="8"/>
      <c r="DCD359" s="8"/>
      <c r="DCE359" s="8"/>
      <c r="DCF359" s="8"/>
      <c r="DCG359" s="8"/>
      <c r="DCH359" s="8"/>
      <c r="DCI359" s="8"/>
      <c r="DCJ359" s="8"/>
      <c r="DCK359" s="8"/>
      <c r="DCL359" s="8"/>
      <c r="DCM359" s="8"/>
      <c r="DCN359" s="8"/>
      <c r="DCO359" s="8"/>
      <c r="DCP359" s="8"/>
      <c r="DCQ359" s="8"/>
      <c r="DCR359" s="8"/>
      <c r="DCS359" s="8"/>
      <c r="DCT359" s="8"/>
      <c r="DCU359" s="8"/>
      <c r="DCV359" s="8"/>
      <c r="DCW359" s="8"/>
      <c r="DCX359" s="8"/>
      <c r="DCY359" s="8"/>
      <c r="DCZ359" s="8"/>
      <c r="DDA359" s="8"/>
      <c r="DDB359" s="8"/>
      <c r="DDC359" s="8"/>
      <c r="DDD359" s="8"/>
      <c r="DDE359" s="8"/>
      <c r="DDF359" s="8"/>
      <c r="DDG359" s="8"/>
      <c r="DDH359" s="8"/>
      <c r="DDI359" s="8"/>
      <c r="DDJ359" s="8"/>
      <c r="DDK359" s="8"/>
      <c r="DDL359" s="8"/>
      <c r="DDM359" s="8"/>
      <c r="DDN359" s="8"/>
      <c r="DDO359" s="8"/>
      <c r="DDP359" s="8"/>
      <c r="DDQ359" s="8"/>
      <c r="DDR359" s="8"/>
      <c r="DDS359" s="8"/>
      <c r="DDT359" s="8"/>
      <c r="DDU359" s="8"/>
      <c r="DDV359" s="8"/>
      <c r="DDW359" s="8"/>
      <c r="DDX359" s="8"/>
      <c r="DDY359" s="8"/>
      <c r="DDZ359" s="8"/>
      <c r="DEA359" s="8"/>
      <c r="DEB359" s="8"/>
      <c r="DEC359" s="8"/>
      <c r="DED359" s="8"/>
      <c r="DEE359" s="8"/>
      <c r="DEF359" s="8"/>
      <c r="DEG359" s="8"/>
      <c r="DEH359" s="8"/>
      <c r="DEI359" s="8"/>
      <c r="DEJ359" s="8"/>
      <c r="DEK359" s="8"/>
      <c r="DEL359" s="8"/>
      <c r="DEM359" s="8"/>
      <c r="DEN359" s="8"/>
      <c r="DEO359" s="8"/>
      <c r="DEP359" s="8"/>
      <c r="DEQ359" s="8"/>
      <c r="DER359" s="8"/>
      <c r="DES359" s="8"/>
      <c r="DET359" s="8"/>
      <c r="DEU359" s="8"/>
      <c r="DEV359" s="8"/>
      <c r="DEW359" s="8"/>
      <c r="DEX359" s="8"/>
      <c r="DEY359" s="8"/>
      <c r="DEZ359" s="8"/>
      <c r="DFA359" s="8"/>
      <c r="DFB359" s="8"/>
      <c r="DFC359" s="8"/>
      <c r="DFD359" s="8"/>
      <c r="DFE359" s="8"/>
      <c r="DFF359" s="8"/>
      <c r="DFG359" s="8"/>
      <c r="DFH359" s="8"/>
      <c r="DFI359" s="8"/>
      <c r="DFJ359" s="8"/>
      <c r="DFK359" s="8"/>
      <c r="DFL359" s="8"/>
      <c r="DFM359" s="8"/>
      <c r="DFN359" s="8"/>
      <c r="DFO359" s="8"/>
      <c r="DFP359" s="8"/>
      <c r="DFQ359" s="8"/>
      <c r="DFR359" s="8"/>
      <c r="DFS359" s="8"/>
      <c r="DFT359" s="8"/>
      <c r="DFU359" s="8"/>
      <c r="DFV359" s="8"/>
      <c r="DFW359" s="8"/>
      <c r="DFX359" s="8"/>
      <c r="DFY359" s="8"/>
      <c r="DFZ359" s="8"/>
      <c r="DGA359" s="8"/>
      <c r="DGB359" s="8"/>
      <c r="DGC359" s="8"/>
      <c r="DGD359" s="8"/>
      <c r="DGE359" s="8"/>
      <c r="DGF359" s="8"/>
      <c r="DGG359" s="8"/>
      <c r="DGH359" s="8"/>
      <c r="DGI359" s="8"/>
      <c r="DGJ359" s="8"/>
      <c r="DGK359" s="8"/>
      <c r="DGL359" s="8"/>
      <c r="DGM359" s="8"/>
      <c r="DGN359" s="8"/>
      <c r="DGO359" s="8"/>
      <c r="DGP359" s="8"/>
      <c r="DGQ359" s="8"/>
      <c r="DGR359" s="8"/>
      <c r="DGS359" s="8"/>
      <c r="DGT359" s="8"/>
      <c r="DGU359" s="8"/>
      <c r="DGV359" s="8"/>
      <c r="DGW359" s="8"/>
      <c r="DGX359" s="8"/>
      <c r="DGY359" s="8"/>
      <c r="DGZ359" s="8"/>
      <c r="DHA359" s="8"/>
      <c r="DHB359" s="8"/>
      <c r="DHC359" s="8"/>
      <c r="DHD359" s="8"/>
      <c r="DHE359" s="8"/>
      <c r="DHF359" s="8"/>
      <c r="DHG359" s="8"/>
      <c r="DHH359" s="8"/>
      <c r="DHI359" s="8"/>
      <c r="DHJ359" s="8"/>
      <c r="DHK359" s="8"/>
      <c r="DHL359" s="8"/>
      <c r="DHM359" s="8"/>
      <c r="DHN359" s="8"/>
      <c r="DHO359" s="8"/>
      <c r="DHP359" s="8"/>
      <c r="DHQ359" s="8"/>
      <c r="DHR359" s="8"/>
      <c r="DHS359" s="8"/>
      <c r="DHT359" s="8"/>
      <c r="DHU359" s="8"/>
      <c r="DHV359" s="8"/>
      <c r="DHW359" s="8"/>
      <c r="DHX359" s="8"/>
      <c r="DHY359" s="8"/>
      <c r="DHZ359" s="8"/>
      <c r="DIA359" s="8"/>
      <c r="DIB359" s="8"/>
      <c r="DIC359" s="8"/>
      <c r="DID359" s="8"/>
      <c r="DIE359" s="8"/>
      <c r="DIF359" s="8"/>
      <c r="DIG359" s="8"/>
      <c r="DIH359" s="8"/>
      <c r="DII359" s="8"/>
      <c r="DIJ359" s="8"/>
      <c r="DIK359" s="8"/>
      <c r="DIL359" s="8"/>
      <c r="DIM359" s="8"/>
      <c r="DIN359" s="8"/>
      <c r="DIO359" s="8"/>
      <c r="DIP359" s="8"/>
      <c r="DIQ359" s="8"/>
      <c r="DIR359" s="8"/>
      <c r="DIS359" s="8"/>
      <c r="DIT359" s="8"/>
      <c r="DIU359" s="8"/>
      <c r="DIV359" s="8"/>
      <c r="DIW359" s="8"/>
      <c r="DIX359" s="8"/>
      <c r="DIY359" s="8"/>
      <c r="DIZ359" s="8"/>
      <c r="DJA359" s="8"/>
      <c r="DJB359" s="8"/>
      <c r="DJC359" s="8"/>
      <c r="DJD359" s="8"/>
      <c r="DJE359" s="8"/>
      <c r="DJF359" s="8"/>
      <c r="DJG359" s="8"/>
      <c r="DJH359" s="8"/>
      <c r="DJI359" s="8"/>
      <c r="DJJ359" s="8"/>
      <c r="DJK359" s="8"/>
      <c r="DJL359" s="8"/>
      <c r="DJM359" s="8"/>
      <c r="DJN359" s="8"/>
      <c r="DJO359" s="8"/>
      <c r="DJP359" s="8"/>
      <c r="DJQ359" s="8"/>
      <c r="DJR359" s="8"/>
      <c r="DJS359" s="8"/>
      <c r="DJT359" s="8"/>
      <c r="DJU359" s="8"/>
      <c r="DJV359" s="8"/>
      <c r="DJW359" s="8"/>
      <c r="DJX359" s="8"/>
      <c r="DJY359" s="8"/>
      <c r="DJZ359" s="8"/>
      <c r="DKA359" s="8"/>
      <c r="DKB359" s="8"/>
      <c r="DKC359" s="8"/>
      <c r="DKD359" s="8"/>
      <c r="DKE359" s="8"/>
      <c r="DKF359" s="8"/>
      <c r="DKG359" s="8"/>
      <c r="DKH359" s="8"/>
      <c r="DKI359" s="8"/>
      <c r="DKJ359" s="8"/>
      <c r="DKK359" s="8"/>
      <c r="DKL359" s="8"/>
      <c r="DKM359" s="8"/>
      <c r="DKN359" s="8"/>
      <c r="DKO359" s="8"/>
      <c r="DKP359" s="8"/>
      <c r="DKQ359" s="8"/>
      <c r="DKR359" s="8"/>
      <c r="DKS359" s="8"/>
      <c r="DKT359" s="8"/>
      <c r="DKU359" s="8"/>
      <c r="DKV359" s="8"/>
      <c r="DKW359" s="8"/>
      <c r="DKX359" s="8"/>
      <c r="DKY359" s="8"/>
      <c r="DKZ359" s="8"/>
      <c r="DLA359" s="8"/>
      <c r="DLB359" s="8"/>
      <c r="DLC359" s="8"/>
      <c r="DLD359" s="8"/>
      <c r="DLE359" s="8"/>
      <c r="DLF359" s="8"/>
      <c r="DLG359" s="8"/>
      <c r="DLH359" s="8"/>
      <c r="DLI359" s="8"/>
      <c r="DLJ359" s="8"/>
      <c r="DLK359" s="8"/>
      <c r="DLL359" s="8"/>
      <c r="DLM359" s="8"/>
      <c r="DLN359" s="8"/>
      <c r="DLO359" s="8"/>
      <c r="DLP359" s="8"/>
      <c r="DLQ359" s="8"/>
      <c r="DLR359" s="8"/>
      <c r="DLS359" s="8"/>
      <c r="DLT359" s="8"/>
      <c r="DLU359" s="8"/>
      <c r="DLV359" s="8"/>
      <c r="DLW359" s="8"/>
      <c r="DLX359" s="8"/>
      <c r="DLY359" s="8"/>
      <c r="DLZ359" s="8"/>
      <c r="DMA359" s="8"/>
      <c r="DMB359" s="8"/>
      <c r="DMC359" s="8"/>
      <c r="DMD359" s="8"/>
      <c r="DME359" s="8"/>
      <c r="DMF359" s="8"/>
      <c r="DMG359" s="8"/>
      <c r="DMH359" s="8"/>
      <c r="DMI359" s="8"/>
      <c r="DMJ359" s="8"/>
      <c r="DMK359" s="8"/>
      <c r="DML359" s="8"/>
      <c r="DMM359" s="8"/>
      <c r="DMN359" s="8"/>
      <c r="DMO359" s="8"/>
      <c r="DMP359" s="8"/>
      <c r="DMQ359" s="8"/>
      <c r="DMR359" s="8"/>
      <c r="DMS359" s="8"/>
      <c r="DMT359" s="8"/>
      <c r="DMU359" s="8"/>
      <c r="DMV359" s="8"/>
      <c r="DMW359" s="8"/>
      <c r="DMX359" s="8"/>
      <c r="DMY359" s="8"/>
      <c r="DMZ359" s="8"/>
      <c r="DNA359" s="8"/>
      <c r="DNB359" s="8"/>
      <c r="DNC359" s="8"/>
      <c r="DND359" s="8"/>
      <c r="DNE359" s="8"/>
      <c r="DNF359" s="8"/>
      <c r="DNG359" s="8"/>
      <c r="DNH359" s="8"/>
      <c r="DNI359" s="8"/>
      <c r="DNJ359" s="8"/>
      <c r="DNK359" s="8"/>
      <c r="DNL359" s="8"/>
      <c r="DNM359" s="8"/>
      <c r="DNN359" s="8"/>
      <c r="DNO359" s="8"/>
      <c r="DNP359" s="8"/>
      <c r="DNQ359" s="8"/>
      <c r="DNR359" s="8"/>
      <c r="DNS359" s="8"/>
      <c r="DNT359" s="8"/>
      <c r="DNU359" s="8"/>
      <c r="DNV359" s="8"/>
      <c r="DNW359" s="8"/>
      <c r="DNX359" s="8"/>
      <c r="DNY359" s="8"/>
      <c r="DNZ359" s="8"/>
      <c r="DOA359" s="8"/>
      <c r="DOB359" s="8"/>
      <c r="DOC359" s="8"/>
      <c r="DOD359" s="8"/>
      <c r="DOE359" s="8"/>
      <c r="DOF359" s="8"/>
      <c r="DOG359" s="8"/>
      <c r="DOH359" s="8"/>
      <c r="DOI359" s="8"/>
      <c r="DOJ359" s="8"/>
      <c r="DOK359" s="8"/>
      <c r="DOL359" s="8"/>
      <c r="DOM359" s="8"/>
      <c r="DON359" s="8"/>
      <c r="DOO359" s="8"/>
      <c r="DOP359" s="8"/>
      <c r="DOQ359" s="8"/>
      <c r="DOR359" s="8"/>
      <c r="DOS359" s="8"/>
      <c r="DOT359" s="8"/>
      <c r="DOU359" s="8"/>
      <c r="DOV359" s="8"/>
      <c r="DOW359" s="8"/>
      <c r="DOX359" s="8"/>
      <c r="DOY359" s="8"/>
      <c r="DOZ359" s="8"/>
      <c r="DPA359" s="8"/>
      <c r="DPB359" s="8"/>
      <c r="DPC359" s="8"/>
      <c r="DPD359" s="8"/>
      <c r="DPE359" s="8"/>
      <c r="DPF359" s="8"/>
      <c r="DPG359" s="8"/>
      <c r="DPH359" s="8"/>
      <c r="DPI359" s="8"/>
      <c r="DPJ359" s="8"/>
      <c r="DPK359" s="8"/>
      <c r="DPL359" s="8"/>
      <c r="DPM359" s="8"/>
      <c r="DPN359" s="8"/>
      <c r="DPO359" s="8"/>
      <c r="DPP359" s="8"/>
      <c r="DPQ359" s="8"/>
      <c r="DPR359" s="8"/>
      <c r="DPS359" s="8"/>
      <c r="DPT359" s="8"/>
      <c r="DPU359" s="8"/>
      <c r="DPV359" s="8"/>
      <c r="DPW359" s="8"/>
      <c r="DPX359" s="8"/>
      <c r="DPY359" s="8"/>
      <c r="DPZ359" s="8"/>
      <c r="DQA359" s="8"/>
      <c r="DQB359" s="8"/>
      <c r="DQC359" s="8"/>
      <c r="DQD359" s="8"/>
      <c r="DQE359" s="8"/>
      <c r="DQF359" s="8"/>
      <c r="DQG359" s="8"/>
      <c r="DQH359" s="8"/>
      <c r="DQI359" s="8"/>
      <c r="DQJ359" s="8"/>
      <c r="DQK359" s="8"/>
      <c r="DQL359" s="8"/>
      <c r="DQM359" s="8"/>
      <c r="DQN359" s="8"/>
      <c r="DQO359" s="8"/>
      <c r="DQP359" s="8"/>
      <c r="DQQ359" s="8"/>
      <c r="DQR359" s="8"/>
      <c r="DQS359" s="8"/>
      <c r="DQT359" s="8"/>
      <c r="DQU359" s="8"/>
      <c r="DQV359" s="8"/>
      <c r="DQW359" s="8"/>
      <c r="DQX359" s="8"/>
      <c r="DQY359" s="8"/>
      <c r="DQZ359" s="8"/>
      <c r="DRA359" s="8"/>
      <c r="DRB359" s="8"/>
      <c r="DRC359" s="8"/>
      <c r="DRD359" s="8"/>
      <c r="DRE359" s="8"/>
      <c r="DRF359" s="8"/>
      <c r="DRG359" s="8"/>
      <c r="DRH359" s="8"/>
      <c r="DRI359" s="8"/>
      <c r="DRJ359" s="8"/>
      <c r="DRK359" s="8"/>
      <c r="DRL359" s="8"/>
      <c r="DRM359" s="8"/>
      <c r="DRN359" s="8"/>
      <c r="DRO359" s="8"/>
      <c r="DRP359" s="8"/>
      <c r="DRQ359" s="8"/>
      <c r="DRR359" s="8"/>
      <c r="DRS359" s="8"/>
      <c r="DRT359" s="8"/>
      <c r="DRU359" s="8"/>
      <c r="DRV359" s="8"/>
      <c r="DRW359" s="8"/>
      <c r="DRX359" s="8"/>
      <c r="DRY359" s="8"/>
      <c r="DRZ359" s="8"/>
      <c r="DSA359" s="8"/>
      <c r="DSB359" s="8"/>
      <c r="DSC359" s="8"/>
      <c r="DSD359" s="8"/>
      <c r="DSE359" s="8"/>
      <c r="DSF359" s="8"/>
      <c r="DSG359" s="8"/>
      <c r="DSH359" s="8"/>
      <c r="DSI359" s="8"/>
      <c r="DSJ359" s="8"/>
      <c r="DSK359" s="8"/>
      <c r="DSL359" s="8"/>
      <c r="DSM359" s="8"/>
      <c r="DSN359" s="8"/>
      <c r="DSO359" s="8"/>
      <c r="DSP359" s="8"/>
      <c r="DSQ359" s="8"/>
      <c r="DSR359" s="8"/>
      <c r="DSS359" s="8"/>
      <c r="DST359" s="8"/>
      <c r="DSU359" s="8"/>
      <c r="DSV359" s="8"/>
      <c r="DSW359" s="8"/>
      <c r="DSX359" s="8"/>
      <c r="DSY359" s="8"/>
      <c r="DSZ359" s="8"/>
      <c r="DTA359" s="8"/>
      <c r="DTB359" s="8"/>
      <c r="DTC359" s="8"/>
      <c r="DTD359" s="8"/>
      <c r="DTE359" s="8"/>
      <c r="DTF359" s="8"/>
      <c r="DTG359" s="8"/>
      <c r="DTH359" s="8"/>
      <c r="DTI359" s="8"/>
      <c r="DTJ359" s="8"/>
      <c r="DTK359" s="8"/>
      <c r="DTL359" s="8"/>
      <c r="DTM359" s="8"/>
      <c r="DTN359" s="8"/>
      <c r="DTO359" s="8"/>
      <c r="DTP359" s="8"/>
      <c r="DTQ359" s="8"/>
      <c r="DTR359" s="8"/>
      <c r="DTS359" s="8"/>
      <c r="DTT359" s="8"/>
      <c r="DTU359" s="8"/>
      <c r="DTV359" s="8"/>
      <c r="DTW359" s="8"/>
      <c r="DTX359" s="8"/>
      <c r="DTY359" s="8"/>
      <c r="DTZ359" s="8"/>
      <c r="DUA359" s="8"/>
      <c r="DUB359" s="8"/>
      <c r="DUC359" s="8"/>
      <c r="DUD359" s="8"/>
      <c r="DUE359" s="8"/>
      <c r="DUF359" s="8"/>
      <c r="DUG359" s="8"/>
      <c r="DUH359" s="8"/>
      <c r="DUI359" s="8"/>
      <c r="DUJ359" s="8"/>
      <c r="DUK359" s="8"/>
      <c r="DUL359" s="8"/>
      <c r="DUM359" s="8"/>
      <c r="DUN359" s="8"/>
      <c r="DUO359" s="8"/>
      <c r="DUP359" s="8"/>
      <c r="DUQ359" s="8"/>
      <c r="DUR359" s="8"/>
      <c r="DUS359" s="8"/>
      <c r="DUT359" s="8"/>
      <c r="DUU359" s="8"/>
      <c r="DUV359" s="8"/>
      <c r="DUW359" s="8"/>
      <c r="DUX359" s="8"/>
      <c r="DUY359" s="8"/>
      <c r="DUZ359" s="8"/>
      <c r="DVA359" s="8"/>
      <c r="DVB359" s="8"/>
      <c r="DVC359" s="8"/>
      <c r="DVD359" s="8"/>
      <c r="DVE359" s="8"/>
      <c r="DVF359" s="8"/>
      <c r="DVG359" s="8"/>
      <c r="DVH359" s="8"/>
      <c r="DVI359" s="8"/>
      <c r="DVJ359" s="8"/>
      <c r="DVK359" s="8"/>
      <c r="DVL359" s="8"/>
      <c r="DVM359" s="8"/>
      <c r="DVN359" s="8"/>
      <c r="DVO359" s="8"/>
      <c r="DVP359" s="8"/>
      <c r="DVQ359" s="8"/>
      <c r="DVR359" s="8"/>
      <c r="DVS359" s="8"/>
      <c r="DVT359" s="8"/>
      <c r="DVU359" s="8"/>
      <c r="DVV359" s="8"/>
      <c r="DVW359" s="8"/>
      <c r="DVX359" s="8"/>
      <c r="DVY359" s="8"/>
      <c r="DVZ359" s="8"/>
      <c r="DWA359" s="8"/>
      <c r="DWB359" s="8"/>
      <c r="DWC359" s="8"/>
      <c r="DWD359" s="8"/>
      <c r="DWE359" s="8"/>
      <c r="DWF359" s="8"/>
      <c r="DWG359" s="8"/>
      <c r="DWH359" s="8"/>
      <c r="DWI359" s="8"/>
      <c r="DWJ359" s="8"/>
      <c r="DWK359" s="8"/>
      <c r="DWL359" s="8"/>
      <c r="DWM359" s="8"/>
      <c r="DWN359" s="8"/>
      <c r="DWO359" s="8"/>
      <c r="DWP359" s="8"/>
      <c r="DWQ359" s="8"/>
      <c r="DWR359" s="8"/>
      <c r="DWS359" s="8"/>
      <c r="DWT359" s="8"/>
      <c r="DWU359" s="8"/>
      <c r="DWV359" s="8"/>
      <c r="DWW359" s="8"/>
      <c r="DWX359" s="8"/>
      <c r="DWY359" s="8"/>
      <c r="DWZ359" s="8"/>
      <c r="DXA359" s="8"/>
      <c r="DXB359" s="8"/>
      <c r="DXC359" s="8"/>
      <c r="DXD359" s="8"/>
      <c r="DXE359" s="8"/>
      <c r="DXF359" s="8"/>
      <c r="DXG359" s="8"/>
      <c r="DXH359" s="8"/>
      <c r="DXI359" s="8"/>
      <c r="DXJ359" s="8"/>
      <c r="DXK359" s="8"/>
      <c r="DXL359" s="8"/>
      <c r="DXM359" s="8"/>
      <c r="DXN359" s="8"/>
      <c r="DXO359" s="8"/>
      <c r="DXP359" s="8"/>
      <c r="DXQ359" s="8"/>
      <c r="DXR359" s="8"/>
      <c r="DXS359" s="8"/>
      <c r="DXT359" s="8"/>
      <c r="DXU359" s="8"/>
      <c r="DXV359" s="8"/>
      <c r="DXW359" s="8"/>
      <c r="DXX359" s="8"/>
      <c r="DXY359" s="8"/>
      <c r="DXZ359" s="8"/>
      <c r="DYA359" s="8"/>
      <c r="DYB359" s="8"/>
      <c r="DYC359" s="8"/>
      <c r="DYD359" s="8"/>
      <c r="DYE359" s="8"/>
      <c r="DYF359" s="8"/>
      <c r="DYG359" s="8"/>
      <c r="DYH359" s="8"/>
      <c r="DYI359" s="8"/>
      <c r="DYJ359" s="8"/>
      <c r="DYK359" s="8"/>
      <c r="DYL359" s="8"/>
      <c r="DYM359" s="8"/>
      <c r="DYN359" s="8"/>
      <c r="DYO359" s="8"/>
      <c r="DYP359" s="8"/>
      <c r="DYQ359" s="8"/>
      <c r="DYR359" s="8"/>
      <c r="DYS359" s="8"/>
      <c r="DYT359" s="8"/>
      <c r="DYU359" s="8"/>
      <c r="DYV359" s="8"/>
      <c r="DYW359" s="8"/>
      <c r="DYX359" s="8"/>
      <c r="DYY359" s="8"/>
      <c r="DYZ359" s="8"/>
      <c r="DZA359" s="8"/>
      <c r="DZB359" s="8"/>
      <c r="DZC359" s="8"/>
      <c r="DZD359" s="8"/>
      <c r="DZE359" s="8"/>
      <c r="DZF359" s="8"/>
      <c r="DZG359" s="8"/>
      <c r="DZH359" s="8"/>
      <c r="DZI359" s="8"/>
      <c r="DZJ359" s="8"/>
      <c r="DZK359" s="8"/>
      <c r="DZL359" s="8"/>
      <c r="DZM359" s="8"/>
      <c r="DZN359" s="8"/>
      <c r="DZO359" s="8"/>
      <c r="DZP359" s="8"/>
      <c r="DZQ359" s="8"/>
      <c r="DZR359" s="8"/>
      <c r="DZS359" s="8"/>
      <c r="DZT359" s="8"/>
      <c r="DZU359" s="8"/>
      <c r="DZV359" s="8"/>
      <c r="DZW359" s="8"/>
      <c r="DZX359" s="8"/>
      <c r="DZY359" s="8"/>
      <c r="DZZ359" s="8"/>
      <c r="EAA359" s="8"/>
      <c r="EAB359" s="8"/>
      <c r="EAC359" s="8"/>
      <c r="EAD359" s="8"/>
      <c r="EAE359" s="8"/>
      <c r="EAF359" s="8"/>
      <c r="EAG359" s="8"/>
      <c r="EAH359" s="8"/>
      <c r="EAI359" s="8"/>
      <c r="EAJ359" s="8"/>
      <c r="EAK359" s="8"/>
      <c r="EAL359" s="8"/>
      <c r="EAM359" s="8"/>
      <c r="EAN359" s="8"/>
      <c r="EAO359" s="8"/>
      <c r="EAP359" s="8"/>
      <c r="EAQ359" s="8"/>
      <c r="EAR359" s="8"/>
      <c r="EAS359" s="8"/>
      <c r="EAT359" s="8"/>
      <c r="EAU359" s="8"/>
      <c r="EAV359" s="8"/>
      <c r="EAW359" s="8"/>
      <c r="EAX359" s="8"/>
      <c r="EAY359" s="8"/>
      <c r="EAZ359" s="8"/>
      <c r="EBA359" s="8"/>
      <c r="EBB359" s="8"/>
      <c r="EBC359" s="8"/>
      <c r="EBD359" s="8"/>
      <c r="EBE359" s="8"/>
      <c r="EBF359" s="8"/>
      <c r="EBG359" s="8"/>
      <c r="EBH359" s="8"/>
      <c r="EBI359" s="8"/>
      <c r="EBJ359" s="8"/>
      <c r="EBK359" s="8"/>
      <c r="EBL359" s="8"/>
      <c r="EBM359" s="8"/>
      <c r="EBN359" s="8"/>
      <c r="EBO359" s="8"/>
      <c r="EBP359" s="8"/>
      <c r="EBQ359" s="8"/>
      <c r="EBR359" s="8"/>
      <c r="EBS359" s="8"/>
      <c r="EBT359" s="8"/>
      <c r="EBU359" s="8"/>
      <c r="EBV359" s="8"/>
      <c r="EBW359" s="8"/>
      <c r="EBX359" s="8"/>
      <c r="EBY359" s="8"/>
      <c r="EBZ359" s="8"/>
      <c r="ECA359" s="8"/>
      <c r="ECB359" s="8"/>
      <c r="ECC359" s="8"/>
      <c r="ECD359" s="8"/>
      <c r="ECE359" s="8"/>
      <c r="ECF359" s="8"/>
      <c r="ECG359" s="8"/>
      <c r="ECH359" s="8"/>
      <c r="ECI359" s="8"/>
      <c r="ECJ359" s="8"/>
      <c r="ECK359" s="8"/>
      <c r="ECL359" s="8"/>
      <c r="ECM359" s="8"/>
      <c r="ECN359" s="8"/>
      <c r="ECO359" s="8"/>
      <c r="ECP359" s="8"/>
      <c r="ECQ359" s="8"/>
      <c r="ECR359" s="8"/>
      <c r="ECS359" s="8"/>
      <c r="ECT359" s="8"/>
      <c r="ECU359" s="8"/>
      <c r="ECV359" s="8"/>
      <c r="ECW359" s="8"/>
      <c r="ECX359" s="8"/>
      <c r="ECY359" s="8"/>
      <c r="ECZ359" s="8"/>
      <c r="EDA359" s="8"/>
      <c r="EDB359" s="8"/>
      <c r="EDC359" s="8"/>
      <c r="EDD359" s="8"/>
      <c r="EDE359" s="8"/>
      <c r="EDF359" s="8"/>
      <c r="EDG359" s="8"/>
      <c r="EDH359" s="8"/>
      <c r="EDI359" s="8"/>
      <c r="EDJ359" s="8"/>
      <c r="EDK359" s="8"/>
      <c r="EDL359" s="8"/>
      <c r="EDM359" s="8"/>
      <c r="EDN359" s="8"/>
      <c r="EDO359" s="8"/>
      <c r="EDP359" s="8"/>
      <c r="EDQ359" s="8"/>
      <c r="EDR359" s="8"/>
      <c r="EDS359" s="8"/>
      <c r="EDT359" s="8"/>
      <c r="EDU359" s="8"/>
      <c r="EDV359" s="8"/>
      <c r="EDW359" s="8"/>
      <c r="EDX359" s="8"/>
      <c r="EDY359" s="8"/>
      <c r="EDZ359" s="8"/>
      <c r="EEA359" s="8"/>
      <c r="EEB359" s="8"/>
      <c r="EEC359" s="8"/>
      <c r="EED359" s="8"/>
      <c r="EEE359" s="8"/>
      <c r="EEF359" s="8"/>
      <c r="EEG359" s="8"/>
      <c r="EEH359" s="8"/>
      <c r="EEI359" s="8"/>
      <c r="EEJ359" s="8"/>
      <c r="EEK359" s="8"/>
      <c r="EEL359" s="8"/>
      <c r="EEM359" s="8"/>
      <c r="EEN359" s="8"/>
      <c r="EEO359" s="8"/>
      <c r="EEP359" s="8"/>
      <c r="EEQ359" s="8"/>
      <c r="EER359" s="8"/>
      <c r="EES359" s="8"/>
      <c r="EET359" s="8"/>
      <c r="EEU359" s="8"/>
      <c r="EEV359" s="8"/>
      <c r="EEW359" s="8"/>
      <c r="EEX359" s="8"/>
      <c r="EEY359" s="8"/>
      <c r="EEZ359" s="8"/>
      <c r="EFA359" s="8"/>
      <c r="EFB359" s="8"/>
      <c r="EFC359" s="8"/>
      <c r="EFD359" s="8"/>
      <c r="EFE359" s="8"/>
      <c r="EFF359" s="8"/>
      <c r="EFG359" s="8"/>
      <c r="EFH359" s="8"/>
      <c r="EFI359" s="8"/>
      <c r="EFJ359" s="8"/>
      <c r="EFK359" s="8"/>
      <c r="EFL359" s="8"/>
      <c r="EFM359" s="8"/>
      <c r="EFN359" s="8"/>
      <c r="EFO359" s="8"/>
      <c r="EFP359" s="8"/>
      <c r="EFQ359" s="8"/>
      <c r="EFR359" s="8"/>
      <c r="EFS359" s="8"/>
      <c r="EFT359" s="8"/>
      <c r="EFU359" s="8"/>
      <c r="EFV359" s="8"/>
      <c r="EFW359" s="8"/>
      <c r="EFX359" s="8"/>
      <c r="EFY359" s="8"/>
      <c r="EFZ359" s="8"/>
      <c r="EGA359" s="8"/>
      <c r="EGB359" s="8"/>
      <c r="EGC359" s="8"/>
      <c r="EGD359" s="8"/>
      <c r="EGE359" s="8"/>
      <c r="EGF359" s="8"/>
      <c r="EGG359" s="8"/>
      <c r="EGH359" s="8"/>
      <c r="EGI359" s="8"/>
      <c r="EGJ359" s="8"/>
      <c r="EGK359" s="8"/>
      <c r="EGL359" s="8"/>
      <c r="EGM359" s="8"/>
      <c r="EGN359" s="8"/>
      <c r="EGO359" s="8"/>
      <c r="EGP359" s="8"/>
      <c r="EGQ359" s="8"/>
      <c r="EGR359" s="8"/>
      <c r="EGS359" s="8"/>
      <c r="EGT359" s="8"/>
      <c r="EGU359" s="8"/>
      <c r="EGV359" s="8"/>
      <c r="EGW359" s="8"/>
      <c r="EGX359" s="8"/>
      <c r="EGY359" s="8"/>
      <c r="EGZ359" s="8"/>
      <c r="EHA359" s="8"/>
      <c r="EHB359" s="8"/>
      <c r="EHC359" s="8"/>
      <c r="EHD359" s="8"/>
      <c r="EHE359" s="8"/>
      <c r="EHF359" s="8"/>
      <c r="EHG359" s="8"/>
      <c r="EHH359" s="8"/>
      <c r="EHI359" s="8"/>
      <c r="EHJ359" s="8"/>
      <c r="EHK359" s="8"/>
      <c r="EHL359" s="8"/>
      <c r="EHM359" s="8"/>
      <c r="EHN359" s="8"/>
      <c r="EHO359" s="8"/>
      <c r="EHP359" s="8"/>
      <c r="EHQ359" s="8"/>
      <c r="EHR359" s="8"/>
      <c r="EHS359" s="8"/>
      <c r="EHT359" s="8"/>
      <c r="EHU359" s="8"/>
      <c r="EHV359" s="8"/>
      <c r="EHW359" s="8"/>
      <c r="EHX359" s="8"/>
      <c r="EHY359" s="8"/>
      <c r="EHZ359" s="8"/>
      <c r="EIA359" s="8"/>
      <c r="EIB359" s="8"/>
      <c r="EIC359" s="8"/>
      <c r="EID359" s="8"/>
      <c r="EIE359" s="8"/>
      <c r="EIF359" s="8"/>
      <c r="EIG359" s="8"/>
      <c r="EIH359" s="8"/>
      <c r="EII359" s="8"/>
      <c r="EIJ359" s="8"/>
      <c r="EIK359" s="8"/>
      <c r="EIL359" s="8"/>
      <c r="EIM359" s="8"/>
      <c r="EIN359" s="8"/>
      <c r="EIO359" s="8"/>
      <c r="EIP359" s="8"/>
      <c r="EIQ359" s="8"/>
      <c r="EIR359" s="8"/>
      <c r="EIS359" s="8"/>
      <c r="EIT359" s="8"/>
      <c r="EIU359" s="8"/>
      <c r="EIV359" s="8"/>
      <c r="EIW359" s="8"/>
      <c r="EIX359" s="8"/>
      <c r="EIY359" s="8"/>
      <c r="EIZ359" s="8"/>
      <c r="EJA359" s="8"/>
      <c r="EJB359" s="8"/>
      <c r="EJC359" s="8"/>
      <c r="EJD359" s="8"/>
      <c r="EJE359" s="8"/>
      <c r="EJF359" s="8"/>
      <c r="EJG359" s="8"/>
      <c r="EJH359" s="8"/>
      <c r="EJI359" s="8"/>
      <c r="EJJ359" s="8"/>
      <c r="EJK359" s="8"/>
      <c r="EJL359" s="8"/>
      <c r="EJM359" s="8"/>
      <c r="EJN359" s="8"/>
      <c r="EJO359" s="8"/>
      <c r="EJP359" s="8"/>
      <c r="EJQ359" s="8"/>
      <c r="EJR359" s="8"/>
      <c r="EJS359" s="8"/>
      <c r="EJT359" s="8"/>
      <c r="EJU359" s="8"/>
      <c r="EJV359" s="8"/>
      <c r="EJW359" s="8"/>
      <c r="EJX359" s="8"/>
      <c r="EJY359" s="8"/>
      <c r="EJZ359" s="8"/>
      <c r="EKA359" s="8"/>
      <c r="EKB359" s="8"/>
      <c r="EKC359" s="8"/>
      <c r="EKD359" s="8"/>
      <c r="EKE359" s="8"/>
      <c r="EKF359" s="8"/>
      <c r="EKG359" s="8"/>
      <c r="EKH359" s="8"/>
      <c r="EKI359" s="8"/>
      <c r="EKJ359" s="8"/>
      <c r="EKK359" s="8"/>
      <c r="EKL359" s="8"/>
      <c r="EKM359" s="8"/>
      <c r="EKN359" s="8"/>
      <c r="EKO359" s="8"/>
      <c r="EKP359" s="8"/>
      <c r="EKQ359" s="8"/>
      <c r="EKR359" s="8"/>
      <c r="EKS359" s="8"/>
      <c r="EKT359" s="8"/>
      <c r="EKU359" s="8"/>
      <c r="EKV359" s="8"/>
      <c r="EKW359" s="8"/>
      <c r="EKX359" s="8"/>
      <c r="EKY359" s="8"/>
      <c r="EKZ359" s="8"/>
      <c r="ELA359" s="8"/>
      <c r="ELB359" s="8"/>
      <c r="ELC359" s="8"/>
      <c r="ELD359" s="8"/>
      <c r="ELE359" s="8"/>
      <c r="ELF359" s="8"/>
      <c r="ELG359" s="8"/>
      <c r="ELH359" s="8"/>
      <c r="ELI359" s="8"/>
      <c r="ELJ359" s="8"/>
      <c r="ELK359" s="8"/>
      <c r="ELL359" s="8"/>
      <c r="ELM359" s="8"/>
      <c r="ELN359" s="8"/>
      <c r="ELO359" s="8"/>
      <c r="ELP359" s="8"/>
      <c r="ELQ359" s="8"/>
      <c r="ELR359" s="8"/>
      <c r="ELS359" s="8"/>
      <c r="ELT359" s="8"/>
      <c r="ELU359" s="8"/>
      <c r="ELV359" s="8"/>
      <c r="ELW359" s="8"/>
      <c r="ELX359" s="8"/>
      <c r="ELY359" s="8"/>
      <c r="ELZ359" s="8"/>
      <c r="EMA359" s="8"/>
      <c r="EMB359" s="8"/>
      <c r="EMC359" s="8"/>
      <c r="EMD359" s="8"/>
      <c r="EME359" s="8"/>
      <c r="EMF359" s="8"/>
      <c r="EMG359" s="8"/>
      <c r="EMH359" s="8"/>
      <c r="EMI359" s="8"/>
      <c r="EMJ359" s="8"/>
      <c r="EMK359" s="8"/>
      <c r="EML359" s="8"/>
      <c r="EMM359" s="8"/>
      <c r="EMN359" s="8"/>
      <c r="EMO359" s="8"/>
      <c r="EMP359" s="8"/>
      <c r="EMQ359" s="8"/>
      <c r="EMR359" s="8"/>
      <c r="EMS359" s="8"/>
      <c r="EMT359" s="8"/>
      <c r="EMU359" s="8"/>
      <c r="EMV359" s="8"/>
      <c r="EMW359" s="8"/>
      <c r="EMX359" s="8"/>
      <c r="EMY359" s="8"/>
      <c r="EMZ359" s="8"/>
      <c r="ENA359" s="8"/>
      <c r="ENB359" s="8"/>
      <c r="ENC359" s="8"/>
      <c r="END359" s="8"/>
      <c r="ENE359" s="8"/>
      <c r="ENF359" s="8"/>
      <c r="ENG359" s="8"/>
      <c r="ENH359" s="8"/>
      <c r="ENI359" s="8"/>
      <c r="ENJ359" s="8"/>
      <c r="ENK359" s="8"/>
      <c r="ENL359" s="8"/>
      <c r="ENM359" s="8"/>
      <c r="ENN359" s="8"/>
      <c r="ENO359" s="8"/>
      <c r="ENP359" s="8"/>
      <c r="ENQ359" s="8"/>
      <c r="ENR359" s="8"/>
      <c r="ENS359" s="8"/>
      <c r="ENT359" s="8"/>
      <c r="ENU359" s="8"/>
      <c r="ENV359" s="8"/>
      <c r="ENW359" s="8"/>
      <c r="ENX359" s="8"/>
      <c r="ENY359" s="8"/>
      <c r="ENZ359" s="8"/>
      <c r="EOA359" s="8"/>
      <c r="EOB359" s="8"/>
      <c r="EOC359" s="8"/>
      <c r="EOD359" s="8"/>
      <c r="EOE359" s="8"/>
      <c r="EOF359" s="8"/>
      <c r="EOG359" s="8"/>
      <c r="EOH359" s="8"/>
      <c r="EOI359" s="8"/>
      <c r="EOJ359" s="8"/>
      <c r="EOK359" s="8"/>
      <c r="EOL359" s="8"/>
      <c r="EOM359" s="8"/>
      <c r="EON359" s="8"/>
      <c r="EOO359" s="8"/>
      <c r="EOP359" s="8"/>
      <c r="EOQ359" s="8"/>
      <c r="EOR359" s="8"/>
      <c r="EOS359" s="8"/>
      <c r="EOT359" s="8"/>
      <c r="EOU359" s="8"/>
      <c r="EOV359" s="8"/>
      <c r="EOW359" s="8"/>
      <c r="EOX359" s="8"/>
      <c r="EOY359" s="8"/>
      <c r="EOZ359" s="8"/>
      <c r="EPA359" s="8"/>
      <c r="EPB359" s="8"/>
      <c r="EPC359" s="8"/>
      <c r="EPD359" s="8"/>
      <c r="EPE359" s="8"/>
      <c r="EPF359" s="8"/>
      <c r="EPG359" s="8"/>
      <c r="EPH359" s="8"/>
      <c r="EPI359" s="8"/>
      <c r="EPJ359" s="8"/>
      <c r="EPK359" s="8"/>
      <c r="EPL359" s="8"/>
      <c r="EPM359" s="8"/>
      <c r="EPN359" s="8"/>
      <c r="EPO359" s="8"/>
      <c r="EPP359" s="8"/>
      <c r="EPQ359" s="8"/>
      <c r="EPR359" s="8"/>
      <c r="EPS359" s="8"/>
      <c r="EPT359" s="8"/>
      <c r="EPU359" s="8"/>
      <c r="EPV359" s="8"/>
      <c r="EPW359" s="8"/>
      <c r="EPX359" s="8"/>
      <c r="EPY359" s="8"/>
      <c r="EPZ359" s="8"/>
      <c r="EQA359" s="8"/>
      <c r="EQB359" s="8"/>
      <c r="EQC359" s="8"/>
      <c r="EQD359" s="8"/>
      <c r="EQE359" s="8"/>
      <c r="EQF359" s="8"/>
      <c r="EQG359" s="8"/>
      <c r="EQH359" s="8"/>
      <c r="EQI359" s="8"/>
      <c r="EQJ359" s="8"/>
      <c r="EQK359" s="8"/>
      <c r="EQL359" s="8"/>
      <c r="EQM359" s="8"/>
      <c r="EQN359" s="8"/>
      <c r="EQO359" s="8"/>
      <c r="EQP359" s="8"/>
      <c r="EQQ359" s="8"/>
      <c r="EQR359" s="8"/>
      <c r="EQS359" s="8"/>
      <c r="EQT359" s="8"/>
      <c r="EQU359" s="8"/>
      <c r="EQV359" s="8"/>
      <c r="EQW359" s="8"/>
      <c r="EQX359" s="8"/>
      <c r="EQY359" s="8"/>
      <c r="EQZ359" s="8"/>
      <c r="ERA359" s="8"/>
      <c r="ERB359" s="8"/>
      <c r="ERC359" s="8"/>
      <c r="ERD359" s="8"/>
      <c r="ERE359" s="8"/>
      <c r="ERF359" s="8"/>
      <c r="ERG359" s="8"/>
      <c r="ERH359" s="8"/>
      <c r="ERI359" s="8"/>
      <c r="ERJ359" s="8"/>
      <c r="ERK359" s="8"/>
      <c r="ERL359" s="8"/>
      <c r="ERM359" s="8"/>
      <c r="ERN359" s="8"/>
      <c r="ERO359" s="8"/>
      <c r="ERP359" s="8"/>
      <c r="ERQ359" s="8"/>
      <c r="ERR359" s="8"/>
      <c r="ERS359" s="8"/>
      <c r="ERT359" s="8"/>
      <c r="ERU359" s="8"/>
      <c r="ERV359" s="8"/>
      <c r="ERW359" s="8"/>
      <c r="ERX359" s="8"/>
      <c r="ERY359" s="8"/>
      <c r="ERZ359" s="8"/>
      <c r="ESA359" s="8"/>
      <c r="ESB359" s="8"/>
      <c r="ESC359" s="8"/>
      <c r="ESD359" s="8"/>
      <c r="ESE359" s="8"/>
      <c r="ESF359" s="8"/>
      <c r="ESG359" s="8"/>
      <c r="ESH359" s="8"/>
      <c r="ESI359" s="8"/>
      <c r="ESJ359" s="8"/>
      <c r="ESK359" s="8"/>
      <c r="ESL359" s="8"/>
      <c r="ESM359" s="8"/>
      <c r="ESN359" s="8"/>
      <c r="ESO359" s="8"/>
      <c r="ESP359" s="8"/>
      <c r="ESQ359" s="8"/>
      <c r="ESR359" s="8"/>
      <c r="ESS359" s="8"/>
      <c r="EST359" s="8"/>
      <c r="ESU359" s="8"/>
      <c r="ESV359" s="8"/>
      <c r="ESW359" s="8"/>
      <c r="ESX359" s="8"/>
      <c r="ESY359" s="8"/>
      <c r="ESZ359" s="8"/>
      <c r="ETA359" s="8"/>
      <c r="ETB359" s="8"/>
      <c r="ETC359" s="8"/>
      <c r="ETD359" s="8"/>
      <c r="ETE359" s="8"/>
      <c r="ETF359" s="8"/>
      <c r="ETG359" s="8"/>
      <c r="ETH359" s="8"/>
      <c r="ETI359" s="8"/>
      <c r="ETJ359" s="8"/>
      <c r="ETK359" s="8"/>
      <c r="ETL359" s="8"/>
      <c r="ETM359" s="8"/>
      <c r="ETN359" s="8"/>
      <c r="ETO359" s="8"/>
      <c r="ETP359" s="8"/>
      <c r="ETQ359" s="8"/>
      <c r="ETR359" s="8"/>
      <c r="ETS359" s="8"/>
      <c r="ETT359" s="8"/>
      <c r="ETU359" s="8"/>
      <c r="ETV359" s="8"/>
      <c r="ETW359" s="8"/>
      <c r="ETX359" s="8"/>
      <c r="ETY359" s="8"/>
      <c r="ETZ359" s="8"/>
      <c r="EUA359" s="8"/>
      <c r="EUB359" s="8"/>
      <c r="EUC359" s="8"/>
      <c r="EUD359" s="8"/>
      <c r="EUE359" s="8"/>
      <c r="EUF359" s="8"/>
      <c r="EUG359" s="8"/>
      <c r="EUH359" s="8"/>
      <c r="EUI359" s="8"/>
      <c r="EUJ359" s="8"/>
      <c r="EUK359" s="8"/>
      <c r="EUL359" s="8"/>
      <c r="EUM359" s="8"/>
      <c r="EUN359" s="8"/>
      <c r="EUO359" s="8"/>
      <c r="EUP359" s="8"/>
      <c r="EUQ359" s="8"/>
      <c r="EUR359" s="8"/>
      <c r="EUS359" s="8"/>
      <c r="EUT359" s="8"/>
      <c r="EUU359" s="8"/>
      <c r="EUV359" s="8"/>
      <c r="EUW359" s="8"/>
      <c r="EUX359" s="8"/>
      <c r="EUY359" s="8"/>
      <c r="EUZ359" s="8"/>
      <c r="EVA359" s="8"/>
      <c r="EVB359" s="8"/>
      <c r="EVC359" s="8"/>
      <c r="EVD359" s="8"/>
      <c r="EVE359" s="8"/>
      <c r="EVF359" s="8"/>
      <c r="EVG359" s="8"/>
      <c r="EVH359" s="8"/>
      <c r="EVI359" s="8"/>
      <c r="EVJ359" s="8"/>
      <c r="EVK359" s="8"/>
      <c r="EVL359" s="8"/>
      <c r="EVM359" s="8"/>
      <c r="EVN359" s="8"/>
      <c r="EVO359" s="8"/>
      <c r="EVP359" s="8"/>
      <c r="EVQ359" s="8"/>
      <c r="EVR359" s="8"/>
      <c r="EVS359" s="8"/>
      <c r="EVT359" s="8"/>
      <c r="EVU359" s="8"/>
      <c r="EVV359" s="8"/>
      <c r="EVW359" s="8"/>
      <c r="EVX359" s="8"/>
      <c r="EVY359" s="8"/>
      <c r="EVZ359" s="8"/>
      <c r="EWA359" s="8"/>
      <c r="EWB359" s="8"/>
      <c r="EWC359" s="8"/>
      <c r="EWD359" s="8"/>
      <c r="EWE359" s="8"/>
      <c r="EWF359" s="8"/>
      <c r="EWG359" s="8"/>
      <c r="EWH359" s="8"/>
      <c r="EWI359" s="8"/>
      <c r="EWJ359" s="8"/>
      <c r="EWK359" s="8"/>
      <c r="EWL359" s="8"/>
      <c r="EWM359" s="8"/>
      <c r="EWN359" s="8"/>
      <c r="EWO359" s="8"/>
      <c r="EWP359" s="8"/>
      <c r="EWQ359" s="8"/>
      <c r="EWR359" s="8"/>
      <c r="EWS359" s="8"/>
      <c r="EWT359" s="8"/>
      <c r="EWU359" s="8"/>
      <c r="EWV359" s="8"/>
      <c r="EWW359" s="8"/>
      <c r="EWX359" s="8"/>
      <c r="EWY359" s="8"/>
      <c r="EWZ359" s="8"/>
      <c r="EXA359" s="8"/>
      <c r="EXB359" s="8"/>
      <c r="EXC359" s="8"/>
      <c r="EXD359" s="8"/>
      <c r="EXE359" s="8"/>
      <c r="EXF359" s="8"/>
      <c r="EXG359" s="8"/>
      <c r="EXH359" s="8"/>
      <c r="EXI359" s="8"/>
      <c r="EXJ359" s="8"/>
      <c r="EXK359" s="8"/>
      <c r="EXL359" s="8"/>
      <c r="EXM359" s="8"/>
      <c r="EXN359" s="8"/>
      <c r="EXO359" s="8"/>
      <c r="EXP359" s="8"/>
      <c r="EXQ359" s="8"/>
      <c r="EXR359" s="8"/>
      <c r="EXS359" s="8"/>
      <c r="EXT359" s="8"/>
      <c r="EXU359" s="8"/>
      <c r="EXV359" s="8"/>
      <c r="EXW359" s="8"/>
      <c r="EXX359" s="8"/>
      <c r="EXY359" s="8"/>
      <c r="EXZ359" s="8"/>
      <c r="EYA359" s="8"/>
      <c r="EYB359" s="8"/>
      <c r="EYC359" s="8"/>
      <c r="EYD359" s="8"/>
      <c r="EYE359" s="8"/>
      <c r="EYF359" s="8"/>
      <c r="EYG359" s="8"/>
      <c r="EYH359" s="8"/>
      <c r="EYI359" s="8"/>
      <c r="EYJ359" s="8"/>
      <c r="EYK359" s="8"/>
      <c r="EYL359" s="8"/>
      <c r="EYM359" s="8"/>
      <c r="EYN359" s="8"/>
      <c r="EYO359" s="8"/>
      <c r="EYP359" s="8"/>
      <c r="EYQ359" s="8"/>
      <c r="EYR359" s="8"/>
      <c r="EYS359" s="8"/>
      <c r="EYT359" s="8"/>
      <c r="EYU359" s="8"/>
      <c r="EYV359" s="8"/>
      <c r="EYW359" s="8"/>
      <c r="EYX359" s="8"/>
      <c r="EYY359" s="8"/>
      <c r="EYZ359" s="8"/>
      <c r="EZA359" s="8"/>
      <c r="EZB359" s="8"/>
      <c r="EZC359" s="8"/>
      <c r="EZD359" s="8"/>
      <c r="EZE359" s="8"/>
      <c r="EZF359" s="8"/>
      <c r="EZG359" s="8"/>
      <c r="EZH359" s="8"/>
      <c r="EZI359" s="8"/>
      <c r="EZJ359" s="8"/>
      <c r="EZK359" s="8"/>
      <c r="EZL359" s="8"/>
      <c r="EZM359" s="8"/>
      <c r="EZN359" s="8"/>
      <c r="EZO359" s="8"/>
      <c r="EZP359" s="8"/>
      <c r="EZQ359" s="8"/>
      <c r="EZR359" s="8"/>
      <c r="EZS359" s="8"/>
      <c r="EZT359" s="8"/>
      <c r="EZU359" s="8"/>
      <c r="EZV359" s="8"/>
      <c r="EZW359" s="8"/>
      <c r="EZX359" s="8"/>
      <c r="EZY359" s="8"/>
      <c r="EZZ359" s="8"/>
      <c r="FAA359" s="8"/>
      <c r="FAB359" s="8"/>
      <c r="FAC359" s="8"/>
      <c r="FAD359" s="8"/>
      <c r="FAE359" s="8"/>
      <c r="FAF359" s="8"/>
      <c r="FAG359" s="8"/>
      <c r="FAH359" s="8"/>
      <c r="FAI359" s="8"/>
      <c r="FAJ359" s="8"/>
      <c r="FAK359" s="8"/>
      <c r="FAL359" s="8"/>
      <c r="FAM359" s="8"/>
      <c r="FAN359" s="8"/>
      <c r="FAO359" s="8"/>
      <c r="FAP359" s="8"/>
      <c r="FAQ359" s="8"/>
      <c r="FAR359" s="8"/>
      <c r="FAS359" s="8"/>
      <c r="FAT359" s="8"/>
      <c r="FAU359" s="8"/>
      <c r="FAV359" s="8"/>
      <c r="FAW359" s="8"/>
      <c r="FAX359" s="8"/>
      <c r="FAY359" s="8"/>
      <c r="FAZ359" s="8"/>
      <c r="FBA359" s="8"/>
      <c r="FBB359" s="8"/>
      <c r="FBC359" s="8"/>
      <c r="FBD359" s="8"/>
      <c r="FBE359" s="8"/>
      <c r="FBF359" s="8"/>
      <c r="FBG359" s="8"/>
      <c r="FBH359" s="8"/>
      <c r="FBI359" s="8"/>
      <c r="FBJ359" s="8"/>
      <c r="FBK359" s="8"/>
      <c r="FBL359" s="8"/>
      <c r="FBM359" s="8"/>
      <c r="FBN359" s="8"/>
      <c r="FBO359" s="8"/>
      <c r="FBP359" s="8"/>
      <c r="FBQ359" s="8"/>
      <c r="FBR359" s="8"/>
      <c r="FBS359" s="8"/>
      <c r="FBT359" s="8"/>
      <c r="FBU359" s="8"/>
      <c r="FBV359" s="8"/>
      <c r="FBW359" s="8"/>
      <c r="FBX359" s="8"/>
      <c r="FBY359" s="8"/>
      <c r="FBZ359" s="8"/>
      <c r="FCA359" s="8"/>
      <c r="FCB359" s="8"/>
      <c r="FCC359" s="8"/>
      <c r="FCD359" s="8"/>
      <c r="FCE359" s="8"/>
      <c r="FCF359" s="8"/>
      <c r="FCG359" s="8"/>
      <c r="FCH359" s="8"/>
      <c r="FCI359" s="8"/>
      <c r="FCJ359" s="8"/>
      <c r="FCK359" s="8"/>
      <c r="FCL359" s="8"/>
      <c r="FCM359" s="8"/>
      <c r="FCN359" s="8"/>
      <c r="FCO359" s="8"/>
      <c r="FCP359" s="8"/>
      <c r="FCQ359" s="8"/>
      <c r="FCR359" s="8"/>
      <c r="FCS359" s="8"/>
      <c r="FCT359" s="8"/>
      <c r="FCU359" s="8"/>
      <c r="FCV359" s="8"/>
      <c r="FCW359" s="8"/>
      <c r="FCX359" s="8"/>
      <c r="FCY359" s="8"/>
      <c r="FCZ359" s="8"/>
      <c r="FDA359" s="8"/>
      <c r="FDB359" s="8"/>
      <c r="FDC359" s="8"/>
      <c r="FDD359" s="8"/>
      <c r="FDE359" s="8"/>
      <c r="FDF359" s="8"/>
      <c r="FDG359" s="8"/>
      <c r="FDH359" s="8"/>
      <c r="FDI359" s="8"/>
      <c r="FDJ359" s="8"/>
      <c r="FDK359" s="8"/>
      <c r="FDL359" s="8"/>
      <c r="FDM359" s="8"/>
      <c r="FDN359" s="8"/>
      <c r="FDO359" s="8"/>
      <c r="FDP359" s="8"/>
      <c r="FDQ359" s="8"/>
      <c r="FDR359" s="8"/>
      <c r="FDS359" s="8"/>
      <c r="FDT359" s="8"/>
      <c r="FDU359" s="8"/>
      <c r="FDV359" s="8"/>
      <c r="FDW359" s="8"/>
      <c r="FDX359" s="8"/>
      <c r="FDY359" s="8"/>
      <c r="FDZ359" s="8"/>
      <c r="FEA359" s="8"/>
      <c r="FEB359" s="8"/>
      <c r="FEC359" s="8"/>
      <c r="FED359" s="8"/>
      <c r="FEE359" s="8"/>
      <c r="FEF359" s="8"/>
      <c r="FEG359" s="8"/>
      <c r="FEH359" s="8"/>
      <c r="FEI359" s="8"/>
      <c r="FEJ359" s="8"/>
      <c r="FEK359" s="8"/>
      <c r="FEL359" s="8"/>
      <c r="FEM359" s="8"/>
      <c r="FEN359" s="8"/>
      <c r="FEO359" s="8"/>
      <c r="FEP359" s="8"/>
      <c r="FEQ359" s="8"/>
      <c r="FER359" s="8"/>
      <c r="FES359" s="8"/>
      <c r="FET359" s="8"/>
      <c r="FEU359" s="8"/>
      <c r="FEV359" s="8"/>
      <c r="FEW359" s="8"/>
      <c r="FEX359" s="8"/>
      <c r="FEY359" s="8"/>
      <c r="FEZ359" s="8"/>
      <c r="FFA359" s="8"/>
      <c r="FFB359" s="8"/>
      <c r="FFC359" s="8"/>
      <c r="FFD359" s="8"/>
      <c r="FFE359" s="8"/>
      <c r="FFF359" s="8"/>
      <c r="FFG359" s="8"/>
      <c r="FFH359" s="8"/>
      <c r="FFI359" s="8"/>
      <c r="FFJ359" s="8"/>
      <c r="FFK359" s="8"/>
      <c r="FFL359" s="8"/>
      <c r="FFM359" s="8"/>
      <c r="FFN359" s="8"/>
      <c r="FFO359" s="8"/>
      <c r="FFP359" s="8"/>
      <c r="FFQ359" s="8"/>
      <c r="FFR359" s="8"/>
      <c r="FFS359" s="8"/>
      <c r="FFT359" s="8"/>
      <c r="FFU359" s="8"/>
      <c r="FFV359" s="8"/>
      <c r="FFW359" s="8"/>
      <c r="FFX359" s="8"/>
      <c r="FFY359" s="8"/>
      <c r="FFZ359" s="8"/>
      <c r="FGA359" s="8"/>
      <c r="FGB359" s="8"/>
      <c r="FGC359" s="8"/>
      <c r="FGD359" s="8"/>
      <c r="FGE359" s="8"/>
      <c r="FGF359" s="8"/>
      <c r="FGG359" s="8"/>
      <c r="FGH359" s="8"/>
      <c r="FGI359" s="8"/>
      <c r="FGJ359" s="8"/>
      <c r="FGK359" s="8"/>
      <c r="FGL359" s="8"/>
      <c r="FGM359" s="8"/>
      <c r="FGN359" s="8"/>
      <c r="FGO359" s="8"/>
      <c r="FGP359" s="8"/>
      <c r="FGQ359" s="8"/>
      <c r="FGR359" s="8"/>
      <c r="FGS359" s="8"/>
      <c r="FGT359" s="8"/>
      <c r="FGU359" s="8"/>
      <c r="FGV359" s="8"/>
      <c r="FGW359" s="8"/>
      <c r="FGX359" s="8"/>
      <c r="FGY359" s="8"/>
      <c r="FGZ359" s="8"/>
      <c r="FHA359" s="8"/>
      <c r="FHB359" s="8"/>
      <c r="FHC359" s="8"/>
      <c r="FHD359" s="8"/>
      <c r="FHE359" s="8"/>
      <c r="FHF359" s="8"/>
      <c r="FHG359" s="8"/>
      <c r="FHH359" s="8"/>
      <c r="FHI359" s="8"/>
      <c r="FHJ359" s="8"/>
      <c r="FHK359" s="8"/>
      <c r="FHL359" s="8"/>
      <c r="FHM359" s="8"/>
      <c r="FHN359" s="8"/>
      <c r="FHO359" s="8"/>
      <c r="FHP359" s="8"/>
      <c r="FHQ359" s="8"/>
      <c r="FHR359" s="8"/>
      <c r="FHS359" s="8"/>
      <c r="FHT359" s="8"/>
      <c r="FHU359" s="8"/>
      <c r="FHV359" s="8"/>
      <c r="FHW359" s="8"/>
      <c r="FHX359" s="8"/>
      <c r="FHY359" s="8"/>
      <c r="FHZ359" s="8"/>
      <c r="FIA359" s="8"/>
      <c r="FIB359" s="8"/>
      <c r="FIC359" s="8"/>
      <c r="FID359" s="8"/>
      <c r="FIE359" s="8"/>
      <c r="FIF359" s="8"/>
      <c r="FIG359" s="8"/>
      <c r="FIH359" s="8"/>
      <c r="FII359" s="8"/>
      <c r="FIJ359" s="8"/>
      <c r="FIK359" s="8"/>
      <c r="FIL359" s="8"/>
      <c r="FIM359" s="8"/>
      <c r="FIN359" s="8"/>
      <c r="FIO359" s="8"/>
      <c r="FIP359" s="8"/>
      <c r="FIQ359" s="8"/>
      <c r="FIR359" s="8"/>
      <c r="FIS359" s="8"/>
      <c r="FIT359" s="8"/>
      <c r="FIU359" s="8"/>
      <c r="FIV359" s="8"/>
      <c r="FIW359" s="8"/>
      <c r="FIX359" s="8"/>
      <c r="FIY359" s="8"/>
      <c r="FIZ359" s="8"/>
      <c r="FJA359" s="8"/>
      <c r="FJB359" s="8"/>
      <c r="FJC359" s="8"/>
      <c r="FJD359" s="8"/>
      <c r="FJE359" s="8"/>
      <c r="FJF359" s="8"/>
      <c r="FJG359" s="8"/>
      <c r="FJH359" s="8"/>
      <c r="FJI359" s="8"/>
      <c r="FJJ359" s="8"/>
      <c r="FJK359" s="8"/>
      <c r="FJL359" s="8"/>
      <c r="FJM359" s="8"/>
      <c r="FJN359" s="8"/>
      <c r="FJO359" s="8"/>
      <c r="FJP359" s="8"/>
      <c r="FJQ359" s="8"/>
      <c r="FJR359" s="8"/>
      <c r="FJS359" s="8"/>
      <c r="FJT359" s="8"/>
      <c r="FJU359" s="8"/>
      <c r="FJV359" s="8"/>
      <c r="FJW359" s="8"/>
      <c r="FJX359" s="8"/>
      <c r="FJY359" s="8"/>
      <c r="FJZ359" s="8"/>
      <c r="FKA359" s="8"/>
      <c r="FKB359" s="8"/>
      <c r="FKC359" s="8"/>
      <c r="FKD359" s="8"/>
      <c r="FKE359" s="8"/>
      <c r="FKF359" s="8"/>
      <c r="FKG359" s="8"/>
      <c r="FKH359" s="8"/>
      <c r="FKI359" s="8"/>
      <c r="FKJ359" s="8"/>
      <c r="FKK359" s="8"/>
      <c r="FKL359" s="8"/>
      <c r="FKM359" s="8"/>
      <c r="FKN359" s="8"/>
      <c r="FKO359" s="8"/>
      <c r="FKP359" s="8"/>
      <c r="FKQ359" s="8"/>
      <c r="FKR359" s="8"/>
      <c r="FKS359" s="8"/>
      <c r="FKT359" s="8"/>
      <c r="FKU359" s="8"/>
      <c r="FKV359" s="8"/>
      <c r="FKW359" s="8"/>
      <c r="FKX359" s="8"/>
      <c r="FKY359" s="8"/>
      <c r="FKZ359" s="8"/>
      <c r="FLA359" s="8"/>
      <c r="FLB359" s="8"/>
      <c r="FLC359" s="8"/>
      <c r="FLD359" s="8"/>
      <c r="FLE359" s="8"/>
      <c r="FLF359" s="8"/>
      <c r="FLG359" s="8"/>
      <c r="FLH359" s="8"/>
      <c r="FLI359" s="8"/>
      <c r="FLJ359" s="8"/>
      <c r="FLK359" s="8"/>
      <c r="FLL359" s="8"/>
      <c r="FLM359" s="8"/>
      <c r="FLN359" s="8"/>
      <c r="FLO359" s="8"/>
      <c r="FLP359" s="8"/>
      <c r="FLQ359" s="8"/>
      <c r="FLR359" s="8"/>
      <c r="FLS359" s="8"/>
      <c r="FLT359" s="8"/>
      <c r="FLU359" s="8"/>
      <c r="FLV359" s="8"/>
      <c r="FLW359" s="8"/>
      <c r="FLX359" s="8"/>
      <c r="FLY359" s="8"/>
      <c r="FLZ359" s="8"/>
      <c r="FMA359" s="8"/>
      <c r="FMB359" s="8"/>
      <c r="FMC359" s="8"/>
      <c r="FMD359" s="8"/>
      <c r="FME359" s="8"/>
      <c r="FMF359" s="8"/>
      <c r="FMG359" s="8"/>
      <c r="FMH359" s="8"/>
      <c r="FMI359" s="8"/>
      <c r="FMJ359" s="8"/>
      <c r="FMK359" s="8"/>
      <c r="FML359" s="8"/>
      <c r="FMM359" s="8"/>
      <c r="FMN359" s="8"/>
      <c r="FMO359" s="8"/>
      <c r="FMP359" s="8"/>
      <c r="FMQ359" s="8"/>
      <c r="FMR359" s="8"/>
      <c r="FMS359" s="8"/>
      <c r="FMT359" s="8"/>
      <c r="FMU359" s="8"/>
      <c r="FMV359" s="8"/>
      <c r="FMW359" s="8"/>
      <c r="FMX359" s="8"/>
      <c r="FMY359" s="8"/>
      <c r="FMZ359" s="8"/>
      <c r="FNA359" s="8"/>
      <c r="FNB359" s="8"/>
      <c r="FNC359" s="8"/>
      <c r="FND359" s="8"/>
      <c r="FNE359" s="8"/>
      <c r="FNF359" s="8"/>
      <c r="FNG359" s="8"/>
      <c r="FNH359" s="8"/>
      <c r="FNI359" s="8"/>
      <c r="FNJ359" s="8"/>
      <c r="FNK359" s="8"/>
      <c r="FNL359" s="8"/>
      <c r="FNM359" s="8"/>
      <c r="FNN359" s="8"/>
      <c r="FNO359" s="8"/>
      <c r="FNP359" s="8"/>
      <c r="FNQ359" s="8"/>
      <c r="FNR359" s="8"/>
      <c r="FNS359" s="8"/>
      <c r="FNT359" s="8"/>
      <c r="FNU359" s="8"/>
      <c r="FNV359" s="8"/>
      <c r="FNW359" s="8"/>
      <c r="FNX359" s="8"/>
      <c r="FNY359" s="8"/>
      <c r="FNZ359" s="8"/>
      <c r="FOA359" s="8"/>
      <c r="FOB359" s="8"/>
      <c r="FOC359" s="8"/>
      <c r="FOD359" s="8"/>
      <c r="FOE359" s="8"/>
      <c r="FOF359" s="8"/>
      <c r="FOG359" s="8"/>
      <c r="FOH359" s="8"/>
      <c r="FOI359" s="8"/>
      <c r="FOJ359" s="8"/>
      <c r="FOK359" s="8"/>
      <c r="FOL359" s="8"/>
      <c r="FOM359" s="8"/>
      <c r="FON359" s="8"/>
      <c r="FOO359" s="8"/>
      <c r="FOP359" s="8"/>
      <c r="FOQ359" s="8"/>
      <c r="FOR359" s="8"/>
      <c r="FOS359" s="8"/>
      <c r="FOT359" s="8"/>
      <c r="FOU359" s="8"/>
      <c r="FOV359" s="8"/>
      <c r="FOW359" s="8"/>
      <c r="FOX359" s="8"/>
      <c r="FOY359" s="8"/>
      <c r="FOZ359" s="8"/>
      <c r="FPA359" s="8"/>
      <c r="FPB359" s="8"/>
      <c r="FPC359" s="8"/>
      <c r="FPD359" s="8"/>
      <c r="FPE359" s="8"/>
      <c r="FPF359" s="8"/>
      <c r="FPG359" s="8"/>
      <c r="FPH359" s="8"/>
      <c r="FPI359" s="8"/>
      <c r="FPJ359" s="8"/>
      <c r="FPK359" s="8"/>
      <c r="FPL359" s="8"/>
      <c r="FPM359" s="8"/>
      <c r="FPN359" s="8"/>
      <c r="FPO359" s="8"/>
      <c r="FPP359" s="8"/>
      <c r="FPQ359" s="8"/>
      <c r="FPR359" s="8"/>
      <c r="FPS359" s="8"/>
      <c r="FPT359" s="8"/>
      <c r="FPU359" s="8"/>
      <c r="FPV359" s="8"/>
      <c r="FPW359" s="8"/>
      <c r="FPX359" s="8"/>
      <c r="FPY359" s="8"/>
      <c r="FPZ359" s="8"/>
      <c r="FQA359" s="8"/>
      <c r="FQB359" s="8"/>
      <c r="FQC359" s="8"/>
      <c r="FQD359" s="8"/>
      <c r="FQE359" s="8"/>
      <c r="FQF359" s="8"/>
      <c r="FQG359" s="8"/>
      <c r="FQH359" s="8"/>
      <c r="FQI359" s="8"/>
      <c r="FQJ359" s="8"/>
      <c r="FQK359" s="8"/>
      <c r="FQL359" s="8"/>
      <c r="FQM359" s="8"/>
      <c r="FQN359" s="8"/>
      <c r="FQO359" s="8"/>
      <c r="FQP359" s="8"/>
      <c r="FQQ359" s="8"/>
      <c r="FQR359" s="8"/>
      <c r="FQS359" s="8"/>
      <c r="FQT359" s="8"/>
      <c r="FQU359" s="8"/>
      <c r="FQV359" s="8"/>
      <c r="FQW359" s="8"/>
      <c r="FQX359" s="8"/>
      <c r="FQY359" s="8"/>
      <c r="FQZ359" s="8"/>
      <c r="FRA359" s="8"/>
      <c r="FRB359" s="8"/>
      <c r="FRC359" s="8"/>
      <c r="FRD359" s="8"/>
      <c r="FRE359" s="8"/>
      <c r="FRF359" s="8"/>
      <c r="FRG359" s="8"/>
      <c r="FRH359" s="8"/>
      <c r="FRI359" s="8"/>
      <c r="FRJ359" s="8"/>
      <c r="FRK359" s="8"/>
      <c r="FRL359" s="8"/>
      <c r="FRM359" s="8"/>
      <c r="FRN359" s="8"/>
      <c r="FRO359" s="8"/>
      <c r="FRP359" s="8"/>
      <c r="FRQ359" s="8"/>
      <c r="FRR359" s="8"/>
      <c r="FRS359" s="8"/>
      <c r="FRT359" s="8"/>
      <c r="FRU359" s="8"/>
      <c r="FRV359" s="8"/>
      <c r="FRW359" s="8"/>
      <c r="FRX359" s="8"/>
      <c r="FRY359" s="8"/>
      <c r="FRZ359" s="8"/>
      <c r="FSA359" s="8"/>
      <c r="FSB359" s="8"/>
      <c r="FSC359" s="8"/>
      <c r="FSD359" s="8"/>
      <c r="FSE359" s="8"/>
      <c r="FSF359" s="8"/>
      <c r="FSG359" s="8"/>
      <c r="FSH359" s="8"/>
      <c r="FSI359" s="8"/>
      <c r="FSJ359" s="8"/>
      <c r="FSK359" s="8"/>
      <c r="FSL359" s="8"/>
      <c r="FSM359" s="8"/>
      <c r="FSN359" s="8"/>
      <c r="FSO359" s="8"/>
      <c r="FSP359" s="8"/>
      <c r="FSQ359" s="8"/>
      <c r="FSR359" s="8"/>
      <c r="FSS359" s="8"/>
      <c r="FST359" s="8"/>
      <c r="FSU359" s="8"/>
      <c r="FSV359" s="8"/>
      <c r="FSW359" s="8"/>
      <c r="FSX359" s="8"/>
      <c r="FSY359" s="8"/>
      <c r="FSZ359" s="8"/>
      <c r="FTA359" s="8"/>
      <c r="FTB359" s="8"/>
      <c r="FTC359" s="8"/>
      <c r="FTD359" s="8"/>
      <c r="FTE359" s="8"/>
      <c r="FTF359" s="8"/>
      <c r="FTG359" s="8"/>
      <c r="FTH359" s="8"/>
      <c r="FTI359" s="8"/>
      <c r="FTJ359" s="8"/>
      <c r="FTK359" s="8"/>
      <c r="FTL359" s="8"/>
      <c r="FTM359" s="8"/>
      <c r="FTN359" s="8"/>
      <c r="FTO359" s="8"/>
      <c r="FTP359" s="8"/>
      <c r="FTQ359" s="8"/>
      <c r="FTR359" s="8"/>
      <c r="FTS359" s="8"/>
      <c r="FTT359" s="8"/>
      <c r="FTU359" s="8"/>
      <c r="FTV359" s="8"/>
      <c r="FTW359" s="8"/>
      <c r="FTX359" s="8"/>
      <c r="FTY359" s="8"/>
      <c r="FTZ359" s="8"/>
      <c r="FUA359" s="8"/>
      <c r="FUB359" s="8"/>
      <c r="FUC359" s="8"/>
      <c r="FUD359" s="8"/>
      <c r="FUE359" s="8"/>
      <c r="FUF359" s="8"/>
      <c r="FUG359" s="8"/>
      <c r="FUH359" s="8"/>
      <c r="FUI359" s="8"/>
      <c r="FUJ359" s="8"/>
      <c r="FUK359" s="8"/>
      <c r="FUL359" s="8"/>
      <c r="FUM359" s="8"/>
      <c r="FUN359" s="8"/>
      <c r="FUO359" s="8"/>
      <c r="FUP359" s="8"/>
      <c r="FUQ359" s="8"/>
      <c r="FUR359" s="8"/>
      <c r="FUS359" s="8"/>
      <c r="FUT359" s="8"/>
      <c r="FUU359" s="8"/>
      <c r="FUV359" s="8"/>
      <c r="FUW359" s="8"/>
      <c r="FUX359" s="8"/>
      <c r="FUY359" s="8"/>
      <c r="FUZ359" s="8"/>
      <c r="FVA359" s="8"/>
      <c r="FVB359" s="8"/>
      <c r="FVC359" s="8"/>
      <c r="FVD359" s="8"/>
      <c r="FVE359" s="8"/>
      <c r="FVF359" s="8"/>
      <c r="FVG359" s="8"/>
      <c r="FVH359" s="8"/>
      <c r="FVI359" s="8"/>
      <c r="FVJ359" s="8"/>
      <c r="FVK359" s="8"/>
      <c r="FVL359" s="8"/>
      <c r="FVM359" s="8"/>
      <c r="FVN359" s="8"/>
      <c r="FVO359" s="8"/>
      <c r="FVP359" s="8"/>
      <c r="FVQ359" s="8"/>
      <c r="FVR359" s="8"/>
      <c r="FVS359" s="8"/>
      <c r="FVT359" s="8"/>
      <c r="FVU359" s="8"/>
      <c r="FVV359" s="8"/>
      <c r="FVW359" s="8"/>
      <c r="FVX359" s="8"/>
      <c r="FVY359" s="8"/>
      <c r="FVZ359" s="8"/>
      <c r="FWA359" s="8"/>
      <c r="FWB359" s="8"/>
      <c r="FWC359" s="8"/>
      <c r="FWD359" s="8"/>
      <c r="FWE359" s="8"/>
      <c r="FWF359" s="8"/>
      <c r="FWG359" s="8"/>
      <c r="FWH359" s="8"/>
      <c r="FWI359" s="8"/>
      <c r="FWJ359" s="8"/>
      <c r="FWK359" s="8"/>
      <c r="FWL359" s="8"/>
      <c r="FWM359" s="8"/>
      <c r="FWN359" s="8"/>
      <c r="FWO359" s="8"/>
      <c r="FWP359" s="8"/>
      <c r="FWQ359" s="8"/>
      <c r="FWR359" s="8"/>
      <c r="FWS359" s="8"/>
      <c r="FWT359" s="8"/>
      <c r="FWU359" s="8"/>
      <c r="FWV359" s="8"/>
      <c r="FWW359" s="8"/>
      <c r="FWX359" s="8"/>
      <c r="FWY359" s="8"/>
      <c r="FWZ359" s="8"/>
      <c r="FXA359" s="8"/>
      <c r="FXB359" s="8"/>
      <c r="FXC359" s="8"/>
      <c r="FXD359" s="8"/>
      <c r="FXE359" s="8"/>
      <c r="FXF359" s="8"/>
      <c r="FXG359" s="8"/>
      <c r="FXH359" s="8"/>
      <c r="FXI359" s="8"/>
      <c r="FXJ359" s="8"/>
      <c r="FXK359" s="8"/>
      <c r="FXL359" s="8"/>
      <c r="FXM359" s="8"/>
      <c r="FXN359" s="8"/>
      <c r="FXO359" s="8"/>
      <c r="FXP359" s="8"/>
      <c r="FXQ359" s="8"/>
      <c r="FXR359" s="8"/>
      <c r="FXS359" s="8"/>
      <c r="FXT359" s="8"/>
      <c r="FXU359" s="8"/>
      <c r="FXV359" s="8"/>
      <c r="FXW359" s="8"/>
      <c r="FXX359" s="8"/>
      <c r="FXY359" s="8"/>
      <c r="FXZ359" s="8"/>
      <c r="FYA359" s="8"/>
      <c r="FYB359" s="8"/>
      <c r="FYC359" s="8"/>
      <c r="FYD359" s="8"/>
      <c r="FYE359" s="8"/>
      <c r="FYF359" s="8"/>
      <c r="FYG359" s="8"/>
      <c r="FYH359" s="8"/>
      <c r="FYI359" s="8"/>
      <c r="FYJ359" s="8"/>
      <c r="FYK359" s="8"/>
      <c r="FYL359" s="8"/>
      <c r="FYM359" s="8"/>
      <c r="FYN359" s="8"/>
      <c r="FYO359" s="8"/>
      <c r="FYP359" s="8"/>
      <c r="FYQ359" s="8"/>
      <c r="FYR359" s="8"/>
      <c r="FYS359" s="8"/>
      <c r="FYT359" s="8"/>
      <c r="FYU359" s="8"/>
      <c r="FYV359" s="8"/>
      <c r="FYW359" s="8"/>
      <c r="FYX359" s="8"/>
      <c r="FYY359" s="8"/>
      <c r="FYZ359" s="8"/>
      <c r="FZA359" s="8"/>
      <c r="FZB359" s="8"/>
      <c r="FZC359" s="8"/>
      <c r="FZD359" s="8"/>
      <c r="FZE359" s="8"/>
      <c r="FZF359" s="8"/>
      <c r="FZG359" s="8"/>
      <c r="FZH359" s="8"/>
      <c r="FZI359" s="8"/>
      <c r="FZJ359" s="8"/>
      <c r="FZK359" s="8"/>
      <c r="FZL359" s="8"/>
      <c r="FZM359" s="8"/>
      <c r="FZN359" s="8"/>
      <c r="FZO359" s="8"/>
      <c r="FZP359" s="8"/>
      <c r="FZQ359" s="8"/>
      <c r="FZR359" s="8"/>
      <c r="FZS359" s="8"/>
      <c r="FZT359" s="8"/>
      <c r="FZU359" s="8"/>
      <c r="FZV359" s="8"/>
      <c r="FZW359" s="8"/>
      <c r="FZX359" s="8"/>
      <c r="FZY359" s="8"/>
      <c r="FZZ359" s="8"/>
      <c r="GAA359" s="8"/>
      <c r="GAB359" s="8"/>
      <c r="GAC359" s="8"/>
      <c r="GAD359" s="8"/>
      <c r="GAE359" s="8"/>
      <c r="GAF359" s="8"/>
      <c r="GAG359" s="8"/>
      <c r="GAH359" s="8"/>
      <c r="GAI359" s="8"/>
      <c r="GAJ359" s="8"/>
      <c r="GAK359" s="8"/>
      <c r="GAL359" s="8"/>
      <c r="GAM359" s="8"/>
      <c r="GAN359" s="8"/>
      <c r="GAO359" s="8"/>
      <c r="GAP359" s="8"/>
      <c r="GAQ359" s="8"/>
      <c r="GAR359" s="8"/>
      <c r="GAS359" s="8"/>
      <c r="GAT359" s="8"/>
      <c r="GAU359" s="8"/>
      <c r="GAV359" s="8"/>
      <c r="GAW359" s="8"/>
      <c r="GAX359" s="8"/>
      <c r="GAY359" s="8"/>
      <c r="GAZ359" s="8"/>
      <c r="GBA359" s="8"/>
      <c r="GBB359" s="8"/>
      <c r="GBC359" s="8"/>
      <c r="GBD359" s="8"/>
      <c r="GBE359" s="8"/>
      <c r="GBF359" s="8"/>
      <c r="GBG359" s="8"/>
      <c r="GBH359" s="8"/>
      <c r="GBI359" s="8"/>
      <c r="GBJ359" s="8"/>
      <c r="GBK359" s="8"/>
      <c r="GBL359" s="8"/>
      <c r="GBM359" s="8"/>
      <c r="GBN359" s="8"/>
      <c r="GBO359" s="8"/>
      <c r="GBP359" s="8"/>
      <c r="GBQ359" s="8"/>
      <c r="GBR359" s="8"/>
      <c r="GBS359" s="8"/>
      <c r="GBT359" s="8"/>
      <c r="GBU359" s="8"/>
      <c r="GBV359" s="8"/>
      <c r="GBW359" s="8"/>
      <c r="GBX359" s="8"/>
      <c r="GBY359" s="8"/>
      <c r="GBZ359" s="8"/>
      <c r="GCA359" s="8"/>
      <c r="GCB359" s="8"/>
      <c r="GCC359" s="8"/>
      <c r="GCD359" s="8"/>
      <c r="GCE359" s="8"/>
      <c r="GCF359" s="8"/>
      <c r="GCG359" s="8"/>
      <c r="GCH359" s="8"/>
      <c r="GCI359" s="8"/>
      <c r="GCJ359" s="8"/>
      <c r="GCK359" s="8"/>
      <c r="GCL359" s="8"/>
      <c r="GCM359" s="8"/>
      <c r="GCN359" s="8"/>
      <c r="GCO359" s="8"/>
      <c r="GCP359" s="8"/>
      <c r="GCQ359" s="8"/>
      <c r="GCR359" s="8"/>
      <c r="GCS359" s="8"/>
      <c r="GCT359" s="8"/>
      <c r="GCU359" s="8"/>
      <c r="GCV359" s="8"/>
      <c r="GCW359" s="8"/>
      <c r="GCX359" s="8"/>
      <c r="GCY359" s="8"/>
      <c r="GCZ359" s="8"/>
      <c r="GDA359" s="8"/>
      <c r="GDB359" s="8"/>
      <c r="GDC359" s="8"/>
      <c r="GDD359" s="8"/>
      <c r="GDE359" s="8"/>
      <c r="GDF359" s="8"/>
      <c r="GDG359" s="8"/>
      <c r="GDH359" s="8"/>
      <c r="GDI359" s="8"/>
      <c r="GDJ359" s="8"/>
      <c r="GDK359" s="8"/>
      <c r="GDL359" s="8"/>
      <c r="GDM359" s="8"/>
      <c r="GDN359" s="8"/>
      <c r="GDO359" s="8"/>
      <c r="GDP359" s="8"/>
      <c r="GDQ359" s="8"/>
      <c r="GDR359" s="8"/>
      <c r="GDS359" s="8"/>
      <c r="GDT359" s="8"/>
      <c r="GDU359" s="8"/>
      <c r="GDV359" s="8"/>
      <c r="GDW359" s="8"/>
      <c r="GDX359" s="8"/>
      <c r="GDY359" s="8"/>
      <c r="GDZ359" s="8"/>
      <c r="GEA359" s="8"/>
      <c r="GEB359" s="8"/>
      <c r="GEC359" s="8"/>
      <c r="GED359" s="8"/>
      <c r="GEE359" s="8"/>
      <c r="GEF359" s="8"/>
      <c r="GEG359" s="8"/>
      <c r="GEH359" s="8"/>
      <c r="GEI359" s="8"/>
      <c r="GEJ359" s="8"/>
      <c r="GEK359" s="8"/>
      <c r="GEL359" s="8"/>
      <c r="GEM359" s="8"/>
      <c r="GEN359" s="8"/>
      <c r="GEO359" s="8"/>
      <c r="GEP359" s="8"/>
      <c r="GEQ359" s="8"/>
      <c r="GER359" s="8"/>
      <c r="GES359" s="8"/>
      <c r="GET359" s="8"/>
      <c r="GEU359" s="8"/>
      <c r="GEV359" s="8"/>
      <c r="GEW359" s="8"/>
      <c r="GEX359" s="8"/>
      <c r="GEY359" s="8"/>
      <c r="GEZ359" s="8"/>
      <c r="GFA359" s="8"/>
      <c r="GFB359" s="8"/>
      <c r="GFC359" s="8"/>
      <c r="GFD359" s="8"/>
      <c r="GFE359" s="8"/>
      <c r="GFF359" s="8"/>
      <c r="GFG359" s="8"/>
      <c r="GFH359" s="8"/>
      <c r="GFI359" s="8"/>
      <c r="GFJ359" s="8"/>
      <c r="GFK359" s="8"/>
      <c r="GFL359" s="8"/>
      <c r="GFM359" s="8"/>
      <c r="GFN359" s="8"/>
      <c r="GFO359" s="8"/>
      <c r="GFP359" s="8"/>
      <c r="GFQ359" s="8"/>
      <c r="GFR359" s="8"/>
      <c r="GFS359" s="8"/>
      <c r="GFT359" s="8"/>
      <c r="GFU359" s="8"/>
      <c r="GFV359" s="8"/>
      <c r="GFW359" s="8"/>
      <c r="GFX359" s="8"/>
      <c r="GFY359" s="8"/>
      <c r="GFZ359" s="8"/>
      <c r="GGA359" s="8"/>
      <c r="GGB359" s="8"/>
      <c r="GGC359" s="8"/>
      <c r="GGD359" s="8"/>
      <c r="GGE359" s="8"/>
      <c r="GGF359" s="8"/>
      <c r="GGG359" s="8"/>
      <c r="GGH359" s="8"/>
      <c r="GGI359" s="8"/>
      <c r="GGJ359" s="8"/>
      <c r="GGK359" s="8"/>
      <c r="GGL359" s="8"/>
      <c r="GGM359" s="8"/>
      <c r="GGN359" s="8"/>
      <c r="GGO359" s="8"/>
      <c r="GGP359" s="8"/>
      <c r="GGQ359" s="8"/>
      <c r="GGR359" s="8"/>
      <c r="GGS359" s="8"/>
      <c r="GGT359" s="8"/>
      <c r="GGU359" s="8"/>
      <c r="GGV359" s="8"/>
      <c r="GGW359" s="8"/>
      <c r="GGX359" s="8"/>
      <c r="GGY359" s="8"/>
      <c r="GGZ359" s="8"/>
      <c r="GHA359" s="8"/>
      <c r="GHB359" s="8"/>
      <c r="GHC359" s="8"/>
      <c r="GHD359" s="8"/>
      <c r="GHE359" s="8"/>
      <c r="GHF359" s="8"/>
      <c r="GHG359" s="8"/>
      <c r="GHH359" s="8"/>
      <c r="GHI359" s="8"/>
      <c r="GHJ359" s="8"/>
      <c r="GHK359" s="8"/>
      <c r="GHL359" s="8"/>
      <c r="GHM359" s="8"/>
      <c r="GHN359" s="8"/>
      <c r="GHO359" s="8"/>
      <c r="GHP359" s="8"/>
      <c r="GHQ359" s="8"/>
      <c r="GHR359" s="8"/>
      <c r="GHS359" s="8"/>
      <c r="GHT359" s="8"/>
      <c r="GHU359" s="8"/>
      <c r="GHV359" s="8"/>
      <c r="GHW359" s="8"/>
      <c r="GHX359" s="8"/>
      <c r="GHY359" s="8"/>
      <c r="GHZ359" s="8"/>
      <c r="GIA359" s="8"/>
      <c r="GIB359" s="8"/>
      <c r="GIC359" s="8"/>
      <c r="GID359" s="8"/>
      <c r="GIE359" s="8"/>
      <c r="GIF359" s="8"/>
      <c r="GIG359" s="8"/>
      <c r="GIH359" s="8"/>
      <c r="GII359" s="8"/>
      <c r="GIJ359" s="8"/>
      <c r="GIK359" s="8"/>
      <c r="GIL359" s="8"/>
      <c r="GIM359" s="8"/>
      <c r="GIN359" s="8"/>
      <c r="GIO359" s="8"/>
      <c r="GIP359" s="8"/>
      <c r="GIQ359" s="8"/>
      <c r="GIR359" s="8"/>
      <c r="GIS359" s="8"/>
      <c r="GIT359" s="8"/>
      <c r="GIU359" s="8"/>
      <c r="GIV359" s="8"/>
      <c r="GIW359" s="8"/>
      <c r="GIX359" s="8"/>
      <c r="GIY359" s="8"/>
      <c r="GIZ359" s="8"/>
      <c r="GJA359" s="8"/>
      <c r="GJB359" s="8"/>
      <c r="GJC359" s="8"/>
      <c r="GJD359" s="8"/>
      <c r="GJE359" s="8"/>
      <c r="GJF359" s="8"/>
      <c r="GJG359" s="8"/>
      <c r="GJH359" s="8"/>
      <c r="GJI359" s="8"/>
      <c r="GJJ359" s="8"/>
      <c r="GJK359" s="8"/>
      <c r="GJL359" s="8"/>
      <c r="GJM359" s="8"/>
      <c r="GJN359" s="8"/>
      <c r="GJO359" s="8"/>
      <c r="GJP359" s="8"/>
      <c r="GJQ359" s="8"/>
      <c r="GJR359" s="8"/>
      <c r="GJS359" s="8"/>
      <c r="GJT359" s="8"/>
      <c r="GJU359" s="8"/>
      <c r="GJV359" s="8"/>
      <c r="GJW359" s="8"/>
      <c r="GJX359" s="8"/>
      <c r="GJY359" s="8"/>
      <c r="GJZ359" s="8"/>
      <c r="GKA359" s="8"/>
      <c r="GKB359" s="8"/>
      <c r="GKC359" s="8"/>
      <c r="GKD359" s="8"/>
      <c r="GKE359" s="8"/>
      <c r="GKF359" s="8"/>
      <c r="GKG359" s="8"/>
      <c r="GKH359" s="8"/>
      <c r="GKI359" s="8"/>
      <c r="GKJ359" s="8"/>
      <c r="GKK359" s="8"/>
      <c r="GKL359" s="8"/>
      <c r="GKM359" s="8"/>
      <c r="GKN359" s="8"/>
      <c r="GKO359" s="8"/>
      <c r="GKP359" s="8"/>
      <c r="GKQ359" s="8"/>
      <c r="GKR359" s="8"/>
      <c r="GKS359" s="8"/>
      <c r="GKT359" s="8"/>
      <c r="GKU359" s="8"/>
      <c r="GKV359" s="8"/>
      <c r="GKW359" s="8"/>
      <c r="GKX359" s="8"/>
      <c r="GKY359" s="8"/>
      <c r="GKZ359" s="8"/>
      <c r="GLA359" s="8"/>
      <c r="GLB359" s="8"/>
      <c r="GLC359" s="8"/>
      <c r="GLD359" s="8"/>
      <c r="GLE359" s="8"/>
      <c r="GLF359" s="8"/>
      <c r="GLG359" s="8"/>
      <c r="GLH359" s="8"/>
      <c r="GLI359" s="8"/>
      <c r="GLJ359" s="8"/>
      <c r="GLK359" s="8"/>
      <c r="GLL359" s="8"/>
      <c r="GLM359" s="8"/>
      <c r="GLN359" s="8"/>
      <c r="GLO359" s="8"/>
      <c r="GLP359" s="8"/>
      <c r="GLQ359" s="8"/>
      <c r="GLR359" s="8"/>
      <c r="GLS359" s="8"/>
      <c r="GLT359" s="8"/>
      <c r="GLU359" s="8"/>
      <c r="GLV359" s="8"/>
      <c r="GLW359" s="8"/>
      <c r="GLX359" s="8"/>
      <c r="GLY359" s="8"/>
      <c r="GLZ359" s="8"/>
      <c r="GMA359" s="8"/>
      <c r="GMB359" s="8"/>
      <c r="GMC359" s="8"/>
      <c r="GMD359" s="8"/>
      <c r="GME359" s="8"/>
      <c r="GMF359" s="8"/>
      <c r="GMG359" s="8"/>
      <c r="GMH359" s="8"/>
      <c r="GMI359" s="8"/>
      <c r="GMJ359" s="8"/>
      <c r="GMK359" s="8"/>
      <c r="GML359" s="8"/>
      <c r="GMM359" s="8"/>
      <c r="GMN359" s="8"/>
      <c r="GMO359" s="8"/>
      <c r="GMP359" s="8"/>
      <c r="GMQ359" s="8"/>
      <c r="GMR359" s="8"/>
      <c r="GMS359" s="8"/>
      <c r="GMT359" s="8"/>
      <c r="GMU359" s="8"/>
      <c r="GMV359" s="8"/>
      <c r="GMW359" s="8"/>
      <c r="GMX359" s="8"/>
      <c r="GMY359" s="8"/>
      <c r="GMZ359" s="8"/>
      <c r="GNA359" s="8"/>
      <c r="GNB359" s="8"/>
      <c r="GNC359" s="8"/>
      <c r="GND359" s="8"/>
      <c r="GNE359" s="8"/>
      <c r="GNF359" s="8"/>
      <c r="GNG359" s="8"/>
      <c r="GNH359" s="8"/>
      <c r="GNI359" s="8"/>
      <c r="GNJ359" s="8"/>
      <c r="GNK359" s="8"/>
      <c r="GNL359" s="8"/>
      <c r="GNM359" s="8"/>
      <c r="GNN359" s="8"/>
      <c r="GNO359" s="8"/>
      <c r="GNP359" s="8"/>
      <c r="GNQ359" s="8"/>
      <c r="GNR359" s="8"/>
      <c r="GNS359" s="8"/>
      <c r="GNT359" s="8"/>
      <c r="GNU359" s="8"/>
      <c r="GNV359" s="8"/>
      <c r="GNW359" s="8"/>
      <c r="GNX359" s="8"/>
      <c r="GNY359" s="8"/>
      <c r="GNZ359" s="8"/>
      <c r="GOA359" s="8"/>
      <c r="GOB359" s="8"/>
      <c r="GOC359" s="8"/>
      <c r="GOD359" s="8"/>
      <c r="GOE359" s="8"/>
      <c r="GOF359" s="8"/>
      <c r="GOG359" s="8"/>
      <c r="GOH359" s="8"/>
      <c r="GOI359" s="8"/>
      <c r="GOJ359" s="8"/>
      <c r="GOK359" s="8"/>
      <c r="GOL359" s="8"/>
      <c r="GOM359" s="8"/>
      <c r="GON359" s="8"/>
      <c r="GOO359" s="8"/>
      <c r="GOP359" s="8"/>
      <c r="GOQ359" s="8"/>
      <c r="GOR359" s="8"/>
      <c r="GOS359" s="8"/>
      <c r="GOT359" s="8"/>
      <c r="GOU359" s="8"/>
      <c r="GOV359" s="8"/>
      <c r="GOW359" s="8"/>
      <c r="GOX359" s="8"/>
      <c r="GOY359" s="8"/>
      <c r="GOZ359" s="8"/>
      <c r="GPA359" s="8"/>
      <c r="GPB359" s="8"/>
      <c r="GPC359" s="8"/>
      <c r="GPD359" s="8"/>
      <c r="GPE359" s="8"/>
      <c r="GPF359" s="8"/>
      <c r="GPG359" s="8"/>
      <c r="GPH359" s="8"/>
      <c r="GPI359" s="8"/>
      <c r="GPJ359" s="8"/>
      <c r="GPK359" s="8"/>
      <c r="GPL359" s="8"/>
      <c r="GPM359" s="8"/>
      <c r="GPN359" s="8"/>
      <c r="GPO359" s="8"/>
      <c r="GPP359" s="8"/>
      <c r="GPQ359" s="8"/>
      <c r="GPR359" s="8"/>
      <c r="GPS359" s="8"/>
      <c r="GPT359" s="8"/>
      <c r="GPU359" s="8"/>
      <c r="GPV359" s="8"/>
      <c r="GPW359" s="8"/>
      <c r="GPX359" s="8"/>
      <c r="GPY359" s="8"/>
      <c r="GPZ359" s="8"/>
      <c r="GQA359" s="8"/>
      <c r="GQB359" s="8"/>
      <c r="GQC359" s="8"/>
      <c r="GQD359" s="8"/>
      <c r="GQE359" s="8"/>
      <c r="GQF359" s="8"/>
      <c r="GQG359" s="8"/>
      <c r="GQH359" s="8"/>
      <c r="GQI359" s="8"/>
      <c r="GQJ359" s="8"/>
      <c r="GQK359" s="8"/>
      <c r="GQL359" s="8"/>
      <c r="GQM359" s="8"/>
      <c r="GQN359" s="8"/>
      <c r="GQO359" s="8"/>
      <c r="GQP359" s="8"/>
      <c r="GQQ359" s="8"/>
      <c r="GQR359" s="8"/>
      <c r="GQS359" s="8"/>
      <c r="GQT359" s="8"/>
      <c r="GQU359" s="8"/>
      <c r="GQV359" s="8"/>
      <c r="GQW359" s="8"/>
      <c r="GQX359" s="8"/>
      <c r="GQY359" s="8"/>
      <c r="GQZ359" s="8"/>
      <c r="GRA359" s="8"/>
      <c r="GRB359" s="8"/>
      <c r="GRC359" s="8"/>
      <c r="GRD359" s="8"/>
      <c r="GRE359" s="8"/>
      <c r="GRF359" s="8"/>
      <c r="GRG359" s="8"/>
      <c r="GRH359" s="8"/>
      <c r="GRI359" s="8"/>
      <c r="GRJ359" s="8"/>
      <c r="GRK359" s="8"/>
      <c r="GRL359" s="8"/>
      <c r="GRM359" s="8"/>
      <c r="GRN359" s="8"/>
      <c r="GRO359" s="8"/>
      <c r="GRP359" s="8"/>
      <c r="GRQ359" s="8"/>
      <c r="GRR359" s="8"/>
      <c r="GRS359" s="8"/>
      <c r="GRT359" s="8"/>
      <c r="GRU359" s="8"/>
      <c r="GRV359" s="8"/>
      <c r="GRW359" s="8"/>
      <c r="GRX359" s="8"/>
      <c r="GRY359" s="8"/>
      <c r="GRZ359" s="8"/>
      <c r="GSA359" s="8"/>
      <c r="GSB359" s="8"/>
      <c r="GSC359" s="8"/>
      <c r="GSD359" s="8"/>
      <c r="GSE359" s="8"/>
      <c r="GSF359" s="8"/>
      <c r="GSG359" s="8"/>
      <c r="GSH359" s="8"/>
      <c r="GSI359" s="8"/>
      <c r="GSJ359" s="8"/>
      <c r="GSK359" s="8"/>
      <c r="GSL359" s="8"/>
      <c r="GSM359" s="8"/>
      <c r="GSN359" s="8"/>
      <c r="GSO359" s="8"/>
      <c r="GSP359" s="8"/>
      <c r="GSQ359" s="8"/>
      <c r="GSR359" s="8"/>
      <c r="GSS359" s="8"/>
      <c r="GST359" s="8"/>
      <c r="GSU359" s="8"/>
      <c r="GSV359" s="8"/>
      <c r="GSW359" s="8"/>
      <c r="GSX359" s="8"/>
      <c r="GSY359" s="8"/>
      <c r="GSZ359" s="8"/>
      <c r="GTA359" s="8"/>
      <c r="GTB359" s="8"/>
      <c r="GTC359" s="8"/>
      <c r="GTD359" s="8"/>
      <c r="GTE359" s="8"/>
      <c r="GTF359" s="8"/>
      <c r="GTG359" s="8"/>
      <c r="GTH359" s="8"/>
      <c r="GTI359" s="8"/>
      <c r="GTJ359" s="8"/>
      <c r="GTK359" s="8"/>
      <c r="GTL359" s="8"/>
      <c r="GTM359" s="8"/>
      <c r="GTN359" s="8"/>
      <c r="GTO359" s="8"/>
      <c r="GTP359" s="8"/>
      <c r="GTQ359" s="8"/>
      <c r="GTR359" s="8"/>
      <c r="GTS359" s="8"/>
      <c r="GTT359" s="8"/>
      <c r="GTU359" s="8"/>
      <c r="GTV359" s="8"/>
      <c r="GTW359" s="8"/>
      <c r="GTX359" s="8"/>
      <c r="GTY359" s="8"/>
      <c r="GTZ359" s="8"/>
      <c r="GUA359" s="8"/>
      <c r="GUB359" s="8"/>
      <c r="GUC359" s="8"/>
      <c r="GUD359" s="8"/>
      <c r="GUE359" s="8"/>
      <c r="GUF359" s="8"/>
      <c r="GUG359" s="8"/>
      <c r="GUH359" s="8"/>
      <c r="GUI359" s="8"/>
      <c r="GUJ359" s="8"/>
      <c r="GUK359" s="8"/>
      <c r="GUL359" s="8"/>
      <c r="GUM359" s="8"/>
      <c r="GUN359" s="8"/>
      <c r="GUO359" s="8"/>
      <c r="GUP359" s="8"/>
      <c r="GUQ359" s="8"/>
      <c r="GUR359" s="8"/>
      <c r="GUS359" s="8"/>
      <c r="GUT359" s="8"/>
      <c r="GUU359" s="8"/>
      <c r="GUV359" s="8"/>
      <c r="GUW359" s="8"/>
      <c r="GUX359" s="8"/>
      <c r="GUY359" s="8"/>
      <c r="GUZ359" s="8"/>
      <c r="GVA359" s="8"/>
      <c r="GVB359" s="8"/>
      <c r="GVC359" s="8"/>
      <c r="GVD359" s="8"/>
      <c r="GVE359" s="8"/>
      <c r="GVF359" s="8"/>
      <c r="GVG359" s="8"/>
      <c r="GVH359" s="8"/>
      <c r="GVI359" s="8"/>
      <c r="GVJ359" s="8"/>
      <c r="GVK359" s="8"/>
      <c r="GVL359" s="8"/>
      <c r="GVM359" s="8"/>
      <c r="GVN359" s="8"/>
      <c r="GVO359" s="8"/>
      <c r="GVP359" s="8"/>
      <c r="GVQ359" s="8"/>
      <c r="GVR359" s="8"/>
      <c r="GVS359" s="8"/>
      <c r="GVT359" s="8"/>
      <c r="GVU359" s="8"/>
      <c r="GVV359" s="8"/>
      <c r="GVW359" s="8"/>
      <c r="GVX359" s="8"/>
      <c r="GVY359" s="8"/>
      <c r="GVZ359" s="8"/>
      <c r="GWA359" s="8"/>
      <c r="GWB359" s="8"/>
      <c r="GWC359" s="8"/>
      <c r="GWD359" s="8"/>
      <c r="GWE359" s="8"/>
      <c r="GWF359" s="8"/>
      <c r="GWG359" s="8"/>
      <c r="GWH359" s="8"/>
      <c r="GWI359" s="8"/>
      <c r="GWJ359" s="8"/>
      <c r="GWK359" s="8"/>
      <c r="GWL359" s="8"/>
      <c r="GWM359" s="8"/>
      <c r="GWN359" s="8"/>
      <c r="GWO359" s="8"/>
      <c r="GWP359" s="8"/>
      <c r="GWQ359" s="8"/>
      <c r="GWR359" s="8"/>
      <c r="GWS359" s="8"/>
      <c r="GWT359" s="8"/>
      <c r="GWU359" s="8"/>
      <c r="GWV359" s="8"/>
      <c r="GWW359" s="8"/>
      <c r="GWX359" s="8"/>
      <c r="GWY359" s="8"/>
      <c r="GWZ359" s="8"/>
      <c r="GXA359" s="8"/>
      <c r="GXB359" s="8"/>
      <c r="GXC359" s="8"/>
      <c r="GXD359" s="8"/>
      <c r="GXE359" s="8"/>
      <c r="GXF359" s="8"/>
      <c r="GXG359" s="8"/>
      <c r="GXH359" s="8"/>
      <c r="GXI359" s="8"/>
      <c r="GXJ359" s="8"/>
      <c r="GXK359" s="8"/>
      <c r="GXL359" s="8"/>
      <c r="GXM359" s="8"/>
      <c r="GXN359" s="8"/>
      <c r="GXO359" s="8"/>
      <c r="GXP359" s="8"/>
      <c r="GXQ359" s="8"/>
      <c r="GXR359" s="8"/>
      <c r="GXS359" s="8"/>
      <c r="GXT359" s="8"/>
      <c r="GXU359" s="8"/>
      <c r="GXV359" s="8"/>
      <c r="GXW359" s="8"/>
      <c r="GXX359" s="8"/>
      <c r="GXY359" s="8"/>
      <c r="GXZ359" s="8"/>
      <c r="GYA359" s="8"/>
      <c r="GYB359" s="8"/>
      <c r="GYC359" s="8"/>
      <c r="GYD359" s="8"/>
      <c r="GYE359" s="8"/>
      <c r="GYF359" s="8"/>
      <c r="GYG359" s="8"/>
      <c r="GYH359" s="8"/>
      <c r="GYI359" s="8"/>
      <c r="GYJ359" s="8"/>
      <c r="GYK359" s="8"/>
      <c r="GYL359" s="8"/>
      <c r="GYM359" s="8"/>
      <c r="GYN359" s="8"/>
      <c r="GYO359" s="8"/>
      <c r="GYP359" s="8"/>
      <c r="GYQ359" s="8"/>
      <c r="GYR359" s="8"/>
      <c r="GYS359" s="8"/>
      <c r="GYT359" s="8"/>
      <c r="GYU359" s="8"/>
      <c r="GYV359" s="8"/>
      <c r="GYW359" s="8"/>
      <c r="GYX359" s="8"/>
      <c r="GYY359" s="8"/>
      <c r="GYZ359" s="8"/>
      <c r="GZA359" s="8"/>
      <c r="GZB359" s="8"/>
      <c r="GZC359" s="8"/>
      <c r="GZD359" s="8"/>
      <c r="GZE359" s="8"/>
      <c r="GZF359" s="8"/>
      <c r="GZG359" s="8"/>
      <c r="GZH359" s="8"/>
      <c r="GZI359" s="8"/>
      <c r="GZJ359" s="8"/>
      <c r="GZK359" s="8"/>
      <c r="GZL359" s="8"/>
      <c r="GZM359" s="8"/>
      <c r="GZN359" s="8"/>
      <c r="GZO359" s="8"/>
      <c r="GZP359" s="8"/>
      <c r="GZQ359" s="8"/>
      <c r="GZR359" s="8"/>
      <c r="GZS359" s="8"/>
      <c r="GZT359" s="8"/>
      <c r="GZU359" s="8"/>
      <c r="GZV359" s="8"/>
      <c r="GZW359" s="8"/>
      <c r="GZX359" s="8"/>
      <c r="GZY359" s="8"/>
      <c r="GZZ359" s="8"/>
      <c r="HAA359" s="8"/>
      <c r="HAB359" s="8"/>
      <c r="HAC359" s="8"/>
      <c r="HAD359" s="8"/>
      <c r="HAE359" s="8"/>
      <c r="HAF359" s="8"/>
      <c r="HAG359" s="8"/>
      <c r="HAH359" s="8"/>
      <c r="HAI359" s="8"/>
      <c r="HAJ359" s="8"/>
      <c r="HAK359" s="8"/>
      <c r="HAL359" s="8"/>
      <c r="HAM359" s="8"/>
      <c r="HAN359" s="8"/>
      <c r="HAO359" s="8"/>
      <c r="HAP359" s="8"/>
      <c r="HAQ359" s="8"/>
      <c r="HAR359" s="8"/>
      <c r="HAS359" s="8"/>
      <c r="HAT359" s="8"/>
      <c r="HAU359" s="8"/>
      <c r="HAV359" s="8"/>
      <c r="HAW359" s="8"/>
      <c r="HAX359" s="8"/>
      <c r="HAY359" s="8"/>
      <c r="HAZ359" s="8"/>
      <c r="HBA359" s="8"/>
      <c r="HBB359" s="8"/>
      <c r="HBC359" s="8"/>
      <c r="HBD359" s="8"/>
      <c r="HBE359" s="8"/>
      <c r="HBF359" s="8"/>
      <c r="HBG359" s="8"/>
      <c r="HBH359" s="8"/>
      <c r="HBI359" s="8"/>
      <c r="HBJ359" s="8"/>
      <c r="HBK359" s="8"/>
      <c r="HBL359" s="8"/>
      <c r="HBM359" s="8"/>
      <c r="HBN359" s="8"/>
      <c r="HBO359" s="8"/>
      <c r="HBP359" s="8"/>
      <c r="HBQ359" s="8"/>
      <c r="HBR359" s="8"/>
      <c r="HBS359" s="8"/>
      <c r="HBT359" s="8"/>
      <c r="HBU359" s="8"/>
      <c r="HBV359" s="8"/>
      <c r="HBW359" s="8"/>
      <c r="HBX359" s="8"/>
      <c r="HBY359" s="8"/>
      <c r="HBZ359" s="8"/>
      <c r="HCA359" s="8"/>
      <c r="HCB359" s="8"/>
      <c r="HCC359" s="8"/>
      <c r="HCD359" s="8"/>
      <c r="HCE359" s="8"/>
      <c r="HCF359" s="8"/>
      <c r="HCG359" s="8"/>
      <c r="HCH359" s="8"/>
      <c r="HCI359" s="8"/>
      <c r="HCJ359" s="8"/>
      <c r="HCK359" s="8"/>
      <c r="HCL359" s="8"/>
      <c r="HCM359" s="8"/>
      <c r="HCN359" s="8"/>
      <c r="HCO359" s="8"/>
      <c r="HCP359" s="8"/>
      <c r="HCQ359" s="8"/>
      <c r="HCR359" s="8"/>
      <c r="HCS359" s="8"/>
      <c r="HCT359" s="8"/>
      <c r="HCU359" s="8"/>
      <c r="HCV359" s="8"/>
      <c r="HCW359" s="8"/>
      <c r="HCX359" s="8"/>
      <c r="HCY359" s="8"/>
      <c r="HCZ359" s="8"/>
      <c r="HDA359" s="8"/>
      <c r="HDB359" s="8"/>
      <c r="HDC359" s="8"/>
      <c r="HDD359" s="8"/>
      <c r="HDE359" s="8"/>
      <c r="HDF359" s="8"/>
      <c r="HDG359" s="8"/>
      <c r="HDH359" s="8"/>
      <c r="HDI359" s="8"/>
      <c r="HDJ359" s="8"/>
      <c r="HDK359" s="8"/>
      <c r="HDL359" s="8"/>
      <c r="HDM359" s="8"/>
      <c r="HDN359" s="8"/>
      <c r="HDO359" s="8"/>
      <c r="HDP359" s="8"/>
      <c r="HDQ359" s="8"/>
      <c r="HDR359" s="8"/>
      <c r="HDS359" s="8"/>
      <c r="HDT359" s="8"/>
      <c r="HDU359" s="8"/>
      <c r="HDV359" s="8"/>
      <c r="HDW359" s="8"/>
      <c r="HDX359" s="8"/>
      <c r="HDY359" s="8"/>
      <c r="HDZ359" s="8"/>
      <c r="HEA359" s="8"/>
      <c r="HEB359" s="8"/>
      <c r="HEC359" s="8"/>
      <c r="HED359" s="8"/>
      <c r="HEE359" s="8"/>
      <c r="HEF359" s="8"/>
      <c r="HEG359" s="8"/>
      <c r="HEH359" s="8"/>
      <c r="HEI359" s="8"/>
      <c r="HEJ359" s="8"/>
      <c r="HEK359" s="8"/>
      <c r="HEL359" s="8"/>
      <c r="HEM359" s="8"/>
      <c r="HEN359" s="8"/>
      <c r="HEO359" s="8"/>
      <c r="HEP359" s="8"/>
      <c r="HEQ359" s="8"/>
      <c r="HER359" s="8"/>
      <c r="HES359" s="8"/>
      <c r="HET359" s="8"/>
      <c r="HEU359" s="8"/>
      <c r="HEV359" s="8"/>
      <c r="HEW359" s="8"/>
      <c r="HEX359" s="8"/>
      <c r="HEY359" s="8"/>
      <c r="HEZ359" s="8"/>
      <c r="HFA359" s="8"/>
      <c r="HFB359" s="8"/>
      <c r="HFC359" s="8"/>
      <c r="HFD359" s="8"/>
      <c r="HFE359" s="8"/>
      <c r="HFF359" s="8"/>
      <c r="HFG359" s="8"/>
      <c r="HFH359" s="8"/>
      <c r="HFI359" s="8"/>
      <c r="HFJ359" s="8"/>
      <c r="HFK359" s="8"/>
      <c r="HFL359" s="8"/>
      <c r="HFM359" s="8"/>
      <c r="HFN359" s="8"/>
      <c r="HFO359" s="8"/>
      <c r="HFP359" s="8"/>
      <c r="HFQ359" s="8"/>
      <c r="HFR359" s="8"/>
      <c r="HFS359" s="8"/>
      <c r="HFT359" s="8"/>
      <c r="HFU359" s="8"/>
      <c r="HFV359" s="8"/>
      <c r="HFW359" s="8"/>
      <c r="HFX359" s="8"/>
      <c r="HFY359" s="8"/>
      <c r="HFZ359" s="8"/>
      <c r="HGA359" s="8"/>
      <c r="HGB359" s="8"/>
      <c r="HGC359" s="8"/>
      <c r="HGD359" s="8"/>
      <c r="HGE359" s="8"/>
      <c r="HGF359" s="8"/>
      <c r="HGG359" s="8"/>
      <c r="HGH359" s="8"/>
      <c r="HGI359" s="8"/>
      <c r="HGJ359" s="8"/>
      <c r="HGK359" s="8"/>
      <c r="HGL359" s="8"/>
      <c r="HGM359" s="8"/>
      <c r="HGN359" s="8"/>
      <c r="HGO359" s="8"/>
      <c r="HGP359" s="8"/>
      <c r="HGQ359" s="8"/>
      <c r="HGR359" s="8"/>
      <c r="HGS359" s="8"/>
      <c r="HGT359" s="8"/>
      <c r="HGU359" s="8"/>
      <c r="HGV359" s="8"/>
      <c r="HGW359" s="8"/>
      <c r="HGX359" s="8"/>
      <c r="HGY359" s="8"/>
      <c r="HGZ359" s="8"/>
      <c r="HHA359" s="8"/>
      <c r="HHB359" s="8"/>
      <c r="HHC359" s="8"/>
      <c r="HHD359" s="8"/>
      <c r="HHE359" s="8"/>
      <c r="HHF359" s="8"/>
      <c r="HHG359" s="8"/>
      <c r="HHH359" s="8"/>
      <c r="HHI359" s="8"/>
      <c r="HHJ359" s="8"/>
      <c r="HHK359" s="8"/>
      <c r="HHL359" s="8"/>
      <c r="HHM359" s="8"/>
      <c r="HHN359" s="8"/>
      <c r="HHO359" s="8"/>
      <c r="HHP359" s="8"/>
      <c r="HHQ359" s="8"/>
      <c r="HHR359" s="8"/>
      <c r="HHS359" s="8"/>
      <c r="HHT359" s="8"/>
      <c r="HHU359" s="8"/>
      <c r="HHV359" s="8"/>
      <c r="HHW359" s="8"/>
      <c r="HHX359" s="8"/>
      <c r="HHY359" s="8"/>
      <c r="HHZ359" s="8"/>
      <c r="HIA359" s="8"/>
      <c r="HIB359" s="8"/>
      <c r="HIC359" s="8"/>
      <c r="HID359" s="8"/>
      <c r="HIE359" s="8"/>
      <c r="HIF359" s="8"/>
      <c r="HIG359" s="8"/>
      <c r="HIH359" s="8"/>
      <c r="HII359" s="8"/>
      <c r="HIJ359" s="8"/>
      <c r="HIK359" s="8"/>
      <c r="HIL359" s="8"/>
      <c r="HIM359" s="8"/>
      <c r="HIN359" s="8"/>
      <c r="HIO359" s="8"/>
      <c r="HIP359" s="8"/>
      <c r="HIQ359" s="8"/>
      <c r="HIR359" s="8"/>
      <c r="HIS359" s="8"/>
      <c r="HIT359" s="8"/>
      <c r="HIU359" s="8"/>
      <c r="HIV359" s="8"/>
      <c r="HIW359" s="8"/>
      <c r="HIX359" s="8"/>
      <c r="HIY359" s="8"/>
      <c r="HIZ359" s="8"/>
      <c r="HJA359" s="8"/>
      <c r="HJB359" s="8"/>
      <c r="HJC359" s="8"/>
      <c r="HJD359" s="8"/>
      <c r="HJE359" s="8"/>
      <c r="HJF359" s="8"/>
      <c r="HJG359" s="8"/>
      <c r="HJH359" s="8"/>
      <c r="HJI359" s="8"/>
      <c r="HJJ359" s="8"/>
      <c r="HJK359" s="8"/>
      <c r="HJL359" s="8"/>
      <c r="HJM359" s="8"/>
      <c r="HJN359" s="8"/>
      <c r="HJO359" s="8"/>
      <c r="HJP359" s="8"/>
      <c r="HJQ359" s="8"/>
      <c r="HJR359" s="8"/>
      <c r="HJS359" s="8"/>
      <c r="HJT359" s="8"/>
      <c r="HJU359" s="8"/>
      <c r="HJV359" s="8"/>
      <c r="HJW359" s="8"/>
      <c r="HJX359" s="8"/>
      <c r="HJY359" s="8"/>
      <c r="HJZ359" s="8"/>
      <c r="HKA359" s="8"/>
      <c r="HKB359" s="8"/>
      <c r="HKC359" s="8"/>
      <c r="HKD359" s="8"/>
      <c r="HKE359" s="8"/>
      <c r="HKF359" s="8"/>
      <c r="HKG359" s="8"/>
      <c r="HKH359" s="8"/>
      <c r="HKI359" s="8"/>
      <c r="HKJ359" s="8"/>
      <c r="HKK359" s="8"/>
      <c r="HKL359" s="8"/>
      <c r="HKM359" s="8"/>
      <c r="HKN359" s="8"/>
      <c r="HKO359" s="8"/>
      <c r="HKP359" s="8"/>
      <c r="HKQ359" s="8"/>
      <c r="HKR359" s="8"/>
      <c r="HKS359" s="8"/>
      <c r="HKT359" s="8"/>
      <c r="HKU359" s="8"/>
      <c r="HKV359" s="8"/>
      <c r="HKW359" s="8"/>
      <c r="HKX359" s="8"/>
      <c r="HKY359" s="8"/>
      <c r="HKZ359" s="8"/>
      <c r="HLA359" s="8"/>
      <c r="HLB359" s="8"/>
      <c r="HLC359" s="8"/>
      <c r="HLD359" s="8"/>
      <c r="HLE359" s="8"/>
      <c r="HLF359" s="8"/>
      <c r="HLG359" s="8"/>
      <c r="HLH359" s="8"/>
      <c r="HLI359" s="8"/>
      <c r="HLJ359" s="8"/>
      <c r="HLK359" s="8"/>
      <c r="HLL359" s="8"/>
      <c r="HLM359" s="8"/>
      <c r="HLN359" s="8"/>
      <c r="HLO359" s="8"/>
      <c r="HLP359" s="8"/>
      <c r="HLQ359" s="8"/>
      <c r="HLR359" s="8"/>
      <c r="HLS359" s="8"/>
      <c r="HLT359" s="8"/>
      <c r="HLU359" s="8"/>
      <c r="HLV359" s="8"/>
      <c r="HLW359" s="8"/>
      <c r="HLX359" s="8"/>
      <c r="HLY359" s="8"/>
      <c r="HLZ359" s="8"/>
      <c r="HMA359" s="8"/>
      <c r="HMB359" s="8"/>
      <c r="HMC359" s="8"/>
      <c r="HMD359" s="8"/>
      <c r="HME359" s="8"/>
      <c r="HMF359" s="8"/>
      <c r="HMG359" s="8"/>
      <c r="HMH359" s="8"/>
      <c r="HMI359" s="8"/>
      <c r="HMJ359" s="8"/>
      <c r="HMK359" s="8"/>
      <c r="HML359" s="8"/>
      <c r="HMM359" s="8"/>
      <c r="HMN359" s="8"/>
      <c r="HMO359" s="8"/>
      <c r="HMP359" s="8"/>
      <c r="HMQ359" s="8"/>
      <c r="HMR359" s="8"/>
      <c r="HMS359" s="8"/>
      <c r="HMT359" s="8"/>
      <c r="HMU359" s="8"/>
      <c r="HMV359" s="8"/>
      <c r="HMW359" s="8"/>
      <c r="HMX359" s="8"/>
      <c r="HMY359" s="8"/>
      <c r="HMZ359" s="8"/>
      <c r="HNA359" s="8"/>
      <c r="HNB359" s="8"/>
      <c r="HNC359" s="8"/>
      <c r="HND359" s="8"/>
      <c r="HNE359" s="8"/>
      <c r="HNF359" s="8"/>
      <c r="HNG359" s="8"/>
      <c r="HNH359" s="8"/>
      <c r="HNI359" s="8"/>
      <c r="HNJ359" s="8"/>
      <c r="HNK359" s="8"/>
      <c r="HNL359" s="8"/>
      <c r="HNM359" s="8"/>
      <c r="HNN359" s="8"/>
      <c r="HNO359" s="8"/>
      <c r="HNP359" s="8"/>
      <c r="HNQ359" s="8"/>
      <c r="HNR359" s="8"/>
      <c r="HNS359" s="8"/>
      <c r="HNT359" s="8"/>
      <c r="HNU359" s="8"/>
      <c r="HNV359" s="8"/>
      <c r="HNW359" s="8"/>
      <c r="HNX359" s="8"/>
      <c r="HNY359" s="8"/>
      <c r="HNZ359" s="8"/>
      <c r="HOA359" s="8"/>
      <c r="HOB359" s="8"/>
      <c r="HOC359" s="8"/>
      <c r="HOD359" s="8"/>
      <c r="HOE359" s="8"/>
      <c r="HOF359" s="8"/>
      <c r="HOG359" s="8"/>
      <c r="HOH359" s="8"/>
      <c r="HOI359" s="8"/>
      <c r="HOJ359" s="8"/>
      <c r="HOK359" s="8"/>
      <c r="HOL359" s="8"/>
      <c r="HOM359" s="8"/>
      <c r="HON359" s="8"/>
      <c r="HOO359" s="8"/>
      <c r="HOP359" s="8"/>
      <c r="HOQ359" s="8"/>
      <c r="HOR359" s="8"/>
      <c r="HOS359" s="8"/>
      <c r="HOT359" s="8"/>
      <c r="HOU359" s="8"/>
      <c r="HOV359" s="8"/>
      <c r="HOW359" s="8"/>
      <c r="HOX359" s="8"/>
      <c r="HOY359" s="8"/>
      <c r="HOZ359" s="8"/>
      <c r="HPA359" s="8"/>
      <c r="HPB359" s="8"/>
      <c r="HPC359" s="8"/>
      <c r="HPD359" s="8"/>
      <c r="HPE359" s="8"/>
      <c r="HPF359" s="8"/>
      <c r="HPG359" s="8"/>
      <c r="HPH359" s="8"/>
      <c r="HPI359" s="8"/>
      <c r="HPJ359" s="8"/>
      <c r="HPK359" s="8"/>
      <c r="HPL359" s="8"/>
      <c r="HPM359" s="8"/>
      <c r="HPN359" s="8"/>
      <c r="HPO359" s="8"/>
      <c r="HPP359" s="8"/>
      <c r="HPQ359" s="8"/>
      <c r="HPR359" s="8"/>
      <c r="HPS359" s="8"/>
      <c r="HPT359" s="8"/>
      <c r="HPU359" s="8"/>
      <c r="HPV359" s="8"/>
      <c r="HPW359" s="8"/>
      <c r="HPX359" s="8"/>
      <c r="HPY359" s="8"/>
      <c r="HPZ359" s="8"/>
      <c r="HQA359" s="8"/>
      <c r="HQB359" s="8"/>
      <c r="HQC359" s="8"/>
      <c r="HQD359" s="8"/>
      <c r="HQE359" s="8"/>
      <c r="HQF359" s="8"/>
      <c r="HQG359" s="8"/>
      <c r="HQH359" s="8"/>
      <c r="HQI359" s="8"/>
      <c r="HQJ359" s="8"/>
      <c r="HQK359" s="8"/>
      <c r="HQL359" s="8"/>
      <c r="HQM359" s="8"/>
      <c r="HQN359" s="8"/>
      <c r="HQO359" s="8"/>
      <c r="HQP359" s="8"/>
      <c r="HQQ359" s="8"/>
      <c r="HQR359" s="8"/>
      <c r="HQS359" s="8"/>
      <c r="HQT359" s="8"/>
      <c r="HQU359" s="8"/>
      <c r="HQV359" s="8"/>
      <c r="HQW359" s="8"/>
      <c r="HQX359" s="8"/>
      <c r="HQY359" s="8"/>
      <c r="HQZ359" s="8"/>
      <c r="HRA359" s="8"/>
      <c r="HRB359" s="8"/>
      <c r="HRC359" s="8"/>
      <c r="HRD359" s="8"/>
      <c r="HRE359" s="8"/>
      <c r="HRF359" s="8"/>
      <c r="HRG359" s="8"/>
      <c r="HRH359" s="8"/>
      <c r="HRI359" s="8"/>
      <c r="HRJ359" s="8"/>
      <c r="HRK359" s="8"/>
      <c r="HRL359" s="8"/>
      <c r="HRM359" s="8"/>
      <c r="HRN359" s="8"/>
      <c r="HRO359" s="8"/>
      <c r="HRP359" s="8"/>
      <c r="HRQ359" s="8"/>
      <c r="HRR359" s="8"/>
      <c r="HRS359" s="8"/>
      <c r="HRT359" s="8"/>
      <c r="HRU359" s="8"/>
      <c r="HRV359" s="8"/>
      <c r="HRW359" s="8"/>
      <c r="HRX359" s="8"/>
      <c r="HRY359" s="8"/>
      <c r="HRZ359" s="8"/>
      <c r="HSA359" s="8"/>
      <c r="HSB359" s="8"/>
      <c r="HSC359" s="8"/>
      <c r="HSD359" s="8"/>
      <c r="HSE359" s="8"/>
      <c r="HSF359" s="8"/>
      <c r="HSG359" s="8"/>
      <c r="HSH359" s="8"/>
      <c r="HSI359" s="8"/>
      <c r="HSJ359" s="8"/>
      <c r="HSK359" s="8"/>
      <c r="HSL359" s="8"/>
      <c r="HSM359" s="8"/>
      <c r="HSN359" s="8"/>
      <c r="HSO359" s="8"/>
      <c r="HSP359" s="8"/>
      <c r="HSQ359" s="8"/>
      <c r="HSR359" s="8"/>
      <c r="HSS359" s="8"/>
      <c r="HST359" s="8"/>
      <c r="HSU359" s="8"/>
      <c r="HSV359" s="8"/>
      <c r="HSW359" s="8"/>
      <c r="HSX359" s="8"/>
      <c r="HSY359" s="8"/>
      <c r="HSZ359" s="8"/>
      <c r="HTA359" s="8"/>
      <c r="HTB359" s="8"/>
      <c r="HTC359" s="8"/>
      <c r="HTD359" s="8"/>
      <c r="HTE359" s="8"/>
      <c r="HTF359" s="8"/>
      <c r="HTG359" s="8"/>
      <c r="HTH359" s="8"/>
      <c r="HTI359" s="8"/>
      <c r="HTJ359" s="8"/>
      <c r="HTK359" s="8"/>
      <c r="HTL359" s="8"/>
      <c r="HTM359" s="8"/>
      <c r="HTN359" s="8"/>
      <c r="HTO359" s="8"/>
      <c r="HTP359" s="8"/>
      <c r="HTQ359" s="8"/>
      <c r="HTR359" s="8"/>
      <c r="HTS359" s="8"/>
      <c r="HTT359" s="8"/>
      <c r="HTU359" s="8"/>
      <c r="HTV359" s="8"/>
      <c r="HTW359" s="8"/>
      <c r="HTX359" s="8"/>
      <c r="HTY359" s="8"/>
      <c r="HTZ359" s="8"/>
      <c r="HUA359" s="8"/>
      <c r="HUB359" s="8"/>
      <c r="HUC359" s="8"/>
      <c r="HUD359" s="8"/>
      <c r="HUE359" s="8"/>
      <c r="HUF359" s="8"/>
      <c r="HUG359" s="8"/>
      <c r="HUH359" s="8"/>
      <c r="HUI359" s="8"/>
      <c r="HUJ359" s="8"/>
      <c r="HUK359" s="8"/>
      <c r="HUL359" s="8"/>
      <c r="HUM359" s="8"/>
      <c r="HUN359" s="8"/>
      <c r="HUO359" s="8"/>
      <c r="HUP359" s="8"/>
      <c r="HUQ359" s="8"/>
      <c r="HUR359" s="8"/>
      <c r="HUS359" s="8"/>
      <c r="HUT359" s="8"/>
      <c r="HUU359" s="8"/>
      <c r="HUV359" s="8"/>
      <c r="HUW359" s="8"/>
      <c r="HUX359" s="8"/>
      <c r="HUY359" s="8"/>
      <c r="HUZ359" s="8"/>
      <c r="HVA359" s="8"/>
      <c r="HVB359" s="8"/>
      <c r="HVC359" s="8"/>
      <c r="HVD359" s="8"/>
      <c r="HVE359" s="8"/>
      <c r="HVF359" s="8"/>
      <c r="HVG359" s="8"/>
      <c r="HVH359" s="8"/>
      <c r="HVI359" s="8"/>
      <c r="HVJ359" s="8"/>
      <c r="HVK359" s="8"/>
      <c r="HVL359" s="8"/>
      <c r="HVM359" s="8"/>
      <c r="HVN359" s="8"/>
      <c r="HVO359" s="8"/>
      <c r="HVP359" s="8"/>
      <c r="HVQ359" s="8"/>
      <c r="HVR359" s="8"/>
      <c r="HVS359" s="8"/>
      <c r="HVT359" s="8"/>
      <c r="HVU359" s="8"/>
      <c r="HVV359" s="8"/>
      <c r="HVW359" s="8"/>
      <c r="HVX359" s="8"/>
      <c r="HVY359" s="8"/>
      <c r="HVZ359" s="8"/>
      <c r="HWA359" s="8"/>
      <c r="HWB359" s="8"/>
      <c r="HWC359" s="8"/>
      <c r="HWD359" s="8"/>
      <c r="HWE359" s="8"/>
      <c r="HWF359" s="8"/>
      <c r="HWG359" s="8"/>
      <c r="HWH359" s="8"/>
      <c r="HWI359" s="8"/>
      <c r="HWJ359" s="8"/>
      <c r="HWK359" s="8"/>
      <c r="HWL359" s="8"/>
      <c r="HWM359" s="8"/>
      <c r="HWN359" s="8"/>
      <c r="HWO359" s="8"/>
      <c r="HWP359" s="8"/>
      <c r="HWQ359" s="8"/>
      <c r="HWR359" s="8"/>
      <c r="HWS359" s="8"/>
      <c r="HWT359" s="8"/>
      <c r="HWU359" s="8"/>
      <c r="HWV359" s="8"/>
      <c r="HWW359" s="8"/>
      <c r="HWX359" s="8"/>
      <c r="HWY359" s="8"/>
      <c r="HWZ359" s="8"/>
      <c r="HXA359" s="8"/>
      <c r="HXB359" s="8"/>
      <c r="HXC359" s="8"/>
      <c r="HXD359" s="8"/>
      <c r="HXE359" s="8"/>
      <c r="HXF359" s="8"/>
      <c r="HXG359" s="8"/>
      <c r="HXH359" s="8"/>
      <c r="HXI359" s="8"/>
      <c r="HXJ359" s="8"/>
      <c r="HXK359" s="8"/>
      <c r="HXL359" s="8"/>
      <c r="HXM359" s="8"/>
      <c r="HXN359" s="8"/>
      <c r="HXO359" s="8"/>
      <c r="HXP359" s="8"/>
      <c r="HXQ359" s="8"/>
      <c r="HXR359" s="8"/>
      <c r="HXS359" s="8"/>
      <c r="HXT359" s="8"/>
      <c r="HXU359" s="8"/>
      <c r="HXV359" s="8"/>
      <c r="HXW359" s="8"/>
      <c r="HXX359" s="8"/>
      <c r="HXY359" s="8"/>
      <c r="HXZ359" s="8"/>
      <c r="HYA359" s="8"/>
      <c r="HYB359" s="8"/>
      <c r="HYC359" s="8"/>
      <c r="HYD359" s="8"/>
      <c r="HYE359" s="8"/>
      <c r="HYF359" s="8"/>
      <c r="HYG359" s="8"/>
      <c r="HYH359" s="8"/>
      <c r="HYI359" s="8"/>
      <c r="HYJ359" s="8"/>
      <c r="HYK359" s="8"/>
      <c r="HYL359" s="8"/>
      <c r="HYM359" s="8"/>
      <c r="HYN359" s="8"/>
      <c r="HYO359" s="8"/>
      <c r="HYP359" s="8"/>
      <c r="HYQ359" s="8"/>
      <c r="HYR359" s="8"/>
      <c r="HYS359" s="8"/>
      <c r="HYT359" s="8"/>
      <c r="HYU359" s="8"/>
      <c r="HYV359" s="8"/>
      <c r="HYW359" s="8"/>
      <c r="HYX359" s="8"/>
      <c r="HYY359" s="8"/>
      <c r="HYZ359" s="8"/>
      <c r="HZA359" s="8"/>
      <c r="HZB359" s="8"/>
      <c r="HZC359" s="8"/>
      <c r="HZD359" s="8"/>
      <c r="HZE359" s="8"/>
      <c r="HZF359" s="8"/>
      <c r="HZG359" s="8"/>
      <c r="HZH359" s="8"/>
      <c r="HZI359" s="8"/>
      <c r="HZJ359" s="8"/>
      <c r="HZK359" s="8"/>
      <c r="HZL359" s="8"/>
      <c r="HZM359" s="8"/>
      <c r="HZN359" s="8"/>
      <c r="HZO359" s="8"/>
      <c r="HZP359" s="8"/>
      <c r="HZQ359" s="8"/>
      <c r="HZR359" s="8"/>
      <c r="HZS359" s="8"/>
      <c r="HZT359" s="8"/>
      <c r="HZU359" s="8"/>
      <c r="HZV359" s="8"/>
      <c r="HZW359" s="8"/>
      <c r="HZX359" s="8"/>
      <c r="HZY359" s="8"/>
      <c r="HZZ359" s="8"/>
      <c r="IAA359" s="8"/>
      <c r="IAB359" s="8"/>
      <c r="IAC359" s="8"/>
      <c r="IAD359" s="8"/>
      <c r="IAE359" s="8"/>
      <c r="IAF359" s="8"/>
      <c r="IAG359" s="8"/>
      <c r="IAH359" s="8"/>
      <c r="IAI359" s="8"/>
      <c r="IAJ359" s="8"/>
      <c r="IAK359" s="8"/>
      <c r="IAL359" s="8"/>
      <c r="IAM359" s="8"/>
      <c r="IAN359" s="8"/>
      <c r="IAO359" s="8"/>
      <c r="IAP359" s="8"/>
      <c r="IAQ359" s="8"/>
      <c r="IAR359" s="8"/>
      <c r="IAS359" s="8"/>
      <c r="IAT359" s="8"/>
      <c r="IAU359" s="8"/>
      <c r="IAV359" s="8"/>
      <c r="IAW359" s="8"/>
      <c r="IAX359" s="8"/>
      <c r="IAY359" s="8"/>
      <c r="IAZ359" s="8"/>
      <c r="IBA359" s="8"/>
      <c r="IBB359" s="8"/>
      <c r="IBC359" s="8"/>
      <c r="IBD359" s="8"/>
      <c r="IBE359" s="8"/>
      <c r="IBF359" s="8"/>
      <c r="IBG359" s="8"/>
      <c r="IBH359" s="8"/>
      <c r="IBI359" s="8"/>
      <c r="IBJ359" s="8"/>
      <c r="IBK359" s="8"/>
      <c r="IBL359" s="8"/>
      <c r="IBM359" s="8"/>
      <c r="IBN359" s="8"/>
      <c r="IBO359" s="8"/>
      <c r="IBP359" s="8"/>
      <c r="IBQ359" s="8"/>
      <c r="IBR359" s="8"/>
      <c r="IBS359" s="8"/>
      <c r="IBT359" s="8"/>
      <c r="IBU359" s="8"/>
      <c r="IBV359" s="8"/>
      <c r="IBW359" s="8"/>
      <c r="IBX359" s="8"/>
      <c r="IBY359" s="8"/>
      <c r="IBZ359" s="8"/>
      <c r="ICA359" s="8"/>
      <c r="ICB359" s="8"/>
      <c r="ICC359" s="8"/>
      <c r="ICD359" s="8"/>
      <c r="ICE359" s="8"/>
      <c r="ICF359" s="8"/>
      <c r="ICG359" s="8"/>
      <c r="ICH359" s="8"/>
      <c r="ICI359" s="8"/>
      <c r="ICJ359" s="8"/>
      <c r="ICK359" s="8"/>
      <c r="ICL359" s="8"/>
      <c r="ICM359" s="8"/>
      <c r="ICN359" s="8"/>
      <c r="ICO359" s="8"/>
      <c r="ICP359" s="8"/>
      <c r="ICQ359" s="8"/>
      <c r="ICR359" s="8"/>
      <c r="ICS359" s="8"/>
      <c r="ICT359" s="8"/>
      <c r="ICU359" s="8"/>
      <c r="ICV359" s="8"/>
      <c r="ICW359" s="8"/>
      <c r="ICX359" s="8"/>
      <c r="ICY359" s="8"/>
      <c r="ICZ359" s="8"/>
      <c r="IDA359" s="8"/>
      <c r="IDB359" s="8"/>
      <c r="IDC359" s="8"/>
      <c r="IDD359" s="8"/>
      <c r="IDE359" s="8"/>
      <c r="IDF359" s="8"/>
      <c r="IDG359" s="8"/>
      <c r="IDH359" s="8"/>
      <c r="IDI359" s="8"/>
      <c r="IDJ359" s="8"/>
      <c r="IDK359" s="8"/>
      <c r="IDL359" s="8"/>
      <c r="IDM359" s="8"/>
      <c r="IDN359" s="8"/>
      <c r="IDO359" s="8"/>
      <c r="IDP359" s="8"/>
      <c r="IDQ359" s="8"/>
      <c r="IDR359" s="8"/>
      <c r="IDS359" s="8"/>
      <c r="IDT359" s="8"/>
      <c r="IDU359" s="8"/>
      <c r="IDV359" s="8"/>
      <c r="IDW359" s="8"/>
      <c r="IDX359" s="8"/>
      <c r="IDY359" s="8"/>
      <c r="IDZ359" s="8"/>
      <c r="IEA359" s="8"/>
      <c r="IEB359" s="8"/>
      <c r="IEC359" s="8"/>
      <c r="IED359" s="8"/>
      <c r="IEE359" s="8"/>
      <c r="IEF359" s="8"/>
      <c r="IEG359" s="8"/>
      <c r="IEH359" s="8"/>
      <c r="IEI359" s="8"/>
      <c r="IEJ359" s="8"/>
      <c r="IEK359" s="8"/>
      <c r="IEL359" s="8"/>
      <c r="IEM359" s="8"/>
      <c r="IEN359" s="8"/>
      <c r="IEO359" s="8"/>
      <c r="IEP359" s="8"/>
      <c r="IEQ359" s="8"/>
      <c r="IER359" s="8"/>
      <c r="IES359" s="8"/>
      <c r="IET359" s="8"/>
      <c r="IEU359" s="8"/>
      <c r="IEV359" s="8"/>
      <c r="IEW359" s="8"/>
      <c r="IEX359" s="8"/>
      <c r="IEY359" s="8"/>
      <c r="IEZ359" s="8"/>
      <c r="IFA359" s="8"/>
      <c r="IFB359" s="8"/>
      <c r="IFC359" s="8"/>
      <c r="IFD359" s="8"/>
      <c r="IFE359" s="8"/>
      <c r="IFF359" s="8"/>
      <c r="IFG359" s="8"/>
      <c r="IFH359" s="8"/>
      <c r="IFI359" s="8"/>
      <c r="IFJ359" s="8"/>
      <c r="IFK359" s="8"/>
      <c r="IFL359" s="8"/>
      <c r="IFM359" s="8"/>
      <c r="IFN359" s="8"/>
      <c r="IFO359" s="8"/>
      <c r="IFP359" s="8"/>
      <c r="IFQ359" s="8"/>
      <c r="IFR359" s="8"/>
      <c r="IFS359" s="8"/>
      <c r="IFT359" s="8"/>
      <c r="IFU359" s="8"/>
      <c r="IFV359" s="8"/>
      <c r="IFW359" s="8"/>
      <c r="IFX359" s="8"/>
      <c r="IFY359" s="8"/>
      <c r="IFZ359" s="8"/>
      <c r="IGA359" s="8"/>
      <c r="IGB359" s="8"/>
      <c r="IGC359" s="8"/>
      <c r="IGD359" s="8"/>
      <c r="IGE359" s="8"/>
      <c r="IGF359" s="8"/>
      <c r="IGG359" s="8"/>
      <c r="IGH359" s="8"/>
      <c r="IGI359" s="8"/>
      <c r="IGJ359" s="8"/>
      <c r="IGK359" s="8"/>
      <c r="IGL359" s="8"/>
      <c r="IGM359" s="8"/>
      <c r="IGN359" s="8"/>
      <c r="IGO359" s="8"/>
      <c r="IGP359" s="8"/>
      <c r="IGQ359" s="8"/>
      <c r="IGR359" s="8"/>
      <c r="IGS359" s="8"/>
      <c r="IGT359" s="8"/>
      <c r="IGU359" s="8"/>
      <c r="IGV359" s="8"/>
      <c r="IGW359" s="8"/>
      <c r="IGX359" s="8"/>
      <c r="IGY359" s="8"/>
      <c r="IGZ359" s="8"/>
      <c r="IHA359" s="8"/>
      <c r="IHB359" s="8"/>
      <c r="IHC359" s="8"/>
      <c r="IHD359" s="8"/>
      <c r="IHE359" s="8"/>
      <c r="IHF359" s="8"/>
      <c r="IHG359" s="8"/>
      <c r="IHH359" s="8"/>
      <c r="IHI359" s="8"/>
      <c r="IHJ359" s="8"/>
      <c r="IHK359" s="8"/>
      <c r="IHL359" s="8"/>
      <c r="IHM359" s="8"/>
      <c r="IHN359" s="8"/>
      <c r="IHO359" s="8"/>
      <c r="IHP359" s="8"/>
      <c r="IHQ359" s="8"/>
      <c r="IHR359" s="8"/>
      <c r="IHS359" s="8"/>
      <c r="IHT359" s="8"/>
      <c r="IHU359" s="8"/>
      <c r="IHV359" s="8"/>
      <c r="IHW359" s="8"/>
      <c r="IHX359" s="8"/>
      <c r="IHY359" s="8"/>
      <c r="IHZ359" s="8"/>
      <c r="IIA359" s="8"/>
      <c r="IIB359" s="8"/>
      <c r="IIC359" s="8"/>
      <c r="IID359" s="8"/>
      <c r="IIE359" s="8"/>
      <c r="IIF359" s="8"/>
      <c r="IIG359" s="8"/>
      <c r="IIH359" s="8"/>
      <c r="III359" s="8"/>
      <c r="IIJ359" s="8"/>
      <c r="IIK359" s="8"/>
      <c r="IIL359" s="8"/>
      <c r="IIM359" s="8"/>
      <c r="IIN359" s="8"/>
      <c r="IIO359" s="8"/>
      <c r="IIP359" s="8"/>
      <c r="IIQ359" s="8"/>
      <c r="IIR359" s="8"/>
      <c r="IIS359" s="8"/>
      <c r="IIT359" s="8"/>
      <c r="IIU359" s="8"/>
      <c r="IIV359" s="8"/>
      <c r="IIW359" s="8"/>
      <c r="IIX359" s="8"/>
      <c r="IIY359" s="8"/>
      <c r="IIZ359" s="8"/>
      <c r="IJA359" s="8"/>
      <c r="IJB359" s="8"/>
      <c r="IJC359" s="8"/>
      <c r="IJD359" s="8"/>
      <c r="IJE359" s="8"/>
      <c r="IJF359" s="8"/>
      <c r="IJG359" s="8"/>
      <c r="IJH359" s="8"/>
      <c r="IJI359" s="8"/>
      <c r="IJJ359" s="8"/>
      <c r="IJK359" s="8"/>
      <c r="IJL359" s="8"/>
      <c r="IJM359" s="8"/>
      <c r="IJN359" s="8"/>
      <c r="IJO359" s="8"/>
      <c r="IJP359" s="8"/>
      <c r="IJQ359" s="8"/>
      <c r="IJR359" s="8"/>
      <c r="IJS359" s="8"/>
      <c r="IJT359" s="8"/>
      <c r="IJU359" s="8"/>
      <c r="IJV359" s="8"/>
      <c r="IJW359" s="8"/>
      <c r="IJX359" s="8"/>
      <c r="IJY359" s="8"/>
      <c r="IJZ359" s="8"/>
      <c r="IKA359" s="8"/>
      <c r="IKB359" s="8"/>
      <c r="IKC359" s="8"/>
      <c r="IKD359" s="8"/>
      <c r="IKE359" s="8"/>
      <c r="IKF359" s="8"/>
      <c r="IKG359" s="8"/>
      <c r="IKH359" s="8"/>
      <c r="IKI359" s="8"/>
      <c r="IKJ359" s="8"/>
      <c r="IKK359" s="8"/>
      <c r="IKL359" s="8"/>
      <c r="IKM359" s="8"/>
      <c r="IKN359" s="8"/>
      <c r="IKO359" s="8"/>
      <c r="IKP359" s="8"/>
      <c r="IKQ359" s="8"/>
      <c r="IKR359" s="8"/>
      <c r="IKS359" s="8"/>
      <c r="IKT359" s="8"/>
      <c r="IKU359" s="8"/>
      <c r="IKV359" s="8"/>
      <c r="IKW359" s="8"/>
      <c r="IKX359" s="8"/>
      <c r="IKY359" s="8"/>
      <c r="IKZ359" s="8"/>
      <c r="ILA359" s="8"/>
      <c r="ILB359" s="8"/>
      <c r="ILC359" s="8"/>
      <c r="ILD359" s="8"/>
      <c r="ILE359" s="8"/>
      <c r="ILF359" s="8"/>
      <c r="ILG359" s="8"/>
      <c r="ILH359" s="8"/>
      <c r="ILI359" s="8"/>
      <c r="ILJ359" s="8"/>
      <c r="ILK359" s="8"/>
      <c r="ILL359" s="8"/>
      <c r="ILM359" s="8"/>
      <c r="ILN359" s="8"/>
      <c r="ILO359" s="8"/>
      <c r="ILP359" s="8"/>
      <c r="ILQ359" s="8"/>
      <c r="ILR359" s="8"/>
      <c r="ILS359" s="8"/>
      <c r="ILT359" s="8"/>
      <c r="ILU359" s="8"/>
      <c r="ILV359" s="8"/>
      <c r="ILW359" s="8"/>
      <c r="ILX359" s="8"/>
      <c r="ILY359" s="8"/>
      <c r="ILZ359" s="8"/>
      <c r="IMA359" s="8"/>
      <c r="IMB359" s="8"/>
      <c r="IMC359" s="8"/>
      <c r="IMD359" s="8"/>
      <c r="IME359" s="8"/>
      <c r="IMF359" s="8"/>
      <c r="IMG359" s="8"/>
      <c r="IMH359" s="8"/>
      <c r="IMI359" s="8"/>
      <c r="IMJ359" s="8"/>
      <c r="IMK359" s="8"/>
      <c r="IML359" s="8"/>
      <c r="IMM359" s="8"/>
      <c r="IMN359" s="8"/>
      <c r="IMO359" s="8"/>
      <c r="IMP359" s="8"/>
      <c r="IMQ359" s="8"/>
      <c r="IMR359" s="8"/>
      <c r="IMS359" s="8"/>
      <c r="IMT359" s="8"/>
      <c r="IMU359" s="8"/>
      <c r="IMV359" s="8"/>
      <c r="IMW359" s="8"/>
      <c r="IMX359" s="8"/>
      <c r="IMY359" s="8"/>
      <c r="IMZ359" s="8"/>
      <c r="INA359" s="8"/>
      <c r="INB359" s="8"/>
      <c r="INC359" s="8"/>
      <c r="IND359" s="8"/>
      <c r="INE359" s="8"/>
      <c r="INF359" s="8"/>
      <c r="ING359" s="8"/>
      <c r="INH359" s="8"/>
      <c r="INI359" s="8"/>
      <c r="INJ359" s="8"/>
      <c r="INK359" s="8"/>
      <c r="INL359" s="8"/>
      <c r="INM359" s="8"/>
      <c r="INN359" s="8"/>
      <c r="INO359" s="8"/>
      <c r="INP359" s="8"/>
      <c r="INQ359" s="8"/>
      <c r="INR359" s="8"/>
      <c r="INS359" s="8"/>
      <c r="INT359" s="8"/>
      <c r="INU359" s="8"/>
      <c r="INV359" s="8"/>
      <c r="INW359" s="8"/>
      <c r="INX359" s="8"/>
      <c r="INY359" s="8"/>
      <c r="INZ359" s="8"/>
      <c r="IOA359" s="8"/>
      <c r="IOB359" s="8"/>
      <c r="IOC359" s="8"/>
      <c r="IOD359" s="8"/>
      <c r="IOE359" s="8"/>
      <c r="IOF359" s="8"/>
      <c r="IOG359" s="8"/>
      <c r="IOH359" s="8"/>
      <c r="IOI359" s="8"/>
      <c r="IOJ359" s="8"/>
      <c r="IOK359" s="8"/>
      <c r="IOL359" s="8"/>
      <c r="IOM359" s="8"/>
      <c r="ION359" s="8"/>
      <c r="IOO359" s="8"/>
      <c r="IOP359" s="8"/>
      <c r="IOQ359" s="8"/>
      <c r="IOR359" s="8"/>
      <c r="IOS359" s="8"/>
      <c r="IOT359" s="8"/>
      <c r="IOU359" s="8"/>
      <c r="IOV359" s="8"/>
      <c r="IOW359" s="8"/>
      <c r="IOX359" s="8"/>
      <c r="IOY359" s="8"/>
      <c r="IOZ359" s="8"/>
      <c r="IPA359" s="8"/>
      <c r="IPB359" s="8"/>
      <c r="IPC359" s="8"/>
      <c r="IPD359" s="8"/>
      <c r="IPE359" s="8"/>
      <c r="IPF359" s="8"/>
      <c r="IPG359" s="8"/>
      <c r="IPH359" s="8"/>
      <c r="IPI359" s="8"/>
      <c r="IPJ359" s="8"/>
      <c r="IPK359" s="8"/>
      <c r="IPL359" s="8"/>
      <c r="IPM359" s="8"/>
      <c r="IPN359" s="8"/>
      <c r="IPO359" s="8"/>
      <c r="IPP359" s="8"/>
      <c r="IPQ359" s="8"/>
      <c r="IPR359" s="8"/>
      <c r="IPS359" s="8"/>
      <c r="IPT359" s="8"/>
      <c r="IPU359" s="8"/>
      <c r="IPV359" s="8"/>
      <c r="IPW359" s="8"/>
      <c r="IPX359" s="8"/>
      <c r="IPY359" s="8"/>
      <c r="IPZ359" s="8"/>
      <c r="IQA359" s="8"/>
      <c r="IQB359" s="8"/>
      <c r="IQC359" s="8"/>
      <c r="IQD359" s="8"/>
      <c r="IQE359" s="8"/>
      <c r="IQF359" s="8"/>
      <c r="IQG359" s="8"/>
      <c r="IQH359" s="8"/>
      <c r="IQI359" s="8"/>
      <c r="IQJ359" s="8"/>
      <c r="IQK359" s="8"/>
      <c r="IQL359" s="8"/>
      <c r="IQM359" s="8"/>
      <c r="IQN359" s="8"/>
      <c r="IQO359" s="8"/>
      <c r="IQP359" s="8"/>
      <c r="IQQ359" s="8"/>
      <c r="IQR359" s="8"/>
      <c r="IQS359" s="8"/>
      <c r="IQT359" s="8"/>
      <c r="IQU359" s="8"/>
      <c r="IQV359" s="8"/>
      <c r="IQW359" s="8"/>
      <c r="IQX359" s="8"/>
      <c r="IQY359" s="8"/>
      <c r="IQZ359" s="8"/>
      <c r="IRA359" s="8"/>
      <c r="IRB359" s="8"/>
      <c r="IRC359" s="8"/>
      <c r="IRD359" s="8"/>
      <c r="IRE359" s="8"/>
      <c r="IRF359" s="8"/>
      <c r="IRG359" s="8"/>
      <c r="IRH359" s="8"/>
      <c r="IRI359" s="8"/>
      <c r="IRJ359" s="8"/>
      <c r="IRK359" s="8"/>
      <c r="IRL359" s="8"/>
      <c r="IRM359" s="8"/>
      <c r="IRN359" s="8"/>
      <c r="IRO359" s="8"/>
      <c r="IRP359" s="8"/>
      <c r="IRQ359" s="8"/>
      <c r="IRR359" s="8"/>
      <c r="IRS359" s="8"/>
      <c r="IRT359" s="8"/>
      <c r="IRU359" s="8"/>
      <c r="IRV359" s="8"/>
      <c r="IRW359" s="8"/>
      <c r="IRX359" s="8"/>
      <c r="IRY359" s="8"/>
      <c r="IRZ359" s="8"/>
      <c r="ISA359" s="8"/>
      <c r="ISB359" s="8"/>
      <c r="ISC359" s="8"/>
      <c r="ISD359" s="8"/>
      <c r="ISE359" s="8"/>
      <c r="ISF359" s="8"/>
      <c r="ISG359" s="8"/>
      <c r="ISH359" s="8"/>
      <c r="ISI359" s="8"/>
      <c r="ISJ359" s="8"/>
      <c r="ISK359" s="8"/>
      <c r="ISL359" s="8"/>
      <c r="ISM359" s="8"/>
      <c r="ISN359" s="8"/>
      <c r="ISO359" s="8"/>
      <c r="ISP359" s="8"/>
      <c r="ISQ359" s="8"/>
      <c r="ISR359" s="8"/>
      <c r="ISS359" s="8"/>
      <c r="IST359" s="8"/>
      <c r="ISU359" s="8"/>
      <c r="ISV359" s="8"/>
      <c r="ISW359" s="8"/>
      <c r="ISX359" s="8"/>
      <c r="ISY359" s="8"/>
      <c r="ISZ359" s="8"/>
      <c r="ITA359" s="8"/>
      <c r="ITB359" s="8"/>
      <c r="ITC359" s="8"/>
      <c r="ITD359" s="8"/>
      <c r="ITE359" s="8"/>
      <c r="ITF359" s="8"/>
      <c r="ITG359" s="8"/>
      <c r="ITH359" s="8"/>
      <c r="ITI359" s="8"/>
      <c r="ITJ359" s="8"/>
      <c r="ITK359" s="8"/>
      <c r="ITL359" s="8"/>
      <c r="ITM359" s="8"/>
      <c r="ITN359" s="8"/>
      <c r="ITO359" s="8"/>
      <c r="ITP359" s="8"/>
      <c r="ITQ359" s="8"/>
      <c r="ITR359" s="8"/>
      <c r="ITS359" s="8"/>
      <c r="ITT359" s="8"/>
      <c r="ITU359" s="8"/>
      <c r="ITV359" s="8"/>
      <c r="ITW359" s="8"/>
      <c r="ITX359" s="8"/>
      <c r="ITY359" s="8"/>
      <c r="ITZ359" s="8"/>
      <c r="IUA359" s="8"/>
      <c r="IUB359" s="8"/>
      <c r="IUC359" s="8"/>
      <c r="IUD359" s="8"/>
      <c r="IUE359" s="8"/>
      <c r="IUF359" s="8"/>
      <c r="IUG359" s="8"/>
      <c r="IUH359" s="8"/>
      <c r="IUI359" s="8"/>
      <c r="IUJ359" s="8"/>
      <c r="IUK359" s="8"/>
      <c r="IUL359" s="8"/>
      <c r="IUM359" s="8"/>
      <c r="IUN359" s="8"/>
      <c r="IUO359" s="8"/>
      <c r="IUP359" s="8"/>
      <c r="IUQ359" s="8"/>
      <c r="IUR359" s="8"/>
      <c r="IUS359" s="8"/>
      <c r="IUT359" s="8"/>
      <c r="IUU359" s="8"/>
      <c r="IUV359" s="8"/>
      <c r="IUW359" s="8"/>
      <c r="IUX359" s="8"/>
      <c r="IUY359" s="8"/>
      <c r="IUZ359" s="8"/>
      <c r="IVA359" s="8"/>
      <c r="IVB359" s="8"/>
      <c r="IVC359" s="8"/>
      <c r="IVD359" s="8"/>
      <c r="IVE359" s="8"/>
      <c r="IVF359" s="8"/>
      <c r="IVG359" s="8"/>
      <c r="IVH359" s="8"/>
      <c r="IVI359" s="8"/>
      <c r="IVJ359" s="8"/>
      <c r="IVK359" s="8"/>
      <c r="IVL359" s="8"/>
      <c r="IVM359" s="8"/>
      <c r="IVN359" s="8"/>
      <c r="IVO359" s="8"/>
      <c r="IVP359" s="8"/>
      <c r="IVQ359" s="8"/>
      <c r="IVR359" s="8"/>
      <c r="IVS359" s="8"/>
      <c r="IVT359" s="8"/>
      <c r="IVU359" s="8"/>
      <c r="IVV359" s="8"/>
      <c r="IVW359" s="8"/>
      <c r="IVX359" s="8"/>
      <c r="IVY359" s="8"/>
      <c r="IVZ359" s="8"/>
      <c r="IWA359" s="8"/>
      <c r="IWB359" s="8"/>
      <c r="IWC359" s="8"/>
      <c r="IWD359" s="8"/>
      <c r="IWE359" s="8"/>
      <c r="IWF359" s="8"/>
      <c r="IWG359" s="8"/>
      <c r="IWH359" s="8"/>
      <c r="IWI359" s="8"/>
      <c r="IWJ359" s="8"/>
      <c r="IWK359" s="8"/>
      <c r="IWL359" s="8"/>
      <c r="IWM359" s="8"/>
      <c r="IWN359" s="8"/>
      <c r="IWO359" s="8"/>
      <c r="IWP359" s="8"/>
      <c r="IWQ359" s="8"/>
      <c r="IWR359" s="8"/>
      <c r="IWS359" s="8"/>
      <c r="IWT359" s="8"/>
      <c r="IWU359" s="8"/>
      <c r="IWV359" s="8"/>
      <c r="IWW359" s="8"/>
      <c r="IWX359" s="8"/>
      <c r="IWY359" s="8"/>
      <c r="IWZ359" s="8"/>
      <c r="IXA359" s="8"/>
      <c r="IXB359" s="8"/>
      <c r="IXC359" s="8"/>
      <c r="IXD359" s="8"/>
      <c r="IXE359" s="8"/>
      <c r="IXF359" s="8"/>
      <c r="IXG359" s="8"/>
      <c r="IXH359" s="8"/>
      <c r="IXI359" s="8"/>
      <c r="IXJ359" s="8"/>
      <c r="IXK359" s="8"/>
      <c r="IXL359" s="8"/>
      <c r="IXM359" s="8"/>
      <c r="IXN359" s="8"/>
      <c r="IXO359" s="8"/>
      <c r="IXP359" s="8"/>
      <c r="IXQ359" s="8"/>
      <c r="IXR359" s="8"/>
      <c r="IXS359" s="8"/>
      <c r="IXT359" s="8"/>
      <c r="IXU359" s="8"/>
      <c r="IXV359" s="8"/>
      <c r="IXW359" s="8"/>
      <c r="IXX359" s="8"/>
      <c r="IXY359" s="8"/>
      <c r="IXZ359" s="8"/>
      <c r="IYA359" s="8"/>
      <c r="IYB359" s="8"/>
      <c r="IYC359" s="8"/>
      <c r="IYD359" s="8"/>
      <c r="IYE359" s="8"/>
      <c r="IYF359" s="8"/>
      <c r="IYG359" s="8"/>
      <c r="IYH359" s="8"/>
      <c r="IYI359" s="8"/>
      <c r="IYJ359" s="8"/>
      <c r="IYK359" s="8"/>
      <c r="IYL359" s="8"/>
      <c r="IYM359" s="8"/>
      <c r="IYN359" s="8"/>
      <c r="IYO359" s="8"/>
      <c r="IYP359" s="8"/>
      <c r="IYQ359" s="8"/>
      <c r="IYR359" s="8"/>
      <c r="IYS359" s="8"/>
      <c r="IYT359" s="8"/>
      <c r="IYU359" s="8"/>
      <c r="IYV359" s="8"/>
      <c r="IYW359" s="8"/>
      <c r="IYX359" s="8"/>
      <c r="IYY359" s="8"/>
      <c r="IYZ359" s="8"/>
      <c r="IZA359" s="8"/>
      <c r="IZB359" s="8"/>
      <c r="IZC359" s="8"/>
      <c r="IZD359" s="8"/>
      <c r="IZE359" s="8"/>
      <c r="IZF359" s="8"/>
      <c r="IZG359" s="8"/>
      <c r="IZH359" s="8"/>
      <c r="IZI359" s="8"/>
      <c r="IZJ359" s="8"/>
      <c r="IZK359" s="8"/>
      <c r="IZL359" s="8"/>
      <c r="IZM359" s="8"/>
      <c r="IZN359" s="8"/>
      <c r="IZO359" s="8"/>
      <c r="IZP359" s="8"/>
      <c r="IZQ359" s="8"/>
      <c r="IZR359" s="8"/>
      <c r="IZS359" s="8"/>
      <c r="IZT359" s="8"/>
      <c r="IZU359" s="8"/>
      <c r="IZV359" s="8"/>
      <c r="IZW359" s="8"/>
      <c r="IZX359" s="8"/>
      <c r="IZY359" s="8"/>
      <c r="IZZ359" s="8"/>
      <c r="JAA359" s="8"/>
      <c r="JAB359" s="8"/>
      <c r="JAC359" s="8"/>
      <c r="JAD359" s="8"/>
      <c r="JAE359" s="8"/>
      <c r="JAF359" s="8"/>
      <c r="JAG359" s="8"/>
      <c r="JAH359" s="8"/>
      <c r="JAI359" s="8"/>
      <c r="JAJ359" s="8"/>
      <c r="JAK359" s="8"/>
      <c r="JAL359" s="8"/>
      <c r="JAM359" s="8"/>
      <c r="JAN359" s="8"/>
      <c r="JAO359" s="8"/>
      <c r="JAP359" s="8"/>
      <c r="JAQ359" s="8"/>
      <c r="JAR359" s="8"/>
      <c r="JAS359" s="8"/>
      <c r="JAT359" s="8"/>
      <c r="JAU359" s="8"/>
      <c r="JAV359" s="8"/>
      <c r="JAW359" s="8"/>
      <c r="JAX359" s="8"/>
      <c r="JAY359" s="8"/>
      <c r="JAZ359" s="8"/>
      <c r="JBA359" s="8"/>
      <c r="JBB359" s="8"/>
      <c r="JBC359" s="8"/>
      <c r="JBD359" s="8"/>
      <c r="JBE359" s="8"/>
      <c r="JBF359" s="8"/>
      <c r="JBG359" s="8"/>
      <c r="JBH359" s="8"/>
      <c r="JBI359" s="8"/>
      <c r="JBJ359" s="8"/>
      <c r="JBK359" s="8"/>
      <c r="JBL359" s="8"/>
      <c r="JBM359" s="8"/>
      <c r="JBN359" s="8"/>
      <c r="JBO359" s="8"/>
      <c r="JBP359" s="8"/>
      <c r="JBQ359" s="8"/>
      <c r="JBR359" s="8"/>
      <c r="JBS359" s="8"/>
      <c r="JBT359" s="8"/>
      <c r="JBU359" s="8"/>
      <c r="JBV359" s="8"/>
      <c r="JBW359" s="8"/>
      <c r="JBX359" s="8"/>
      <c r="JBY359" s="8"/>
      <c r="JBZ359" s="8"/>
      <c r="JCA359" s="8"/>
      <c r="JCB359" s="8"/>
      <c r="JCC359" s="8"/>
      <c r="JCD359" s="8"/>
      <c r="JCE359" s="8"/>
      <c r="JCF359" s="8"/>
      <c r="JCG359" s="8"/>
      <c r="JCH359" s="8"/>
      <c r="JCI359" s="8"/>
      <c r="JCJ359" s="8"/>
      <c r="JCK359" s="8"/>
      <c r="JCL359" s="8"/>
      <c r="JCM359" s="8"/>
      <c r="JCN359" s="8"/>
      <c r="JCO359" s="8"/>
      <c r="JCP359" s="8"/>
      <c r="JCQ359" s="8"/>
      <c r="JCR359" s="8"/>
      <c r="JCS359" s="8"/>
      <c r="JCT359" s="8"/>
      <c r="JCU359" s="8"/>
      <c r="JCV359" s="8"/>
      <c r="JCW359" s="8"/>
      <c r="JCX359" s="8"/>
      <c r="JCY359" s="8"/>
      <c r="JCZ359" s="8"/>
      <c r="JDA359" s="8"/>
      <c r="JDB359" s="8"/>
      <c r="JDC359" s="8"/>
      <c r="JDD359" s="8"/>
      <c r="JDE359" s="8"/>
      <c r="JDF359" s="8"/>
      <c r="JDG359" s="8"/>
      <c r="JDH359" s="8"/>
      <c r="JDI359" s="8"/>
      <c r="JDJ359" s="8"/>
      <c r="JDK359" s="8"/>
      <c r="JDL359" s="8"/>
      <c r="JDM359" s="8"/>
      <c r="JDN359" s="8"/>
      <c r="JDO359" s="8"/>
      <c r="JDP359" s="8"/>
      <c r="JDQ359" s="8"/>
      <c r="JDR359" s="8"/>
      <c r="JDS359" s="8"/>
      <c r="JDT359" s="8"/>
      <c r="JDU359" s="8"/>
      <c r="JDV359" s="8"/>
      <c r="JDW359" s="8"/>
      <c r="JDX359" s="8"/>
      <c r="JDY359" s="8"/>
      <c r="JDZ359" s="8"/>
      <c r="JEA359" s="8"/>
      <c r="JEB359" s="8"/>
      <c r="JEC359" s="8"/>
      <c r="JED359" s="8"/>
      <c r="JEE359" s="8"/>
      <c r="JEF359" s="8"/>
      <c r="JEG359" s="8"/>
      <c r="JEH359" s="8"/>
      <c r="JEI359" s="8"/>
      <c r="JEJ359" s="8"/>
      <c r="JEK359" s="8"/>
      <c r="JEL359" s="8"/>
      <c r="JEM359" s="8"/>
      <c r="JEN359" s="8"/>
      <c r="JEO359" s="8"/>
      <c r="JEP359" s="8"/>
      <c r="JEQ359" s="8"/>
      <c r="JER359" s="8"/>
      <c r="JES359" s="8"/>
      <c r="JET359" s="8"/>
      <c r="JEU359" s="8"/>
      <c r="JEV359" s="8"/>
      <c r="JEW359" s="8"/>
      <c r="JEX359" s="8"/>
      <c r="JEY359" s="8"/>
      <c r="JEZ359" s="8"/>
      <c r="JFA359" s="8"/>
      <c r="JFB359" s="8"/>
      <c r="JFC359" s="8"/>
      <c r="JFD359" s="8"/>
      <c r="JFE359" s="8"/>
      <c r="JFF359" s="8"/>
      <c r="JFG359" s="8"/>
      <c r="JFH359" s="8"/>
      <c r="JFI359" s="8"/>
      <c r="JFJ359" s="8"/>
      <c r="JFK359" s="8"/>
      <c r="JFL359" s="8"/>
      <c r="JFM359" s="8"/>
      <c r="JFN359" s="8"/>
      <c r="JFO359" s="8"/>
      <c r="JFP359" s="8"/>
      <c r="JFQ359" s="8"/>
      <c r="JFR359" s="8"/>
      <c r="JFS359" s="8"/>
      <c r="JFT359" s="8"/>
      <c r="JFU359" s="8"/>
      <c r="JFV359" s="8"/>
      <c r="JFW359" s="8"/>
      <c r="JFX359" s="8"/>
      <c r="JFY359" s="8"/>
      <c r="JFZ359" s="8"/>
      <c r="JGA359" s="8"/>
      <c r="JGB359" s="8"/>
      <c r="JGC359" s="8"/>
      <c r="JGD359" s="8"/>
      <c r="JGE359" s="8"/>
      <c r="JGF359" s="8"/>
      <c r="JGG359" s="8"/>
      <c r="JGH359" s="8"/>
      <c r="JGI359" s="8"/>
      <c r="JGJ359" s="8"/>
      <c r="JGK359" s="8"/>
      <c r="JGL359" s="8"/>
      <c r="JGM359" s="8"/>
      <c r="JGN359" s="8"/>
      <c r="JGO359" s="8"/>
      <c r="JGP359" s="8"/>
      <c r="JGQ359" s="8"/>
      <c r="JGR359" s="8"/>
      <c r="JGS359" s="8"/>
      <c r="JGT359" s="8"/>
      <c r="JGU359" s="8"/>
      <c r="JGV359" s="8"/>
      <c r="JGW359" s="8"/>
      <c r="JGX359" s="8"/>
      <c r="JGY359" s="8"/>
      <c r="JGZ359" s="8"/>
      <c r="JHA359" s="8"/>
      <c r="JHB359" s="8"/>
      <c r="JHC359" s="8"/>
      <c r="JHD359" s="8"/>
      <c r="JHE359" s="8"/>
      <c r="JHF359" s="8"/>
      <c r="JHG359" s="8"/>
      <c r="JHH359" s="8"/>
      <c r="JHI359" s="8"/>
      <c r="JHJ359" s="8"/>
      <c r="JHK359" s="8"/>
      <c r="JHL359" s="8"/>
      <c r="JHM359" s="8"/>
      <c r="JHN359" s="8"/>
      <c r="JHO359" s="8"/>
      <c r="JHP359" s="8"/>
      <c r="JHQ359" s="8"/>
      <c r="JHR359" s="8"/>
      <c r="JHS359" s="8"/>
      <c r="JHT359" s="8"/>
      <c r="JHU359" s="8"/>
      <c r="JHV359" s="8"/>
      <c r="JHW359" s="8"/>
      <c r="JHX359" s="8"/>
      <c r="JHY359" s="8"/>
      <c r="JHZ359" s="8"/>
      <c r="JIA359" s="8"/>
      <c r="JIB359" s="8"/>
      <c r="JIC359" s="8"/>
      <c r="JID359" s="8"/>
      <c r="JIE359" s="8"/>
      <c r="JIF359" s="8"/>
      <c r="JIG359" s="8"/>
      <c r="JIH359" s="8"/>
      <c r="JII359" s="8"/>
      <c r="JIJ359" s="8"/>
      <c r="JIK359" s="8"/>
      <c r="JIL359" s="8"/>
      <c r="JIM359" s="8"/>
      <c r="JIN359" s="8"/>
      <c r="JIO359" s="8"/>
      <c r="JIP359" s="8"/>
      <c r="JIQ359" s="8"/>
      <c r="JIR359" s="8"/>
      <c r="JIS359" s="8"/>
      <c r="JIT359" s="8"/>
      <c r="JIU359" s="8"/>
      <c r="JIV359" s="8"/>
      <c r="JIW359" s="8"/>
      <c r="JIX359" s="8"/>
      <c r="JIY359" s="8"/>
      <c r="JIZ359" s="8"/>
      <c r="JJA359" s="8"/>
      <c r="JJB359" s="8"/>
      <c r="JJC359" s="8"/>
      <c r="JJD359" s="8"/>
      <c r="JJE359" s="8"/>
      <c r="JJF359" s="8"/>
      <c r="JJG359" s="8"/>
      <c r="JJH359" s="8"/>
      <c r="JJI359" s="8"/>
      <c r="JJJ359" s="8"/>
      <c r="JJK359" s="8"/>
      <c r="JJL359" s="8"/>
      <c r="JJM359" s="8"/>
      <c r="JJN359" s="8"/>
      <c r="JJO359" s="8"/>
      <c r="JJP359" s="8"/>
      <c r="JJQ359" s="8"/>
      <c r="JJR359" s="8"/>
      <c r="JJS359" s="8"/>
      <c r="JJT359" s="8"/>
      <c r="JJU359" s="8"/>
      <c r="JJV359" s="8"/>
      <c r="JJW359" s="8"/>
      <c r="JJX359" s="8"/>
      <c r="JJY359" s="8"/>
      <c r="JJZ359" s="8"/>
      <c r="JKA359" s="8"/>
      <c r="JKB359" s="8"/>
      <c r="JKC359" s="8"/>
      <c r="JKD359" s="8"/>
      <c r="JKE359" s="8"/>
      <c r="JKF359" s="8"/>
      <c r="JKG359" s="8"/>
      <c r="JKH359" s="8"/>
      <c r="JKI359" s="8"/>
      <c r="JKJ359" s="8"/>
      <c r="JKK359" s="8"/>
      <c r="JKL359" s="8"/>
      <c r="JKM359" s="8"/>
      <c r="JKN359" s="8"/>
      <c r="JKO359" s="8"/>
      <c r="JKP359" s="8"/>
      <c r="JKQ359" s="8"/>
      <c r="JKR359" s="8"/>
      <c r="JKS359" s="8"/>
      <c r="JKT359" s="8"/>
      <c r="JKU359" s="8"/>
      <c r="JKV359" s="8"/>
      <c r="JKW359" s="8"/>
      <c r="JKX359" s="8"/>
      <c r="JKY359" s="8"/>
      <c r="JKZ359" s="8"/>
      <c r="JLA359" s="8"/>
      <c r="JLB359" s="8"/>
      <c r="JLC359" s="8"/>
      <c r="JLD359" s="8"/>
      <c r="JLE359" s="8"/>
      <c r="JLF359" s="8"/>
      <c r="JLG359" s="8"/>
      <c r="JLH359" s="8"/>
      <c r="JLI359" s="8"/>
      <c r="JLJ359" s="8"/>
      <c r="JLK359" s="8"/>
      <c r="JLL359" s="8"/>
      <c r="JLM359" s="8"/>
      <c r="JLN359" s="8"/>
      <c r="JLO359" s="8"/>
      <c r="JLP359" s="8"/>
      <c r="JLQ359" s="8"/>
      <c r="JLR359" s="8"/>
      <c r="JLS359" s="8"/>
      <c r="JLT359" s="8"/>
      <c r="JLU359" s="8"/>
      <c r="JLV359" s="8"/>
      <c r="JLW359" s="8"/>
      <c r="JLX359" s="8"/>
      <c r="JLY359" s="8"/>
      <c r="JLZ359" s="8"/>
      <c r="JMA359" s="8"/>
      <c r="JMB359" s="8"/>
      <c r="JMC359" s="8"/>
      <c r="JMD359" s="8"/>
      <c r="JME359" s="8"/>
      <c r="JMF359" s="8"/>
      <c r="JMG359" s="8"/>
      <c r="JMH359" s="8"/>
      <c r="JMI359" s="8"/>
      <c r="JMJ359" s="8"/>
      <c r="JMK359" s="8"/>
      <c r="JML359" s="8"/>
      <c r="JMM359" s="8"/>
      <c r="JMN359" s="8"/>
      <c r="JMO359" s="8"/>
      <c r="JMP359" s="8"/>
      <c r="JMQ359" s="8"/>
      <c r="JMR359" s="8"/>
      <c r="JMS359" s="8"/>
      <c r="JMT359" s="8"/>
      <c r="JMU359" s="8"/>
      <c r="JMV359" s="8"/>
      <c r="JMW359" s="8"/>
      <c r="JMX359" s="8"/>
      <c r="JMY359" s="8"/>
      <c r="JMZ359" s="8"/>
      <c r="JNA359" s="8"/>
      <c r="JNB359" s="8"/>
      <c r="JNC359" s="8"/>
      <c r="JND359" s="8"/>
      <c r="JNE359" s="8"/>
      <c r="JNF359" s="8"/>
      <c r="JNG359" s="8"/>
      <c r="JNH359" s="8"/>
      <c r="JNI359" s="8"/>
      <c r="JNJ359" s="8"/>
      <c r="JNK359" s="8"/>
      <c r="JNL359" s="8"/>
      <c r="JNM359" s="8"/>
      <c r="JNN359" s="8"/>
      <c r="JNO359" s="8"/>
      <c r="JNP359" s="8"/>
      <c r="JNQ359" s="8"/>
      <c r="JNR359" s="8"/>
      <c r="JNS359" s="8"/>
      <c r="JNT359" s="8"/>
      <c r="JNU359" s="8"/>
      <c r="JNV359" s="8"/>
      <c r="JNW359" s="8"/>
      <c r="JNX359" s="8"/>
      <c r="JNY359" s="8"/>
      <c r="JNZ359" s="8"/>
      <c r="JOA359" s="8"/>
      <c r="JOB359" s="8"/>
      <c r="JOC359" s="8"/>
      <c r="JOD359" s="8"/>
      <c r="JOE359" s="8"/>
      <c r="JOF359" s="8"/>
      <c r="JOG359" s="8"/>
      <c r="JOH359" s="8"/>
      <c r="JOI359" s="8"/>
      <c r="JOJ359" s="8"/>
      <c r="JOK359" s="8"/>
      <c r="JOL359" s="8"/>
      <c r="JOM359" s="8"/>
      <c r="JON359" s="8"/>
      <c r="JOO359" s="8"/>
      <c r="JOP359" s="8"/>
      <c r="JOQ359" s="8"/>
      <c r="JOR359" s="8"/>
      <c r="JOS359" s="8"/>
      <c r="JOT359" s="8"/>
      <c r="JOU359" s="8"/>
      <c r="JOV359" s="8"/>
      <c r="JOW359" s="8"/>
      <c r="JOX359" s="8"/>
      <c r="JOY359" s="8"/>
      <c r="JOZ359" s="8"/>
      <c r="JPA359" s="8"/>
      <c r="JPB359" s="8"/>
      <c r="JPC359" s="8"/>
      <c r="JPD359" s="8"/>
      <c r="JPE359" s="8"/>
      <c r="JPF359" s="8"/>
      <c r="JPG359" s="8"/>
      <c r="JPH359" s="8"/>
      <c r="JPI359" s="8"/>
      <c r="JPJ359" s="8"/>
      <c r="JPK359" s="8"/>
      <c r="JPL359" s="8"/>
      <c r="JPM359" s="8"/>
      <c r="JPN359" s="8"/>
      <c r="JPO359" s="8"/>
      <c r="JPP359" s="8"/>
      <c r="JPQ359" s="8"/>
      <c r="JPR359" s="8"/>
      <c r="JPS359" s="8"/>
      <c r="JPT359" s="8"/>
      <c r="JPU359" s="8"/>
      <c r="JPV359" s="8"/>
      <c r="JPW359" s="8"/>
      <c r="JPX359" s="8"/>
      <c r="JPY359" s="8"/>
      <c r="JPZ359" s="8"/>
      <c r="JQA359" s="8"/>
      <c r="JQB359" s="8"/>
      <c r="JQC359" s="8"/>
      <c r="JQD359" s="8"/>
      <c r="JQE359" s="8"/>
      <c r="JQF359" s="8"/>
      <c r="JQG359" s="8"/>
      <c r="JQH359" s="8"/>
      <c r="JQI359" s="8"/>
      <c r="JQJ359" s="8"/>
      <c r="JQK359" s="8"/>
      <c r="JQL359" s="8"/>
      <c r="JQM359" s="8"/>
      <c r="JQN359" s="8"/>
      <c r="JQO359" s="8"/>
      <c r="JQP359" s="8"/>
      <c r="JQQ359" s="8"/>
      <c r="JQR359" s="8"/>
      <c r="JQS359" s="8"/>
      <c r="JQT359" s="8"/>
      <c r="JQU359" s="8"/>
      <c r="JQV359" s="8"/>
      <c r="JQW359" s="8"/>
      <c r="JQX359" s="8"/>
      <c r="JQY359" s="8"/>
      <c r="JQZ359" s="8"/>
      <c r="JRA359" s="8"/>
      <c r="JRB359" s="8"/>
      <c r="JRC359" s="8"/>
      <c r="JRD359" s="8"/>
      <c r="JRE359" s="8"/>
      <c r="JRF359" s="8"/>
      <c r="JRG359" s="8"/>
      <c r="JRH359" s="8"/>
      <c r="JRI359" s="8"/>
      <c r="JRJ359" s="8"/>
      <c r="JRK359" s="8"/>
      <c r="JRL359" s="8"/>
      <c r="JRM359" s="8"/>
      <c r="JRN359" s="8"/>
      <c r="JRO359" s="8"/>
      <c r="JRP359" s="8"/>
      <c r="JRQ359" s="8"/>
      <c r="JRR359" s="8"/>
      <c r="JRS359" s="8"/>
      <c r="JRT359" s="8"/>
      <c r="JRU359" s="8"/>
      <c r="JRV359" s="8"/>
      <c r="JRW359" s="8"/>
      <c r="JRX359" s="8"/>
      <c r="JRY359" s="8"/>
      <c r="JRZ359" s="8"/>
      <c r="JSA359" s="8"/>
      <c r="JSB359" s="8"/>
      <c r="JSC359" s="8"/>
      <c r="JSD359" s="8"/>
      <c r="JSE359" s="8"/>
      <c r="JSF359" s="8"/>
      <c r="JSG359" s="8"/>
      <c r="JSH359" s="8"/>
      <c r="JSI359" s="8"/>
      <c r="JSJ359" s="8"/>
      <c r="JSK359" s="8"/>
      <c r="JSL359" s="8"/>
      <c r="JSM359" s="8"/>
      <c r="JSN359" s="8"/>
      <c r="JSO359" s="8"/>
      <c r="JSP359" s="8"/>
      <c r="JSQ359" s="8"/>
      <c r="JSR359" s="8"/>
      <c r="JSS359" s="8"/>
      <c r="JST359" s="8"/>
      <c r="JSU359" s="8"/>
      <c r="JSV359" s="8"/>
      <c r="JSW359" s="8"/>
      <c r="JSX359" s="8"/>
      <c r="JSY359" s="8"/>
      <c r="JSZ359" s="8"/>
      <c r="JTA359" s="8"/>
      <c r="JTB359" s="8"/>
      <c r="JTC359" s="8"/>
      <c r="JTD359" s="8"/>
      <c r="JTE359" s="8"/>
      <c r="JTF359" s="8"/>
      <c r="JTG359" s="8"/>
      <c r="JTH359" s="8"/>
      <c r="JTI359" s="8"/>
      <c r="JTJ359" s="8"/>
      <c r="JTK359" s="8"/>
      <c r="JTL359" s="8"/>
      <c r="JTM359" s="8"/>
      <c r="JTN359" s="8"/>
      <c r="JTO359" s="8"/>
      <c r="JTP359" s="8"/>
      <c r="JTQ359" s="8"/>
      <c r="JTR359" s="8"/>
      <c r="JTS359" s="8"/>
      <c r="JTT359" s="8"/>
      <c r="JTU359" s="8"/>
      <c r="JTV359" s="8"/>
      <c r="JTW359" s="8"/>
      <c r="JTX359" s="8"/>
      <c r="JTY359" s="8"/>
      <c r="JTZ359" s="8"/>
      <c r="JUA359" s="8"/>
      <c r="JUB359" s="8"/>
      <c r="JUC359" s="8"/>
      <c r="JUD359" s="8"/>
      <c r="JUE359" s="8"/>
      <c r="JUF359" s="8"/>
      <c r="JUG359" s="8"/>
      <c r="JUH359" s="8"/>
      <c r="JUI359" s="8"/>
      <c r="JUJ359" s="8"/>
      <c r="JUK359" s="8"/>
      <c r="JUL359" s="8"/>
      <c r="JUM359" s="8"/>
      <c r="JUN359" s="8"/>
      <c r="JUO359" s="8"/>
      <c r="JUP359" s="8"/>
      <c r="JUQ359" s="8"/>
      <c r="JUR359" s="8"/>
      <c r="JUS359" s="8"/>
      <c r="JUT359" s="8"/>
      <c r="JUU359" s="8"/>
      <c r="JUV359" s="8"/>
      <c r="JUW359" s="8"/>
      <c r="JUX359" s="8"/>
      <c r="JUY359" s="8"/>
      <c r="JUZ359" s="8"/>
      <c r="JVA359" s="8"/>
      <c r="JVB359" s="8"/>
      <c r="JVC359" s="8"/>
      <c r="JVD359" s="8"/>
      <c r="JVE359" s="8"/>
      <c r="JVF359" s="8"/>
      <c r="JVG359" s="8"/>
      <c r="JVH359" s="8"/>
      <c r="JVI359" s="8"/>
      <c r="JVJ359" s="8"/>
      <c r="JVK359" s="8"/>
      <c r="JVL359" s="8"/>
      <c r="JVM359" s="8"/>
      <c r="JVN359" s="8"/>
      <c r="JVO359" s="8"/>
      <c r="JVP359" s="8"/>
      <c r="JVQ359" s="8"/>
      <c r="JVR359" s="8"/>
      <c r="JVS359" s="8"/>
      <c r="JVT359" s="8"/>
      <c r="JVU359" s="8"/>
      <c r="JVV359" s="8"/>
      <c r="JVW359" s="8"/>
      <c r="JVX359" s="8"/>
      <c r="JVY359" s="8"/>
      <c r="JVZ359" s="8"/>
      <c r="JWA359" s="8"/>
      <c r="JWB359" s="8"/>
      <c r="JWC359" s="8"/>
      <c r="JWD359" s="8"/>
      <c r="JWE359" s="8"/>
      <c r="JWF359" s="8"/>
      <c r="JWG359" s="8"/>
      <c r="JWH359" s="8"/>
      <c r="JWI359" s="8"/>
      <c r="JWJ359" s="8"/>
      <c r="JWK359" s="8"/>
      <c r="JWL359" s="8"/>
      <c r="JWM359" s="8"/>
      <c r="JWN359" s="8"/>
      <c r="JWO359" s="8"/>
      <c r="JWP359" s="8"/>
      <c r="JWQ359" s="8"/>
      <c r="JWR359" s="8"/>
      <c r="JWS359" s="8"/>
      <c r="JWT359" s="8"/>
      <c r="JWU359" s="8"/>
      <c r="JWV359" s="8"/>
      <c r="JWW359" s="8"/>
      <c r="JWX359" s="8"/>
      <c r="JWY359" s="8"/>
      <c r="JWZ359" s="8"/>
      <c r="JXA359" s="8"/>
      <c r="JXB359" s="8"/>
      <c r="JXC359" s="8"/>
      <c r="JXD359" s="8"/>
      <c r="JXE359" s="8"/>
      <c r="JXF359" s="8"/>
      <c r="JXG359" s="8"/>
      <c r="JXH359" s="8"/>
      <c r="JXI359" s="8"/>
      <c r="JXJ359" s="8"/>
      <c r="JXK359" s="8"/>
      <c r="JXL359" s="8"/>
      <c r="JXM359" s="8"/>
      <c r="JXN359" s="8"/>
      <c r="JXO359" s="8"/>
      <c r="JXP359" s="8"/>
      <c r="JXQ359" s="8"/>
      <c r="JXR359" s="8"/>
      <c r="JXS359" s="8"/>
      <c r="JXT359" s="8"/>
      <c r="JXU359" s="8"/>
      <c r="JXV359" s="8"/>
      <c r="JXW359" s="8"/>
      <c r="JXX359" s="8"/>
      <c r="JXY359" s="8"/>
      <c r="JXZ359" s="8"/>
      <c r="JYA359" s="8"/>
      <c r="JYB359" s="8"/>
      <c r="JYC359" s="8"/>
      <c r="JYD359" s="8"/>
      <c r="JYE359" s="8"/>
      <c r="JYF359" s="8"/>
      <c r="JYG359" s="8"/>
      <c r="JYH359" s="8"/>
      <c r="JYI359" s="8"/>
      <c r="JYJ359" s="8"/>
      <c r="JYK359" s="8"/>
      <c r="JYL359" s="8"/>
      <c r="JYM359" s="8"/>
      <c r="JYN359" s="8"/>
      <c r="JYO359" s="8"/>
      <c r="JYP359" s="8"/>
      <c r="JYQ359" s="8"/>
      <c r="JYR359" s="8"/>
      <c r="JYS359" s="8"/>
      <c r="JYT359" s="8"/>
      <c r="JYU359" s="8"/>
      <c r="JYV359" s="8"/>
      <c r="JYW359" s="8"/>
      <c r="JYX359" s="8"/>
      <c r="JYY359" s="8"/>
      <c r="JYZ359" s="8"/>
      <c r="JZA359" s="8"/>
      <c r="JZB359" s="8"/>
      <c r="JZC359" s="8"/>
      <c r="JZD359" s="8"/>
      <c r="JZE359" s="8"/>
      <c r="JZF359" s="8"/>
      <c r="JZG359" s="8"/>
      <c r="JZH359" s="8"/>
      <c r="JZI359" s="8"/>
      <c r="JZJ359" s="8"/>
      <c r="JZK359" s="8"/>
      <c r="JZL359" s="8"/>
      <c r="JZM359" s="8"/>
      <c r="JZN359" s="8"/>
      <c r="JZO359" s="8"/>
      <c r="JZP359" s="8"/>
      <c r="JZQ359" s="8"/>
      <c r="JZR359" s="8"/>
      <c r="JZS359" s="8"/>
      <c r="JZT359" s="8"/>
      <c r="JZU359" s="8"/>
      <c r="JZV359" s="8"/>
      <c r="JZW359" s="8"/>
      <c r="JZX359" s="8"/>
      <c r="JZY359" s="8"/>
      <c r="JZZ359" s="8"/>
      <c r="KAA359" s="8"/>
      <c r="KAB359" s="8"/>
      <c r="KAC359" s="8"/>
      <c r="KAD359" s="8"/>
      <c r="KAE359" s="8"/>
      <c r="KAF359" s="8"/>
      <c r="KAG359" s="8"/>
      <c r="KAH359" s="8"/>
      <c r="KAI359" s="8"/>
      <c r="KAJ359" s="8"/>
      <c r="KAK359" s="8"/>
      <c r="KAL359" s="8"/>
      <c r="KAM359" s="8"/>
      <c r="KAN359" s="8"/>
      <c r="KAO359" s="8"/>
      <c r="KAP359" s="8"/>
      <c r="KAQ359" s="8"/>
      <c r="KAR359" s="8"/>
      <c r="KAS359" s="8"/>
      <c r="KAT359" s="8"/>
      <c r="KAU359" s="8"/>
      <c r="KAV359" s="8"/>
      <c r="KAW359" s="8"/>
      <c r="KAX359" s="8"/>
      <c r="KAY359" s="8"/>
      <c r="KAZ359" s="8"/>
      <c r="KBA359" s="8"/>
      <c r="KBB359" s="8"/>
      <c r="KBC359" s="8"/>
      <c r="KBD359" s="8"/>
      <c r="KBE359" s="8"/>
      <c r="KBF359" s="8"/>
      <c r="KBG359" s="8"/>
      <c r="KBH359" s="8"/>
      <c r="KBI359" s="8"/>
      <c r="KBJ359" s="8"/>
      <c r="KBK359" s="8"/>
      <c r="KBL359" s="8"/>
      <c r="KBM359" s="8"/>
      <c r="KBN359" s="8"/>
      <c r="KBO359" s="8"/>
      <c r="KBP359" s="8"/>
      <c r="KBQ359" s="8"/>
      <c r="KBR359" s="8"/>
      <c r="KBS359" s="8"/>
      <c r="KBT359" s="8"/>
      <c r="KBU359" s="8"/>
      <c r="KBV359" s="8"/>
      <c r="KBW359" s="8"/>
      <c r="KBX359" s="8"/>
      <c r="KBY359" s="8"/>
      <c r="KBZ359" s="8"/>
      <c r="KCA359" s="8"/>
      <c r="KCB359" s="8"/>
      <c r="KCC359" s="8"/>
      <c r="KCD359" s="8"/>
      <c r="KCE359" s="8"/>
      <c r="KCF359" s="8"/>
      <c r="KCG359" s="8"/>
      <c r="KCH359" s="8"/>
      <c r="KCI359" s="8"/>
      <c r="KCJ359" s="8"/>
      <c r="KCK359" s="8"/>
      <c r="KCL359" s="8"/>
      <c r="KCM359" s="8"/>
      <c r="KCN359" s="8"/>
      <c r="KCO359" s="8"/>
      <c r="KCP359" s="8"/>
      <c r="KCQ359" s="8"/>
      <c r="KCR359" s="8"/>
      <c r="KCS359" s="8"/>
      <c r="KCT359" s="8"/>
      <c r="KCU359" s="8"/>
      <c r="KCV359" s="8"/>
      <c r="KCW359" s="8"/>
      <c r="KCX359" s="8"/>
      <c r="KCY359" s="8"/>
      <c r="KCZ359" s="8"/>
      <c r="KDA359" s="8"/>
      <c r="KDB359" s="8"/>
      <c r="KDC359" s="8"/>
      <c r="KDD359" s="8"/>
      <c r="KDE359" s="8"/>
      <c r="KDF359" s="8"/>
      <c r="KDG359" s="8"/>
      <c r="KDH359" s="8"/>
      <c r="KDI359" s="8"/>
      <c r="KDJ359" s="8"/>
      <c r="KDK359" s="8"/>
      <c r="KDL359" s="8"/>
      <c r="KDM359" s="8"/>
      <c r="KDN359" s="8"/>
      <c r="KDO359" s="8"/>
      <c r="KDP359" s="8"/>
      <c r="KDQ359" s="8"/>
      <c r="KDR359" s="8"/>
      <c r="KDS359" s="8"/>
      <c r="KDT359" s="8"/>
      <c r="KDU359" s="8"/>
      <c r="KDV359" s="8"/>
      <c r="KDW359" s="8"/>
      <c r="KDX359" s="8"/>
      <c r="KDY359" s="8"/>
      <c r="KDZ359" s="8"/>
      <c r="KEA359" s="8"/>
      <c r="KEB359" s="8"/>
      <c r="KEC359" s="8"/>
      <c r="KED359" s="8"/>
      <c r="KEE359" s="8"/>
      <c r="KEF359" s="8"/>
      <c r="KEG359" s="8"/>
      <c r="KEH359" s="8"/>
      <c r="KEI359" s="8"/>
      <c r="KEJ359" s="8"/>
      <c r="KEK359" s="8"/>
      <c r="KEL359" s="8"/>
      <c r="KEM359" s="8"/>
      <c r="KEN359" s="8"/>
      <c r="KEO359" s="8"/>
      <c r="KEP359" s="8"/>
      <c r="KEQ359" s="8"/>
      <c r="KER359" s="8"/>
      <c r="KES359" s="8"/>
      <c r="KET359" s="8"/>
      <c r="KEU359" s="8"/>
      <c r="KEV359" s="8"/>
      <c r="KEW359" s="8"/>
      <c r="KEX359" s="8"/>
      <c r="KEY359" s="8"/>
      <c r="KEZ359" s="8"/>
      <c r="KFA359" s="8"/>
      <c r="KFB359" s="8"/>
      <c r="KFC359" s="8"/>
      <c r="KFD359" s="8"/>
      <c r="KFE359" s="8"/>
      <c r="KFF359" s="8"/>
      <c r="KFG359" s="8"/>
      <c r="KFH359" s="8"/>
      <c r="KFI359" s="8"/>
      <c r="KFJ359" s="8"/>
      <c r="KFK359" s="8"/>
      <c r="KFL359" s="8"/>
      <c r="KFM359" s="8"/>
      <c r="KFN359" s="8"/>
      <c r="KFO359" s="8"/>
      <c r="KFP359" s="8"/>
      <c r="KFQ359" s="8"/>
      <c r="KFR359" s="8"/>
      <c r="KFS359" s="8"/>
      <c r="KFT359" s="8"/>
      <c r="KFU359" s="8"/>
      <c r="KFV359" s="8"/>
      <c r="KFW359" s="8"/>
      <c r="KFX359" s="8"/>
      <c r="KFY359" s="8"/>
      <c r="KFZ359" s="8"/>
      <c r="KGA359" s="8"/>
      <c r="KGB359" s="8"/>
      <c r="KGC359" s="8"/>
      <c r="KGD359" s="8"/>
      <c r="KGE359" s="8"/>
      <c r="KGF359" s="8"/>
      <c r="KGG359" s="8"/>
      <c r="KGH359" s="8"/>
      <c r="KGI359" s="8"/>
      <c r="KGJ359" s="8"/>
      <c r="KGK359" s="8"/>
      <c r="KGL359" s="8"/>
      <c r="KGM359" s="8"/>
      <c r="KGN359" s="8"/>
      <c r="KGO359" s="8"/>
      <c r="KGP359" s="8"/>
      <c r="KGQ359" s="8"/>
      <c r="KGR359" s="8"/>
      <c r="KGS359" s="8"/>
      <c r="KGT359" s="8"/>
      <c r="KGU359" s="8"/>
      <c r="KGV359" s="8"/>
      <c r="KGW359" s="8"/>
      <c r="KGX359" s="8"/>
      <c r="KGY359" s="8"/>
      <c r="KGZ359" s="8"/>
      <c r="KHA359" s="8"/>
      <c r="KHB359" s="8"/>
      <c r="KHC359" s="8"/>
      <c r="KHD359" s="8"/>
      <c r="KHE359" s="8"/>
      <c r="KHF359" s="8"/>
      <c r="KHG359" s="8"/>
      <c r="KHH359" s="8"/>
      <c r="KHI359" s="8"/>
      <c r="KHJ359" s="8"/>
      <c r="KHK359" s="8"/>
      <c r="KHL359" s="8"/>
      <c r="KHM359" s="8"/>
      <c r="KHN359" s="8"/>
      <c r="KHO359" s="8"/>
      <c r="KHP359" s="8"/>
      <c r="KHQ359" s="8"/>
      <c r="KHR359" s="8"/>
      <c r="KHS359" s="8"/>
      <c r="KHT359" s="8"/>
      <c r="KHU359" s="8"/>
      <c r="KHV359" s="8"/>
      <c r="KHW359" s="8"/>
      <c r="KHX359" s="8"/>
      <c r="KHY359" s="8"/>
      <c r="KHZ359" s="8"/>
      <c r="KIA359" s="8"/>
      <c r="KIB359" s="8"/>
      <c r="KIC359" s="8"/>
      <c r="KID359" s="8"/>
      <c r="KIE359" s="8"/>
      <c r="KIF359" s="8"/>
      <c r="KIG359" s="8"/>
      <c r="KIH359" s="8"/>
      <c r="KII359" s="8"/>
      <c r="KIJ359" s="8"/>
      <c r="KIK359" s="8"/>
      <c r="KIL359" s="8"/>
      <c r="KIM359" s="8"/>
      <c r="KIN359" s="8"/>
      <c r="KIO359" s="8"/>
      <c r="KIP359" s="8"/>
      <c r="KIQ359" s="8"/>
      <c r="KIR359" s="8"/>
      <c r="KIS359" s="8"/>
      <c r="KIT359" s="8"/>
      <c r="KIU359" s="8"/>
      <c r="KIV359" s="8"/>
      <c r="KIW359" s="8"/>
      <c r="KIX359" s="8"/>
      <c r="KIY359" s="8"/>
      <c r="KIZ359" s="8"/>
      <c r="KJA359" s="8"/>
      <c r="KJB359" s="8"/>
      <c r="KJC359" s="8"/>
      <c r="KJD359" s="8"/>
      <c r="KJE359" s="8"/>
      <c r="KJF359" s="8"/>
      <c r="KJG359" s="8"/>
      <c r="KJH359" s="8"/>
      <c r="KJI359" s="8"/>
      <c r="KJJ359" s="8"/>
      <c r="KJK359" s="8"/>
      <c r="KJL359" s="8"/>
      <c r="KJM359" s="8"/>
      <c r="KJN359" s="8"/>
      <c r="KJO359" s="8"/>
      <c r="KJP359" s="8"/>
      <c r="KJQ359" s="8"/>
      <c r="KJR359" s="8"/>
      <c r="KJS359" s="8"/>
      <c r="KJT359" s="8"/>
      <c r="KJU359" s="8"/>
      <c r="KJV359" s="8"/>
      <c r="KJW359" s="8"/>
      <c r="KJX359" s="8"/>
      <c r="KJY359" s="8"/>
      <c r="KJZ359" s="8"/>
      <c r="KKA359" s="8"/>
      <c r="KKB359" s="8"/>
      <c r="KKC359" s="8"/>
      <c r="KKD359" s="8"/>
      <c r="KKE359" s="8"/>
      <c r="KKF359" s="8"/>
      <c r="KKG359" s="8"/>
      <c r="KKH359" s="8"/>
      <c r="KKI359" s="8"/>
      <c r="KKJ359" s="8"/>
      <c r="KKK359" s="8"/>
      <c r="KKL359" s="8"/>
      <c r="KKM359" s="8"/>
      <c r="KKN359" s="8"/>
      <c r="KKO359" s="8"/>
      <c r="KKP359" s="8"/>
      <c r="KKQ359" s="8"/>
      <c r="KKR359" s="8"/>
      <c r="KKS359" s="8"/>
      <c r="KKT359" s="8"/>
      <c r="KKU359" s="8"/>
      <c r="KKV359" s="8"/>
      <c r="KKW359" s="8"/>
      <c r="KKX359" s="8"/>
      <c r="KKY359" s="8"/>
      <c r="KKZ359" s="8"/>
      <c r="KLA359" s="8"/>
      <c r="KLB359" s="8"/>
      <c r="KLC359" s="8"/>
      <c r="KLD359" s="8"/>
      <c r="KLE359" s="8"/>
      <c r="KLF359" s="8"/>
      <c r="KLG359" s="8"/>
      <c r="KLH359" s="8"/>
      <c r="KLI359" s="8"/>
      <c r="KLJ359" s="8"/>
      <c r="KLK359" s="8"/>
      <c r="KLL359" s="8"/>
      <c r="KLM359" s="8"/>
      <c r="KLN359" s="8"/>
      <c r="KLO359" s="8"/>
      <c r="KLP359" s="8"/>
      <c r="KLQ359" s="8"/>
      <c r="KLR359" s="8"/>
      <c r="KLS359" s="8"/>
      <c r="KLT359" s="8"/>
      <c r="KLU359" s="8"/>
      <c r="KLV359" s="8"/>
      <c r="KLW359" s="8"/>
      <c r="KLX359" s="8"/>
      <c r="KLY359" s="8"/>
      <c r="KLZ359" s="8"/>
      <c r="KMA359" s="8"/>
      <c r="KMB359" s="8"/>
      <c r="KMC359" s="8"/>
      <c r="KMD359" s="8"/>
      <c r="KME359" s="8"/>
      <c r="KMF359" s="8"/>
      <c r="KMG359" s="8"/>
      <c r="KMH359" s="8"/>
      <c r="KMI359" s="8"/>
      <c r="KMJ359" s="8"/>
      <c r="KMK359" s="8"/>
      <c r="KML359" s="8"/>
      <c r="KMM359" s="8"/>
      <c r="KMN359" s="8"/>
      <c r="KMO359" s="8"/>
      <c r="KMP359" s="8"/>
      <c r="KMQ359" s="8"/>
      <c r="KMR359" s="8"/>
      <c r="KMS359" s="8"/>
      <c r="KMT359" s="8"/>
      <c r="KMU359" s="8"/>
      <c r="KMV359" s="8"/>
      <c r="KMW359" s="8"/>
      <c r="KMX359" s="8"/>
      <c r="KMY359" s="8"/>
      <c r="KMZ359" s="8"/>
      <c r="KNA359" s="8"/>
      <c r="KNB359" s="8"/>
      <c r="KNC359" s="8"/>
      <c r="KND359" s="8"/>
      <c r="KNE359" s="8"/>
      <c r="KNF359" s="8"/>
      <c r="KNG359" s="8"/>
      <c r="KNH359" s="8"/>
      <c r="KNI359" s="8"/>
      <c r="KNJ359" s="8"/>
      <c r="KNK359" s="8"/>
      <c r="KNL359" s="8"/>
      <c r="KNM359" s="8"/>
      <c r="KNN359" s="8"/>
      <c r="KNO359" s="8"/>
      <c r="KNP359" s="8"/>
      <c r="KNQ359" s="8"/>
      <c r="KNR359" s="8"/>
      <c r="KNS359" s="8"/>
      <c r="KNT359" s="8"/>
      <c r="KNU359" s="8"/>
      <c r="KNV359" s="8"/>
      <c r="KNW359" s="8"/>
      <c r="KNX359" s="8"/>
      <c r="KNY359" s="8"/>
      <c r="KNZ359" s="8"/>
      <c r="KOA359" s="8"/>
      <c r="KOB359" s="8"/>
      <c r="KOC359" s="8"/>
      <c r="KOD359" s="8"/>
      <c r="KOE359" s="8"/>
      <c r="KOF359" s="8"/>
      <c r="KOG359" s="8"/>
      <c r="KOH359" s="8"/>
      <c r="KOI359" s="8"/>
      <c r="KOJ359" s="8"/>
      <c r="KOK359" s="8"/>
      <c r="KOL359" s="8"/>
      <c r="KOM359" s="8"/>
      <c r="KON359" s="8"/>
      <c r="KOO359" s="8"/>
      <c r="KOP359" s="8"/>
      <c r="KOQ359" s="8"/>
      <c r="KOR359" s="8"/>
      <c r="KOS359" s="8"/>
      <c r="KOT359" s="8"/>
      <c r="KOU359" s="8"/>
      <c r="KOV359" s="8"/>
      <c r="KOW359" s="8"/>
      <c r="KOX359" s="8"/>
      <c r="KOY359" s="8"/>
      <c r="KOZ359" s="8"/>
      <c r="KPA359" s="8"/>
      <c r="KPB359" s="8"/>
      <c r="KPC359" s="8"/>
      <c r="KPD359" s="8"/>
      <c r="KPE359" s="8"/>
      <c r="KPF359" s="8"/>
      <c r="KPG359" s="8"/>
      <c r="KPH359" s="8"/>
      <c r="KPI359" s="8"/>
      <c r="KPJ359" s="8"/>
      <c r="KPK359" s="8"/>
      <c r="KPL359" s="8"/>
      <c r="KPM359" s="8"/>
      <c r="KPN359" s="8"/>
      <c r="KPO359" s="8"/>
      <c r="KPP359" s="8"/>
      <c r="KPQ359" s="8"/>
      <c r="KPR359" s="8"/>
      <c r="KPS359" s="8"/>
      <c r="KPT359" s="8"/>
      <c r="KPU359" s="8"/>
      <c r="KPV359" s="8"/>
      <c r="KPW359" s="8"/>
      <c r="KPX359" s="8"/>
      <c r="KPY359" s="8"/>
      <c r="KPZ359" s="8"/>
      <c r="KQA359" s="8"/>
      <c r="KQB359" s="8"/>
      <c r="KQC359" s="8"/>
      <c r="KQD359" s="8"/>
      <c r="KQE359" s="8"/>
      <c r="KQF359" s="8"/>
      <c r="KQG359" s="8"/>
      <c r="KQH359" s="8"/>
      <c r="KQI359" s="8"/>
      <c r="KQJ359" s="8"/>
      <c r="KQK359" s="8"/>
      <c r="KQL359" s="8"/>
      <c r="KQM359" s="8"/>
      <c r="KQN359" s="8"/>
      <c r="KQO359" s="8"/>
      <c r="KQP359" s="8"/>
      <c r="KQQ359" s="8"/>
      <c r="KQR359" s="8"/>
      <c r="KQS359" s="8"/>
      <c r="KQT359" s="8"/>
      <c r="KQU359" s="8"/>
      <c r="KQV359" s="8"/>
      <c r="KQW359" s="8"/>
      <c r="KQX359" s="8"/>
      <c r="KQY359" s="8"/>
      <c r="KQZ359" s="8"/>
      <c r="KRA359" s="8"/>
      <c r="KRB359" s="8"/>
      <c r="KRC359" s="8"/>
      <c r="KRD359" s="8"/>
      <c r="KRE359" s="8"/>
      <c r="KRF359" s="8"/>
      <c r="KRG359" s="8"/>
      <c r="KRH359" s="8"/>
      <c r="KRI359" s="8"/>
      <c r="KRJ359" s="8"/>
      <c r="KRK359" s="8"/>
      <c r="KRL359" s="8"/>
      <c r="KRM359" s="8"/>
      <c r="KRN359" s="8"/>
      <c r="KRO359" s="8"/>
      <c r="KRP359" s="8"/>
      <c r="KRQ359" s="8"/>
      <c r="KRR359" s="8"/>
      <c r="KRS359" s="8"/>
      <c r="KRT359" s="8"/>
      <c r="KRU359" s="8"/>
      <c r="KRV359" s="8"/>
      <c r="KRW359" s="8"/>
      <c r="KRX359" s="8"/>
      <c r="KRY359" s="8"/>
      <c r="KRZ359" s="8"/>
      <c r="KSA359" s="8"/>
      <c r="KSB359" s="8"/>
      <c r="KSC359" s="8"/>
      <c r="KSD359" s="8"/>
      <c r="KSE359" s="8"/>
      <c r="KSF359" s="8"/>
      <c r="KSG359" s="8"/>
      <c r="KSH359" s="8"/>
      <c r="KSI359" s="8"/>
      <c r="KSJ359" s="8"/>
      <c r="KSK359" s="8"/>
      <c r="KSL359" s="8"/>
      <c r="KSM359" s="8"/>
      <c r="KSN359" s="8"/>
      <c r="KSO359" s="8"/>
      <c r="KSP359" s="8"/>
      <c r="KSQ359" s="8"/>
      <c r="KSR359" s="8"/>
      <c r="KSS359" s="8"/>
      <c r="KST359" s="8"/>
      <c r="KSU359" s="8"/>
      <c r="KSV359" s="8"/>
      <c r="KSW359" s="8"/>
      <c r="KSX359" s="8"/>
      <c r="KSY359" s="8"/>
      <c r="KSZ359" s="8"/>
      <c r="KTA359" s="8"/>
      <c r="KTB359" s="8"/>
      <c r="KTC359" s="8"/>
      <c r="KTD359" s="8"/>
      <c r="KTE359" s="8"/>
      <c r="KTF359" s="8"/>
      <c r="KTG359" s="8"/>
      <c r="KTH359" s="8"/>
      <c r="KTI359" s="8"/>
      <c r="KTJ359" s="8"/>
      <c r="KTK359" s="8"/>
      <c r="KTL359" s="8"/>
      <c r="KTM359" s="8"/>
      <c r="KTN359" s="8"/>
      <c r="KTO359" s="8"/>
      <c r="KTP359" s="8"/>
      <c r="KTQ359" s="8"/>
      <c r="KTR359" s="8"/>
      <c r="KTS359" s="8"/>
      <c r="KTT359" s="8"/>
      <c r="KTU359" s="8"/>
      <c r="KTV359" s="8"/>
      <c r="KTW359" s="8"/>
      <c r="KTX359" s="8"/>
      <c r="KTY359" s="8"/>
      <c r="KTZ359" s="8"/>
      <c r="KUA359" s="8"/>
      <c r="KUB359" s="8"/>
      <c r="KUC359" s="8"/>
      <c r="KUD359" s="8"/>
      <c r="KUE359" s="8"/>
      <c r="KUF359" s="8"/>
      <c r="KUG359" s="8"/>
      <c r="KUH359" s="8"/>
      <c r="KUI359" s="8"/>
      <c r="KUJ359" s="8"/>
      <c r="KUK359" s="8"/>
      <c r="KUL359" s="8"/>
      <c r="KUM359" s="8"/>
      <c r="KUN359" s="8"/>
      <c r="KUO359" s="8"/>
      <c r="KUP359" s="8"/>
      <c r="KUQ359" s="8"/>
      <c r="KUR359" s="8"/>
      <c r="KUS359" s="8"/>
      <c r="KUT359" s="8"/>
      <c r="KUU359" s="8"/>
      <c r="KUV359" s="8"/>
      <c r="KUW359" s="8"/>
      <c r="KUX359" s="8"/>
      <c r="KUY359" s="8"/>
      <c r="KUZ359" s="8"/>
      <c r="KVA359" s="8"/>
      <c r="KVB359" s="8"/>
      <c r="KVC359" s="8"/>
      <c r="KVD359" s="8"/>
      <c r="KVE359" s="8"/>
      <c r="KVF359" s="8"/>
      <c r="KVG359" s="8"/>
      <c r="KVH359" s="8"/>
      <c r="KVI359" s="8"/>
      <c r="KVJ359" s="8"/>
      <c r="KVK359" s="8"/>
      <c r="KVL359" s="8"/>
      <c r="KVM359" s="8"/>
      <c r="KVN359" s="8"/>
      <c r="KVO359" s="8"/>
      <c r="KVP359" s="8"/>
      <c r="KVQ359" s="8"/>
      <c r="KVR359" s="8"/>
      <c r="KVS359" s="8"/>
      <c r="KVT359" s="8"/>
      <c r="KVU359" s="8"/>
      <c r="KVV359" s="8"/>
      <c r="KVW359" s="8"/>
      <c r="KVX359" s="8"/>
      <c r="KVY359" s="8"/>
      <c r="KVZ359" s="8"/>
      <c r="KWA359" s="8"/>
      <c r="KWB359" s="8"/>
      <c r="KWC359" s="8"/>
      <c r="KWD359" s="8"/>
      <c r="KWE359" s="8"/>
      <c r="KWF359" s="8"/>
      <c r="KWG359" s="8"/>
      <c r="KWH359" s="8"/>
      <c r="KWI359" s="8"/>
      <c r="KWJ359" s="8"/>
      <c r="KWK359" s="8"/>
      <c r="KWL359" s="8"/>
      <c r="KWM359" s="8"/>
      <c r="KWN359" s="8"/>
      <c r="KWO359" s="8"/>
      <c r="KWP359" s="8"/>
      <c r="KWQ359" s="8"/>
      <c r="KWR359" s="8"/>
      <c r="KWS359" s="8"/>
      <c r="KWT359" s="8"/>
      <c r="KWU359" s="8"/>
      <c r="KWV359" s="8"/>
      <c r="KWW359" s="8"/>
      <c r="KWX359" s="8"/>
      <c r="KWY359" s="8"/>
      <c r="KWZ359" s="8"/>
      <c r="KXA359" s="8"/>
      <c r="KXB359" s="8"/>
      <c r="KXC359" s="8"/>
      <c r="KXD359" s="8"/>
      <c r="KXE359" s="8"/>
      <c r="KXF359" s="8"/>
      <c r="KXG359" s="8"/>
      <c r="KXH359" s="8"/>
      <c r="KXI359" s="8"/>
      <c r="KXJ359" s="8"/>
      <c r="KXK359" s="8"/>
      <c r="KXL359" s="8"/>
      <c r="KXM359" s="8"/>
      <c r="KXN359" s="8"/>
      <c r="KXO359" s="8"/>
      <c r="KXP359" s="8"/>
      <c r="KXQ359" s="8"/>
      <c r="KXR359" s="8"/>
      <c r="KXS359" s="8"/>
      <c r="KXT359" s="8"/>
      <c r="KXU359" s="8"/>
      <c r="KXV359" s="8"/>
      <c r="KXW359" s="8"/>
      <c r="KXX359" s="8"/>
      <c r="KXY359" s="8"/>
      <c r="KXZ359" s="8"/>
      <c r="KYA359" s="8"/>
      <c r="KYB359" s="8"/>
      <c r="KYC359" s="8"/>
      <c r="KYD359" s="8"/>
      <c r="KYE359" s="8"/>
      <c r="KYF359" s="8"/>
      <c r="KYG359" s="8"/>
      <c r="KYH359" s="8"/>
      <c r="KYI359" s="8"/>
      <c r="KYJ359" s="8"/>
      <c r="KYK359" s="8"/>
      <c r="KYL359" s="8"/>
      <c r="KYM359" s="8"/>
      <c r="KYN359" s="8"/>
      <c r="KYO359" s="8"/>
      <c r="KYP359" s="8"/>
      <c r="KYQ359" s="8"/>
      <c r="KYR359" s="8"/>
      <c r="KYS359" s="8"/>
      <c r="KYT359" s="8"/>
      <c r="KYU359" s="8"/>
      <c r="KYV359" s="8"/>
      <c r="KYW359" s="8"/>
      <c r="KYX359" s="8"/>
      <c r="KYY359" s="8"/>
      <c r="KYZ359" s="8"/>
      <c r="KZA359" s="8"/>
      <c r="KZB359" s="8"/>
      <c r="KZC359" s="8"/>
      <c r="KZD359" s="8"/>
      <c r="KZE359" s="8"/>
      <c r="KZF359" s="8"/>
      <c r="KZG359" s="8"/>
      <c r="KZH359" s="8"/>
      <c r="KZI359" s="8"/>
      <c r="KZJ359" s="8"/>
      <c r="KZK359" s="8"/>
      <c r="KZL359" s="8"/>
      <c r="KZM359" s="8"/>
      <c r="KZN359" s="8"/>
      <c r="KZO359" s="8"/>
      <c r="KZP359" s="8"/>
      <c r="KZQ359" s="8"/>
      <c r="KZR359" s="8"/>
      <c r="KZS359" s="8"/>
      <c r="KZT359" s="8"/>
      <c r="KZU359" s="8"/>
      <c r="KZV359" s="8"/>
      <c r="KZW359" s="8"/>
      <c r="KZX359" s="8"/>
      <c r="KZY359" s="8"/>
      <c r="KZZ359" s="8"/>
      <c r="LAA359" s="8"/>
      <c r="LAB359" s="8"/>
      <c r="LAC359" s="8"/>
      <c r="LAD359" s="8"/>
      <c r="LAE359" s="8"/>
      <c r="LAF359" s="8"/>
      <c r="LAG359" s="8"/>
      <c r="LAH359" s="8"/>
      <c r="LAI359" s="8"/>
      <c r="LAJ359" s="8"/>
      <c r="LAK359" s="8"/>
      <c r="LAL359" s="8"/>
      <c r="LAM359" s="8"/>
      <c r="LAN359" s="8"/>
      <c r="LAO359" s="8"/>
      <c r="LAP359" s="8"/>
      <c r="LAQ359" s="8"/>
      <c r="LAR359" s="8"/>
      <c r="LAS359" s="8"/>
      <c r="LAT359" s="8"/>
      <c r="LAU359" s="8"/>
      <c r="LAV359" s="8"/>
      <c r="LAW359" s="8"/>
      <c r="LAX359" s="8"/>
      <c r="LAY359" s="8"/>
      <c r="LAZ359" s="8"/>
      <c r="LBA359" s="8"/>
      <c r="LBB359" s="8"/>
      <c r="LBC359" s="8"/>
      <c r="LBD359" s="8"/>
      <c r="LBE359" s="8"/>
      <c r="LBF359" s="8"/>
      <c r="LBG359" s="8"/>
      <c r="LBH359" s="8"/>
      <c r="LBI359" s="8"/>
      <c r="LBJ359" s="8"/>
      <c r="LBK359" s="8"/>
      <c r="LBL359" s="8"/>
      <c r="LBM359" s="8"/>
      <c r="LBN359" s="8"/>
      <c r="LBO359" s="8"/>
      <c r="LBP359" s="8"/>
      <c r="LBQ359" s="8"/>
      <c r="LBR359" s="8"/>
      <c r="LBS359" s="8"/>
      <c r="LBT359" s="8"/>
      <c r="LBU359" s="8"/>
      <c r="LBV359" s="8"/>
      <c r="LBW359" s="8"/>
      <c r="LBX359" s="8"/>
      <c r="LBY359" s="8"/>
      <c r="LBZ359" s="8"/>
      <c r="LCA359" s="8"/>
      <c r="LCB359" s="8"/>
      <c r="LCC359" s="8"/>
      <c r="LCD359" s="8"/>
      <c r="LCE359" s="8"/>
      <c r="LCF359" s="8"/>
      <c r="LCG359" s="8"/>
      <c r="LCH359" s="8"/>
      <c r="LCI359" s="8"/>
      <c r="LCJ359" s="8"/>
      <c r="LCK359" s="8"/>
      <c r="LCL359" s="8"/>
      <c r="LCM359" s="8"/>
      <c r="LCN359" s="8"/>
      <c r="LCO359" s="8"/>
      <c r="LCP359" s="8"/>
      <c r="LCQ359" s="8"/>
      <c r="LCR359" s="8"/>
      <c r="LCS359" s="8"/>
      <c r="LCT359" s="8"/>
      <c r="LCU359" s="8"/>
      <c r="LCV359" s="8"/>
      <c r="LCW359" s="8"/>
      <c r="LCX359" s="8"/>
      <c r="LCY359" s="8"/>
      <c r="LCZ359" s="8"/>
      <c r="LDA359" s="8"/>
      <c r="LDB359" s="8"/>
      <c r="LDC359" s="8"/>
      <c r="LDD359" s="8"/>
      <c r="LDE359" s="8"/>
      <c r="LDF359" s="8"/>
      <c r="LDG359" s="8"/>
      <c r="LDH359" s="8"/>
      <c r="LDI359" s="8"/>
      <c r="LDJ359" s="8"/>
      <c r="LDK359" s="8"/>
      <c r="LDL359" s="8"/>
      <c r="LDM359" s="8"/>
      <c r="LDN359" s="8"/>
      <c r="LDO359" s="8"/>
      <c r="LDP359" s="8"/>
      <c r="LDQ359" s="8"/>
      <c r="LDR359" s="8"/>
      <c r="LDS359" s="8"/>
      <c r="LDT359" s="8"/>
      <c r="LDU359" s="8"/>
      <c r="LDV359" s="8"/>
      <c r="LDW359" s="8"/>
      <c r="LDX359" s="8"/>
      <c r="LDY359" s="8"/>
      <c r="LDZ359" s="8"/>
      <c r="LEA359" s="8"/>
      <c r="LEB359" s="8"/>
      <c r="LEC359" s="8"/>
      <c r="LED359" s="8"/>
      <c r="LEE359" s="8"/>
      <c r="LEF359" s="8"/>
      <c r="LEG359" s="8"/>
      <c r="LEH359" s="8"/>
      <c r="LEI359" s="8"/>
      <c r="LEJ359" s="8"/>
      <c r="LEK359" s="8"/>
      <c r="LEL359" s="8"/>
      <c r="LEM359" s="8"/>
      <c r="LEN359" s="8"/>
      <c r="LEO359" s="8"/>
      <c r="LEP359" s="8"/>
      <c r="LEQ359" s="8"/>
      <c r="LER359" s="8"/>
      <c r="LES359" s="8"/>
      <c r="LET359" s="8"/>
      <c r="LEU359" s="8"/>
      <c r="LEV359" s="8"/>
      <c r="LEW359" s="8"/>
      <c r="LEX359" s="8"/>
      <c r="LEY359" s="8"/>
      <c r="LEZ359" s="8"/>
      <c r="LFA359" s="8"/>
      <c r="LFB359" s="8"/>
      <c r="LFC359" s="8"/>
      <c r="LFD359" s="8"/>
      <c r="LFE359" s="8"/>
      <c r="LFF359" s="8"/>
      <c r="LFG359" s="8"/>
      <c r="LFH359" s="8"/>
      <c r="LFI359" s="8"/>
      <c r="LFJ359" s="8"/>
      <c r="LFK359" s="8"/>
      <c r="LFL359" s="8"/>
      <c r="LFM359" s="8"/>
      <c r="LFN359" s="8"/>
      <c r="LFO359" s="8"/>
      <c r="LFP359" s="8"/>
      <c r="LFQ359" s="8"/>
      <c r="LFR359" s="8"/>
      <c r="LFS359" s="8"/>
      <c r="LFT359" s="8"/>
      <c r="LFU359" s="8"/>
      <c r="LFV359" s="8"/>
      <c r="LFW359" s="8"/>
      <c r="LFX359" s="8"/>
      <c r="LFY359" s="8"/>
      <c r="LFZ359" s="8"/>
      <c r="LGA359" s="8"/>
      <c r="LGB359" s="8"/>
      <c r="LGC359" s="8"/>
      <c r="LGD359" s="8"/>
      <c r="LGE359" s="8"/>
      <c r="LGF359" s="8"/>
      <c r="LGG359" s="8"/>
      <c r="LGH359" s="8"/>
      <c r="LGI359" s="8"/>
      <c r="LGJ359" s="8"/>
      <c r="LGK359" s="8"/>
      <c r="LGL359" s="8"/>
      <c r="LGM359" s="8"/>
      <c r="LGN359" s="8"/>
      <c r="LGO359" s="8"/>
      <c r="LGP359" s="8"/>
      <c r="LGQ359" s="8"/>
      <c r="LGR359" s="8"/>
      <c r="LGS359" s="8"/>
      <c r="LGT359" s="8"/>
      <c r="LGU359" s="8"/>
      <c r="LGV359" s="8"/>
      <c r="LGW359" s="8"/>
      <c r="LGX359" s="8"/>
      <c r="LGY359" s="8"/>
      <c r="LGZ359" s="8"/>
      <c r="LHA359" s="8"/>
      <c r="LHB359" s="8"/>
      <c r="LHC359" s="8"/>
      <c r="LHD359" s="8"/>
      <c r="LHE359" s="8"/>
      <c r="LHF359" s="8"/>
      <c r="LHG359" s="8"/>
      <c r="LHH359" s="8"/>
      <c r="LHI359" s="8"/>
      <c r="LHJ359" s="8"/>
      <c r="LHK359" s="8"/>
      <c r="LHL359" s="8"/>
      <c r="LHM359" s="8"/>
      <c r="LHN359" s="8"/>
      <c r="LHO359" s="8"/>
      <c r="LHP359" s="8"/>
      <c r="LHQ359" s="8"/>
      <c r="LHR359" s="8"/>
      <c r="LHS359" s="8"/>
      <c r="LHT359" s="8"/>
      <c r="LHU359" s="8"/>
      <c r="LHV359" s="8"/>
      <c r="LHW359" s="8"/>
      <c r="LHX359" s="8"/>
      <c r="LHY359" s="8"/>
      <c r="LHZ359" s="8"/>
      <c r="LIA359" s="8"/>
      <c r="LIB359" s="8"/>
      <c r="LIC359" s="8"/>
      <c r="LID359" s="8"/>
      <c r="LIE359" s="8"/>
      <c r="LIF359" s="8"/>
      <c r="LIG359" s="8"/>
      <c r="LIH359" s="8"/>
      <c r="LII359" s="8"/>
      <c r="LIJ359" s="8"/>
      <c r="LIK359" s="8"/>
      <c r="LIL359" s="8"/>
      <c r="LIM359" s="8"/>
      <c r="LIN359" s="8"/>
      <c r="LIO359" s="8"/>
      <c r="LIP359" s="8"/>
      <c r="LIQ359" s="8"/>
      <c r="LIR359" s="8"/>
      <c r="LIS359" s="8"/>
      <c r="LIT359" s="8"/>
      <c r="LIU359" s="8"/>
      <c r="LIV359" s="8"/>
      <c r="LIW359" s="8"/>
      <c r="LIX359" s="8"/>
      <c r="LIY359" s="8"/>
      <c r="LIZ359" s="8"/>
      <c r="LJA359" s="8"/>
      <c r="LJB359" s="8"/>
      <c r="LJC359" s="8"/>
      <c r="LJD359" s="8"/>
      <c r="LJE359" s="8"/>
      <c r="LJF359" s="8"/>
      <c r="LJG359" s="8"/>
      <c r="LJH359" s="8"/>
      <c r="LJI359" s="8"/>
      <c r="LJJ359" s="8"/>
      <c r="LJK359" s="8"/>
      <c r="LJL359" s="8"/>
      <c r="LJM359" s="8"/>
      <c r="LJN359" s="8"/>
      <c r="LJO359" s="8"/>
      <c r="LJP359" s="8"/>
      <c r="LJQ359" s="8"/>
      <c r="LJR359" s="8"/>
      <c r="LJS359" s="8"/>
      <c r="LJT359" s="8"/>
      <c r="LJU359" s="8"/>
      <c r="LJV359" s="8"/>
      <c r="LJW359" s="8"/>
      <c r="LJX359" s="8"/>
      <c r="LJY359" s="8"/>
      <c r="LJZ359" s="8"/>
      <c r="LKA359" s="8"/>
      <c r="LKB359" s="8"/>
      <c r="LKC359" s="8"/>
      <c r="LKD359" s="8"/>
      <c r="LKE359" s="8"/>
      <c r="LKF359" s="8"/>
      <c r="LKG359" s="8"/>
      <c r="LKH359" s="8"/>
      <c r="LKI359" s="8"/>
      <c r="LKJ359" s="8"/>
      <c r="LKK359" s="8"/>
      <c r="LKL359" s="8"/>
      <c r="LKM359" s="8"/>
      <c r="LKN359" s="8"/>
      <c r="LKO359" s="8"/>
      <c r="LKP359" s="8"/>
      <c r="LKQ359" s="8"/>
      <c r="LKR359" s="8"/>
      <c r="LKS359" s="8"/>
      <c r="LKT359" s="8"/>
      <c r="LKU359" s="8"/>
      <c r="LKV359" s="8"/>
      <c r="LKW359" s="8"/>
      <c r="LKX359" s="8"/>
      <c r="LKY359" s="8"/>
      <c r="LKZ359" s="8"/>
      <c r="LLA359" s="8"/>
      <c r="LLB359" s="8"/>
      <c r="LLC359" s="8"/>
      <c r="LLD359" s="8"/>
      <c r="LLE359" s="8"/>
      <c r="LLF359" s="8"/>
      <c r="LLG359" s="8"/>
      <c r="LLH359" s="8"/>
      <c r="LLI359" s="8"/>
      <c r="LLJ359" s="8"/>
      <c r="LLK359" s="8"/>
      <c r="LLL359" s="8"/>
      <c r="LLM359" s="8"/>
      <c r="LLN359" s="8"/>
      <c r="LLO359" s="8"/>
      <c r="LLP359" s="8"/>
      <c r="LLQ359" s="8"/>
      <c r="LLR359" s="8"/>
      <c r="LLS359" s="8"/>
      <c r="LLT359" s="8"/>
      <c r="LLU359" s="8"/>
      <c r="LLV359" s="8"/>
      <c r="LLW359" s="8"/>
      <c r="LLX359" s="8"/>
      <c r="LLY359" s="8"/>
      <c r="LLZ359" s="8"/>
      <c r="LMA359" s="8"/>
      <c r="LMB359" s="8"/>
      <c r="LMC359" s="8"/>
      <c r="LMD359" s="8"/>
      <c r="LME359" s="8"/>
      <c r="LMF359" s="8"/>
      <c r="LMG359" s="8"/>
      <c r="LMH359" s="8"/>
      <c r="LMI359" s="8"/>
      <c r="LMJ359" s="8"/>
      <c r="LMK359" s="8"/>
      <c r="LML359" s="8"/>
      <c r="LMM359" s="8"/>
      <c r="LMN359" s="8"/>
      <c r="LMO359" s="8"/>
      <c r="LMP359" s="8"/>
      <c r="LMQ359" s="8"/>
      <c r="LMR359" s="8"/>
      <c r="LMS359" s="8"/>
      <c r="LMT359" s="8"/>
      <c r="LMU359" s="8"/>
      <c r="LMV359" s="8"/>
      <c r="LMW359" s="8"/>
      <c r="LMX359" s="8"/>
      <c r="LMY359" s="8"/>
      <c r="LMZ359" s="8"/>
      <c r="LNA359" s="8"/>
      <c r="LNB359" s="8"/>
      <c r="LNC359" s="8"/>
      <c r="LND359" s="8"/>
      <c r="LNE359" s="8"/>
      <c r="LNF359" s="8"/>
      <c r="LNG359" s="8"/>
      <c r="LNH359" s="8"/>
      <c r="LNI359" s="8"/>
      <c r="LNJ359" s="8"/>
      <c r="LNK359" s="8"/>
      <c r="LNL359" s="8"/>
      <c r="LNM359" s="8"/>
      <c r="LNN359" s="8"/>
      <c r="LNO359" s="8"/>
      <c r="LNP359" s="8"/>
      <c r="LNQ359" s="8"/>
      <c r="LNR359" s="8"/>
      <c r="LNS359" s="8"/>
      <c r="LNT359" s="8"/>
      <c r="LNU359" s="8"/>
      <c r="LNV359" s="8"/>
      <c r="LNW359" s="8"/>
      <c r="LNX359" s="8"/>
      <c r="LNY359" s="8"/>
      <c r="LNZ359" s="8"/>
      <c r="LOA359" s="8"/>
      <c r="LOB359" s="8"/>
      <c r="LOC359" s="8"/>
      <c r="LOD359" s="8"/>
      <c r="LOE359" s="8"/>
      <c r="LOF359" s="8"/>
      <c r="LOG359" s="8"/>
      <c r="LOH359" s="8"/>
      <c r="LOI359" s="8"/>
      <c r="LOJ359" s="8"/>
      <c r="LOK359" s="8"/>
      <c r="LOL359" s="8"/>
      <c r="LOM359" s="8"/>
      <c r="LON359" s="8"/>
      <c r="LOO359" s="8"/>
      <c r="LOP359" s="8"/>
      <c r="LOQ359" s="8"/>
      <c r="LOR359" s="8"/>
      <c r="LOS359" s="8"/>
      <c r="LOT359" s="8"/>
      <c r="LOU359" s="8"/>
      <c r="LOV359" s="8"/>
      <c r="LOW359" s="8"/>
      <c r="LOX359" s="8"/>
      <c r="LOY359" s="8"/>
      <c r="LOZ359" s="8"/>
      <c r="LPA359" s="8"/>
      <c r="LPB359" s="8"/>
      <c r="LPC359" s="8"/>
      <c r="LPD359" s="8"/>
      <c r="LPE359" s="8"/>
      <c r="LPF359" s="8"/>
      <c r="LPG359" s="8"/>
      <c r="LPH359" s="8"/>
      <c r="LPI359" s="8"/>
      <c r="LPJ359" s="8"/>
      <c r="LPK359" s="8"/>
      <c r="LPL359" s="8"/>
      <c r="LPM359" s="8"/>
      <c r="LPN359" s="8"/>
      <c r="LPO359" s="8"/>
      <c r="LPP359" s="8"/>
      <c r="LPQ359" s="8"/>
      <c r="LPR359" s="8"/>
      <c r="LPS359" s="8"/>
      <c r="LPT359" s="8"/>
      <c r="LPU359" s="8"/>
      <c r="LPV359" s="8"/>
      <c r="LPW359" s="8"/>
      <c r="LPX359" s="8"/>
      <c r="LPY359" s="8"/>
      <c r="LPZ359" s="8"/>
      <c r="LQA359" s="8"/>
      <c r="LQB359" s="8"/>
      <c r="LQC359" s="8"/>
      <c r="LQD359" s="8"/>
      <c r="LQE359" s="8"/>
      <c r="LQF359" s="8"/>
      <c r="LQG359" s="8"/>
      <c r="LQH359" s="8"/>
      <c r="LQI359" s="8"/>
      <c r="LQJ359" s="8"/>
      <c r="LQK359" s="8"/>
      <c r="LQL359" s="8"/>
      <c r="LQM359" s="8"/>
      <c r="LQN359" s="8"/>
      <c r="LQO359" s="8"/>
      <c r="LQP359" s="8"/>
      <c r="LQQ359" s="8"/>
      <c r="LQR359" s="8"/>
      <c r="LQS359" s="8"/>
      <c r="LQT359" s="8"/>
      <c r="LQU359" s="8"/>
      <c r="LQV359" s="8"/>
      <c r="LQW359" s="8"/>
      <c r="LQX359" s="8"/>
      <c r="LQY359" s="8"/>
      <c r="LQZ359" s="8"/>
      <c r="LRA359" s="8"/>
      <c r="LRB359" s="8"/>
      <c r="LRC359" s="8"/>
      <c r="LRD359" s="8"/>
      <c r="LRE359" s="8"/>
      <c r="LRF359" s="8"/>
      <c r="LRG359" s="8"/>
      <c r="LRH359" s="8"/>
      <c r="LRI359" s="8"/>
      <c r="LRJ359" s="8"/>
      <c r="LRK359" s="8"/>
      <c r="LRL359" s="8"/>
      <c r="LRM359" s="8"/>
      <c r="LRN359" s="8"/>
      <c r="LRO359" s="8"/>
      <c r="LRP359" s="8"/>
      <c r="LRQ359" s="8"/>
      <c r="LRR359" s="8"/>
      <c r="LRS359" s="8"/>
      <c r="LRT359" s="8"/>
      <c r="LRU359" s="8"/>
      <c r="LRV359" s="8"/>
      <c r="LRW359" s="8"/>
      <c r="LRX359" s="8"/>
      <c r="LRY359" s="8"/>
      <c r="LRZ359" s="8"/>
      <c r="LSA359" s="8"/>
      <c r="LSB359" s="8"/>
      <c r="LSC359" s="8"/>
      <c r="LSD359" s="8"/>
      <c r="LSE359" s="8"/>
      <c r="LSF359" s="8"/>
      <c r="LSG359" s="8"/>
      <c r="LSH359" s="8"/>
      <c r="LSI359" s="8"/>
      <c r="LSJ359" s="8"/>
      <c r="LSK359" s="8"/>
      <c r="LSL359" s="8"/>
      <c r="LSM359" s="8"/>
      <c r="LSN359" s="8"/>
      <c r="LSO359" s="8"/>
      <c r="LSP359" s="8"/>
      <c r="LSQ359" s="8"/>
      <c r="LSR359" s="8"/>
      <c r="LSS359" s="8"/>
      <c r="LST359" s="8"/>
      <c r="LSU359" s="8"/>
      <c r="LSV359" s="8"/>
      <c r="LSW359" s="8"/>
      <c r="LSX359" s="8"/>
      <c r="LSY359" s="8"/>
      <c r="LSZ359" s="8"/>
      <c r="LTA359" s="8"/>
      <c r="LTB359" s="8"/>
      <c r="LTC359" s="8"/>
      <c r="LTD359" s="8"/>
      <c r="LTE359" s="8"/>
      <c r="LTF359" s="8"/>
      <c r="LTG359" s="8"/>
      <c r="LTH359" s="8"/>
      <c r="LTI359" s="8"/>
      <c r="LTJ359" s="8"/>
      <c r="LTK359" s="8"/>
      <c r="LTL359" s="8"/>
      <c r="LTM359" s="8"/>
      <c r="LTN359" s="8"/>
      <c r="LTO359" s="8"/>
      <c r="LTP359" s="8"/>
      <c r="LTQ359" s="8"/>
      <c r="LTR359" s="8"/>
      <c r="LTS359" s="8"/>
      <c r="LTT359" s="8"/>
      <c r="LTU359" s="8"/>
      <c r="LTV359" s="8"/>
      <c r="LTW359" s="8"/>
      <c r="LTX359" s="8"/>
      <c r="LTY359" s="8"/>
      <c r="LTZ359" s="8"/>
      <c r="LUA359" s="8"/>
      <c r="LUB359" s="8"/>
      <c r="LUC359" s="8"/>
      <c r="LUD359" s="8"/>
      <c r="LUE359" s="8"/>
      <c r="LUF359" s="8"/>
      <c r="LUG359" s="8"/>
      <c r="LUH359" s="8"/>
      <c r="LUI359" s="8"/>
      <c r="LUJ359" s="8"/>
      <c r="LUK359" s="8"/>
      <c r="LUL359" s="8"/>
      <c r="LUM359" s="8"/>
      <c r="LUN359" s="8"/>
      <c r="LUO359" s="8"/>
      <c r="LUP359" s="8"/>
      <c r="LUQ359" s="8"/>
      <c r="LUR359" s="8"/>
      <c r="LUS359" s="8"/>
      <c r="LUT359" s="8"/>
      <c r="LUU359" s="8"/>
      <c r="LUV359" s="8"/>
      <c r="LUW359" s="8"/>
      <c r="LUX359" s="8"/>
      <c r="LUY359" s="8"/>
      <c r="LUZ359" s="8"/>
      <c r="LVA359" s="8"/>
      <c r="LVB359" s="8"/>
      <c r="LVC359" s="8"/>
      <c r="LVD359" s="8"/>
      <c r="LVE359" s="8"/>
      <c r="LVF359" s="8"/>
      <c r="LVG359" s="8"/>
      <c r="LVH359" s="8"/>
      <c r="LVI359" s="8"/>
      <c r="LVJ359" s="8"/>
      <c r="LVK359" s="8"/>
      <c r="LVL359" s="8"/>
      <c r="LVM359" s="8"/>
      <c r="LVN359" s="8"/>
      <c r="LVO359" s="8"/>
      <c r="LVP359" s="8"/>
      <c r="LVQ359" s="8"/>
      <c r="LVR359" s="8"/>
      <c r="LVS359" s="8"/>
      <c r="LVT359" s="8"/>
      <c r="LVU359" s="8"/>
      <c r="LVV359" s="8"/>
      <c r="LVW359" s="8"/>
      <c r="LVX359" s="8"/>
      <c r="LVY359" s="8"/>
      <c r="LVZ359" s="8"/>
      <c r="LWA359" s="8"/>
      <c r="LWB359" s="8"/>
      <c r="LWC359" s="8"/>
      <c r="LWD359" s="8"/>
      <c r="LWE359" s="8"/>
      <c r="LWF359" s="8"/>
      <c r="LWG359" s="8"/>
      <c r="LWH359" s="8"/>
      <c r="LWI359" s="8"/>
      <c r="LWJ359" s="8"/>
      <c r="LWK359" s="8"/>
      <c r="LWL359" s="8"/>
      <c r="LWM359" s="8"/>
      <c r="LWN359" s="8"/>
      <c r="LWO359" s="8"/>
      <c r="LWP359" s="8"/>
      <c r="LWQ359" s="8"/>
      <c r="LWR359" s="8"/>
      <c r="LWS359" s="8"/>
      <c r="LWT359" s="8"/>
      <c r="LWU359" s="8"/>
      <c r="LWV359" s="8"/>
      <c r="LWW359" s="8"/>
      <c r="LWX359" s="8"/>
      <c r="LWY359" s="8"/>
      <c r="LWZ359" s="8"/>
      <c r="LXA359" s="8"/>
      <c r="LXB359" s="8"/>
      <c r="LXC359" s="8"/>
      <c r="LXD359" s="8"/>
      <c r="LXE359" s="8"/>
      <c r="LXF359" s="8"/>
      <c r="LXG359" s="8"/>
      <c r="LXH359" s="8"/>
      <c r="LXI359" s="8"/>
      <c r="LXJ359" s="8"/>
      <c r="LXK359" s="8"/>
      <c r="LXL359" s="8"/>
      <c r="LXM359" s="8"/>
      <c r="LXN359" s="8"/>
      <c r="LXO359" s="8"/>
      <c r="LXP359" s="8"/>
      <c r="LXQ359" s="8"/>
      <c r="LXR359" s="8"/>
      <c r="LXS359" s="8"/>
      <c r="LXT359" s="8"/>
      <c r="LXU359" s="8"/>
      <c r="LXV359" s="8"/>
      <c r="LXW359" s="8"/>
      <c r="LXX359" s="8"/>
      <c r="LXY359" s="8"/>
      <c r="LXZ359" s="8"/>
      <c r="LYA359" s="8"/>
      <c r="LYB359" s="8"/>
      <c r="LYC359" s="8"/>
      <c r="LYD359" s="8"/>
      <c r="LYE359" s="8"/>
      <c r="LYF359" s="8"/>
      <c r="LYG359" s="8"/>
      <c r="LYH359" s="8"/>
      <c r="LYI359" s="8"/>
      <c r="LYJ359" s="8"/>
      <c r="LYK359" s="8"/>
      <c r="LYL359" s="8"/>
      <c r="LYM359" s="8"/>
      <c r="LYN359" s="8"/>
      <c r="LYO359" s="8"/>
      <c r="LYP359" s="8"/>
      <c r="LYQ359" s="8"/>
      <c r="LYR359" s="8"/>
      <c r="LYS359" s="8"/>
      <c r="LYT359" s="8"/>
      <c r="LYU359" s="8"/>
      <c r="LYV359" s="8"/>
      <c r="LYW359" s="8"/>
      <c r="LYX359" s="8"/>
      <c r="LYY359" s="8"/>
      <c r="LYZ359" s="8"/>
      <c r="LZA359" s="8"/>
      <c r="LZB359" s="8"/>
      <c r="LZC359" s="8"/>
      <c r="LZD359" s="8"/>
      <c r="LZE359" s="8"/>
      <c r="LZF359" s="8"/>
      <c r="LZG359" s="8"/>
      <c r="LZH359" s="8"/>
      <c r="LZI359" s="8"/>
      <c r="LZJ359" s="8"/>
      <c r="LZK359" s="8"/>
      <c r="LZL359" s="8"/>
      <c r="LZM359" s="8"/>
      <c r="LZN359" s="8"/>
      <c r="LZO359" s="8"/>
      <c r="LZP359" s="8"/>
      <c r="LZQ359" s="8"/>
      <c r="LZR359" s="8"/>
      <c r="LZS359" s="8"/>
      <c r="LZT359" s="8"/>
      <c r="LZU359" s="8"/>
      <c r="LZV359" s="8"/>
      <c r="LZW359" s="8"/>
      <c r="LZX359" s="8"/>
      <c r="LZY359" s="8"/>
      <c r="LZZ359" s="8"/>
      <c r="MAA359" s="8"/>
      <c r="MAB359" s="8"/>
      <c r="MAC359" s="8"/>
      <c r="MAD359" s="8"/>
      <c r="MAE359" s="8"/>
      <c r="MAF359" s="8"/>
      <c r="MAG359" s="8"/>
      <c r="MAH359" s="8"/>
      <c r="MAI359" s="8"/>
      <c r="MAJ359" s="8"/>
      <c r="MAK359" s="8"/>
      <c r="MAL359" s="8"/>
      <c r="MAM359" s="8"/>
      <c r="MAN359" s="8"/>
      <c r="MAO359" s="8"/>
      <c r="MAP359" s="8"/>
      <c r="MAQ359" s="8"/>
      <c r="MAR359" s="8"/>
      <c r="MAS359" s="8"/>
      <c r="MAT359" s="8"/>
      <c r="MAU359" s="8"/>
      <c r="MAV359" s="8"/>
      <c r="MAW359" s="8"/>
      <c r="MAX359" s="8"/>
      <c r="MAY359" s="8"/>
      <c r="MAZ359" s="8"/>
      <c r="MBA359" s="8"/>
      <c r="MBB359" s="8"/>
      <c r="MBC359" s="8"/>
      <c r="MBD359" s="8"/>
      <c r="MBE359" s="8"/>
      <c r="MBF359" s="8"/>
      <c r="MBG359" s="8"/>
      <c r="MBH359" s="8"/>
      <c r="MBI359" s="8"/>
      <c r="MBJ359" s="8"/>
      <c r="MBK359" s="8"/>
      <c r="MBL359" s="8"/>
      <c r="MBM359" s="8"/>
      <c r="MBN359" s="8"/>
      <c r="MBO359" s="8"/>
      <c r="MBP359" s="8"/>
      <c r="MBQ359" s="8"/>
      <c r="MBR359" s="8"/>
      <c r="MBS359" s="8"/>
      <c r="MBT359" s="8"/>
      <c r="MBU359" s="8"/>
      <c r="MBV359" s="8"/>
      <c r="MBW359" s="8"/>
      <c r="MBX359" s="8"/>
      <c r="MBY359" s="8"/>
      <c r="MBZ359" s="8"/>
      <c r="MCA359" s="8"/>
      <c r="MCB359" s="8"/>
      <c r="MCC359" s="8"/>
      <c r="MCD359" s="8"/>
      <c r="MCE359" s="8"/>
      <c r="MCF359" s="8"/>
      <c r="MCG359" s="8"/>
      <c r="MCH359" s="8"/>
      <c r="MCI359" s="8"/>
      <c r="MCJ359" s="8"/>
      <c r="MCK359" s="8"/>
      <c r="MCL359" s="8"/>
      <c r="MCM359" s="8"/>
      <c r="MCN359" s="8"/>
      <c r="MCO359" s="8"/>
      <c r="MCP359" s="8"/>
      <c r="MCQ359" s="8"/>
      <c r="MCR359" s="8"/>
      <c r="MCS359" s="8"/>
      <c r="MCT359" s="8"/>
      <c r="MCU359" s="8"/>
      <c r="MCV359" s="8"/>
      <c r="MCW359" s="8"/>
      <c r="MCX359" s="8"/>
      <c r="MCY359" s="8"/>
      <c r="MCZ359" s="8"/>
      <c r="MDA359" s="8"/>
      <c r="MDB359" s="8"/>
      <c r="MDC359" s="8"/>
      <c r="MDD359" s="8"/>
      <c r="MDE359" s="8"/>
      <c r="MDF359" s="8"/>
      <c r="MDG359" s="8"/>
      <c r="MDH359" s="8"/>
      <c r="MDI359" s="8"/>
      <c r="MDJ359" s="8"/>
      <c r="MDK359" s="8"/>
      <c r="MDL359" s="8"/>
      <c r="MDM359" s="8"/>
      <c r="MDN359" s="8"/>
      <c r="MDO359" s="8"/>
      <c r="MDP359" s="8"/>
      <c r="MDQ359" s="8"/>
      <c r="MDR359" s="8"/>
      <c r="MDS359" s="8"/>
      <c r="MDT359" s="8"/>
      <c r="MDU359" s="8"/>
      <c r="MDV359" s="8"/>
      <c r="MDW359" s="8"/>
      <c r="MDX359" s="8"/>
      <c r="MDY359" s="8"/>
      <c r="MDZ359" s="8"/>
      <c r="MEA359" s="8"/>
      <c r="MEB359" s="8"/>
      <c r="MEC359" s="8"/>
      <c r="MED359" s="8"/>
      <c r="MEE359" s="8"/>
      <c r="MEF359" s="8"/>
      <c r="MEG359" s="8"/>
      <c r="MEH359" s="8"/>
      <c r="MEI359" s="8"/>
      <c r="MEJ359" s="8"/>
      <c r="MEK359" s="8"/>
      <c r="MEL359" s="8"/>
      <c r="MEM359" s="8"/>
      <c r="MEN359" s="8"/>
      <c r="MEO359" s="8"/>
      <c r="MEP359" s="8"/>
      <c r="MEQ359" s="8"/>
      <c r="MER359" s="8"/>
      <c r="MES359" s="8"/>
      <c r="MET359" s="8"/>
      <c r="MEU359" s="8"/>
      <c r="MEV359" s="8"/>
      <c r="MEW359" s="8"/>
      <c r="MEX359" s="8"/>
      <c r="MEY359" s="8"/>
      <c r="MEZ359" s="8"/>
      <c r="MFA359" s="8"/>
      <c r="MFB359" s="8"/>
      <c r="MFC359" s="8"/>
      <c r="MFD359" s="8"/>
      <c r="MFE359" s="8"/>
      <c r="MFF359" s="8"/>
      <c r="MFG359" s="8"/>
      <c r="MFH359" s="8"/>
      <c r="MFI359" s="8"/>
      <c r="MFJ359" s="8"/>
      <c r="MFK359" s="8"/>
      <c r="MFL359" s="8"/>
      <c r="MFM359" s="8"/>
      <c r="MFN359" s="8"/>
      <c r="MFO359" s="8"/>
      <c r="MFP359" s="8"/>
      <c r="MFQ359" s="8"/>
      <c r="MFR359" s="8"/>
      <c r="MFS359" s="8"/>
      <c r="MFT359" s="8"/>
      <c r="MFU359" s="8"/>
      <c r="MFV359" s="8"/>
      <c r="MFW359" s="8"/>
      <c r="MFX359" s="8"/>
      <c r="MFY359" s="8"/>
      <c r="MFZ359" s="8"/>
      <c r="MGA359" s="8"/>
      <c r="MGB359" s="8"/>
      <c r="MGC359" s="8"/>
      <c r="MGD359" s="8"/>
      <c r="MGE359" s="8"/>
      <c r="MGF359" s="8"/>
      <c r="MGG359" s="8"/>
      <c r="MGH359" s="8"/>
      <c r="MGI359" s="8"/>
      <c r="MGJ359" s="8"/>
      <c r="MGK359" s="8"/>
      <c r="MGL359" s="8"/>
      <c r="MGM359" s="8"/>
      <c r="MGN359" s="8"/>
      <c r="MGO359" s="8"/>
      <c r="MGP359" s="8"/>
      <c r="MGQ359" s="8"/>
      <c r="MGR359" s="8"/>
      <c r="MGS359" s="8"/>
      <c r="MGT359" s="8"/>
      <c r="MGU359" s="8"/>
      <c r="MGV359" s="8"/>
      <c r="MGW359" s="8"/>
      <c r="MGX359" s="8"/>
      <c r="MGY359" s="8"/>
      <c r="MGZ359" s="8"/>
      <c r="MHA359" s="8"/>
      <c r="MHB359" s="8"/>
      <c r="MHC359" s="8"/>
      <c r="MHD359" s="8"/>
      <c r="MHE359" s="8"/>
      <c r="MHF359" s="8"/>
      <c r="MHG359" s="8"/>
      <c r="MHH359" s="8"/>
      <c r="MHI359" s="8"/>
      <c r="MHJ359" s="8"/>
      <c r="MHK359" s="8"/>
      <c r="MHL359" s="8"/>
      <c r="MHM359" s="8"/>
      <c r="MHN359" s="8"/>
      <c r="MHO359" s="8"/>
      <c r="MHP359" s="8"/>
      <c r="MHQ359" s="8"/>
      <c r="MHR359" s="8"/>
      <c r="MHS359" s="8"/>
      <c r="MHT359" s="8"/>
      <c r="MHU359" s="8"/>
      <c r="MHV359" s="8"/>
      <c r="MHW359" s="8"/>
      <c r="MHX359" s="8"/>
      <c r="MHY359" s="8"/>
      <c r="MHZ359" s="8"/>
      <c r="MIA359" s="8"/>
      <c r="MIB359" s="8"/>
      <c r="MIC359" s="8"/>
      <c r="MID359" s="8"/>
      <c r="MIE359" s="8"/>
      <c r="MIF359" s="8"/>
      <c r="MIG359" s="8"/>
      <c r="MIH359" s="8"/>
      <c r="MII359" s="8"/>
      <c r="MIJ359" s="8"/>
      <c r="MIK359" s="8"/>
      <c r="MIL359" s="8"/>
      <c r="MIM359" s="8"/>
      <c r="MIN359" s="8"/>
      <c r="MIO359" s="8"/>
      <c r="MIP359" s="8"/>
      <c r="MIQ359" s="8"/>
      <c r="MIR359" s="8"/>
      <c r="MIS359" s="8"/>
      <c r="MIT359" s="8"/>
      <c r="MIU359" s="8"/>
      <c r="MIV359" s="8"/>
      <c r="MIW359" s="8"/>
      <c r="MIX359" s="8"/>
      <c r="MIY359" s="8"/>
      <c r="MIZ359" s="8"/>
      <c r="MJA359" s="8"/>
      <c r="MJB359" s="8"/>
      <c r="MJC359" s="8"/>
      <c r="MJD359" s="8"/>
      <c r="MJE359" s="8"/>
      <c r="MJF359" s="8"/>
      <c r="MJG359" s="8"/>
      <c r="MJH359" s="8"/>
      <c r="MJI359" s="8"/>
      <c r="MJJ359" s="8"/>
      <c r="MJK359" s="8"/>
      <c r="MJL359" s="8"/>
      <c r="MJM359" s="8"/>
      <c r="MJN359" s="8"/>
      <c r="MJO359" s="8"/>
      <c r="MJP359" s="8"/>
      <c r="MJQ359" s="8"/>
      <c r="MJR359" s="8"/>
      <c r="MJS359" s="8"/>
      <c r="MJT359" s="8"/>
      <c r="MJU359" s="8"/>
      <c r="MJV359" s="8"/>
      <c r="MJW359" s="8"/>
      <c r="MJX359" s="8"/>
      <c r="MJY359" s="8"/>
      <c r="MJZ359" s="8"/>
      <c r="MKA359" s="8"/>
      <c r="MKB359" s="8"/>
      <c r="MKC359" s="8"/>
      <c r="MKD359" s="8"/>
      <c r="MKE359" s="8"/>
      <c r="MKF359" s="8"/>
      <c r="MKG359" s="8"/>
      <c r="MKH359" s="8"/>
      <c r="MKI359" s="8"/>
      <c r="MKJ359" s="8"/>
      <c r="MKK359" s="8"/>
      <c r="MKL359" s="8"/>
      <c r="MKM359" s="8"/>
      <c r="MKN359" s="8"/>
      <c r="MKO359" s="8"/>
      <c r="MKP359" s="8"/>
      <c r="MKQ359" s="8"/>
      <c r="MKR359" s="8"/>
      <c r="MKS359" s="8"/>
      <c r="MKT359" s="8"/>
      <c r="MKU359" s="8"/>
      <c r="MKV359" s="8"/>
      <c r="MKW359" s="8"/>
      <c r="MKX359" s="8"/>
      <c r="MKY359" s="8"/>
      <c r="MKZ359" s="8"/>
      <c r="MLA359" s="8"/>
      <c r="MLB359" s="8"/>
      <c r="MLC359" s="8"/>
      <c r="MLD359" s="8"/>
      <c r="MLE359" s="8"/>
      <c r="MLF359" s="8"/>
      <c r="MLG359" s="8"/>
      <c r="MLH359" s="8"/>
      <c r="MLI359" s="8"/>
      <c r="MLJ359" s="8"/>
      <c r="MLK359" s="8"/>
      <c r="MLL359" s="8"/>
      <c r="MLM359" s="8"/>
      <c r="MLN359" s="8"/>
      <c r="MLO359" s="8"/>
      <c r="MLP359" s="8"/>
      <c r="MLQ359" s="8"/>
      <c r="MLR359" s="8"/>
      <c r="MLS359" s="8"/>
      <c r="MLT359" s="8"/>
      <c r="MLU359" s="8"/>
      <c r="MLV359" s="8"/>
      <c r="MLW359" s="8"/>
      <c r="MLX359" s="8"/>
      <c r="MLY359" s="8"/>
      <c r="MLZ359" s="8"/>
      <c r="MMA359" s="8"/>
      <c r="MMB359" s="8"/>
      <c r="MMC359" s="8"/>
      <c r="MMD359" s="8"/>
      <c r="MME359" s="8"/>
      <c r="MMF359" s="8"/>
      <c r="MMG359" s="8"/>
      <c r="MMH359" s="8"/>
      <c r="MMI359" s="8"/>
      <c r="MMJ359" s="8"/>
      <c r="MMK359" s="8"/>
      <c r="MML359" s="8"/>
      <c r="MMM359" s="8"/>
      <c r="MMN359" s="8"/>
      <c r="MMO359" s="8"/>
      <c r="MMP359" s="8"/>
      <c r="MMQ359" s="8"/>
      <c r="MMR359" s="8"/>
      <c r="MMS359" s="8"/>
      <c r="MMT359" s="8"/>
      <c r="MMU359" s="8"/>
      <c r="MMV359" s="8"/>
      <c r="MMW359" s="8"/>
      <c r="MMX359" s="8"/>
      <c r="MMY359" s="8"/>
      <c r="MMZ359" s="8"/>
      <c r="MNA359" s="8"/>
      <c r="MNB359" s="8"/>
      <c r="MNC359" s="8"/>
      <c r="MND359" s="8"/>
      <c r="MNE359" s="8"/>
      <c r="MNF359" s="8"/>
      <c r="MNG359" s="8"/>
      <c r="MNH359" s="8"/>
      <c r="MNI359" s="8"/>
      <c r="MNJ359" s="8"/>
      <c r="MNK359" s="8"/>
      <c r="MNL359" s="8"/>
      <c r="MNM359" s="8"/>
      <c r="MNN359" s="8"/>
      <c r="MNO359" s="8"/>
      <c r="MNP359" s="8"/>
      <c r="MNQ359" s="8"/>
      <c r="MNR359" s="8"/>
      <c r="MNS359" s="8"/>
      <c r="MNT359" s="8"/>
      <c r="MNU359" s="8"/>
      <c r="MNV359" s="8"/>
      <c r="MNW359" s="8"/>
      <c r="MNX359" s="8"/>
      <c r="MNY359" s="8"/>
      <c r="MNZ359" s="8"/>
      <c r="MOA359" s="8"/>
      <c r="MOB359" s="8"/>
      <c r="MOC359" s="8"/>
      <c r="MOD359" s="8"/>
      <c r="MOE359" s="8"/>
      <c r="MOF359" s="8"/>
      <c r="MOG359" s="8"/>
      <c r="MOH359" s="8"/>
      <c r="MOI359" s="8"/>
      <c r="MOJ359" s="8"/>
      <c r="MOK359" s="8"/>
      <c r="MOL359" s="8"/>
      <c r="MOM359" s="8"/>
      <c r="MON359" s="8"/>
      <c r="MOO359" s="8"/>
      <c r="MOP359" s="8"/>
      <c r="MOQ359" s="8"/>
      <c r="MOR359" s="8"/>
      <c r="MOS359" s="8"/>
      <c r="MOT359" s="8"/>
      <c r="MOU359" s="8"/>
      <c r="MOV359" s="8"/>
      <c r="MOW359" s="8"/>
      <c r="MOX359" s="8"/>
      <c r="MOY359" s="8"/>
      <c r="MOZ359" s="8"/>
      <c r="MPA359" s="8"/>
      <c r="MPB359" s="8"/>
      <c r="MPC359" s="8"/>
      <c r="MPD359" s="8"/>
      <c r="MPE359" s="8"/>
      <c r="MPF359" s="8"/>
      <c r="MPG359" s="8"/>
      <c r="MPH359" s="8"/>
      <c r="MPI359" s="8"/>
      <c r="MPJ359" s="8"/>
      <c r="MPK359" s="8"/>
      <c r="MPL359" s="8"/>
      <c r="MPM359" s="8"/>
      <c r="MPN359" s="8"/>
      <c r="MPO359" s="8"/>
      <c r="MPP359" s="8"/>
      <c r="MPQ359" s="8"/>
      <c r="MPR359" s="8"/>
      <c r="MPS359" s="8"/>
      <c r="MPT359" s="8"/>
      <c r="MPU359" s="8"/>
      <c r="MPV359" s="8"/>
      <c r="MPW359" s="8"/>
      <c r="MPX359" s="8"/>
      <c r="MPY359" s="8"/>
      <c r="MPZ359" s="8"/>
      <c r="MQA359" s="8"/>
      <c r="MQB359" s="8"/>
      <c r="MQC359" s="8"/>
      <c r="MQD359" s="8"/>
      <c r="MQE359" s="8"/>
      <c r="MQF359" s="8"/>
      <c r="MQG359" s="8"/>
      <c r="MQH359" s="8"/>
      <c r="MQI359" s="8"/>
      <c r="MQJ359" s="8"/>
      <c r="MQK359" s="8"/>
      <c r="MQL359" s="8"/>
      <c r="MQM359" s="8"/>
      <c r="MQN359" s="8"/>
      <c r="MQO359" s="8"/>
      <c r="MQP359" s="8"/>
      <c r="MQQ359" s="8"/>
      <c r="MQR359" s="8"/>
      <c r="MQS359" s="8"/>
      <c r="MQT359" s="8"/>
      <c r="MQU359" s="8"/>
      <c r="MQV359" s="8"/>
      <c r="MQW359" s="8"/>
      <c r="MQX359" s="8"/>
      <c r="MQY359" s="8"/>
      <c r="MQZ359" s="8"/>
      <c r="MRA359" s="8"/>
      <c r="MRB359" s="8"/>
      <c r="MRC359" s="8"/>
      <c r="MRD359" s="8"/>
      <c r="MRE359" s="8"/>
      <c r="MRF359" s="8"/>
      <c r="MRG359" s="8"/>
      <c r="MRH359" s="8"/>
      <c r="MRI359" s="8"/>
      <c r="MRJ359" s="8"/>
      <c r="MRK359" s="8"/>
      <c r="MRL359" s="8"/>
      <c r="MRM359" s="8"/>
      <c r="MRN359" s="8"/>
      <c r="MRO359" s="8"/>
      <c r="MRP359" s="8"/>
      <c r="MRQ359" s="8"/>
      <c r="MRR359" s="8"/>
      <c r="MRS359" s="8"/>
      <c r="MRT359" s="8"/>
      <c r="MRU359" s="8"/>
      <c r="MRV359" s="8"/>
      <c r="MRW359" s="8"/>
      <c r="MRX359" s="8"/>
      <c r="MRY359" s="8"/>
      <c r="MRZ359" s="8"/>
      <c r="MSA359" s="8"/>
      <c r="MSB359" s="8"/>
      <c r="MSC359" s="8"/>
      <c r="MSD359" s="8"/>
      <c r="MSE359" s="8"/>
      <c r="MSF359" s="8"/>
      <c r="MSG359" s="8"/>
      <c r="MSH359" s="8"/>
      <c r="MSI359" s="8"/>
      <c r="MSJ359" s="8"/>
      <c r="MSK359" s="8"/>
      <c r="MSL359" s="8"/>
      <c r="MSM359" s="8"/>
      <c r="MSN359" s="8"/>
      <c r="MSO359" s="8"/>
      <c r="MSP359" s="8"/>
      <c r="MSQ359" s="8"/>
      <c r="MSR359" s="8"/>
      <c r="MSS359" s="8"/>
      <c r="MST359" s="8"/>
      <c r="MSU359" s="8"/>
      <c r="MSV359" s="8"/>
      <c r="MSW359" s="8"/>
      <c r="MSX359" s="8"/>
      <c r="MSY359" s="8"/>
      <c r="MSZ359" s="8"/>
      <c r="MTA359" s="8"/>
      <c r="MTB359" s="8"/>
      <c r="MTC359" s="8"/>
      <c r="MTD359" s="8"/>
      <c r="MTE359" s="8"/>
      <c r="MTF359" s="8"/>
      <c r="MTG359" s="8"/>
      <c r="MTH359" s="8"/>
      <c r="MTI359" s="8"/>
      <c r="MTJ359" s="8"/>
      <c r="MTK359" s="8"/>
      <c r="MTL359" s="8"/>
      <c r="MTM359" s="8"/>
      <c r="MTN359" s="8"/>
      <c r="MTO359" s="8"/>
      <c r="MTP359" s="8"/>
      <c r="MTQ359" s="8"/>
      <c r="MTR359" s="8"/>
      <c r="MTS359" s="8"/>
      <c r="MTT359" s="8"/>
      <c r="MTU359" s="8"/>
      <c r="MTV359" s="8"/>
      <c r="MTW359" s="8"/>
      <c r="MTX359" s="8"/>
      <c r="MTY359" s="8"/>
      <c r="MTZ359" s="8"/>
      <c r="MUA359" s="8"/>
      <c r="MUB359" s="8"/>
      <c r="MUC359" s="8"/>
      <c r="MUD359" s="8"/>
      <c r="MUE359" s="8"/>
      <c r="MUF359" s="8"/>
      <c r="MUG359" s="8"/>
      <c r="MUH359" s="8"/>
      <c r="MUI359" s="8"/>
      <c r="MUJ359" s="8"/>
      <c r="MUK359" s="8"/>
      <c r="MUL359" s="8"/>
      <c r="MUM359" s="8"/>
      <c r="MUN359" s="8"/>
      <c r="MUO359" s="8"/>
      <c r="MUP359" s="8"/>
      <c r="MUQ359" s="8"/>
      <c r="MUR359" s="8"/>
      <c r="MUS359" s="8"/>
      <c r="MUT359" s="8"/>
      <c r="MUU359" s="8"/>
      <c r="MUV359" s="8"/>
      <c r="MUW359" s="8"/>
      <c r="MUX359" s="8"/>
      <c r="MUY359" s="8"/>
      <c r="MUZ359" s="8"/>
      <c r="MVA359" s="8"/>
      <c r="MVB359" s="8"/>
      <c r="MVC359" s="8"/>
      <c r="MVD359" s="8"/>
      <c r="MVE359" s="8"/>
      <c r="MVF359" s="8"/>
      <c r="MVG359" s="8"/>
      <c r="MVH359" s="8"/>
      <c r="MVI359" s="8"/>
      <c r="MVJ359" s="8"/>
      <c r="MVK359" s="8"/>
      <c r="MVL359" s="8"/>
      <c r="MVM359" s="8"/>
      <c r="MVN359" s="8"/>
      <c r="MVO359" s="8"/>
      <c r="MVP359" s="8"/>
      <c r="MVQ359" s="8"/>
      <c r="MVR359" s="8"/>
      <c r="MVS359" s="8"/>
      <c r="MVT359" s="8"/>
      <c r="MVU359" s="8"/>
      <c r="MVV359" s="8"/>
      <c r="MVW359" s="8"/>
      <c r="MVX359" s="8"/>
      <c r="MVY359" s="8"/>
      <c r="MVZ359" s="8"/>
      <c r="MWA359" s="8"/>
      <c r="MWB359" s="8"/>
      <c r="MWC359" s="8"/>
      <c r="MWD359" s="8"/>
      <c r="MWE359" s="8"/>
      <c r="MWF359" s="8"/>
      <c r="MWG359" s="8"/>
      <c r="MWH359" s="8"/>
      <c r="MWI359" s="8"/>
      <c r="MWJ359" s="8"/>
      <c r="MWK359" s="8"/>
      <c r="MWL359" s="8"/>
      <c r="MWM359" s="8"/>
      <c r="MWN359" s="8"/>
      <c r="MWO359" s="8"/>
      <c r="MWP359" s="8"/>
      <c r="MWQ359" s="8"/>
      <c r="MWR359" s="8"/>
      <c r="MWS359" s="8"/>
      <c r="MWT359" s="8"/>
      <c r="MWU359" s="8"/>
      <c r="MWV359" s="8"/>
      <c r="MWW359" s="8"/>
      <c r="MWX359" s="8"/>
      <c r="MWY359" s="8"/>
      <c r="MWZ359" s="8"/>
      <c r="MXA359" s="8"/>
      <c r="MXB359" s="8"/>
      <c r="MXC359" s="8"/>
      <c r="MXD359" s="8"/>
      <c r="MXE359" s="8"/>
      <c r="MXF359" s="8"/>
      <c r="MXG359" s="8"/>
      <c r="MXH359" s="8"/>
      <c r="MXI359" s="8"/>
      <c r="MXJ359" s="8"/>
      <c r="MXK359" s="8"/>
      <c r="MXL359" s="8"/>
      <c r="MXM359" s="8"/>
      <c r="MXN359" s="8"/>
      <c r="MXO359" s="8"/>
      <c r="MXP359" s="8"/>
      <c r="MXQ359" s="8"/>
      <c r="MXR359" s="8"/>
      <c r="MXS359" s="8"/>
      <c r="MXT359" s="8"/>
      <c r="MXU359" s="8"/>
      <c r="MXV359" s="8"/>
      <c r="MXW359" s="8"/>
      <c r="MXX359" s="8"/>
      <c r="MXY359" s="8"/>
      <c r="MXZ359" s="8"/>
      <c r="MYA359" s="8"/>
      <c r="MYB359" s="8"/>
      <c r="MYC359" s="8"/>
      <c r="MYD359" s="8"/>
      <c r="MYE359" s="8"/>
      <c r="MYF359" s="8"/>
      <c r="MYG359" s="8"/>
      <c r="MYH359" s="8"/>
      <c r="MYI359" s="8"/>
      <c r="MYJ359" s="8"/>
      <c r="MYK359" s="8"/>
      <c r="MYL359" s="8"/>
      <c r="MYM359" s="8"/>
      <c r="MYN359" s="8"/>
      <c r="MYO359" s="8"/>
      <c r="MYP359" s="8"/>
      <c r="MYQ359" s="8"/>
      <c r="MYR359" s="8"/>
      <c r="MYS359" s="8"/>
      <c r="MYT359" s="8"/>
      <c r="MYU359" s="8"/>
      <c r="MYV359" s="8"/>
      <c r="MYW359" s="8"/>
      <c r="MYX359" s="8"/>
      <c r="MYY359" s="8"/>
      <c r="MYZ359" s="8"/>
      <c r="MZA359" s="8"/>
      <c r="MZB359" s="8"/>
      <c r="MZC359" s="8"/>
      <c r="MZD359" s="8"/>
      <c r="MZE359" s="8"/>
      <c r="MZF359" s="8"/>
      <c r="MZG359" s="8"/>
      <c r="MZH359" s="8"/>
      <c r="MZI359" s="8"/>
      <c r="MZJ359" s="8"/>
      <c r="MZK359" s="8"/>
      <c r="MZL359" s="8"/>
      <c r="MZM359" s="8"/>
      <c r="MZN359" s="8"/>
      <c r="MZO359" s="8"/>
      <c r="MZP359" s="8"/>
      <c r="MZQ359" s="8"/>
      <c r="MZR359" s="8"/>
      <c r="MZS359" s="8"/>
      <c r="MZT359" s="8"/>
      <c r="MZU359" s="8"/>
      <c r="MZV359" s="8"/>
      <c r="MZW359" s="8"/>
      <c r="MZX359" s="8"/>
      <c r="MZY359" s="8"/>
      <c r="MZZ359" s="8"/>
      <c r="NAA359" s="8"/>
      <c r="NAB359" s="8"/>
      <c r="NAC359" s="8"/>
      <c r="NAD359" s="8"/>
      <c r="NAE359" s="8"/>
      <c r="NAF359" s="8"/>
      <c r="NAG359" s="8"/>
      <c r="NAH359" s="8"/>
      <c r="NAI359" s="8"/>
      <c r="NAJ359" s="8"/>
      <c r="NAK359" s="8"/>
      <c r="NAL359" s="8"/>
      <c r="NAM359" s="8"/>
      <c r="NAN359" s="8"/>
      <c r="NAO359" s="8"/>
      <c r="NAP359" s="8"/>
      <c r="NAQ359" s="8"/>
      <c r="NAR359" s="8"/>
      <c r="NAS359" s="8"/>
      <c r="NAT359" s="8"/>
      <c r="NAU359" s="8"/>
      <c r="NAV359" s="8"/>
      <c r="NAW359" s="8"/>
      <c r="NAX359" s="8"/>
      <c r="NAY359" s="8"/>
      <c r="NAZ359" s="8"/>
      <c r="NBA359" s="8"/>
      <c r="NBB359" s="8"/>
      <c r="NBC359" s="8"/>
      <c r="NBD359" s="8"/>
      <c r="NBE359" s="8"/>
      <c r="NBF359" s="8"/>
      <c r="NBG359" s="8"/>
      <c r="NBH359" s="8"/>
      <c r="NBI359" s="8"/>
      <c r="NBJ359" s="8"/>
      <c r="NBK359" s="8"/>
      <c r="NBL359" s="8"/>
      <c r="NBM359" s="8"/>
      <c r="NBN359" s="8"/>
      <c r="NBO359" s="8"/>
      <c r="NBP359" s="8"/>
      <c r="NBQ359" s="8"/>
      <c r="NBR359" s="8"/>
      <c r="NBS359" s="8"/>
      <c r="NBT359" s="8"/>
      <c r="NBU359" s="8"/>
      <c r="NBV359" s="8"/>
      <c r="NBW359" s="8"/>
      <c r="NBX359" s="8"/>
      <c r="NBY359" s="8"/>
      <c r="NBZ359" s="8"/>
      <c r="NCA359" s="8"/>
      <c r="NCB359" s="8"/>
      <c r="NCC359" s="8"/>
      <c r="NCD359" s="8"/>
      <c r="NCE359" s="8"/>
      <c r="NCF359" s="8"/>
      <c r="NCG359" s="8"/>
      <c r="NCH359" s="8"/>
      <c r="NCI359" s="8"/>
      <c r="NCJ359" s="8"/>
      <c r="NCK359" s="8"/>
      <c r="NCL359" s="8"/>
      <c r="NCM359" s="8"/>
      <c r="NCN359" s="8"/>
      <c r="NCO359" s="8"/>
      <c r="NCP359" s="8"/>
      <c r="NCQ359" s="8"/>
      <c r="NCR359" s="8"/>
      <c r="NCS359" s="8"/>
      <c r="NCT359" s="8"/>
      <c r="NCU359" s="8"/>
      <c r="NCV359" s="8"/>
      <c r="NCW359" s="8"/>
      <c r="NCX359" s="8"/>
      <c r="NCY359" s="8"/>
      <c r="NCZ359" s="8"/>
      <c r="NDA359" s="8"/>
      <c r="NDB359" s="8"/>
      <c r="NDC359" s="8"/>
      <c r="NDD359" s="8"/>
      <c r="NDE359" s="8"/>
      <c r="NDF359" s="8"/>
      <c r="NDG359" s="8"/>
      <c r="NDH359" s="8"/>
      <c r="NDI359" s="8"/>
      <c r="NDJ359" s="8"/>
      <c r="NDK359" s="8"/>
      <c r="NDL359" s="8"/>
      <c r="NDM359" s="8"/>
      <c r="NDN359" s="8"/>
      <c r="NDO359" s="8"/>
      <c r="NDP359" s="8"/>
      <c r="NDQ359" s="8"/>
      <c r="NDR359" s="8"/>
      <c r="NDS359" s="8"/>
      <c r="NDT359" s="8"/>
      <c r="NDU359" s="8"/>
      <c r="NDV359" s="8"/>
      <c r="NDW359" s="8"/>
      <c r="NDX359" s="8"/>
      <c r="NDY359" s="8"/>
      <c r="NDZ359" s="8"/>
      <c r="NEA359" s="8"/>
      <c r="NEB359" s="8"/>
      <c r="NEC359" s="8"/>
      <c r="NED359" s="8"/>
      <c r="NEE359" s="8"/>
      <c r="NEF359" s="8"/>
      <c r="NEG359" s="8"/>
      <c r="NEH359" s="8"/>
      <c r="NEI359" s="8"/>
      <c r="NEJ359" s="8"/>
      <c r="NEK359" s="8"/>
      <c r="NEL359" s="8"/>
      <c r="NEM359" s="8"/>
      <c r="NEN359" s="8"/>
      <c r="NEO359" s="8"/>
      <c r="NEP359" s="8"/>
      <c r="NEQ359" s="8"/>
      <c r="NER359" s="8"/>
      <c r="NES359" s="8"/>
      <c r="NET359" s="8"/>
      <c r="NEU359" s="8"/>
      <c r="NEV359" s="8"/>
      <c r="NEW359" s="8"/>
      <c r="NEX359" s="8"/>
      <c r="NEY359" s="8"/>
      <c r="NEZ359" s="8"/>
      <c r="NFA359" s="8"/>
      <c r="NFB359" s="8"/>
      <c r="NFC359" s="8"/>
      <c r="NFD359" s="8"/>
      <c r="NFE359" s="8"/>
      <c r="NFF359" s="8"/>
      <c r="NFG359" s="8"/>
      <c r="NFH359" s="8"/>
      <c r="NFI359" s="8"/>
      <c r="NFJ359" s="8"/>
      <c r="NFK359" s="8"/>
      <c r="NFL359" s="8"/>
      <c r="NFM359" s="8"/>
      <c r="NFN359" s="8"/>
      <c r="NFO359" s="8"/>
      <c r="NFP359" s="8"/>
      <c r="NFQ359" s="8"/>
      <c r="NFR359" s="8"/>
      <c r="NFS359" s="8"/>
      <c r="NFT359" s="8"/>
      <c r="NFU359" s="8"/>
      <c r="NFV359" s="8"/>
      <c r="NFW359" s="8"/>
      <c r="NFX359" s="8"/>
      <c r="NFY359" s="8"/>
      <c r="NFZ359" s="8"/>
      <c r="NGA359" s="8"/>
      <c r="NGB359" s="8"/>
      <c r="NGC359" s="8"/>
      <c r="NGD359" s="8"/>
      <c r="NGE359" s="8"/>
      <c r="NGF359" s="8"/>
      <c r="NGG359" s="8"/>
      <c r="NGH359" s="8"/>
      <c r="NGI359" s="8"/>
      <c r="NGJ359" s="8"/>
      <c r="NGK359" s="8"/>
      <c r="NGL359" s="8"/>
      <c r="NGM359" s="8"/>
      <c r="NGN359" s="8"/>
      <c r="NGO359" s="8"/>
      <c r="NGP359" s="8"/>
      <c r="NGQ359" s="8"/>
      <c r="NGR359" s="8"/>
      <c r="NGS359" s="8"/>
      <c r="NGT359" s="8"/>
      <c r="NGU359" s="8"/>
      <c r="NGV359" s="8"/>
      <c r="NGW359" s="8"/>
      <c r="NGX359" s="8"/>
      <c r="NGY359" s="8"/>
      <c r="NGZ359" s="8"/>
      <c r="NHA359" s="8"/>
      <c r="NHB359" s="8"/>
      <c r="NHC359" s="8"/>
      <c r="NHD359" s="8"/>
      <c r="NHE359" s="8"/>
      <c r="NHF359" s="8"/>
      <c r="NHG359" s="8"/>
      <c r="NHH359" s="8"/>
      <c r="NHI359" s="8"/>
      <c r="NHJ359" s="8"/>
      <c r="NHK359" s="8"/>
      <c r="NHL359" s="8"/>
      <c r="NHM359" s="8"/>
      <c r="NHN359" s="8"/>
      <c r="NHO359" s="8"/>
      <c r="NHP359" s="8"/>
      <c r="NHQ359" s="8"/>
      <c r="NHR359" s="8"/>
      <c r="NHS359" s="8"/>
      <c r="NHT359" s="8"/>
      <c r="NHU359" s="8"/>
      <c r="NHV359" s="8"/>
      <c r="NHW359" s="8"/>
      <c r="NHX359" s="8"/>
      <c r="NHY359" s="8"/>
      <c r="NHZ359" s="8"/>
      <c r="NIA359" s="8"/>
      <c r="NIB359" s="8"/>
      <c r="NIC359" s="8"/>
      <c r="NID359" s="8"/>
      <c r="NIE359" s="8"/>
      <c r="NIF359" s="8"/>
      <c r="NIG359" s="8"/>
      <c r="NIH359" s="8"/>
      <c r="NII359" s="8"/>
      <c r="NIJ359" s="8"/>
      <c r="NIK359" s="8"/>
      <c r="NIL359" s="8"/>
      <c r="NIM359" s="8"/>
      <c r="NIN359" s="8"/>
      <c r="NIO359" s="8"/>
      <c r="NIP359" s="8"/>
      <c r="NIQ359" s="8"/>
      <c r="NIR359" s="8"/>
      <c r="NIS359" s="8"/>
      <c r="NIT359" s="8"/>
      <c r="NIU359" s="8"/>
      <c r="NIV359" s="8"/>
      <c r="NIW359" s="8"/>
      <c r="NIX359" s="8"/>
      <c r="NIY359" s="8"/>
      <c r="NIZ359" s="8"/>
      <c r="NJA359" s="8"/>
      <c r="NJB359" s="8"/>
      <c r="NJC359" s="8"/>
      <c r="NJD359" s="8"/>
      <c r="NJE359" s="8"/>
      <c r="NJF359" s="8"/>
      <c r="NJG359" s="8"/>
      <c r="NJH359" s="8"/>
      <c r="NJI359" s="8"/>
      <c r="NJJ359" s="8"/>
      <c r="NJK359" s="8"/>
      <c r="NJL359" s="8"/>
      <c r="NJM359" s="8"/>
      <c r="NJN359" s="8"/>
      <c r="NJO359" s="8"/>
      <c r="NJP359" s="8"/>
      <c r="NJQ359" s="8"/>
      <c r="NJR359" s="8"/>
      <c r="NJS359" s="8"/>
      <c r="NJT359" s="8"/>
      <c r="NJU359" s="8"/>
      <c r="NJV359" s="8"/>
      <c r="NJW359" s="8"/>
      <c r="NJX359" s="8"/>
      <c r="NJY359" s="8"/>
      <c r="NJZ359" s="8"/>
      <c r="NKA359" s="8"/>
      <c r="NKB359" s="8"/>
      <c r="NKC359" s="8"/>
      <c r="NKD359" s="8"/>
      <c r="NKE359" s="8"/>
      <c r="NKF359" s="8"/>
      <c r="NKG359" s="8"/>
      <c r="NKH359" s="8"/>
      <c r="NKI359" s="8"/>
      <c r="NKJ359" s="8"/>
      <c r="NKK359" s="8"/>
      <c r="NKL359" s="8"/>
      <c r="NKM359" s="8"/>
      <c r="NKN359" s="8"/>
      <c r="NKO359" s="8"/>
      <c r="NKP359" s="8"/>
      <c r="NKQ359" s="8"/>
      <c r="NKR359" s="8"/>
      <c r="NKS359" s="8"/>
      <c r="NKT359" s="8"/>
      <c r="NKU359" s="8"/>
      <c r="NKV359" s="8"/>
      <c r="NKW359" s="8"/>
      <c r="NKX359" s="8"/>
      <c r="NKY359" s="8"/>
      <c r="NKZ359" s="8"/>
      <c r="NLA359" s="8"/>
      <c r="NLB359" s="8"/>
      <c r="NLC359" s="8"/>
      <c r="NLD359" s="8"/>
      <c r="NLE359" s="8"/>
      <c r="NLF359" s="8"/>
      <c r="NLG359" s="8"/>
      <c r="NLH359" s="8"/>
      <c r="NLI359" s="8"/>
      <c r="NLJ359" s="8"/>
      <c r="NLK359" s="8"/>
      <c r="NLL359" s="8"/>
      <c r="NLM359" s="8"/>
      <c r="NLN359" s="8"/>
      <c r="NLO359" s="8"/>
      <c r="NLP359" s="8"/>
      <c r="NLQ359" s="8"/>
      <c r="NLR359" s="8"/>
      <c r="NLS359" s="8"/>
      <c r="NLT359" s="8"/>
      <c r="NLU359" s="8"/>
      <c r="NLV359" s="8"/>
      <c r="NLW359" s="8"/>
      <c r="NLX359" s="8"/>
      <c r="NLY359" s="8"/>
      <c r="NLZ359" s="8"/>
      <c r="NMA359" s="8"/>
      <c r="NMB359" s="8"/>
      <c r="NMC359" s="8"/>
      <c r="NMD359" s="8"/>
      <c r="NME359" s="8"/>
      <c r="NMF359" s="8"/>
      <c r="NMG359" s="8"/>
      <c r="NMH359" s="8"/>
      <c r="NMI359" s="8"/>
      <c r="NMJ359" s="8"/>
      <c r="NMK359" s="8"/>
      <c r="NML359" s="8"/>
      <c r="NMM359" s="8"/>
      <c r="NMN359" s="8"/>
      <c r="NMO359" s="8"/>
      <c r="NMP359" s="8"/>
      <c r="NMQ359" s="8"/>
      <c r="NMR359" s="8"/>
      <c r="NMS359" s="8"/>
      <c r="NMT359" s="8"/>
      <c r="NMU359" s="8"/>
      <c r="NMV359" s="8"/>
      <c r="NMW359" s="8"/>
      <c r="NMX359" s="8"/>
      <c r="NMY359" s="8"/>
      <c r="NMZ359" s="8"/>
      <c r="NNA359" s="8"/>
      <c r="NNB359" s="8"/>
      <c r="NNC359" s="8"/>
      <c r="NND359" s="8"/>
      <c r="NNE359" s="8"/>
      <c r="NNF359" s="8"/>
      <c r="NNG359" s="8"/>
      <c r="NNH359" s="8"/>
      <c r="NNI359" s="8"/>
      <c r="NNJ359" s="8"/>
      <c r="NNK359" s="8"/>
      <c r="NNL359" s="8"/>
      <c r="NNM359" s="8"/>
      <c r="NNN359" s="8"/>
      <c r="NNO359" s="8"/>
      <c r="NNP359" s="8"/>
      <c r="NNQ359" s="8"/>
      <c r="NNR359" s="8"/>
      <c r="NNS359" s="8"/>
      <c r="NNT359" s="8"/>
      <c r="NNU359" s="8"/>
      <c r="NNV359" s="8"/>
      <c r="NNW359" s="8"/>
      <c r="NNX359" s="8"/>
      <c r="NNY359" s="8"/>
      <c r="NNZ359" s="8"/>
      <c r="NOA359" s="8"/>
      <c r="NOB359" s="8"/>
      <c r="NOC359" s="8"/>
      <c r="NOD359" s="8"/>
      <c r="NOE359" s="8"/>
      <c r="NOF359" s="8"/>
      <c r="NOG359" s="8"/>
      <c r="NOH359" s="8"/>
      <c r="NOI359" s="8"/>
      <c r="NOJ359" s="8"/>
      <c r="NOK359" s="8"/>
      <c r="NOL359" s="8"/>
      <c r="NOM359" s="8"/>
      <c r="NON359" s="8"/>
      <c r="NOO359" s="8"/>
      <c r="NOP359" s="8"/>
      <c r="NOQ359" s="8"/>
      <c r="NOR359" s="8"/>
      <c r="NOS359" s="8"/>
      <c r="NOT359" s="8"/>
      <c r="NOU359" s="8"/>
      <c r="NOV359" s="8"/>
      <c r="NOW359" s="8"/>
      <c r="NOX359" s="8"/>
      <c r="NOY359" s="8"/>
      <c r="NOZ359" s="8"/>
      <c r="NPA359" s="8"/>
      <c r="NPB359" s="8"/>
      <c r="NPC359" s="8"/>
      <c r="NPD359" s="8"/>
      <c r="NPE359" s="8"/>
      <c r="NPF359" s="8"/>
      <c r="NPG359" s="8"/>
      <c r="NPH359" s="8"/>
      <c r="NPI359" s="8"/>
      <c r="NPJ359" s="8"/>
      <c r="NPK359" s="8"/>
      <c r="NPL359" s="8"/>
      <c r="NPM359" s="8"/>
      <c r="NPN359" s="8"/>
      <c r="NPO359" s="8"/>
      <c r="NPP359" s="8"/>
      <c r="NPQ359" s="8"/>
      <c r="NPR359" s="8"/>
      <c r="NPS359" s="8"/>
      <c r="NPT359" s="8"/>
      <c r="NPU359" s="8"/>
      <c r="NPV359" s="8"/>
      <c r="NPW359" s="8"/>
      <c r="NPX359" s="8"/>
      <c r="NPY359" s="8"/>
      <c r="NPZ359" s="8"/>
      <c r="NQA359" s="8"/>
      <c r="NQB359" s="8"/>
      <c r="NQC359" s="8"/>
      <c r="NQD359" s="8"/>
      <c r="NQE359" s="8"/>
      <c r="NQF359" s="8"/>
      <c r="NQG359" s="8"/>
      <c r="NQH359" s="8"/>
      <c r="NQI359" s="8"/>
      <c r="NQJ359" s="8"/>
      <c r="NQK359" s="8"/>
      <c r="NQL359" s="8"/>
      <c r="NQM359" s="8"/>
      <c r="NQN359" s="8"/>
      <c r="NQO359" s="8"/>
      <c r="NQP359" s="8"/>
      <c r="NQQ359" s="8"/>
      <c r="NQR359" s="8"/>
      <c r="NQS359" s="8"/>
      <c r="NQT359" s="8"/>
      <c r="NQU359" s="8"/>
      <c r="NQV359" s="8"/>
      <c r="NQW359" s="8"/>
      <c r="NQX359" s="8"/>
      <c r="NQY359" s="8"/>
      <c r="NQZ359" s="8"/>
      <c r="NRA359" s="8"/>
      <c r="NRB359" s="8"/>
      <c r="NRC359" s="8"/>
      <c r="NRD359" s="8"/>
      <c r="NRE359" s="8"/>
      <c r="NRF359" s="8"/>
      <c r="NRG359" s="8"/>
      <c r="NRH359" s="8"/>
      <c r="NRI359" s="8"/>
      <c r="NRJ359" s="8"/>
      <c r="NRK359" s="8"/>
      <c r="NRL359" s="8"/>
      <c r="NRM359" s="8"/>
      <c r="NRN359" s="8"/>
      <c r="NRO359" s="8"/>
      <c r="NRP359" s="8"/>
      <c r="NRQ359" s="8"/>
      <c r="NRR359" s="8"/>
      <c r="NRS359" s="8"/>
      <c r="NRT359" s="8"/>
      <c r="NRU359" s="8"/>
      <c r="NRV359" s="8"/>
      <c r="NRW359" s="8"/>
      <c r="NRX359" s="8"/>
      <c r="NRY359" s="8"/>
      <c r="NRZ359" s="8"/>
      <c r="NSA359" s="8"/>
      <c r="NSB359" s="8"/>
      <c r="NSC359" s="8"/>
      <c r="NSD359" s="8"/>
      <c r="NSE359" s="8"/>
      <c r="NSF359" s="8"/>
      <c r="NSG359" s="8"/>
      <c r="NSH359" s="8"/>
      <c r="NSI359" s="8"/>
      <c r="NSJ359" s="8"/>
      <c r="NSK359" s="8"/>
      <c r="NSL359" s="8"/>
      <c r="NSM359" s="8"/>
      <c r="NSN359" s="8"/>
      <c r="NSO359" s="8"/>
      <c r="NSP359" s="8"/>
      <c r="NSQ359" s="8"/>
      <c r="NSR359" s="8"/>
      <c r="NSS359" s="8"/>
      <c r="NST359" s="8"/>
      <c r="NSU359" s="8"/>
      <c r="NSV359" s="8"/>
      <c r="NSW359" s="8"/>
      <c r="NSX359" s="8"/>
      <c r="NSY359" s="8"/>
      <c r="NSZ359" s="8"/>
      <c r="NTA359" s="8"/>
      <c r="NTB359" s="8"/>
      <c r="NTC359" s="8"/>
      <c r="NTD359" s="8"/>
      <c r="NTE359" s="8"/>
      <c r="NTF359" s="8"/>
      <c r="NTG359" s="8"/>
      <c r="NTH359" s="8"/>
      <c r="NTI359" s="8"/>
      <c r="NTJ359" s="8"/>
      <c r="NTK359" s="8"/>
      <c r="NTL359" s="8"/>
      <c r="NTM359" s="8"/>
      <c r="NTN359" s="8"/>
      <c r="NTO359" s="8"/>
      <c r="NTP359" s="8"/>
      <c r="NTQ359" s="8"/>
      <c r="NTR359" s="8"/>
      <c r="NTS359" s="8"/>
      <c r="NTT359" s="8"/>
      <c r="NTU359" s="8"/>
      <c r="NTV359" s="8"/>
      <c r="NTW359" s="8"/>
      <c r="NTX359" s="8"/>
      <c r="NTY359" s="8"/>
      <c r="NTZ359" s="8"/>
      <c r="NUA359" s="8"/>
      <c r="NUB359" s="8"/>
      <c r="NUC359" s="8"/>
      <c r="NUD359" s="8"/>
      <c r="NUE359" s="8"/>
      <c r="NUF359" s="8"/>
      <c r="NUG359" s="8"/>
      <c r="NUH359" s="8"/>
      <c r="NUI359" s="8"/>
      <c r="NUJ359" s="8"/>
      <c r="NUK359" s="8"/>
      <c r="NUL359" s="8"/>
      <c r="NUM359" s="8"/>
      <c r="NUN359" s="8"/>
      <c r="NUO359" s="8"/>
      <c r="NUP359" s="8"/>
      <c r="NUQ359" s="8"/>
      <c r="NUR359" s="8"/>
      <c r="NUS359" s="8"/>
      <c r="NUT359" s="8"/>
      <c r="NUU359" s="8"/>
      <c r="NUV359" s="8"/>
      <c r="NUW359" s="8"/>
      <c r="NUX359" s="8"/>
      <c r="NUY359" s="8"/>
      <c r="NUZ359" s="8"/>
      <c r="NVA359" s="8"/>
      <c r="NVB359" s="8"/>
      <c r="NVC359" s="8"/>
      <c r="NVD359" s="8"/>
      <c r="NVE359" s="8"/>
      <c r="NVF359" s="8"/>
      <c r="NVG359" s="8"/>
      <c r="NVH359" s="8"/>
      <c r="NVI359" s="8"/>
      <c r="NVJ359" s="8"/>
      <c r="NVK359" s="8"/>
      <c r="NVL359" s="8"/>
      <c r="NVM359" s="8"/>
      <c r="NVN359" s="8"/>
      <c r="NVO359" s="8"/>
      <c r="NVP359" s="8"/>
      <c r="NVQ359" s="8"/>
      <c r="NVR359" s="8"/>
      <c r="NVS359" s="8"/>
      <c r="NVT359" s="8"/>
      <c r="NVU359" s="8"/>
      <c r="NVV359" s="8"/>
      <c r="NVW359" s="8"/>
      <c r="NVX359" s="8"/>
      <c r="NVY359" s="8"/>
      <c r="NVZ359" s="8"/>
      <c r="NWA359" s="8"/>
      <c r="NWB359" s="8"/>
      <c r="NWC359" s="8"/>
      <c r="NWD359" s="8"/>
      <c r="NWE359" s="8"/>
      <c r="NWF359" s="8"/>
      <c r="NWG359" s="8"/>
      <c r="NWH359" s="8"/>
      <c r="NWI359" s="8"/>
      <c r="NWJ359" s="8"/>
      <c r="NWK359" s="8"/>
      <c r="NWL359" s="8"/>
      <c r="NWM359" s="8"/>
      <c r="NWN359" s="8"/>
      <c r="NWO359" s="8"/>
      <c r="NWP359" s="8"/>
      <c r="NWQ359" s="8"/>
      <c r="NWR359" s="8"/>
      <c r="NWS359" s="8"/>
      <c r="NWT359" s="8"/>
      <c r="NWU359" s="8"/>
      <c r="NWV359" s="8"/>
      <c r="NWW359" s="8"/>
      <c r="NWX359" s="8"/>
      <c r="NWY359" s="8"/>
      <c r="NWZ359" s="8"/>
      <c r="NXA359" s="8"/>
      <c r="NXB359" s="8"/>
      <c r="NXC359" s="8"/>
      <c r="NXD359" s="8"/>
      <c r="NXE359" s="8"/>
      <c r="NXF359" s="8"/>
      <c r="NXG359" s="8"/>
      <c r="NXH359" s="8"/>
      <c r="NXI359" s="8"/>
      <c r="NXJ359" s="8"/>
      <c r="NXK359" s="8"/>
      <c r="NXL359" s="8"/>
      <c r="NXM359" s="8"/>
      <c r="NXN359" s="8"/>
      <c r="NXO359" s="8"/>
      <c r="NXP359" s="8"/>
      <c r="NXQ359" s="8"/>
      <c r="NXR359" s="8"/>
      <c r="NXS359" s="8"/>
      <c r="NXT359" s="8"/>
      <c r="NXU359" s="8"/>
      <c r="NXV359" s="8"/>
      <c r="NXW359" s="8"/>
      <c r="NXX359" s="8"/>
      <c r="NXY359" s="8"/>
      <c r="NXZ359" s="8"/>
      <c r="NYA359" s="8"/>
      <c r="NYB359" s="8"/>
      <c r="NYC359" s="8"/>
      <c r="NYD359" s="8"/>
      <c r="NYE359" s="8"/>
      <c r="NYF359" s="8"/>
      <c r="NYG359" s="8"/>
      <c r="NYH359" s="8"/>
      <c r="NYI359" s="8"/>
      <c r="NYJ359" s="8"/>
      <c r="NYK359" s="8"/>
      <c r="NYL359" s="8"/>
      <c r="NYM359" s="8"/>
      <c r="NYN359" s="8"/>
      <c r="NYO359" s="8"/>
      <c r="NYP359" s="8"/>
      <c r="NYQ359" s="8"/>
      <c r="NYR359" s="8"/>
      <c r="NYS359" s="8"/>
      <c r="NYT359" s="8"/>
      <c r="NYU359" s="8"/>
      <c r="NYV359" s="8"/>
      <c r="NYW359" s="8"/>
      <c r="NYX359" s="8"/>
      <c r="NYY359" s="8"/>
      <c r="NYZ359" s="8"/>
      <c r="NZA359" s="8"/>
      <c r="NZB359" s="8"/>
      <c r="NZC359" s="8"/>
      <c r="NZD359" s="8"/>
      <c r="NZE359" s="8"/>
      <c r="NZF359" s="8"/>
      <c r="NZG359" s="8"/>
      <c r="NZH359" s="8"/>
      <c r="NZI359" s="8"/>
      <c r="NZJ359" s="8"/>
      <c r="NZK359" s="8"/>
      <c r="NZL359" s="8"/>
      <c r="NZM359" s="8"/>
      <c r="NZN359" s="8"/>
      <c r="NZO359" s="8"/>
      <c r="NZP359" s="8"/>
      <c r="NZQ359" s="8"/>
      <c r="NZR359" s="8"/>
      <c r="NZS359" s="8"/>
      <c r="NZT359" s="8"/>
      <c r="NZU359" s="8"/>
      <c r="NZV359" s="8"/>
      <c r="NZW359" s="8"/>
      <c r="NZX359" s="8"/>
      <c r="NZY359" s="8"/>
      <c r="NZZ359" s="8"/>
      <c r="OAA359" s="8"/>
      <c r="OAB359" s="8"/>
      <c r="OAC359" s="8"/>
      <c r="OAD359" s="8"/>
      <c r="OAE359" s="8"/>
      <c r="OAF359" s="8"/>
      <c r="OAG359" s="8"/>
      <c r="OAH359" s="8"/>
      <c r="OAI359" s="8"/>
      <c r="OAJ359" s="8"/>
      <c r="OAK359" s="8"/>
      <c r="OAL359" s="8"/>
      <c r="OAM359" s="8"/>
      <c r="OAN359" s="8"/>
      <c r="OAO359" s="8"/>
      <c r="OAP359" s="8"/>
      <c r="OAQ359" s="8"/>
      <c r="OAR359" s="8"/>
      <c r="OAS359" s="8"/>
      <c r="OAT359" s="8"/>
      <c r="OAU359" s="8"/>
      <c r="OAV359" s="8"/>
      <c r="OAW359" s="8"/>
      <c r="OAX359" s="8"/>
      <c r="OAY359" s="8"/>
      <c r="OAZ359" s="8"/>
      <c r="OBA359" s="8"/>
      <c r="OBB359" s="8"/>
      <c r="OBC359" s="8"/>
      <c r="OBD359" s="8"/>
      <c r="OBE359" s="8"/>
      <c r="OBF359" s="8"/>
      <c r="OBG359" s="8"/>
      <c r="OBH359" s="8"/>
      <c r="OBI359" s="8"/>
      <c r="OBJ359" s="8"/>
      <c r="OBK359" s="8"/>
      <c r="OBL359" s="8"/>
      <c r="OBM359" s="8"/>
      <c r="OBN359" s="8"/>
      <c r="OBO359" s="8"/>
      <c r="OBP359" s="8"/>
      <c r="OBQ359" s="8"/>
      <c r="OBR359" s="8"/>
      <c r="OBS359" s="8"/>
      <c r="OBT359" s="8"/>
      <c r="OBU359" s="8"/>
      <c r="OBV359" s="8"/>
      <c r="OBW359" s="8"/>
      <c r="OBX359" s="8"/>
      <c r="OBY359" s="8"/>
      <c r="OBZ359" s="8"/>
      <c r="OCA359" s="8"/>
      <c r="OCB359" s="8"/>
      <c r="OCC359" s="8"/>
      <c r="OCD359" s="8"/>
      <c r="OCE359" s="8"/>
      <c r="OCF359" s="8"/>
      <c r="OCG359" s="8"/>
      <c r="OCH359" s="8"/>
      <c r="OCI359" s="8"/>
      <c r="OCJ359" s="8"/>
      <c r="OCK359" s="8"/>
      <c r="OCL359" s="8"/>
      <c r="OCM359" s="8"/>
      <c r="OCN359" s="8"/>
      <c r="OCO359" s="8"/>
      <c r="OCP359" s="8"/>
      <c r="OCQ359" s="8"/>
      <c r="OCR359" s="8"/>
      <c r="OCS359" s="8"/>
      <c r="OCT359" s="8"/>
      <c r="OCU359" s="8"/>
      <c r="OCV359" s="8"/>
      <c r="OCW359" s="8"/>
      <c r="OCX359" s="8"/>
      <c r="OCY359" s="8"/>
      <c r="OCZ359" s="8"/>
      <c r="ODA359" s="8"/>
      <c r="ODB359" s="8"/>
      <c r="ODC359" s="8"/>
      <c r="ODD359" s="8"/>
      <c r="ODE359" s="8"/>
      <c r="ODF359" s="8"/>
      <c r="ODG359" s="8"/>
      <c r="ODH359" s="8"/>
      <c r="ODI359" s="8"/>
      <c r="ODJ359" s="8"/>
      <c r="ODK359" s="8"/>
      <c r="ODL359" s="8"/>
      <c r="ODM359" s="8"/>
      <c r="ODN359" s="8"/>
      <c r="ODO359" s="8"/>
      <c r="ODP359" s="8"/>
      <c r="ODQ359" s="8"/>
      <c r="ODR359" s="8"/>
      <c r="ODS359" s="8"/>
      <c r="ODT359" s="8"/>
      <c r="ODU359" s="8"/>
      <c r="ODV359" s="8"/>
      <c r="ODW359" s="8"/>
      <c r="ODX359" s="8"/>
      <c r="ODY359" s="8"/>
      <c r="ODZ359" s="8"/>
      <c r="OEA359" s="8"/>
      <c r="OEB359" s="8"/>
      <c r="OEC359" s="8"/>
      <c r="OED359" s="8"/>
      <c r="OEE359" s="8"/>
      <c r="OEF359" s="8"/>
      <c r="OEG359" s="8"/>
      <c r="OEH359" s="8"/>
      <c r="OEI359" s="8"/>
      <c r="OEJ359" s="8"/>
      <c r="OEK359" s="8"/>
      <c r="OEL359" s="8"/>
      <c r="OEM359" s="8"/>
      <c r="OEN359" s="8"/>
      <c r="OEO359" s="8"/>
      <c r="OEP359" s="8"/>
      <c r="OEQ359" s="8"/>
      <c r="OER359" s="8"/>
      <c r="OES359" s="8"/>
      <c r="OET359" s="8"/>
      <c r="OEU359" s="8"/>
      <c r="OEV359" s="8"/>
      <c r="OEW359" s="8"/>
      <c r="OEX359" s="8"/>
      <c r="OEY359" s="8"/>
      <c r="OEZ359" s="8"/>
      <c r="OFA359" s="8"/>
      <c r="OFB359" s="8"/>
      <c r="OFC359" s="8"/>
      <c r="OFD359" s="8"/>
      <c r="OFE359" s="8"/>
      <c r="OFF359" s="8"/>
      <c r="OFG359" s="8"/>
      <c r="OFH359" s="8"/>
      <c r="OFI359" s="8"/>
      <c r="OFJ359" s="8"/>
      <c r="OFK359" s="8"/>
      <c r="OFL359" s="8"/>
      <c r="OFM359" s="8"/>
      <c r="OFN359" s="8"/>
      <c r="OFO359" s="8"/>
      <c r="OFP359" s="8"/>
      <c r="OFQ359" s="8"/>
      <c r="OFR359" s="8"/>
      <c r="OFS359" s="8"/>
      <c r="OFT359" s="8"/>
      <c r="OFU359" s="8"/>
      <c r="OFV359" s="8"/>
      <c r="OFW359" s="8"/>
      <c r="OFX359" s="8"/>
      <c r="OFY359" s="8"/>
      <c r="OFZ359" s="8"/>
      <c r="OGA359" s="8"/>
      <c r="OGB359" s="8"/>
      <c r="OGC359" s="8"/>
      <c r="OGD359" s="8"/>
      <c r="OGE359" s="8"/>
      <c r="OGF359" s="8"/>
      <c r="OGG359" s="8"/>
      <c r="OGH359" s="8"/>
      <c r="OGI359" s="8"/>
      <c r="OGJ359" s="8"/>
      <c r="OGK359" s="8"/>
      <c r="OGL359" s="8"/>
      <c r="OGM359" s="8"/>
      <c r="OGN359" s="8"/>
      <c r="OGO359" s="8"/>
      <c r="OGP359" s="8"/>
      <c r="OGQ359" s="8"/>
      <c r="OGR359" s="8"/>
      <c r="OGS359" s="8"/>
      <c r="OGT359" s="8"/>
      <c r="OGU359" s="8"/>
      <c r="OGV359" s="8"/>
      <c r="OGW359" s="8"/>
      <c r="OGX359" s="8"/>
      <c r="OGY359" s="8"/>
      <c r="OGZ359" s="8"/>
      <c r="OHA359" s="8"/>
      <c r="OHB359" s="8"/>
      <c r="OHC359" s="8"/>
      <c r="OHD359" s="8"/>
      <c r="OHE359" s="8"/>
      <c r="OHF359" s="8"/>
      <c r="OHG359" s="8"/>
      <c r="OHH359" s="8"/>
      <c r="OHI359" s="8"/>
      <c r="OHJ359" s="8"/>
      <c r="OHK359" s="8"/>
      <c r="OHL359" s="8"/>
      <c r="OHM359" s="8"/>
      <c r="OHN359" s="8"/>
      <c r="OHO359" s="8"/>
      <c r="OHP359" s="8"/>
      <c r="OHQ359" s="8"/>
      <c r="OHR359" s="8"/>
      <c r="OHS359" s="8"/>
      <c r="OHT359" s="8"/>
      <c r="OHU359" s="8"/>
      <c r="OHV359" s="8"/>
      <c r="OHW359" s="8"/>
      <c r="OHX359" s="8"/>
      <c r="OHY359" s="8"/>
      <c r="OHZ359" s="8"/>
      <c r="OIA359" s="8"/>
      <c r="OIB359" s="8"/>
      <c r="OIC359" s="8"/>
      <c r="OID359" s="8"/>
      <c r="OIE359" s="8"/>
      <c r="OIF359" s="8"/>
      <c r="OIG359" s="8"/>
      <c r="OIH359" s="8"/>
      <c r="OII359" s="8"/>
      <c r="OIJ359" s="8"/>
      <c r="OIK359" s="8"/>
      <c r="OIL359" s="8"/>
      <c r="OIM359" s="8"/>
      <c r="OIN359" s="8"/>
      <c r="OIO359" s="8"/>
      <c r="OIP359" s="8"/>
      <c r="OIQ359" s="8"/>
      <c r="OIR359" s="8"/>
      <c r="OIS359" s="8"/>
      <c r="OIT359" s="8"/>
      <c r="OIU359" s="8"/>
      <c r="OIV359" s="8"/>
      <c r="OIW359" s="8"/>
      <c r="OIX359" s="8"/>
      <c r="OIY359" s="8"/>
      <c r="OIZ359" s="8"/>
      <c r="OJA359" s="8"/>
      <c r="OJB359" s="8"/>
      <c r="OJC359" s="8"/>
      <c r="OJD359" s="8"/>
      <c r="OJE359" s="8"/>
      <c r="OJF359" s="8"/>
      <c r="OJG359" s="8"/>
      <c r="OJH359" s="8"/>
      <c r="OJI359" s="8"/>
      <c r="OJJ359" s="8"/>
      <c r="OJK359" s="8"/>
      <c r="OJL359" s="8"/>
      <c r="OJM359" s="8"/>
      <c r="OJN359" s="8"/>
      <c r="OJO359" s="8"/>
      <c r="OJP359" s="8"/>
      <c r="OJQ359" s="8"/>
      <c r="OJR359" s="8"/>
      <c r="OJS359" s="8"/>
      <c r="OJT359" s="8"/>
      <c r="OJU359" s="8"/>
      <c r="OJV359" s="8"/>
      <c r="OJW359" s="8"/>
      <c r="OJX359" s="8"/>
      <c r="OJY359" s="8"/>
      <c r="OJZ359" s="8"/>
      <c r="OKA359" s="8"/>
      <c r="OKB359" s="8"/>
      <c r="OKC359" s="8"/>
      <c r="OKD359" s="8"/>
      <c r="OKE359" s="8"/>
      <c r="OKF359" s="8"/>
      <c r="OKG359" s="8"/>
      <c r="OKH359" s="8"/>
      <c r="OKI359" s="8"/>
      <c r="OKJ359" s="8"/>
      <c r="OKK359" s="8"/>
      <c r="OKL359" s="8"/>
      <c r="OKM359" s="8"/>
      <c r="OKN359" s="8"/>
      <c r="OKO359" s="8"/>
      <c r="OKP359" s="8"/>
      <c r="OKQ359" s="8"/>
      <c r="OKR359" s="8"/>
      <c r="OKS359" s="8"/>
      <c r="OKT359" s="8"/>
      <c r="OKU359" s="8"/>
      <c r="OKV359" s="8"/>
      <c r="OKW359" s="8"/>
      <c r="OKX359" s="8"/>
      <c r="OKY359" s="8"/>
      <c r="OKZ359" s="8"/>
      <c r="OLA359" s="8"/>
      <c r="OLB359" s="8"/>
      <c r="OLC359" s="8"/>
      <c r="OLD359" s="8"/>
      <c r="OLE359" s="8"/>
      <c r="OLF359" s="8"/>
      <c r="OLG359" s="8"/>
      <c r="OLH359" s="8"/>
      <c r="OLI359" s="8"/>
      <c r="OLJ359" s="8"/>
      <c r="OLK359" s="8"/>
      <c r="OLL359" s="8"/>
      <c r="OLM359" s="8"/>
      <c r="OLN359" s="8"/>
      <c r="OLO359" s="8"/>
      <c r="OLP359" s="8"/>
      <c r="OLQ359" s="8"/>
      <c r="OLR359" s="8"/>
      <c r="OLS359" s="8"/>
      <c r="OLT359" s="8"/>
      <c r="OLU359" s="8"/>
      <c r="OLV359" s="8"/>
      <c r="OLW359" s="8"/>
      <c r="OLX359" s="8"/>
      <c r="OLY359" s="8"/>
      <c r="OLZ359" s="8"/>
      <c r="OMA359" s="8"/>
      <c r="OMB359" s="8"/>
      <c r="OMC359" s="8"/>
      <c r="OMD359" s="8"/>
      <c r="OME359" s="8"/>
      <c r="OMF359" s="8"/>
      <c r="OMG359" s="8"/>
      <c r="OMH359" s="8"/>
      <c r="OMI359" s="8"/>
      <c r="OMJ359" s="8"/>
      <c r="OMK359" s="8"/>
      <c r="OML359" s="8"/>
      <c r="OMM359" s="8"/>
      <c r="OMN359" s="8"/>
      <c r="OMO359" s="8"/>
      <c r="OMP359" s="8"/>
      <c r="OMQ359" s="8"/>
      <c r="OMR359" s="8"/>
      <c r="OMS359" s="8"/>
      <c r="OMT359" s="8"/>
      <c r="OMU359" s="8"/>
      <c r="OMV359" s="8"/>
      <c r="OMW359" s="8"/>
      <c r="OMX359" s="8"/>
      <c r="OMY359" s="8"/>
      <c r="OMZ359" s="8"/>
      <c r="ONA359" s="8"/>
      <c r="ONB359" s="8"/>
      <c r="ONC359" s="8"/>
      <c r="OND359" s="8"/>
      <c r="ONE359" s="8"/>
      <c r="ONF359" s="8"/>
      <c r="ONG359" s="8"/>
      <c r="ONH359" s="8"/>
      <c r="ONI359" s="8"/>
      <c r="ONJ359" s="8"/>
      <c r="ONK359" s="8"/>
      <c r="ONL359" s="8"/>
      <c r="ONM359" s="8"/>
      <c r="ONN359" s="8"/>
      <c r="ONO359" s="8"/>
      <c r="ONP359" s="8"/>
      <c r="ONQ359" s="8"/>
      <c r="ONR359" s="8"/>
      <c r="ONS359" s="8"/>
      <c r="ONT359" s="8"/>
      <c r="ONU359" s="8"/>
      <c r="ONV359" s="8"/>
      <c r="ONW359" s="8"/>
      <c r="ONX359" s="8"/>
      <c r="ONY359" s="8"/>
      <c r="ONZ359" s="8"/>
      <c r="OOA359" s="8"/>
      <c r="OOB359" s="8"/>
      <c r="OOC359" s="8"/>
      <c r="OOD359" s="8"/>
      <c r="OOE359" s="8"/>
      <c r="OOF359" s="8"/>
      <c r="OOG359" s="8"/>
      <c r="OOH359" s="8"/>
      <c r="OOI359" s="8"/>
      <c r="OOJ359" s="8"/>
      <c r="OOK359" s="8"/>
      <c r="OOL359" s="8"/>
      <c r="OOM359" s="8"/>
      <c r="OON359" s="8"/>
      <c r="OOO359" s="8"/>
      <c r="OOP359" s="8"/>
      <c r="OOQ359" s="8"/>
      <c r="OOR359" s="8"/>
      <c r="OOS359" s="8"/>
      <c r="OOT359" s="8"/>
      <c r="OOU359" s="8"/>
      <c r="OOV359" s="8"/>
      <c r="OOW359" s="8"/>
      <c r="OOX359" s="8"/>
      <c r="OOY359" s="8"/>
      <c r="OOZ359" s="8"/>
      <c r="OPA359" s="8"/>
      <c r="OPB359" s="8"/>
      <c r="OPC359" s="8"/>
      <c r="OPD359" s="8"/>
      <c r="OPE359" s="8"/>
      <c r="OPF359" s="8"/>
      <c r="OPG359" s="8"/>
      <c r="OPH359" s="8"/>
      <c r="OPI359" s="8"/>
      <c r="OPJ359" s="8"/>
      <c r="OPK359" s="8"/>
      <c r="OPL359" s="8"/>
      <c r="OPM359" s="8"/>
      <c r="OPN359" s="8"/>
      <c r="OPO359" s="8"/>
      <c r="OPP359" s="8"/>
      <c r="OPQ359" s="8"/>
      <c r="OPR359" s="8"/>
      <c r="OPS359" s="8"/>
      <c r="OPT359" s="8"/>
      <c r="OPU359" s="8"/>
      <c r="OPV359" s="8"/>
      <c r="OPW359" s="8"/>
      <c r="OPX359" s="8"/>
      <c r="OPY359" s="8"/>
      <c r="OPZ359" s="8"/>
      <c r="OQA359" s="8"/>
      <c r="OQB359" s="8"/>
      <c r="OQC359" s="8"/>
      <c r="OQD359" s="8"/>
      <c r="OQE359" s="8"/>
      <c r="OQF359" s="8"/>
      <c r="OQG359" s="8"/>
      <c r="OQH359" s="8"/>
      <c r="OQI359" s="8"/>
      <c r="OQJ359" s="8"/>
      <c r="OQK359" s="8"/>
      <c r="OQL359" s="8"/>
      <c r="OQM359" s="8"/>
      <c r="OQN359" s="8"/>
      <c r="OQO359" s="8"/>
      <c r="OQP359" s="8"/>
      <c r="OQQ359" s="8"/>
      <c r="OQR359" s="8"/>
      <c r="OQS359" s="8"/>
      <c r="OQT359" s="8"/>
      <c r="OQU359" s="8"/>
      <c r="OQV359" s="8"/>
      <c r="OQW359" s="8"/>
      <c r="OQX359" s="8"/>
      <c r="OQY359" s="8"/>
      <c r="OQZ359" s="8"/>
      <c r="ORA359" s="8"/>
      <c r="ORB359" s="8"/>
      <c r="ORC359" s="8"/>
      <c r="ORD359" s="8"/>
      <c r="ORE359" s="8"/>
      <c r="ORF359" s="8"/>
      <c r="ORG359" s="8"/>
      <c r="ORH359" s="8"/>
      <c r="ORI359" s="8"/>
      <c r="ORJ359" s="8"/>
      <c r="ORK359" s="8"/>
      <c r="ORL359" s="8"/>
      <c r="ORM359" s="8"/>
      <c r="ORN359" s="8"/>
      <c r="ORO359" s="8"/>
      <c r="ORP359" s="8"/>
      <c r="ORQ359" s="8"/>
      <c r="ORR359" s="8"/>
      <c r="ORS359" s="8"/>
      <c r="ORT359" s="8"/>
      <c r="ORU359" s="8"/>
      <c r="ORV359" s="8"/>
      <c r="ORW359" s="8"/>
      <c r="ORX359" s="8"/>
      <c r="ORY359" s="8"/>
      <c r="ORZ359" s="8"/>
      <c r="OSA359" s="8"/>
      <c r="OSB359" s="8"/>
      <c r="OSC359" s="8"/>
      <c r="OSD359" s="8"/>
      <c r="OSE359" s="8"/>
      <c r="OSF359" s="8"/>
      <c r="OSG359" s="8"/>
      <c r="OSH359" s="8"/>
      <c r="OSI359" s="8"/>
      <c r="OSJ359" s="8"/>
      <c r="OSK359" s="8"/>
      <c r="OSL359" s="8"/>
      <c r="OSM359" s="8"/>
      <c r="OSN359" s="8"/>
      <c r="OSO359" s="8"/>
      <c r="OSP359" s="8"/>
      <c r="OSQ359" s="8"/>
      <c r="OSR359" s="8"/>
      <c r="OSS359" s="8"/>
      <c r="OST359" s="8"/>
      <c r="OSU359" s="8"/>
      <c r="OSV359" s="8"/>
      <c r="OSW359" s="8"/>
      <c r="OSX359" s="8"/>
      <c r="OSY359" s="8"/>
      <c r="OSZ359" s="8"/>
      <c r="OTA359" s="8"/>
      <c r="OTB359" s="8"/>
      <c r="OTC359" s="8"/>
      <c r="OTD359" s="8"/>
      <c r="OTE359" s="8"/>
      <c r="OTF359" s="8"/>
      <c r="OTG359" s="8"/>
      <c r="OTH359" s="8"/>
      <c r="OTI359" s="8"/>
      <c r="OTJ359" s="8"/>
      <c r="OTK359" s="8"/>
      <c r="OTL359" s="8"/>
      <c r="OTM359" s="8"/>
      <c r="OTN359" s="8"/>
      <c r="OTO359" s="8"/>
      <c r="OTP359" s="8"/>
      <c r="OTQ359" s="8"/>
      <c r="OTR359" s="8"/>
      <c r="OTS359" s="8"/>
      <c r="OTT359" s="8"/>
      <c r="OTU359" s="8"/>
      <c r="OTV359" s="8"/>
      <c r="OTW359" s="8"/>
      <c r="OTX359" s="8"/>
      <c r="OTY359" s="8"/>
      <c r="OTZ359" s="8"/>
      <c r="OUA359" s="8"/>
      <c r="OUB359" s="8"/>
      <c r="OUC359" s="8"/>
      <c r="OUD359" s="8"/>
      <c r="OUE359" s="8"/>
      <c r="OUF359" s="8"/>
      <c r="OUG359" s="8"/>
      <c r="OUH359" s="8"/>
      <c r="OUI359" s="8"/>
      <c r="OUJ359" s="8"/>
      <c r="OUK359" s="8"/>
      <c r="OUL359" s="8"/>
      <c r="OUM359" s="8"/>
      <c r="OUN359" s="8"/>
      <c r="OUO359" s="8"/>
      <c r="OUP359" s="8"/>
      <c r="OUQ359" s="8"/>
      <c r="OUR359" s="8"/>
      <c r="OUS359" s="8"/>
      <c r="OUT359" s="8"/>
      <c r="OUU359" s="8"/>
      <c r="OUV359" s="8"/>
      <c r="OUW359" s="8"/>
      <c r="OUX359" s="8"/>
      <c r="OUY359" s="8"/>
      <c r="OUZ359" s="8"/>
      <c r="OVA359" s="8"/>
      <c r="OVB359" s="8"/>
      <c r="OVC359" s="8"/>
      <c r="OVD359" s="8"/>
      <c r="OVE359" s="8"/>
      <c r="OVF359" s="8"/>
      <c r="OVG359" s="8"/>
      <c r="OVH359" s="8"/>
      <c r="OVI359" s="8"/>
      <c r="OVJ359" s="8"/>
      <c r="OVK359" s="8"/>
      <c r="OVL359" s="8"/>
      <c r="OVM359" s="8"/>
      <c r="OVN359" s="8"/>
      <c r="OVO359" s="8"/>
      <c r="OVP359" s="8"/>
      <c r="OVQ359" s="8"/>
      <c r="OVR359" s="8"/>
      <c r="OVS359" s="8"/>
      <c r="OVT359" s="8"/>
      <c r="OVU359" s="8"/>
      <c r="OVV359" s="8"/>
      <c r="OVW359" s="8"/>
      <c r="OVX359" s="8"/>
      <c r="OVY359" s="8"/>
      <c r="OVZ359" s="8"/>
      <c r="OWA359" s="8"/>
      <c r="OWB359" s="8"/>
      <c r="OWC359" s="8"/>
      <c r="OWD359" s="8"/>
      <c r="OWE359" s="8"/>
      <c r="OWF359" s="8"/>
      <c r="OWG359" s="8"/>
      <c r="OWH359" s="8"/>
      <c r="OWI359" s="8"/>
      <c r="OWJ359" s="8"/>
      <c r="OWK359" s="8"/>
      <c r="OWL359" s="8"/>
      <c r="OWM359" s="8"/>
      <c r="OWN359" s="8"/>
      <c r="OWO359" s="8"/>
      <c r="OWP359" s="8"/>
      <c r="OWQ359" s="8"/>
      <c r="OWR359" s="8"/>
      <c r="OWS359" s="8"/>
      <c r="OWT359" s="8"/>
      <c r="OWU359" s="8"/>
      <c r="OWV359" s="8"/>
      <c r="OWW359" s="8"/>
      <c r="OWX359" s="8"/>
      <c r="OWY359" s="8"/>
      <c r="OWZ359" s="8"/>
      <c r="OXA359" s="8"/>
      <c r="OXB359" s="8"/>
      <c r="OXC359" s="8"/>
      <c r="OXD359" s="8"/>
      <c r="OXE359" s="8"/>
      <c r="OXF359" s="8"/>
      <c r="OXG359" s="8"/>
      <c r="OXH359" s="8"/>
      <c r="OXI359" s="8"/>
      <c r="OXJ359" s="8"/>
      <c r="OXK359" s="8"/>
      <c r="OXL359" s="8"/>
      <c r="OXM359" s="8"/>
      <c r="OXN359" s="8"/>
      <c r="OXO359" s="8"/>
      <c r="OXP359" s="8"/>
      <c r="OXQ359" s="8"/>
      <c r="OXR359" s="8"/>
      <c r="OXS359" s="8"/>
      <c r="OXT359" s="8"/>
      <c r="OXU359" s="8"/>
      <c r="OXV359" s="8"/>
      <c r="OXW359" s="8"/>
      <c r="OXX359" s="8"/>
      <c r="OXY359" s="8"/>
      <c r="OXZ359" s="8"/>
      <c r="OYA359" s="8"/>
      <c r="OYB359" s="8"/>
      <c r="OYC359" s="8"/>
      <c r="OYD359" s="8"/>
      <c r="OYE359" s="8"/>
      <c r="OYF359" s="8"/>
      <c r="OYG359" s="8"/>
      <c r="OYH359" s="8"/>
      <c r="OYI359" s="8"/>
      <c r="OYJ359" s="8"/>
      <c r="OYK359" s="8"/>
      <c r="OYL359" s="8"/>
      <c r="OYM359" s="8"/>
      <c r="OYN359" s="8"/>
      <c r="OYO359" s="8"/>
      <c r="OYP359" s="8"/>
      <c r="OYQ359" s="8"/>
      <c r="OYR359" s="8"/>
      <c r="OYS359" s="8"/>
      <c r="OYT359" s="8"/>
      <c r="OYU359" s="8"/>
      <c r="OYV359" s="8"/>
      <c r="OYW359" s="8"/>
      <c r="OYX359" s="8"/>
      <c r="OYY359" s="8"/>
      <c r="OYZ359" s="8"/>
      <c r="OZA359" s="8"/>
      <c r="OZB359" s="8"/>
      <c r="OZC359" s="8"/>
      <c r="OZD359" s="8"/>
      <c r="OZE359" s="8"/>
      <c r="OZF359" s="8"/>
      <c r="OZG359" s="8"/>
      <c r="OZH359" s="8"/>
      <c r="OZI359" s="8"/>
      <c r="OZJ359" s="8"/>
      <c r="OZK359" s="8"/>
      <c r="OZL359" s="8"/>
      <c r="OZM359" s="8"/>
      <c r="OZN359" s="8"/>
      <c r="OZO359" s="8"/>
      <c r="OZP359" s="8"/>
      <c r="OZQ359" s="8"/>
      <c r="OZR359" s="8"/>
      <c r="OZS359" s="8"/>
      <c r="OZT359" s="8"/>
      <c r="OZU359" s="8"/>
      <c r="OZV359" s="8"/>
      <c r="OZW359" s="8"/>
      <c r="OZX359" s="8"/>
      <c r="OZY359" s="8"/>
      <c r="OZZ359" s="8"/>
      <c r="PAA359" s="8"/>
      <c r="PAB359" s="8"/>
      <c r="PAC359" s="8"/>
      <c r="PAD359" s="8"/>
      <c r="PAE359" s="8"/>
      <c r="PAF359" s="8"/>
      <c r="PAG359" s="8"/>
      <c r="PAH359" s="8"/>
      <c r="PAI359" s="8"/>
      <c r="PAJ359" s="8"/>
      <c r="PAK359" s="8"/>
      <c r="PAL359" s="8"/>
      <c r="PAM359" s="8"/>
      <c r="PAN359" s="8"/>
      <c r="PAO359" s="8"/>
      <c r="PAP359" s="8"/>
      <c r="PAQ359" s="8"/>
      <c r="PAR359" s="8"/>
      <c r="PAS359" s="8"/>
      <c r="PAT359" s="8"/>
      <c r="PAU359" s="8"/>
      <c r="PAV359" s="8"/>
      <c r="PAW359" s="8"/>
      <c r="PAX359" s="8"/>
      <c r="PAY359" s="8"/>
      <c r="PAZ359" s="8"/>
      <c r="PBA359" s="8"/>
      <c r="PBB359" s="8"/>
      <c r="PBC359" s="8"/>
      <c r="PBD359" s="8"/>
      <c r="PBE359" s="8"/>
      <c r="PBF359" s="8"/>
      <c r="PBG359" s="8"/>
      <c r="PBH359" s="8"/>
      <c r="PBI359" s="8"/>
      <c r="PBJ359" s="8"/>
      <c r="PBK359" s="8"/>
      <c r="PBL359" s="8"/>
      <c r="PBM359" s="8"/>
      <c r="PBN359" s="8"/>
      <c r="PBO359" s="8"/>
      <c r="PBP359" s="8"/>
      <c r="PBQ359" s="8"/>
      <c r="PBR359" s="8"/>
      <c r="PBS359" s="8"/>
      <c r="PBT359" s="8"/>
      <c r="PBU359" s="8"/>
      <c r="PBV359" s="8"/>
      <c r="PBW359" s="8"/>
      <c r="PBX359" s="8"/>
      <c r="PBY359" s="8"/>
      <c r="PBZ359" s="8"/>
      <c r="PCA359" s="8"/>
      <c r="PCB359" s="8"/>
      <c r="PCC359" s="8"/>
      <c r="PCD359" s="8"/>
      <c r="PCE359" s="8"/>
      <c r="PCF359" s="8"/>
      <c r="PCG359" s="8"/>
      <c r="PCH359" s="8"/>
      <c r="PCI359" s="8"/>
      <c r="PCJ359" s="8"/>
      <c r="PCK359" s="8"/>
      <c r="PCL359" s="8"/>
      <c r="PCM359" s="8"/>
      <c r="PCN359" s="8"/>
      <c r="PCO359" s="8"/>
      <c r="PCP359" s="8"/>
      <c r="PCQ359" s="8"/>
      <c r="PCR359" s="8"/>
      <c r="PCS359" s="8"/>
      <c r="PCT359" s="8"/>
      <c r="PCU359" s="8"/>
      <c r="PCV359" s="8"/>
      <c r="PCW359" s="8"/>
      <c r="PCX359" s="8"/>
      <c r="PCY359" s="8"/>
      <c r="PCZ359" s="8"/>
      <c r="PDA359" s="8"/>
      <c r="PDB359" s="8"/>
      <c r="PDC359" s="8"/>
      <c r="PDD359" s="8"/>
      <c r="PDE359" s="8"/>
      <c r="PDF359" s="8"/>
      <c r="PDG359" s="8"/>
      <c r="PDH359" s="8"/>
      <c r="PDI359" s="8"/>
      <c r="PDJ359" s="8"/>
      <c r="PDK359" s="8"/>
      <c r="PDL359" s="8"/>
      <c r="PDM359" s="8"/>
      <c r="PDN359" s="8"/>
      <c r="PDO359" s="8"/>
      <c r="PDP359" s="8"/>
      <c r="PDQ359" s="8"/>
      <c r="PDR359" s="8"/>
      <c r="PDS359" s="8"/>
      <c r="PDT359" s="8"/>
      <c r="PDU359" s="8"/>
      <c r="PDV359" s="8"/>
      <c r="PDW359" s="8"/>
      <c r="PDX359" s="8"/>
      <c r="PDY359" s="8"/>
      <c r="PDZ359" s="8"/>
      <c r="PEA359" s="8"/>
      <c r="PEB359" s="8"/>
      <c r="PEC359" s="8"/>
      <c r="PED359" s="8"/>
      <c r="PEE359" s="8"/>
      <c r="PEF359" s="8"/>
      <c r="PEG359" s="8"/>
      <c r="PEH359" s="8"/>
      <c r="PEI359" s="8"/>
      <c r="PEJ359" s="8"/>
      <c r="PEK359" s="8"/>
      <c r="PEL359" s="8"/>
      <c r="PEM359" s="8"/>
      <c r="PEN359" s="8"/>
      <c r="PEO359" s="8"/>
      <c r="PEP359" s="8"/>
      <c r="PEQ359" s="8"/>
      <c r="PER359" s="8"/>
      <c r="PES359" s="8"/>
      <c r="PET359" s="8"/>
      <c r="PEU359" s="8"/>
      <c r="PEV359" s="8"/>
      <c r="PEW359" s="8"/>
      <c r="PEX359" s="8"/>
      <c r="PEY359" s="8"/>
      <c r="PEZ359" s="8"/>
      <c r="PFA359" s="8"/>
      <c r="PFB359" s="8"/>
      <c r="PFC359" s="8"/>
      <c r="PFD359" s="8"/>
      <c r="PFE359" s="8"/>
      <c r="PFF359" s="8"/>
      <c r="PFG359" s="8"/>
      <c r="PFH359" s="8"/>
      <c r="PFI359" s="8"/>
      <c r="PFJ359" s="8"/>
      <c r="PFK359" s="8"/>
      <c r="PFL359" s="8"/>
      <c r="PFM359" s="8"/>
      <c r="PFN359" s="8"/>
      <c r="PFO359" s="8"/>
      <c r="PFP359" s="8"/>
      <c r="PFQ359" s="8"/>
      <c r="PFR359" s="8"/>
      <c r="PFS359" s="8"/>
      <c r="PFT359" s="8"/>
      <c r="PFU359" s="8"/>
      <c r="PFV359" s="8"/>
      <c r="PFW359" s="8"/>
      <c r="PFX359" s="8"/>
      <c r="PFY359" s="8"/>
      <c r="PFZ359" s="8"/>
      <c r="PGA359" s="8"/>
      <c r="PGB359" s="8"/>
      <c r="PGC359" s="8"/>
      <c r="PGD359" s="8"/>
      <c r="PGE359" s="8"/>
      <c r="PGF359" s="8"/>
      <c r="PGG359" s="8"/>
      <c r="PGH359" s="8"/>
      <c r="PGI359" s="8"/>
      <c r="PGJ359" s="8"/>
      <c r="PGK359" s="8"/>
      <c r="PGL359" s="8"/>
      <c r="PGM359" s="8"/>
      <c r="PGN359" s="8"/>
      <c r="PGO359" s="8"/>
      <c r="PGP359" s="8"/>
      <c r="PGQ359" s="8"/>
      <c r="PGR359" s="8"/>
      <c r="PGS359" s="8"/>
      <c r="PGT359" s="8"/>
      <c r="PGU359" s="8"/>
      <c r="PGV359" s="8"/>
      <c r="PGW359" s="8"/>
      <c r="PGX359" s="8"/>
      <c r="PGY359" s="8"/>
      <c r="PGZ359" s="8"/>
      <c r="PHA359" s="8"/>
      <c r="PHB359" s="8"/>
      <c r="PHC359" s="8"/>
      <c r="PHD359" s="8"/>
      <c r="PHE359" s="8"/>
      <c r="PHF359" s="8"/>
      <c r="PHG359" s="8"/>
      <c r="PHH359" s="8"/>
      <c r="PHI359" s="8"/>
      <c r="PHJ359" s="8"/>
      <c r="PHK359" s="8"/>
      <c r="PHL359" s="8"/>
      <c r="PHM359" s="8"/>
      <c r="PHN359" s="8"/>
      <c r="PHO359" s="8"/>
      <c r="PHP359" s="8"/>
      <c r="PHQ359" s="8"/>
      <c r="PHR359" s="8"/>
      <c r="PHS359" s="8"/>
      <c r="PHT359" s="8"/>
      <c r="PHU359" s="8"/>
      <c r="PHV359" s="8"/>
      <c r="PHW359" s="8"/>
      <c r="PHX359" s="8"/>
      <c r="PHY359" s="8"/>
      <c r="PHZ359" s="8"/>
      <c r="PIA359" s="8"/>
      <c r="PIB359" s="8"/>
      <c r="PIC359" s="8"/>
      <c r="PID359" s="8"/>
      <c r="PIE359" s="8"/>
      <c r="PIF359" s="8"/>
      <c r="PIG359" s="8"/>
      <c r="PIH359" s="8"/>
      <c r="PII359" s="8"/>
      <c r="PIJ359" s="8"/>
      <c r="PIK359" s="8"/>
      <c r="PIL359" s="8"/>
      <c r="PIM359" s="8"/>
      <c r="PIN359" s="8"/>
      <c r="PIO359" s="8"/>
      <c r="PIP359" s="8"/>
      <c r="PIQ359" s="8"/>
      <c r="PIR359" s="8"/>
      <c r="PIS359" s="8"/>
      <c r="PIT359" s="8"/>
      <c r="PIU359" s="8"/>
      <c r="PIV359" s="8"/>
      <c r="PIW359" s="8"/>
      <c r="PIX359" s="8"/>
      <c r="PIY359" s="8"/>
      <c r="PIZ359" s="8"/>
      <c r="PJA359" s="8"/>
      <c r="PJB359" s="8"/>
      <c r="PJC359" s="8"/>
      <c r="PJD359" s="8"/>
      <c r="PJE359" s="8"/>
      <c r="PJF359" s="8"/>
      <c r="PJG359" s="8"/>
      <c r="PJH359" s="8"/>
      <c r="PJI359" s="8"/>
      <c r="PJJ359" s="8"/>
      <c r="PJK359" s="8"/>
      <c r="PJL359" s="8"/>
      <c r="PJM359" s="8"/>
      <c r="PJN359" s="8"/>
      <c r="PJO359" s="8"/>
      <c r="PJP359" s="8"/>
      <c r="PJQ359" s="8"/>
      <c r="PJR359" s="8"/>
      <c r="PJS359" s="8"/>
      <c r="PJT359" s="8"/>
      <c r="PJU359" s="8"/>
      <c r="PJV359" s="8"/>
      <c r="PJW359" s="8"/>
      <c r="PJX359" s="8"/>
      <c r="PJY359" s="8"/>
      <c r="PJZ359" s="8"/>
      <c r="PKA359" s="8"/>
      <c r="PKB359" s="8"/>
      <c r="PKC359" s="8"/>
      <c r="PKD359" s="8"/>
      <c r="PKE359" s="8"/>
      <c r="PKF359" s="8"/>
      <c r="PKG359" s="8"/>
      <c r="PKH359" s="8"/>
      <c r="PKI359" s="8"/>
      <c r="PKJ359" s="8"/>
      <c r="PKK359" s="8"/>
      <c r="PKL359" s="8"/>
      <c r="PKM359" s="8"/>
      <c r="PKN359" s="8"/>
      <c r="PKO359" s="8"/>
      <c r="PKP359" s="8"/>
      <c r="PKQ359" s="8"/>
      <c r="PKR359" s="8"/>
      <c r="PKS359" s="8"/>
      <c r="PKT359" s="8"/>
      <c r="PKU359" s="8"/>
      <c r="PKV359" s="8"/>
      <c r="PKW359" s="8"/>
      <c r="PKX359" s="8"/>
      <c r="PKY359" s="8"/>
      <c r="PKZ359" s="8"/>
      <c r="PLA359" s="8"/>
      <c r="PLB359" s="8"/>
      <c r="PLC359" s="8"/>
      <c r="PLD359" s="8"/>
      <c r="PLE359" s="8"/>
      <c r="PLF359" s="8"/>
      <c r="PLG359" s="8"/>
      <c r="PLH359" s="8"/>
      <c r="PLI359" s="8"/>
      <c r="PLJ359" s="8"/>
      <c r="PLK359" s="8"/>
      <c r="PLL359" s="8"/>
      <c r="PLM359" s="8"/>
      <c r="PLN359" s="8"/>
      <c r="PLO359" s="8"/>
      <c r="PLP359" s="8"/>
      <c r="PLQ359" s="8"/>
      <c r="PLR359" s="8"/>
      <c r="PLS359" s="8"/>
      <c r="PLT359" s="8"/>
      <c r="PLU359" s="8"/>
      <c r="PLV359" s="8"/>
      <c r="PLW359" s="8"/>
      <c r="PLX359" s="8"/>
      <c r="PLY359" s="8"/>
      <c r="PLZ359" s="8"/>
      <c r="PMA359" s="8"/>
      <c r="PMB359" s="8"/>
      <c r="PMC359" s="8"/>
      <c r="PMD359" s="8"/>
      <c r="PME359" s="8"/>
      <c r="PMF359" s="8"/>
      <c r="PMG359" s="8"/>
      <c r="PMH359" s="8"/>
      <c r="PMI359" s="8"/>
      <c r="PMJ359" s="8"/>
      <c r="PMK359" s="8"/>
      <c r="PML359" s="8"/>
      <c r="PMM359" s="8"/>
      <c r="PMN359" s="8"/>
      <c r="PMO359" s="8"/>
      <c r="PMP359" s="8"/>
      <c r="PMQ359" s="8"/>
      <c r="PMR359" s="8"/>
      <c r="PMS359" s="8"/>
      <c r="PMT359" s="8"/>
      <c r="PMU359" s="8"/>
      <c r="PMV359" s="8"/>
      <c r="PMW359" s="8"/>
      <c r="PMX359" s="8"/>
      <c r="PMY359" s="8"/>
      <c r="PMZ359" s="8"/>
      <c r="PNA359" s="8"/>
      <c r="PNB359" s="8"/>
      <c r="PNC359" s="8"/>
      <c r="PND359" s="8"/>
      <c r="PNE359" s="8"/>
      <c r="PNF359" s="8"/>
      <c r="PNG359" s="8"/>
      <c r="PNH359" s="8"/>
      <c r="PNI359" s="8"/>
      <c r="PNJ359" s="8"/>
      <c r="PNK359" s="8"/>
      <c r="PNL359" s="8"/>
      <c r="PNM359" s="8"/>
      <c r="PNN359" s="8"/>
      <c r="PNO359" s="8"/>
      <c r="PNP359" s="8"/>
      <c r="PNQ359" s="8"/>
      <c r="PNR359" s="8"/>
      <c r="PNS359" s="8"/>
      <c r="PNT359" s="8"/>
      <c r="PNU359" s="8"/>
      <c r="PNV359" s="8"/>
      <c r="PNW359" s="8"/>
      <c r="PNX359" s="8"/>
      <c r="PNY359" s="8"/>
      <c r="PNZ359" s="8"/>
      <c r="POA359" s="8"/>
      <c r="POB359" s="8"/>
      <c r="POC359" s="8"/>
      <c r="POD359" s="8"/>
      <c r="POE359" s="8"/>
      <c r="POF359" s="8"/>
      <c r="POG359" s="8"/>
      <c r="POH359" s="8"/>
      <c r="POI359" s="8"/>
      <c r="POJ359" s="8"/>
      <c r="POK359" s="8"/>
      <c r="POL359" s="8"/>
      <c r="POM359" s="8"/>
      <c r="PON359" s="8"/>
      <c r="POO359" s="8"/>
      <c r="POP359" s="8"/>
      <c r="POQ359" s="8"/>
      <c r="POR359" s="8"/>
      <c r="POS359" s="8"/>
      <c r="POT359" s="8"/>
      <c r="POU359" s="8"/>
      <c r="POV359" s="8"/>
      <c r="POW359" s="8"/>
      <c r="POX359" s="8"/>
      <c r="POY359" s="8"/>
      <c r="POZ359" s="8"/>
      <c r="PPA359" s="8"/>
      <c r="PPB359" s="8"/>
      <c r="PPC359" s="8"/>
      <c r="PPD359" s="8"/>
      <c r="PPE359" s="8"/>
      <c r="PPF359" s="8"/>
      <c r="PPG359" s="8"/>
      <c r="PPH359" s="8"/>
      <c r="PPI359" s="8"/>
      <c r="PPJ359" s="8"/>
      <c r="PPK359" s="8"/>
      <c r="PPL359" s="8"/>
      <c r="PPM359" s="8"/>
      <c r="PPN359" s="8"/>
      <c r="PPO359" s="8"/>
      <c r="PPP359" s="8"/>
      <c r="PPQ359" s="8"/>
      <c r="PPR359" s="8"/>
      <c r="PPS359" s="8"/>
      <c r="PPT359" s="8"/>
      <c r="PPU359" s="8"/>
      <c r="PPV359" s="8"/>
      <c r="PPW359" s="8"/>
      <c r="PPX359" s="8"/>
      <c r="PPY359" s="8"/>
      <c r="PPZ359" s="8"/>
      <c r="PQA359" s="8"/>
      <c r="PQB359" s="8"/>
      <c r="PQC359" s="8"/>
      <c r="PQD359" s="8"/>
      <c r="PQE359" s="8"/>
      <c r="PQF359" s="8"/>
      <c r="PQG359" s="8"/>
      <c r="PQH359" s="8"/>
      <c r="PQI359" s="8"/>
      <c r="PQJ359" s="8"/>
      <c r="PQK359" s="8"/>
      <c r="PQL359" s="8"/>
      <c r="PQM359" s="8"/>
      <c r="PQN359" s="8"/>
      <c r="PQO359" s="8"/>
      <c r="PQP359" s="8"/>
      <c r="PQQ359" s="8"/>
      <c r="PQR359" s="8"/>
      <c r="PQS359" s="8"/>
      <c r="PQT359" s="8"/>
      <c r="PQU359" s="8"/>
      <c r="PQV359" s="8"/>
      <c r="PQW359" s="8"/>
      <c r="PQX359" s="8"/>
      <c r="PQY359" s="8"/>
      <c r="PQZ359" s="8"/>
      <c r="PRA359" s="8"/>
      <c r="PRB359" s="8"/>
      <c r="PRC359" s="8"/>
      <c r="PRD359" s="8"/>
      <c r="PRE359" s="8"/>
      <c r="PRF359" s="8"/>
      <c r="PRG359" s="8"/>
      <c r="PRH359" s="8"/>
      <c r="PRI359" s="8"/>
      <c r="PRJ359" s="8"/>
      <c r="PRK359" s="8"/>
      <c r="PRL359" s="8"/>
      <c r="PRM359" s="8"/>
      <c r="PRN359" s="8"/>
      <c r="PRO359" s="8"/>
      <c r="PRP359" s="8"/>
      <c r="PRQ359" s="8"/>
      <c r="PRR359" s="8"/>
      <c r="PRS359" s="8"/>
      <c r="PRT359" s="8"/>
      <c r="PRU359" s="8"/>
      <c r="PRV359" s="8"/>
      <c r="PRW359" s="8"/>
      <c r="PRX359" s="8"/>
      <c r="PRY359" s="8"/>
      <c r="PRZ359" s="8"/>
      <c r="PSA359" s="8"/>
      <c r="PSB359" s="8"/>
      <c r="PSC359" s="8"/>
      <c r="PSD359" s="8"/>
      <c r="PSE359" s="8"/>
      <c r="PSF359" s="8"/>
      <c r="PSG359" s="8"/>
      <c r="PSH359" s="8"/>
      <c r="PSI359" s="8"/>
      <c r="PSJ359" s="8"/>
      <c r="PSK359" s="8"/>
      <c r="PSL359" s="8"/>
      <c r="PSM359" s="8"/>
      <c r="PSN359" s="8"/>
      <c r="PSO359" s="8"/>
      <c r="PSP359" s="8"/>
      <c r="PSQ359" s="8"/>
      <c r="PSR359" s="8"/>
      <c r="PSS359" s="8"/>
      <c r="PST359" s="8"/>
      <c r="PSU359" s="8"/>
      <c r="PSV359" s="8"/>
      <c r="PSW359" s="8"/>
      <c r="PSX359" s="8"/>
      <c r="PSY359" s="8"/>
      <c r="PSZ359" s="8"/>
      <c r="PTA359" s="8"/>
      <c r="PTB359" s="8"/>
      <c r="PTC359" s="8"/>
      <c r="PTD359" s="8"/>
      <c r="PTE359" s="8"/>
      <c r="PTF359" s="8"/>
      <c r="PTG359" s="8"/>
      <c r="PTH359" s="8"/>
      <c r="PTI359" s="8"/>
      <c r="PTJ359" s="8"/>
      <c r="PTK359" s="8"/>
      <c r="PTL359" s="8"/>
      <c r="PTM359" s="8"/>
      <c r="PTN359" s="8"/>
      <c r="PTO359" s="8"/>
      <c r="PTP359" s="8"/>
      <c r="PTQ359" s="8"/>
      <c r="PTR359" s="8"/>
      <c r="PTS359" s="8"/>
      <c r="PTT359" s="8"/>
      <c r="PTU359" s="8"/>
      <c r="PTV359" s="8"/>
      <c r="PTW359" s="8"/>
      <c r="PTX359" s="8"/>
      <c r="PTY359" s="8"/>
      <c r="PTZ359" s="8"/>
      <c r="PUA359" s="8"/>
      <c r="PUB359" s="8"/>
      <c r="PUC359" s="8"/>
      <c r="PUD359" s="8"/>
      <c r="PUE359" s="8"/>
      <c r="PUF359" s="8"/>
      <c r="PUG359" s="8"/>
      <c r="PUH359" s="8"/>
      <c r="PUI359" s="8"/>
      <c r="PUJ359" s="8"/>
      <c r="PUK359" s="8"/>
      <c r="PUL359" s="8"/>
      <c r="PUM359" s="8"/>
      <c r="PUN359" s="8"/>
      <c r="PUO359" s="8"/>
      <c r="PUP359" s="8"/>
      <c r="PUQ359" s="8"/>
      <c r="PUR359" s="8"/>
      <c r="PUS359" s="8"/>
      <c r="PUT359" s="8"/>
      <c r="PUU359" s="8"/>
      <c r="PUV359" s="8"/>
      <c r="PUW359" s="8"/>
      <c r="PUX359" s="8"/>
      <c r="PUY359" s="8"/>
      <c r="PUZ359" s="8"/>
      <c r="PVA359" s="8"/>
      <c r="PVB359" s="8"/>
      <c r="PVC359" s="8"/>
      <c r="PVD359" s="8"/>
      <c r="PVE359" s="8"/>
      <c r="PVF359" s="8"/>
      <c r="PVG359" s="8"/>
      <c r="PVH359" s="8"/>
      <c r="PVI359" s="8"/>
      <c r="PVJ359" s="8"/>
      <c r="PVK359" s="8"/>
      <c r="PVL359" s="8"/>
      <c r="PVM359" s="8"/>
      <c r="PVN359" s="8"/>
      <c r="PVO359" s="8"/>
      <c r="PVP359" s="8"/>
      <c r="PVQ359" s="8"/>
      <c r="PVR359" s="8"/>
      <c r="PVS359" s="8"/>
      <c r="PVT359" s="8"/>
      <c r="PVU359" s="8"/>
      <c r="PVV359" s="8"/>
      <c r="PVW359" s="8"/>
      <c r="PVX359" s="8"/>
      <c r="PVY359" s="8"/>
      <c r="PVZ359" s="8"/>
      <c r="PWA359" s="8"/>
      <c r="PWB359" s="8"/>
      <c r="PWC359" s="8"/>
      <c r="PWD359" s="8"/>
      <c r="PWE359" s="8"/>
      <c r="PWF359" s="8"/>
      <c r="PWG359" s="8"/>
      <c r="PWH359" s="8"/>
      <c r="PWI359" s="8"/>
      <c r="PWJ359" s="8"/>
      <c r="PWK359" s="8"/>
      <c r="PWL359" s="8"/>
      <c r="PWM359" s="8"/>
      <c r="PWN359" s="8"/>
      <c r="PWO359" s="8"/>
      <c r="PWP359" s="8"/>
      <c r="PWQ359" s="8"/>
      <c r="PWR359" s="8"/>
      <c r="PWS359" s="8"/>
      <c r="PWT359" s="8"/>
      <c r="PWU359" s="8"/>
      <c r="PWV359" s="8"/>
      <c r="PWW359" s="8"/>
      <c r="PWX359" s="8"/>
      <c r="PWY359" s="8"/>
      <c r="PWZ359" s="8"/>
      <c r="PXA359" s="8"/>
      <c r="PXB359" s="8"/>
      <c r="PXC359" s="8"/>
      <c r="PXD359" s="8"/>
      <c r="PXE359" s="8"/>
      <c r="PXF359" s="8"/>
      <c r="PXG359" s="8"/>
      <c r="PXH359" s="8"/>
      <c r="PXI359" s="8"/>
      <c r="PXJ359" s="8"/>
      <c r="PXK359" s="8"/>
      <c r="PXL359" s="8"/>
      <c r="PXM359" s="8"/>
      <c r="PXN359" s="8"/>
      <c r="PXO359" s="8"/>
      <c r="PXP359" s="8"/>
      <c r="PXQ359" s="8"/>
      <c r="PXR359" s="8"/>
      <c r="PXS359" s="8"/>
      <c r="PXT359" s="8"/>
      <c r="PXU359" s="8"/>
      <c r="PXV359" s="8"/>
      <c r="PXW359" s="8"/>
      <c r="PXX359" s="8"/>
      <c r="PXY359" s="8"/>
      <c r="PXZ359" s="8"/>
      <c r="PYA359" s="8"/>
      <c r="PYB359" s="8"/>
      <c r="PYC359" s="8"/>
      <c r="PYD359" s="8"/>
      <c r="PYE359" s="8"/>
      <c r="PYF359" s="8"/>
      <c r="PYG359" s="8"/>
      <c r="PYH359" s="8"/>
      <c r="PYI359" s="8"/>
      <c r="PYJ359" s="8"/>
      <c r="PYK359" s="8"/>
      <c r="PYL359" s="8"/>
      <c r="PYM359" s="8"/>
      <c r="PYN359" s="8"/>
      <c r="PYO359" s="8"/>
      <c r="PYP359" s="8"/>
      <c r="PYQ359" s="8"/>
      <c r="PYR359" s="8"/>
      <c r="PYS359" s="8"/>
      <c r="PYT359" s="8"/>
      <c r="PYU359" s="8"/>
      <c r="PYV359" s="8"/>
      <c r="PYW359" s="8"/>
      <c r="PYX359" s="8"/>
      <c r="PYY359" s="8"/>
      <c r="PYZ359" s="8"/>
      <c r="PZA359" s="8"/>
      <c r="PZB359" s="8"/>
      <c r="PZC359" s="8"/>
      <c r="PZD359" s="8"/>
      <c r="PZE359" s="8"/>
      <c r="PZF359" s="8"/>
      <c r="PZG359" s="8"/>
      <c r="PZH359" s="8"/>
      <c r="PZI359" s="8"/>
      <c r="PZJ359" s="8"/>
      <c r="PZK359" s="8"/>
      <c r="PZL359" s="8"/>
      <c r="PZM359" s="8"/>
      <c r="PZN359" s="8"/>
      <c r="PZO359" s="8"/>
      <c r="PZP359" s="8"/>
      <c r="PZQ359" s="8"/>
      <c r="PZR359" s="8"/>
      <c r="PZS359" s="8"/>
      <c r="PZT359" s="8"/>
      <c r="PZU359" s="8"/>
      <c r="PZV359" s="8"/>
      <c r="PZW359" s="8"/>
      <c r="PZX359" s="8"/>
      <c r="PZY359" s="8"/>
      <c r="PZZ359" s="8"/>
      <c r="QAA359" s="8"/>
      <c r="QAB359" s="8"/>
      <c r="QAC359" s="8"/>
      <c r="QAD359" s="8"/>
      <c r="QAE359" s="8"/>
      <c r="QAF359" s="8"/>
      <c r="QAG359" s="8"/>
      <c r="QAH359" s="8"/>
      <c r="QAI359" s="8"/>
      <c r="QAJ359" s="8"/>
      <c r="QAK359" s="8"/>
      <c r="QAL359" s="8"/>
      <c r="QAM359" s="8"/>
      <c r="QAN359" s="8"/>
      <c r="QAO359" s="8"/>
      <c r="QAP359" s="8"/>
      <c r="QAQ359" s="8"/>
      <c r="QAR359" s="8"/>
      <c r="QAS359" s="8"/>
      <c r="QAT359" s="8"/>
      <c r="QAU359" s="8"/>
      <c r="QAV359" s="8"/>
      <c r="QAW359" s="8"/>
      <c r="QAX359" s="8"/>
      <c r="QAY359" s="8"/>
      <c r="QAZ359" s="8"/>
      <c r="QBA359" s="8"/>
      <c r="QBB359" s="8"/>
      <c r="QBC359" s="8"/>
      <c r="QBD359" s="8"/>
      <c r="QBE359" s="8"/>
      <c r="QBF359" s="8"/>
      <c r="QBG359" s="8"/>
      <c r="QBH359" s="8"/>
      <c r="QBI359" s="8"/>
      <c r="QBJ359" s="8"/>
      <c r="QBK359" s="8"/>
      <c r="QBL359" s="8"/>
      <c r="QBM359" s="8"/>
      <c r="QBN359" s="8"/>
      <c r="QBO359" s="8"/>
      <c r="QBP359" s="8"/>
      <c r="QBQ359" s="8"/>
      <c r="QBR359" s="8"/>
      <c r="QBS359" s="8"/>
      <c r="QBT359" s="8"/>
      <c r="QBU359" s="8"/>
      <c r="QBV359" s="8"/>
      <c r="QBW359" s="8"/>
      <c r="QBX359" s="8"/>
      <c r="QBY359" s="8"/>
      <c r="QBZ359" s="8"/>
      <c r="QCA359" s="8"/>
      <c r="QCB359" s="8"/>
      <c r="QCC359" s="8"/>
      <c r="QCD359" s="8"/>
      <c r="QCE359" s="8"/>
      <c r="QCF359" s="8"/>
      <c r="QCG359" s="8"/>
      <c r="QCH359" s="8"/>
      <c r="QCI359" s="8"/>
      <c r="QCJ359" s="8"/>
      <c r="QCK359" s="8"/>
      <c r="QCL359" s="8"/>
      <c r="QCM359" s="8"/>
      <c r="QCN359" s="8"/>
      <c r="QCO359" s="8"/>
      <c r="QCP359" s="8"/>
      <c r="QCQ359" s="8"/>
      <c r="QCR359" s="8"/>
      <c r="QCS359" s="8"/>
      <c r="QCT359" s="8"/>
      <c r="QCU359" s="8"/>
      <c r="QCV359" s="8"/>
      <c r="QCW359" s="8"/>
      <c r="QCX359" s="8"/>
      <c r="QCY359" s="8"/>
      <c r="QCZ359" s="8"/>
      <c r="QDA359" s="8"/>
      <c r="QDB359" s="8"/>
      <c r="QDC359" s="8"/>
      <c r="QDD359" s="8"/>
      <c r="QDE359" s="8"/>
      <c r="QDF359" s="8"/>
      <c r="QDG359" s="8"/>
      <c r="QDH359" s="8"/>
      <c r="QDI359" s="8"/>
      <c r="QDJ359" s="8"/>
      <c r="QDK359" s="8"/>
      <c r="QDL359" s="8"/>
      <c r="QDM359" s="8"/>
      <c r="QDN359" s="8"/>
      <c r="QDO359" s="8"/>
      <c r="QDP359" s="8"/>
      <c r="QDQ359" s="8"/>
      <c r="QDR359" s="8"/>
      <c r="QDS359" s="8"/>
      <c r="QDT359" s="8"/>
      <c r="QDU359" s="8"/>
      <c r="QDV359" s="8"/>
      <c r="QDW359" s="8"/>
      <c r="QDX359" s="8"/>
      <c r="QDY359" s="8"/>
      <c r="QDZ359" s="8"/>
      <c r="QEA359" s="8"/>
      <c r="QEB359" s="8"/>
      <c r="QEC359" s="8"/>
      <c r="QED359" s="8"/>
      <c r="QEE359" s="8"/>
      <c r="QEF359" s="8"/>
      <c r="QEG359" s="8"/>
      <c r="QEH359" s="8"/>
      <c r="QEI359" s="8"/>
      <c r="QEJ359" s="8"/>
      <c r="QEK359" s="8"/>
      <c r="QEL359" s="8"/>
      <c r="QEM359" s="8"/>
      <c r="QEN359" s="8"/>
      <c r="QEO359" s="8"/>
      <c r="QEP359" s="8"/>
      <c r="QEQ359" s="8"/>
      <c r="QER359" s="8"/>
      <c r="QES359" s="8"/>
      <c r="QET359" s="8"/>
      <c r="QEU359" s="8"/>
      <c r="QEV359" s="8"/>
      <c r="QEW359" s="8"/>
      <c r="QEX359" s="8"/>
      <c r="QEY359" s="8"/>
      <c r="QEZ359" s="8"/>
      <c r="QFA359" s="8"/>
      <c r="QFB359" s="8"/>
      <c r="QFC359" s="8"/>
      <c r="QFD359" s="8"/>
      <c r="QFE359" s="8"/>
      <c r="QFF359" s="8"/>
      <c r="QFG359" s="8"/>
      <c r="QFH359" s="8"/>
      <c r="QFI359" s="8"/>
      <c r="QFJ359" s="8"/>
      <c r="QFK359" s="8"/>
      <c r="QFL359" s="8"/>
      <c r="QFM359" s="8"/>
      <c r="QFN359" s="8"/>
      <c r="QFO359" s="8"/>
      <c r="QFP359" s="8"/>
      <c r="QFQ359" s="8"/>
      <c r="QFR359" s="8"/>
      <c r="QFS359" s="8"/>
      <c r="QFT359" s="8"/>
      <c r="QFU359" s="8"/>
      <c r="QFV359" s="8"/>
      <c r="QFW359" s="8"/>
      <c r="QFX359" s="8"/>
      <c r="QFY359" s="8"/>
      <c r="QFZ359" s="8"/>
      <c r="QGA359" s="8"/>
      <c r="QGB359" s="8"/>
      <c r="QGC359" s="8"/>
      <c r="QGD359" s="8"/>
      <c r="QGE359" s="8"/>
      <c r="QGF359" s="8"/>
      <c r="QGG359" s="8"/>
      <c r="QGH359" s="8"/>
      <c r="QGI359" s="8"/>
      <c r="QGJ359" s="8"/>
      <c r="QGK359" s="8"/>
      <c r="QGL359" s="8"/>
      <c r="QGM359" s="8"/>
      <c r="QGN359" s="8"/>
      <c r="QGO359" s="8"/>
      <c r="QGP359" s="8"/>
      <c r="QGQ359" s="8"/>
      <c r="QGR359" s="8"/>
      <c r="QGS359" s="8"/>
      <c r="QGT359" s="8"/>
      <c r="QGU359" s="8"/>
      <c r="QGV359" s="8"/>
      <c r="QGW359" s="8"/>
      <c r="QGX359" s="8"/>
      <c r="QGY359" s="8"/>
      <c r="QGZ359" s="8"/>
      <c r="QHA359" s="8"/>
      <c r="QHB359" s="8"/>
      <c r="QHC359" s="8"/>
      <c r="QHD359" s="8"/>
      <c r="QHE359" s="8"/>
      <c r="QHF359" s="8"/>
      <c r="QHG359" s="8"/>
      <c r="QHH359" s="8"/>
      <c r="QHI359" s="8"/>
      <c r="QHJ359" s="8"/>
      <c r="QHK359" s="8"/>
      <c r="QHL359" s="8"/>
      <c r="QHM359" s="8"/>
      <c r="QHN359" s="8"/>
      <c r="QHO359" s="8"/>
      <c r="QHP359" s="8"/>
      <c r="QHQ359" s="8"/>
      <c r="QHR359" s="8"/>
      <c r="QHS359" s="8"/>
      <c r="QHT359" s="8"/>
      <c r="QHU359" s="8"/>
      <c r="QHV359" s="8"/>
      <c r="QHW359" s="8"/>
      <c r="QHX359" s="8"/>
      <c r="QHY359" s="8"/>
      <c r="QHZ359" s="8"/>
      <c r="QIA359" s="8"/>
      <c r="QIB359" s="8"/>
      <c r="QIC359" s="8"/>
      <c r="QID359" s="8"/>
      <c r="QIE359" s="8"/>
      <c r="QIF359" s="8"/>
      <c r="QIG359" s="8"/>
      <c r="QIH359" s="8"/>
      <c r="QII359" s="8"/>
      <c r="QIJ359" s="8"/>
      <c r="QIK359" s="8"/>
      <c r="QIL359" s="8"/>
      <c r="QIM359" s="8"/>
      <c r="QIN359" s="8"/>
      <c r="QIO359" s="8"/>
      <c r="QIP359" s="8"/>
      <c r="QIQ359" s="8"/>
      <c r="QIR359" s="8"/>
      <c r="QIS359" s="8"/>
      <c r="QIT359" s="8"/>
      <c r="QIU359" s="8"/>
      <c r="QIV359" s="8"/>
      <c r="QIW359" s="8"/>
      <c r="QIX359" s="8"/>
      <c r="QIY359" s="8"/>
      <c r="QIZ359" s="8"/>
      <c r="QJA359" s="8"/>
      <c r="QJB359" s="8"/>
      <c r="QJC359" s="8"/>
      <c r="QJD359" s="8"/>
      <c r="QJE359" s="8"/>
      <c r="QJF359" s="8"/>
      <c r="QJG359" s="8"/>
      <c r="QJH359" s="8"/>
      <c r="QJI359" s="8"/>
      <c r="QJJ359" s="8"/>
      <c r="QJK359" s="8"/>
      <c r="QJL359" s="8"/>
      <c r="QJM359" s="8"/>
      <c r="QJN359" s="8"/>
      <c r="QJO359" s="8"/>
      <c r="QJP359" s="8"/>
      <c r="QJQ359" s="8"/>
      <c r="QJR359" s="8"/>
      <c r="QJS359" s="8"/>
      <c r="QJT359" s="8"/>
      <c r="QJU359" s="8"/>
      <c r="QJV359" s="8"/>
      <c r="QJW359" s="8"/>
      <c r="QJX359" s="8"/>
      <c r="QJY359" s="8"/>
      <c r="QJZ359" s="8"/>
      <c r="QKA359" s="8"/>
      <c r="QKB359" s="8"/>
      <c r="QKC359" s="8"/>
      <c r="QKD359" s="8"/>
      <c r="QKE359" s="8"/>
      <c r="QKF359" s="8"/>
      <c r="QKG359" s="8"/>
      <c r="QKH359" s="8"/>
      <c r="QKI359" s="8"/>
      <c r="QKJ359" s="8"/>
      <c r="QKK359" s="8"/>
      <c r="QKL359" s="8"/>
      <c r="QKM359" s="8"/>
      <c r="QKN359" s="8"/>
      <c r="QKO359" s="8"/>
      <c r="QKP359" s="8"/>
      <c r="QKQ359" s="8"/>
      <c r="QKR359" s="8"/>
      <c r="QKS359" s="8"/>
      <c r="QKT359" s="8"/>
      <c r="QKU359" s="8"/>
      <c r="QKV359" s="8"/>
      <c r="QKW359" s="8"/>
      <c r="QKX359" s="8"/>
      <c r="QKY359" s="8"/>
      <c r="QKZ359" s="8"/>
      <c r="QLA359" s="8"/>
      <c r="QLB359" s="8"/>
      <c r="QLC359" s="8"/>
      <c r="QLD359" s="8"/>
      <c r="QLE359" s="8"/>
      <c r="QLF359" s="8"/>
      <c r="QLG359" s="8"/>
      <c r="QLH359" s="8"/>
      <c r="QLI359" s="8"/>
      <c r="QLJ359" s="8"/>
      <c r="QLK359" s="8"/>
      <c r="QLL359" s="8"/>
      <c r="QLM359" s="8"/>
      <c r="QLN359" s="8"/>
      <c r="QLO359" s="8"/>
      <c r="QLP359" s="8"/>
      <c r="QLQ359" s="8"/>
      <c r="QLR359" s="8"/>
      <c r="QLS359" s="8"/>
      <c r="QLT359" s="8"/>
      <c r="QLU359" s="8"/>
      <c r="QLV359" s="8"/>
      <c r="QLW359" s="8"/>
      <c r="QLX359" s="8"/>
      <c r="QLY359" s="8"/>
      <c r="QLZ359" s="8"/>
      <c r="QMA359" s="8"/>
      <c r="QMB359" s="8"/>
      <c r="QMC359" s="8"/>
      <c r="QMD359" s="8"/>
      <c r="QME359" s="8"/>
      <c r="QMF359" s="8"/>
      <c r="QMG359" s="8"/>
      <c r="QMH359" s="8"/>
      <c r="QMI359" s="8"/>
      <c r="QMJ359" s="8"/>
      <c r="QMK359" s="8"/>
      <c r="QML359" s="8"/>
      <c r="QMM359" s="8"/>
      <c r="QMN359" s="8"/>
      <c r="QMO359" s="8"/>
      <c r="QMP359" s="8"/>
      <c r="QMQ359" s="8"/>
      <c r="QMR359" s="8"/>
      <c r="QMS359" s="8"/>
      <c r="QMT359" s="8"/>
      <c r="QMU359" s="8"/>
      <c r="QMV359" s="8"/>
      <c r="QMW359" s="8"/>
      <c r="QMX359" s="8"/>
      <c r="QMY359" s="8"/>
      <c r="QMZ359" s="8"/>
      <c r="QNA359" s="8"/>
      <c r="QNB359" s="8"/>
      <c r="QNC359" s="8"/>
      <c r="QND359" s="8"/>
      <c r="QNE359" s="8"/>
      <c r="QNF359" s="8"/>
      <c r="QNG359" s="8"/>
      <c r="QNH359" s="8"/>
      <c r="QNI359" s="8"/>
      <c r="QNJ359" s="8"/>
      <c r="QNK359" s="8"/>
      <c r="QNL359" s="8"/>
      <c r="QNM359" s="8"/>
      <c r="QNN359" s="8"/>
      <c r="QNO359" s="8"/>
      <c r="QNP359" s="8"/>
      <c r="QNQ359" s="8"/>
      <c r="QNR359" s="8"/>
      <c r="QNS359" s="8"/>
      <c r="QNT359" s="8"/>
      <c r="QNU359" s="8"/>
      <c r="QNV359" s="8"/>
      <c r="QNW359" s="8"/>
      <c r="QNX359" s="8"/>
      <c r="QNY359" s="8"/>
      <c r="QNZ359" s="8"/>
      <c r="QOA359" s="8"/>
      <c r="QOB359" s="8"/>
      <c r="QOC359" s="8"/>
      <c r="QOD359" s="8"/>
      <c r="QOE359" s="8"/>
      <c r="QOF359" s="8"/>
      <c r="QOG359" s="8"/>
      <c r="QOH359" s="8"/>
      <c r="QOI359" s="8"/>
      <c r="QOJ359" s="8"/>
      <c r="QOK359" s="8"/>
      <c r="QOL359" s="8"/>
      <c r="QOM359" s="8"/>
      <c r="QON359" s="8"/>
      <c r="QOO359" s="8"/>
      <c r="QOP359" s="8"/>
      <c r="QOQ359" s="8"/>
      <c r="QOR359" s="8"/>
      <c r="QOS359" s="8"/>
      <c r="QOT359" s="8"/>
      <c r="QOU359" s="8"/>
      <c r="QOV359" s="8"/>
      <c r="QOW359" s="8"/>
      <c r="QOX359" s="8"/>
      <c r="QOY359" s="8"/>
      <c r="QOZ359" s="8"/>
      <c r="QPA359" s="8"/>
      <c r="QPB359" s="8"/>
      <c r="QPC359" s="8"/>
      <c r="QPD359" s="8"/>
      <c r="QPE359" s="8"/>
      <c r="QPF359" s="8"/>
      <c r="QPG359" s="8"/>
      <c r="QPH359" s="8"/>
      <c r="QPI359" s="8"/>
      <c r="QPJ359" s="8"/>
      <c r="QPK359" s="8"/>
      <c r="QPL359" s="8"/>
      <c r="QPM359" s="8"/>
      <c r="QPN359" s="8"/>
      <c r="QPO359" s="8"/>
      <c r="QPP359" s="8"/>
      <c r="QPQ359" s="8"/>
      <c r="QPR359" s="8"/>
      <c r="QPS359" s="8"/>
      <c r="QPT359" s="8"/>
      <c r="QPU359" s="8"/>
      <c r="QPV359" s="8"/>
      <c r="QPW359" s="8"/>
      <c r="QPX359" s="8"/>
      <c r="QPY359" s="8"/>
      <c r="QPZ359" s="8"/>
      <c r="QQA359" s="8"/>
      <c r="QQB359" s="8"/>
      <c r="QQC359" s="8"/>
      <c r="QQD359" s="8"/>
      <c r="QQE359" s="8"/>
      <c r="QQF359" s="8"/>
      <c r="QQG359" s="8"/>
      <c r="QQH359" s="8"/>
      <c r="QQI359" s="8"/>
      <c r="QQJ359" s="8"/>
      <c r="QQK359" s="8"/>
      <c r="QQL359" s="8"/>
      <c r="QQM359" s="8"/>
      <c r="QQN359" s="8"/>
      <c r="QQO359" s="8"/>
      <c r="QQP359" s="8"/>
      <c r="QQQ359" s="8"/>
      <c r="QQR359" s="8"/>
      <c r="QQS359" s="8"/>
      <c r="QQT359" s="8"/>
      <c r="QQU359" s="8"/>
      <c r="QQV359" s="8"/>
      <c r="QQW359" s="8"/>
      <c r="QQX359" s="8"/>
      <c r="QQY359" s="8"/>
      <c r="QQZ359" s="8"/>
      <c r="QRA359" s="8"/>
      <c r="QRB359" s="8"/>
      <c r="QRC359" s="8"/>
      <c r="QRD359" s="8"/>
      <c r="QRE359" s="8"/>
      <c r="QRF359" s="8"/>
      <c r="QRG359" s="8"/>
      <c r="QRH359" s="8"/>
      <c r="QRI359" s="8"/>
      <c r="QRJ359" s="8"/>
      <c r="QRK359" s="8"/>
      <c r="QRL359" s="8"/>
      <c r="QRM359" s="8"/>
      <c r="QRN359" s="8"/>
      <c r="QRO359" s="8"/>
      <c r="QRP359" s="8"/>
      <c r="QRQ359" s="8"/>
      <c r="QRR359" s="8"/>
      <c r="QRS359" s="8"/>
      <c r="QRT359" s="8"/>
      <c r="QRU359" s="8"/>
      <c r="QRV359" s="8"/>
      <c r="QRW359" s="8"/>
      <c r="QRX359" s="8"/>
      <c r="QRY359" s="8"/>
      <c r="QRZ359" s="8"/>
      <c r="QSA359" s="8"/>
      <c r="QSB359" s="8"/>
      <c r="QSC359" s="8"/>
      <c r="QSD359" s="8"/>
      <c r="QSE359" s="8"/>
      <c r="QSF359" s="8"/>
      <c r="QSG359" s="8"/>
      <c r="QSH359" s="8"/>
      <c r="QSI359" s="8"/>
      <c r="QSJ359" s="8"/>
      <c r="QSK359" s="8"/>
      <c r="QSL359" s="8"/>
      <c r="QSM359" s="8"/>
      <c r="QSN359" s="8"/>
      <c r="QSO359" s="8"/>
      <c r="QSP359" s="8"/>
      <c r="QSQ359" s="8"/>
      <c r="QSR359" s="8"/>
      <c r="QSS359" s="8"/>
      <c r="QST359" s="8"/>
      <c r="QSU359" s="8"/>
      <c r="QSV359" s="8"/>
      <c r="QSW359" s="8"/>
      <c r="QSX359" s="8"/>
      <c r="QSY359" s="8"/>
      <c r="QSZ359" s="8"/>
      <c r="QTA359" s="8"/>
      <c r="QTB359" s="8"/>
      <c r="QTC359" s="8"/>
      <c r="QTD359" s="8"/>
      <c r="QTE359" s="8"/>
      <c r="QTF359" s="8"/>
      <c r="QTG359" s="8"/>
      <c r="QTH359" s="8"/>
      <c r="QTI359" s="8"/>
      <c r="QTJ359" s="8"/>
      <c r="QTK359" s="8"/>
      <c r="QTL359" s="8"/>
      <c r="QTM359" s="8"/>
      <c r="QTN359" s="8"/>
      <c r="QTO359" s="8"/>
      <c r="QTP359" s="8"/>
      <c r="QTQ359" s="8"/>
      <c r="QTR359" s="8"/>
      <c r="QTS359" s="8"/>
      <c r="QTT359" s="8"/>
      <c r="QTU359" s="8"/>
      <c r="QTV359" s="8"/>
      <c r="QTW359" s="8"/>
      <c r="QTX359" s="8"/>
      <c r="QTY359" s="8"/>
      <c r="QTZ359" s="8"/>
      <c r="QUA359" s="8"/>
      <c r="QUB359" s="8"/>
      <c r="QUC359" s="8"/>
      <c r="QUD359" s="8"/>
      <c r="QUE359" s="8"/>
      <c r="QUF359" s="8"/>
      <c r="QUG359" s="8"/>
      <c r="QUH359" s="8"/>
      <c r="QUI359" s="8"/>
      <c r="QUJ359" s="8"/>
      <c r="QUK359" s="8"/>
      <c r="QUL359" s="8"/>
      <c r="QUM359" s="8"/>
      <c r="QUN359" s="8"/>
      <c r="QUO359" s="8"/>
      <c r="QUP359" s="8"/>
      <c r="QUQ359" s="8"/>
      <c r="QUR359" s="8"/>
      <c r="QUS359" s="8"/>
      <c r="QUT359" s="8"/>
      <c r="QUU359" s="8"/>
      <c r="QUV359" s="8"/>
      <c r="QUW359" s="8"/>
      <c r="QUX359" s="8"/>
      <c r="QUY359" s="8"/>
      <c r="QUZ359" s="8"/>
      <c r="QVA359" s="8"/>
      <c r="QVB359" s="8"/>
      <c r="QVC359" s="8"/>
      <c r="QVD359" s="8"/>
      <c r="QVE359" s="8"/>
      <c r="QVF359" s="8"/>
      <c r="QVG359" s="8"/>
      <c r="QVH359" s="8"/>
      <c r="QVI359" s="8"/>
      <c r="QVJ359" s="8"/>
      <c r="QVK359" s="8"/>
      <c r="QVL359" s="8"/>
      <c r="QVM359" s="8"/>
      <c r="QVN359" s="8"/>
      <c r="QVO359" s="8"/>
      <c r="QVP359" s="8"/>
      <c r="QVQ359" s="8"/>
      <c r="QVR359" s="8"/>
      <c r="QVS359" s="8"/>
      <c r="QVT359" s="8"/>
      <c r="QVU359" s="8"/>
      <c r="QVV359" s="8"/>
      <c r="QVW359" s="8"/>
      <c r="QVX359" s="8"/>
      <c r="QVY359" s="8"/>
      <c r="QVZ359" s="8"/>
      <c r="QWA359" s="8"/>
      <c r="QWB359" s="8"/>
      <c r="QWC359" s="8"/>
      <c r="QWD359" s="8"/>
      <c r="QWE359" s="8"/>
      <c r="QWF359" s="8"/>
      <c r="QWG359" s="8"/>
      <c r="QWH359" s="8"/>
      <c r="QWI359" s="8"/>
      <c r="QWJ359" s="8"/>
      <c r="QWK359" s="8"/>
      <c r="QWL359" s="8"/>
      <c r="QWM359" s="8"/>
      <c r="QWN359" s="8"/>
      <c r="QWO359" s="8"/>
      <c r="QWP359" s="8"/>
      <c r="QWQ359" s="8"/>
      <c r="QWR359" s="8"/>
      <c r="QWS359" s="8"/>
      <c r="QWT359" s="8"/>
      <c r="QWU359" s="8"/>
      <c r="QWV359" s="8"/>
      <c r="QWW359" s="8"/>
      <c r="QWX359" s="8"/>
      <c r="QWY359" s="8"/>
      <c r="QWZ359" s="8"/>
      <c r="QXA359" s="8"/>
      <c r="QXB359" s="8"/>
      <c r="QXC359" s="8"/>
      <c r="QXD359" s="8"/>
      <c r="QXE359" s="8"/>
      <c r="QXF359" s="8"/>
      <c r="QXG359" s="8"/>
      <c r="QXH359" s="8"/>
      <c r="QXI359" s="8"/>
      <c r="QXJ359" s="8"/>
      <c r="QXK359" s="8"/>
      <c r="QXL359" s="8"/>
      <c r="QXM359" s="8"/>
      <c r="QXN359" s="8"/>
      <c r="QXO359" s="8"/>
      <c r="QXP359" s="8"/>
      <c r="QXQ359" s="8"/>
      <c r="QXR359" s="8"/>
      <c r="QXS359" s="8"/>
      <c r="QXT359" s="8"/>
      <c r="QXU359" s="8"/>
      <c r="QXV359" s="8"/>
      <c r="QXW359" s="8"/>
      <c r="QXX359" s="8"/>
      <c r="QXY359" s="8"/>
      <c r="QXZ359" s="8"/>
      <c r="QYA359" s="8"/>
      <c r="QYB359" s="8"/>
      <c r="QYC359" s="8"/>
      <c r="QYD359" s="8"/>
      <c r="QYE359" s="8"/>
      <c r="QYF359" s="8"/>
      <c r="QYG359" s="8"/>
      <c r="QYH359" s="8"/>
      <c r="QYI359" s="8"/>
      <c r="QYJ359" s="8"/>
      <c r="QYK359" s="8"/>
      <c r="QYL359" s="8"/>
      <c r="QYM359" s="8"/>
      <c r="QYN359" s="8"/>
      <c r="QYO359" s="8"/>
      <c r="QYP359" s="8"/>
      <c r="QYQ359" s="8"/>
      <c r="QYR359" s="8"/>
      <c r="QYS359" s="8"/>
      <c r="QYT359" s="8"/>
      <c r="QYU359" s="8"/>
      <c r="QYV359" s="8"/>
      <c r="QYW359" s="8"/>
      <c r="QYX359" s="8"/>
      <c r="QYY359" s="8"/>
      <c r="QYZ359" s="8"/>
      <c r="QZA359" s="8"/>
      <c r="QZB359" s="8"/>
      <c r="QZC359" s="8"/>
      <c r="QZD359" s="8"/>
      <c r="QZE359" s="8"/>
      <c r="QZF359" s="8"/>
      <c r="QZG359" s="8"/>
      <c r="QZH359" s="8"/>
      <c r="QZI359" s="8"/>
      <c r="QZJ359" s="8"/>
      <c r="QZK359" s="8"/>
      <c r="QZL359" s="8"/>
      <c r="QZM359" s="8"/>
      <c r="QZN359" s="8"/>
      <c r="QZO359" s="8"/>
      <c r="QZP359" s="8"/>
      <c r="QZQ359" s="8"/>
      <c r="QZR359" s="8"/>
      <c r="QZS359" s="8"/>
      <c r="QZT359" s="8"/>
      <c r="QZU359" s="8"/>
      <c r="QZV359" s="8"/>
      <c r="QZW359" s="8"/>
      <c r="QZX359" s="8"/>
      <c r="QZY359" s="8"/>
      <c r="QZZ359" s="8"/>
      <c r="RAA359" s="8"/>
      <c r="RAB359" s="8"/>
      <c r="RAC359" s="8"/>
      <c r="RAD359" s="8"/>
      <c r="RAE359" s="8"/>
      <c r="RAF359" s="8"/>
      <c r="RAG359" s="8"/>
      <c r="RAH359" s="8"/>
      <c r="RAI359" s="8"/>
      <c r="RAJ359" s="8"/>
      <c r="RAK359" s="8"/>
      <c r="RAL359" s="8"/>
      <c r="RAM359" s="8"/>
      <c r="RAN359" s="8"/>
      <c r="RAO359" s="8"/>
      <c r="RAP359" s="8"/>
      <c r="RAQ359" s="8"/>
      <c r="RAR359" s="8"/>
      <c r="RAS359" s="8"/>
      <c r="RAT359" s="8"/>
      <c r="RAU359" s="8"/>
      <c r="RAV359" s="8"/>
      <c r="RAW359" s="8"/>
      <c r="RAX359" s="8"/>
      <c r="RAY359" s="8"/>
      <c r="RAZ359" s="8"/>
      <c r="RBA359" s="8"/>
      <c r="RBB359" s="8"/>
      <c r="RBC359" s="8"/>
      <c r="RBD359" s="8"/>
      <c r="RBE359" s="8"/>
      <c r="RBF359" s="8"/>
      <c r="RBG359" s="8"/>
      <c r="RBH359" s="8"/>
      <c r="RBI359" s="8"/>
      <c r="RBJ359" s="8"/>
      <c r="RBK359" s="8"/>
      <c r="RBL359" s="8"/>
      <c r="RBM359" s="8"/>
      <c r="RBN359" s="8"/>
      <c r="RBO359" s="8"/>
      <c r="RBP359" s="8"/>
      <c r="RBQ359" s="8"/>
      <c r="RBR359" s="8"/>
      <c r="RBS359" s="8"/>
      <c r="RBT359" s="8"/>
      <c r="RBU359" s="8"/>
      <c r="RBV359" s="8"/>
      <c r="RBW359" s="8"/>
      <c r="RBX359" s="8"/>
      <c r="RBY359" s="8"/>
      <c r="RBZ359" s="8"/>
      <c r="RCA359" s="8"/>
      <c r="RCB359" s="8"/>
      <c r="RCC359" s="8"/>
      <c r="RCD359" s="8"/>
      <c r="RCE359" s="8"/>
      <c r="RCF359" s="8"/>
      <c r="RCG359" s="8"/>
      <c r="RCH359" s="8"/>
      <c r="RCI359" s="8"/>
      <c r="RCJ359" s="8"/>
      <c r="RCK359" s="8"/>
      <c r="RCL359" s="8"/>
      <c r="RCM359" s="8"/>
      <c r="RCN359" s="8"/>
      <c r="RCO359" s="8"/>
      <c r="RCP359" s="8"/>
      <c r="RCQ359" s="8"/>
      <c r="RCR359" s="8"/>
      <c r="RCS359" s="8"/>
      <c r="RCT359" s="8"/>
      <c r="RCU359" s="8"/>
      <c r="RCV359" s="8"/>
      <c r="RCW359" s="8"/>
      <c r="RCX359" s="8"/>
      <c r="RCY359" s="8"/>
      <c r="RCZ359" s="8"/>
      <c r="RDA359" s="8"/>
      <c r="RDB359" s="8"/>
      <c r="RDC359" s="8"/>
      <c r="RDD359" s="8"/>
      <c r="RDE359" s="8"/>
      <c r="RDF359" s="8"/>
      <c r="RDG359" s="8"/>
      <c r="RDH359" s="8"/>
      <c r="RDI359" s="8"/>
      <c r="RDJ359" s="8"/>
      <c r="RDK359" s="8"/>
      <c r="RDL359" s="8"/>
      <c r="RDM359" s="8"/>
      <c r="RDN359" s="8"/>
      <c r="RDO359" s="8"/>
      <c r="RDP359" s="8"/>
      <c r="RDQ359" s="8"/>
      <c r="RDR359" s="8"/>
      <c r="RDS359" s="8"/>
      <c r="RDT359" s="8"/>
      <c r="RDU359" s="8"/>
      <c r="RDV359" s="8"/>
      <c r="RDW359" s="8"/>
      <c r="RDX359" s="8"/>
      <c r="RDY359" s="8"/>
      <c r="RDZ359" s="8"/>
      <c r="REA359" s="8"/>
      <c r="REB359" s="8"/>
      <c r="REC359" s="8"/>
      <c r="RED359" s="8"/>
      <c r="REE359" s="8"/>
      <c r="REF359" s="8"/>
      <c r="REG359" s="8"/>
      <c r="REH359" s="8"/>
      <c r="REI359" s="8"/>
      <c r="REJ359" s="8"/>
      <c r="REK359" s="8"/>
      <c r="REL359" s="8"/>
      <c r="REM359" s="8"/>
      <c r="REN359" s="8"/>
      <c r="REO359" s="8"/>
      <c r="REP359" s="8"/>
      <c r="REQ359" s="8"/>
      <c r="RER359" s="8"/>
      <c r="RES359" s="8"/>
      <c r="RET359" s="8"/>
      <c r="REU359" s="8"/>
      <c r="REV359" s="8"/>
      <c r="REW359" s="8"/>
      <c r="REX359" s="8"/>
      <c r="REY359" s="8"/>
      <c r="REZ359" s="8"/>
      <c r="RFA359" s="8"/>
      <c r="RFB359" s="8"/>
      <c r="RFC359" s="8"/>
      <c r="RFD359" s="8"/>
      <c r="RFE359" s="8"/>
      <c r="RFF359" s="8"/>
      <c r="RFG359" s="8"/>
      <c r="RFH359" s="8"/>
      <c r="RFI359" s="8"/>
      <c r="RFJ359" s="8"/>
      <c r="RFK359" s="8"/>
      <c r="RFL359" s="8"/>
      <c r="RFM359" s="8"/>
      <c r="RFN359" s="8"/>
      <c r="RFO359" s="8"/>
      <c r="RFP359" s="8"/>
      <c r="RFQ359" s="8"/>
      <c r="RFR359" s="8"/>
      <c r="RFS359" s="8"/>
      <c r="RFT359" s="8"/>
      <c r="RFU359" s="8"/>
      <c r="RFV359" s="8"/>
      <c r="RFW359" s="8"/>
      <c r="RFX359" s="8"/>
      <c r="RFY359" s="8"/>
      <c r="RFZ359" s="8"/>
      <c r="RGA359" s="8"/>
      <c r="RGB359" s="8"/>
      <c r="RGC359" s="8"/>
      <c r="RGD359" s="8"/>
      <c r="RGE359" s="8"/>
      <c r="RGF359" s="8"/>
      <c r="RGG359" s="8"/>
      <c r="RGH359" s="8"/>
      <c r="RGI359" s="8"/>
      <c r="RGJ359" s="8"/>
      <c r="RGK359" s="8"/>
      <c r="RGL359" s="8"/>
      <c r="RGM359" s="8"/>
      <c r="RGN359" s="8"/>
      <c r="RGO359" s="8"/>
      <c r="RGP359" s="8"/>
      <c r="RGQ359" s="8"/>
      <c r="RGR359" s="8"/>
      <c r="RGS359" s="8"/>
      <c r="RGT359" s="8"/>
      <c r="RGU359" s="8"/>
      <c r="RGV359" s="8"/>
      <c r="RGW359" s="8"/>
      <c r="RGX359" s="8"/>
      <c r="RGY359" s="8"/>
      <c r="RGZ359" s="8"/>
      <c r="RHA359" s="8"/>
      <c r="RHB359" s="8"/>
      <c r="RHC359" s="8"/>
      <c r="RHD359" s="8"/>
      <c r="RHE359" s="8"/>
      <c r="RHF359" s="8"/>
      <c r="RHG359" s="8"/>
      <c r="RHH359" s="8"/>
      <c r="RHI359" s="8"/>
      <c r="RHJ359" s="8"/>
      <c r="RHK359" s="8"/>
      <c r="RHL359" s="8"/>
      <c r="RHM359" s="8"/>
      <c r="RHN359" s="8"/>
      <c r="RHO359" s="8"/>
      <c r="RHP359" s="8"/>
      <c r="RHQ359" s="8"/>
      <c r="RHR359" s="8"/>
      <c r="RHS359" s="8"/>
      <c r="RHT359" s="8"/>
      <c r="RHU359" s="8"/>
      <c r="RHV359" s="8"/>
      <c r="RHW359" s="8"/>
      <c r="RHX359" s="8"/>
      <c r="RHY359" s="8"/>
      <c r="RHZ359" s="8"/>
      <c r="RIA359" s="8"/>
      <c r="RIB359" s="8"/>
      <c r="RIC359" s="8"/>
      <c r="RID359" s="8"/>
      <c r="RIE359" s="8"/>
      <c r="RIF359" s="8"/>
      <c r="RIG359" s="8"/>
      <c r="RIH359" s="8"/>
      <c r="RII359" s="8"/>
      <c r="RIJ359" s="8"/>
      <c r="RIK359" s="8"/>
      <c r="RIL359" s="8"/>
      <c r="RIM359" s="8"/>
      <c r="RIN359" s="8"/>
      <c r="RIO359" s="8"/>
      <c r="RIP359" s="8"/>
      <c r="RIQ359" s="8"/>
      <c r="RIR359" s="8"/>
      <c r="RIS359" s="8"/>
      <c r="RIT359" s="8"/>
      <c r="RIU359" s="8"/>
      <c r="RIV359" s="8"/>
      <c r="RIW359" s="8"/>
      <c r="RIX359" s="8"/>
      <c r="RIY359" s="8"/>
      <c r="RIZ359" s="8"/>
      <c r="RJA359" s="8"/>
      <c r="RJB359" s="8"/>
      <c r="RJC359" s="8"/>
      <c r="RJD359" s="8"/>
      <c r="RJE359" s="8"/>
      <c r="RJF359" s="8"/>
      <c r="RJG359" s="8"/>
      <c r="RJH359" s="8"/>
      <c r="RJI359" s="8"/>
      <c r="RJJ359" s="8"/>
      <c r="RJK359" s="8"/>
      <c r="RJL359" s="8"/>
      <c r="RJM359" s="8"/>
      <c r="RJN359" s="8"/>
      <c r="RJO359" s="8"/>
      <c r="RJP359" s="8"/>
      <c r="RJQ359" s="8"/>
      <c r="RJR359" s="8"/>
      <c r="RJS359" s="8"/>
      <c r="RJT359" s="8"/>
      <c r="RJU359" s="8"/>
      <c r="RJV359" s="8"/>
      <c r="RJW359" s="8"/>
      <c r="RJX359" s="8"/>
      <c r="RJY359" s="8"/>
      <c r="RJZ359" s="8"/>
      <c r="RKA359" s="8"/>
      <c r="RKB359" s="8"/>
      <c r="RKC359" s="8"/>
      <c r="RKD359" s="8"/>
      <c r="RKE359" s="8"/>
      <c r="RKF359" s="8"/>
      <c r="RKG359" s="8"/>
      <c r="RKH359" s="8"/>
      <c r="RKI359" s="8"/>
      <c r="RKJ359" s="8"/>
      <c r="RKK359" s="8"/>
      <c r="RKL359" s="8"/>
      <c r="RKM359" s="8"/>
      <c r="RKN359" s="8"/>
      <c r="RKO359" s="8"/>
      <c r="RKP359" s="8"/>
      <c r="RKQ359" s="8"/>
      <c r="RKR359" s="8"/>
      <c r="RKS359" s="8"/>
      <c r="RKT359" s="8"/>
      <c r="RKU359" s="8"/>
      <c r="RKV359" s="8"/>
      <c r="RKW359" s="8"/>
      <c r="RKX359" s="8"/>
      <c r="RKY359" s="8"/>
      <c r="RKZ359" s="8"/>
      <c r="RLA359" s="8"/>
      <c r="RLB359" s="8"/>
      <c r="RLC359" s="8"/>
      <c r="RLD359" s="8"/>
      <c r="RLE359" s="8"/>
      <c r="RLF359" s="8"/>
      <c r="RLG359" s="8"/>
      <c r="RLH359" s="8"/>
      <c r="RLI359" s="8"/>
      <c r="RLJ359" s="8"/>
      <c r="RLK359" s="8"/>
      <c r="RLL359" s="8"/>
      <c r="RLM359" s="8"/>
      <c r="RLN359" s="8"/>
      <c r="RLO359" s="8"/>
      <c r="RLP359" s="8"/>
      <c r="RLQ359" s="8"/>
      <c r="RLR359" s="8"/>
      <c r="RLS359" s="8"/>
      <c r="RLT359" s="8"/>
      <c r="RLU359" s="8"/>
      <c r="RLV359" s="8"/>
      <c r="RLW359" s="8"/>
      <c r="RLX359" s="8"/>
      <c r="RLY359" s="8"/>
      <c r="RLZ359" s="8"/>
      <c r="RMA359" s="8"/>
      <c r="RMB359" s="8"/>
      <c r="RMC359" s="8"/>
      <c r="RMD359" s="8"/>
      <c r="RME359" s="8"/>
      <c r="RMF359" s="8"/>
      <c r="RMG359" s="8"/>
      <c r="RMH359" s="8"/>
      <c r="RMI359" s="8"/>
      <c r="RMJ359" s="8"/>
      <c r="RMK359" s="8"/>
      <c r="RML359" s="8"/>
      <c r="RMM359" s="8"/>
      <c r="RMN359" s="8"/>
      <c r="RMO359" s="8"/>
      <c r="RMP359" s="8"/>
      <c r="RMQ359" s="8"/>
      <c r="RMR359" s="8"/>
      <c r="RMS359" s="8"/>
      <c r="RMT359" s="8"/>
      <c r="RMU359" s="8"/>
      <c r="RMV359" s="8"/>
      <c r="RMW359" s="8"/>
      <c r="RMX359" s="8"/>
      <c r="RMY359" s="8"/>
      <c r="RMZ359" s="8"/>
      <c r="RNA359" s="8"/>
      <c r="RNB359" s="8"/>
      <c r="RNC359" s="8"/>
      <c r="RND359" s="8"/>
      <c r="RNE359" s="8"/>
      <c r="RNF359" s="8"/>
      <c r="RNG359" s="8"/>
      <c r="RNH359" s="8"/>
      <c r="RNI359" s="8"/>
      <c r="RNJ359" s="8"/>
      <c r="RNK359" s="8"/>
      <c r="RNL359" s="8"/>
      <c r="RNM359" s="8"/>
      <c r="RNN359" s="8"/>
      <c r="RNO359" s="8"/>
      <c r="RNP359" s="8"/>
      <c r="RNQ359" s="8"/>
      <c r="RNR359" s="8"/>
      <c r="RNS359" s="8"/>
      <c r="RNT359" s="8"/>
      <c r="RNU359" s="8"/>
      <c r="RNV359" s="8"/>
      <c r="RNW359" s="8"/>
      <c r="RNX359" s="8"/>
      <c r="RNY359" s="8"/>
      <c r="RNZ359" s="8"/>
      <c r="ROA359" s="8"/>
      <c r="ROB359" s="8"/>
      <c r="ROC359" s="8"/>
      <c r="ROD359" s="8"/>
      <c r="ROE359" s="8"/>
      <c r="ROF359" s="8"/>
      <c r="ROG359" s="8"/>
      <c r="ROH359" s="8"/>
      <c r="ROI359" s="8"/>
      <c r="ROJ359" s="8"/>
      <c r="ROK359" s="8"/>
      <c r="ROL359" s="8"/>
      <c r="ROM359" s="8"/>
      <c r="RON359" s="8"/>
      <c r="ROO359" s="8"/>
      <c r="ROP359" s="8"/>
      <c r="ROQ359" s="8"/>
      <c r="ROR359" s="8"/>
      <c r="ROS359" s="8"/>
      <c r="ROT359" s="8"/>
      <c r="ROU359" s="8"/>
      <c r="ROV359" s="8"/>
      <c r="ROW359" s="8"/>
      <c r="ROX359" s="8"/>
      <c r="ROY359" s="8"/>
      <c r="ROZ359" s="8"/>
      <c r="RPA359" s="8"/>
      <c r="RPB359" s="8"/>
      <c r="RPC359" s="8"/>
      <c r="RPD359" s="8"/>
      <c r="RPE359" s="8"/>
      <c r="RPF359" s="8"/>
      <c r="RPG359" s="8"/>
      <c r="RPH359" s="8"/>
      <c r="RPI359" s="8"/>
      <c r="RPJ359" s="8"/>
      <c r="RPK359" s="8"/>
      <c r="RPL359" s="8"/>
      <c r="RPM359" s="8"/>
      <c r="RPN359" s="8"/>
      <c r="RPO359" s="8"/>
      <c r="RPP359" s="8"/>
      <c r="RPQ359" s="8"/>
      <c r="RPR359" s="8"/>
      <c r="RPS359" s="8"/>
      <c r="RPT359" s="8"/>
      <c r="RPU359" s="8"/>
      <c r="RPV359" s="8"/>
      <c r="RPW359" s="8"/>
      <c r="RPX359" s="8"/>
      <c r="RPY359" s="8"/>
      <c r="RPZ359" s="8"/>
      <c r="RQA359" s="8"/>
      <c r="RQB359" s="8"/>
      <c r="RQC359" s="8"/>
      <c r="RQD359" s="8"/>
      <c r="RQE359" s="8"/>
      <c r="RQF359" s="8"/>
      <c r="RQG359" s="8"/>
      <c r="RQH359" s="8"/>
      <c r="RQI359" s="8"/>
      <c r="RQJ359" s="8"/>
      <c r="RQK359" s="8"/>
      <c r="RQL359" s="8"/>
      <c r="RQM359" s="8"/>
      <c r="RQN359" s="8"/>
      <c r="RQO359" s="8"/>
      <c r="RQP359" s="8"/>
      <c r="RQQ359" s="8"/>
      <c r="RQR359" s="8"/>
      <c r="RQS359" s="8"/>
      <c r="RQT359" s="8"/>
      <c r="RQU359" s="8"/>
      <c r="RQV359" s="8"/>
      <c r="RQW359" s="8"/>
      <c r="RQX359" s="8"/>
      <c r="RQY359" s="8"/>
      <c r="RQZ359" s="8"/>
      <c r="RRA359" s="8"/>
      <c r="RRB359" s="8"/>
      <c r="RRC359" s="8"/>
      <c r="RRD359" s="8"/>
      <c r="RRE359" s="8"/>
      <c r="RRF359" s="8"/>
      <c r="RRG359" s="8"/>
      <c r="RRH359" s="8"/>
      <c r="RRI359" s="8"/>
      <c r="RRJ359" s="8"/>
      <c r="RRK359" s="8"/>
      <c r="RRL359" s="8"/>
      <c r="RRM359" s="8"/>
      <c r="RRN359" s="8"/>
      <c r="RRO359" s="8"/>
      <c r="RRP359" s="8"/>
      <c r="RRQ359" s="8"/>
      <c r="RRR359" s="8"/>
      <c r="RRS359" s="8"/>
      <c r="RRT359" s="8"/>
      <c r="RRU359" s="8"/>
      <c r="RRV359" s="8"/>
      <c r="RRW359" s="8"/>
      <c r="RRX359" s="8"/>
      <c r="RRY359" s="8"/>
      <c r="RRZ359" s="8"/>
      <c r="RSA359" s="8"/>
      <c r="RSB359" s="8"/>
      <c r="RSC359" s="8"/>
      <c r="RSD359" s="8"/>
      <c r="RSE359" s="8"/>
      <c r="RSF359" s="8"/>
      <c r="RSG359" s="8"/>
      <c r="RSH359" s="8"/>
      <c r="RSI359" s="8"/>
      <c r="RSJ359" s="8"/>
      <c r="RSK359" s="8"/>
      <c r="RSL359" s="8"/>
      <c r="RSM359" s="8"/>
      <c r="RSN359" s="8"/>
      <c r="RSO359" s="8"/>
      <c r="RSP359" s="8"/>
      <c r="RSQ359" s="8"/>
      <c r="RSR359" s="8"/>
      <c r="RSS359" s="8"/>
      <c r="RST359" s="8"/>
      <c r="RSU359" s="8"/>
      <c r="RSV359" s="8"/>
      <c r="RSW359" s="8"/>
      <c r="RSX359" s="8"/>
      <c r="RSY359" s="8"/>
      <c r="RSZ359" s="8"/>
      <c r="RTA359" s="8"/>
      <c r="RTB359" s="8"/>
      <c r="RTC359" s="8"/>
      <c r="RTD359" s="8"/>
      <c r="RTE359" s="8"/>
      <c r="RTF359" s="8"/>
      <c r="RTG359" s="8"/>
      <c r="RTH359" s="8"/>
      <c r="RTI359" s="8"/>
      <c r="RTJ359" s="8"/>
      <c r="RTK359" s="8"/>
      <c r="RTL359" s="8"/>
      <c r="RTM359" s="8"/>
      <c r="RTN359" s="8"/>
      <c r="RTO359" s="8"/>
      <c r="RTP359" s="8"/>
      <c r="RTQ359" s="8"/>
      <c r="RTR359" s="8"/>
      <c r="RTS359" s="8"/>
      <c r="RTT359" s="8"/>
      <c r="RTU359" s="8"/>
      <c r="RTV359" s="8"/>
      <c r="RTW359" s="8"/>
      <c r="RTX359" s="8"/>
      <c r="RTY359" s="8"/>
      <c r="RTZ359" s="8"/>
      <c r="RUA359" s="8"/>
      <c r="RUB359" s="8"/>
      <c r="RUC359" s="8"/>
      <c r="RUD359" s="8"/>
      <c r="RUE359" s="8"/>
      <c r="RUF359" s="8"/>
      <c r="RUG359" s="8"/>
      <c r="RUH359" s="8"/>
      <c r="RUI359" s="8"/>
      <c r="RUJ359" s="8"/>
      <c r="RUK359" s="8"/>
      <c r="RUL359" s="8"/>
      <c r="RUM359" s="8"/>
      <c r="RUN359" s="8"/>
      <c r="RUO359" s="8"/>
      <c r="RUP359" s="8"/>
      <c r="RUQ359" s="8"/>
      <c r="RUR359" s="8"/>
      <c r="RUS359" s="8"/>
      <c r="RUT359" s="8"/>
      <c r="RUU359" s="8"/>
      <c r="RUV359" s="8"/>
      <c r="RUW359" s="8"/>
      <c r="RUX359" s="8"/>
      <c r="RUY359" s="8"/>
      <c r="RUZ359" s="8"/>
      <c r="RVA359" s="8"/>
      <c r="RVB359" s="8"/>
      <c r="RVC359" s="8"/>
      <c r="RVD359" s="8"/>
      <c r="RVE359" s="8"/>
      <c r="RVF359" s="8"/>
      <c r="RVG359" s="8"/>
      <c r="RVH359" s="8"/>
      <c r="RVI359" s="8"/>
      <c r="RVJ359" s="8"/>
      <c r="RVK359" s="8"/>
      <c r="RVL359" s="8"/>
      <c r="RVM359" s="8"/>
      <c r="RVN359" s="8"/>
      <c r="RVO359" s="8"/>
      <c r="RVP359" s="8"/>
      <c r="RVQ359" s="8"/>
      <c r="RVR359" s="8"/>
      <c r="RVS359" s="8"/>
      <c r="RVT359" s="8"/>
      <c r="RVU359" s="8"/>
      <c r="RVV359" s="8"/>
      <c r="RVW359" s="8"/>
      <c r="RVX359" s="8"/>
      <c r="RVY359" s="8"/>
      <c r="RVZ359" s="8"/>
      <c r="RWA359" s="8"/>
      <c r="RWB359" s="8"/>
      <c r="RWC359" s="8"/>
      <c r="RWD359" s="8"/>
      <c r="RWE359" s="8"/>
      <c r="RWF359" s="8"/>
      <c r="RWG359" s="8"/>
      <c r="RWH359" s="8"/>
      <c r="RWI359" s="8"/>
      <c r="RWJ359" s="8"/>
      <c r="RWK359" s="8"/>
      <c r="RWL359" s="8"/>
      <c r="RWM359" s="8"/>
      <c r="RWN359" s="8"/>
      <c r="RWO359" s="8"/>
      <c r="RWP359" s="8"/>
      <c r="RWQ359" s="8"/>
      <c r="RWR359" s="8"/>
      <c r="RWS359" s="8"/>
      <c r="RWT359" s="8"/>
      <c r="RWU359" s="8"/>
      <c r="RWV359" s="8"/>
      <c r="RWW359" s="8"/>
      <c r="RWX359" s="8"/>
      <c r="RWY359" s="8"/>
      <c r="RWZ359" s="8"/>
      <c r="RXA359" s="8"/>
      <c r="RXB359" s="8"/>
      <c r="RXC359" s="8"/>
      <c r="RXD359" s="8"/>
      <c r="RXE359" s="8"/>
      <c r="RXF359" s="8"/>
      <c r="RXG359" s="8"/>
      <c r="RXH359" s="8"/>
      <c r="RXI359" s="8"/>
      <c r="RXJ359" s="8"/>
      <c r="RXK359" s="8"/>
      <c r="RXL359" s="8"/>
      <c r="RXM359" s="8"/>
      <c r="RXN359" s="8"/>
      <c r="RXO359" s="8"/>
      <c r="RXP359" s="8"/>
      <c r="RXQ359" s="8"/>
      <c r="RXR359" s="8"/>
      <c r="RXS359" s="8"/>
      <c r="RXT359" s="8"/>
      <c r="RXU359" s="8"/>
      <c r="RXV359" s="8"/>
      <c r="RXW359" s="8"/>
      <c r="RXX359" s="8"/>
      <c r="RXY359" s="8"/>
      <c r="RXZ359" s="8"/>
      <c r="RYA359" s="8"/>
      <c r="RYB359" s="8"/>
      <c r="RYC359" s="8"/>
      <c r="RYD359" s="8"/>
      <c r="RYE359" s="8"/>
      <c r="RYF359" s="8"/>
      <c r="RYG359" s="8"/>
      <c r="RYH359" s="8"/>
      <c r="RYI359" s="8"/>
      <c r="RYJ359" s="8"/>
      <c r="RYK359" s="8"/>
      <c r="RYL359" s="8"/>
      <c r="RYM359" s="8"/>
      <c r="RYN359" s="8"/>
      <c r="RYO359" s="8"/>
      <c r="RYP359" s="8"/>
      <c r="RYQ359" s="8"/>
      <c r="RYR359" s="8"/>
      <c r="RYS359" s="8"/>
      <c r="RYT359" s="8"/>
      <c r="RYU359" s="8"/>
      <c r="RYV359" s="8"/>
      <c r="RYW359" s="8"/>
      <c r="RYX359" s="8"/>
      <c r="RYY359" s="8"/>
      <c r="RYZ359" s="8"/>
      <c r="RZA359" s="8"/>
      <c r="RZB359" s="8"/>
      <c r="RZC359" s="8"/>
      <c r="RZD359" s="8"/>
      <c r="RZE359" s="8"/>
      <c r="RZF359" s="8"/>
      <c r="RZG359" s="8"/>
      <c r="RZH359" s="8"/>
      <c r="RZI359" s="8"/>
      <c r="RZJ359" s="8"/>
      <c r="RZK359" s="8"/>
      <c r="RZL359" s="8"/>
      <c r="RZM359" s="8"/>
      <c r="RZN359" s="8"/>
      <c r="RZO359" s="8"/>
      <c r="RZP359" s="8"/>
      <c r="RZQ359" s="8"/>
      <c r="RZR359" s="8"/>
      <c r="RZS359" s="8"/>
      <c r="RZT359" s="8"/>
      <c r="RZU359" s="8"/>
      <c r="RZV359" s="8"/>
      <c r="RZW359" s="8"/>
      <c r="RZX359" s="8"/>
      <c r="RZY359" s="8"/>
      <c r="RZZ359" s="8"/>
      <c r="SAA359" s="8"/>
      <c r="SAB359" s="8"/>
      <c r="SAC359" s="8"/>
      <c r="SAD359" s="8"/>
      <c r="SAE359" s="8"/>
      <c r="SAF359" s="8"/>
      <c r="SAG359" s="8"/>
      <c r="SAH359" s="8"/>
      <c r="SAI359" s="8"/>
      <c r="SAJ359" s="8"/>
      <c r="SAK359" s="8"/>
      <c r="SAL359" s="8"/>
      <c r="SAM359" s="8"/>
      <c r="SAN359" s="8"/>
      <c r="SAO359" s="8"/>
      <c r="SAP359" s="8"/>
      <c r="SAQ359" s="8"/>
      <c r="SAR359" s="8"/>
      <c r="SAS359" s="8"/>
      <c r="SAT359" s="8"/>
      <c r="SAU359" s="8"/>
      <c r="SAV359" s="8"/>
      <c r="SAW359" s="8"/>
      <c r="SAX359" s="8"/>
      <c r="SAY359" s="8"/>
      <c r="SAZ359" s="8"/>
      <c r="SBA359" s="8"/>
      <c r="SBB359" s="8"/>
      <c r="SBC359" s="8"/>
      <c r="SBD359" s="8"/>
      <c r="SBE359" s="8"/>
      <c r="SBF359" s="8"/>
      <c r="SBG359" s="8"/>
      <c r="SBH359" s="8"/>
      <c r="SBI359" s="8"/>
      <c r="SBJ359" s="8"/>
      <c r="SBK359" s="8"/>
      <c r="SBL359" s="8"/>
      <c r="SBM359" s="8"/>
      <c r="SBN359" s="8"/>
      <c r="SBO359" s="8"/>
      <c r="SBP359" s="8"/>
      <c r="SBQ359" s="8"/>
      <c r="SBR359" s="8"/>
      <c r="SBS359" s="8"/>
      <c r="SBT359" s="8"/>
      <c r="SBU359" s="8"/>
      <c r="SBV359" s="8"/>
      <c r="SBW359" s="8"/>
      <c r="SBX359" s="8"/>
      <c r="SBY359" s="8"/>
      <c r="SBZ359" s="8"/>
      <c r="SCA359" s="8"/>
      <c r="SCB359" s="8"/>
      <c r="SCC359" s="8"/>
      <c r="SCD359" s="8"/>
      <c r="SCE359" s="8"/>
      <c r="SCF359" s="8"/>
      <c r="SCG359" s="8"/>
      <c r="SCH359" s="8"/>
      <c r="SCI359" s="8"/>
      <c r="SCJ359" s="8"/>
      <c r="SCK359" s="8"/>
      <c r="SCL359" s="8"/>
      <c r="SCM359" s="8"/>
      <c r="SCN359" s="8"/>
      <c r="SCO359" s="8"/>
      <c r="SCP359" s="8"/>
      <c r="SCQ359" s="8"/>
      <c r="SCR359" s="8"/>
      <c r="SCS359" s="8"/>
      <c r="SCT359" s="8"/>
      <c r="SCU359" s="8"/>
      <c r="SCV359" s="8"/>
      <c r="SCW359" s="8"/>
      <c r="SCX359" s="8"/>
      <c r="SCY359" s="8"/>
      <c r="SCZ359" s="8"/>
      <c r="SDA359" s="8"/>
      <c r="SDB359" s="8"/>
      <c r="SDC359" s="8"/>
      <c r="SDD359" s="8"/>
      <c r="SDE359" s="8"/>
      <c r="SDF359" s="8"/>
      <c r="SDG359" s="8"/>
      <c r="SDH359" s="8"/>
      <c r="SDI359" s="8"/>
      <c r="SDJ359" s="8"/>
      <c r="SDK359" s="8"/>
      <c r="SDL359" s="8"/>
      <c r="SDM359" s="8"/>
      <c r="SDN359" s="8"/>
      <c r="SDO359" s="8"/>
      <c r="SDP359" s="8"/>
      <c r="SDQ359" s="8"/>
      <c r="SDR359" s="8"/>
      <c r="SDS359" s="8"/>
      <c r="SDT359" s="8"/>
      <c r="SDU359" s="8"/>
      <c r="SDV359" s="8"/>
      <c r="SDW359" s="8"/>
      <c r="SDX359" s="8"/>
      <c r="SDY359" s="8"/>
      <c r="SDZ359" s="8"/>
      <c r="SEA359" s="8"/>
      <c r="SEB359" s="8"/>
      <c r="SEC359" s="8"/>
      <c r="SED359" s="8"/>
      <c r="SEE359" s="8"/>
      <c r="SEF359" s="8"/>
      <c r="SEG359" s="8"/>
      <c r="SEH359" s="8"/>
      <c r="SEI359" s="8"/>
      <c r="SEJ359" s="8"/>
      <c r="SEK359" s="8"/>
      <c r="SEL359" s="8"/>
      <c r="SEM359" s="8"/>
      <c r="SEN359" s="8"/>
      <c r="SEO359" s="8"/>
      <c r="SEP359" s="8"/>
      <c r="SEQ359" s="8"/>
      <c r="SER359" s="8"/>
      <c r="SES359" s="8"/>
      <c r="SET359" s="8"/>
      <c r="SEU359" s="8"/>
      <c r="SEV359" s="8"/>
      <c r="SEW359" s="8"/>
      <c r="SEX359" s="8"/>
      <c r="SEY359" s="8"/>
      <c r="SEZ359" s="8"/>
      <c r="SFA359" s="8"/>
      <c r="SFB359" s="8"/>
      <c r="SFC359" s="8"/>
      <c r="SFD359" s="8"/>
      <c r="SFE359" s="8"/>
      <c r="SFF359" s="8"/>
      <c r="SFG359" s="8"/>
      <c r="SFH359" s="8"/>
      <c r="SFI359" s="8"/>
      <c r="SFJ359" s="8"/>
      <c r="SFK359" s="8"/>
      <c r="SFL359" s="8"/>
      <c r="SFM359" s="8"/>
      <c r="SFN359" s="8"/>
      <c r="SFO359" s="8"/>
      <c r="SFP359" s="8"/>
      <c r="SFQ359" s="8"/>
      <c r="SFR359" s="8"/>
      <c r="SFS359" s="8"/>
      <c r="SFT359" s="8"/>
      <c r="SFU359" s="8"/>
      <c r="SFV359" s="8"/>
      <c r="SFW359" s="8"/>
      <c r="SFX359" s="8"/>
      <c r="SFY359" s="8"/>
      <c r="SFZ359" s="8"/>
      <c r="SGA359" s="8"/>
      <c r="SGB359" s="8"/>
      <c r="SGC359" s="8"/>
      <c r="SGD359" s="8"/>
      <c r="SGE359" s="8"/>
      <c r="SGF359" s="8"/>
      <c r="SGG359" s="8"/>
      <c r="SGH359" s="8"/>
      <c r="SGI359" s="8"/>
      <c r="SGJ359" s="8"/>
      <c r="SGK359" s="8"/>
      <c r="SGL359" s="8"/>
      <c r="SGM359" s="8"/>
      <c r="SGN359" s="8"/>
      <c r="SGO359" s="8"/>
      <c r="SGP359" s="8"/>
      <c r="SGQ359" s="8"/>
      <c r="SGR359" s="8"/>
      <c r="SGS359" s="8"/>
      <c r="SGT359" s="8"/>
      <c r="SGU359" s="8"/>
      <c r="SGV359" s="8"/>
      <c r="SGW359" s="8"/>
      <c r="SGX359" s="8"/>
      <c r="SGY359" s="8"/>
      <c r="SGZ359" s="8"/>
      <c r="SHA359" s="8"/>
      <c r="SHB359" s="8"/>
      <c r="SHC359" s="8"/>
      <c r="SHD359" s="8"/>
      <c r="SHE359" s="8"/>
      <c r="SHF359" s="8"/>
      <c r="SHG359" s="8"/>
      <c r="SHH359" s="8"/>
      <c r="SHI359" s="8"/>
      <c r="SHJ359" s="8"/>
      <c r="SHK359" s="8"/>
      <c r="SHL359" s="8"/>
      <c r="SHM359" s="8"/>
      <c r="SHN359" s="8"/>
      <c r="SHO359" s="8"/>
      <c r="SHP359" s="8"/>
      <c r="SHQ359" s="8"/>
      <c r="SHR359" s="8"/>
      <c r="SHS359" s="8"/>
      <c r="SHT359" s="8"/>
      <c r="SHU359" s="8"/>
      <c r="SHV359" s="8"/>
      <c r="SHW359" s="8"/>
      <c r="SHX359" s="8"/>
      <c r="SHY359" s="8"/>
      <c r="SHZ359" s="8"/>
      <c r="SIA359" s="8"/>
      <c r="SIB359" s="8"/>
      <c r="SIC359" s="8"/>
      <c r="SID359" s="8"/>
      <c r="SIE359" s="8"/>
      <c r="SIF359" s="8"/>
      <c r="SIG359" s="8"/>
      <c r="SIH359" s="8"/>
      <c r="SII359" s="8"/>
      <c r="SIJ359" s="8"/>
      <c r="SIK359" s="8"/>
      <c r="SIL359" s="8"/>
      <c r="SIM359" s="8"/>
      <c r="SIN359" s="8"/>
      <c r="SIO359" s="8"/>
      <c r="SIP359" s="8"/>
      <c r="SIQ359" s="8"/>
      <c r="SIR359" s="8"/>
      <c r="SIS359" s="8"/>
      <c r="SIT359" s="8"/>
      <c r="SIU359" s="8"/>
      <c r="SIV359" s="8"/>
      <c r="SIW359" s="8"/>
      <c r="SIX359" s="8"/>
      <c r="SIY359" s="8"/>
      <c r="SIZ359" s="8"/>
      <c r="SJA359" s="8"/>
      <c r="SJB359" s="8"/>
      <c r="SJC359" s="8"/>
      <c r="SJD359" s="8"/>
      <c r="SJE359" s="8"/>
      <c r="SJF359" s="8"/>
      <c r="SJG359" s="8"/>
      <c r="SJH359" s="8"/>
      <c r="SJI359" s="8"/>
      <c r="SJJ359" s="8"/>
      <c r="SJK359" s="8"/>
      <c r="SJL359" s="8"/>
      <c r="SJM359" s="8"/>
      <c r="SJN359" s="8"/>
      <c r="SJO359" s="8"/>
      <c r="SJP359" s="8"/>
      <c r="SJQ359" s="8"/>
      <c r="SJR359" s="8"/>
      <c r="SJS359" s="8"/>
      <c r="SJT359" s="8"/>
      <c r="SJU359" s="8"/>
      <c r="SJV359" s="8"/>
      <c r="SJW359" s="8"/>
      <c r="SJX359" s="8"/>
      <c r="SJY359" s="8"/>
      <c r="SJZ359" s="8"/>
      <c r="SKA359" s="8"/>
      <c r="SKB359" s="8"/>
      <c r="SKC359" s="8"/>
      <c r="SKD359" s="8"/>
      <c r="SKE359" s="8"/>
      <c r="SKF359" s="8"/>
      <c r="SKG359" s="8"/>
      <c r="SKH359" s="8"/>
      <c r="SKI359" s="8"/>
      <c r="SKJ359" s="8"/>
      <c r="SKK359" s="8"/>
      <c r="SKL359" s="8"/>
      <c r="SKM359" s="8"/>
      <c r="SKN359" s="8"/>
      <c r="SKO359" s="8"/>
      <c r="SKP359" s="8"/>
      <c r="SKQ359" s="8"/>
      <c r="SKR359" s="8"/>
      <c r="SKS359" s="8"/>
      <c r="SKT359" s="8"/>
      <c r="SKU359" s="8"/>
      <c r="SKV359" s="8"/>
      <c r="SKW359" s="8"/>
      <c r="SKX359" s="8"/>
      <c r="SKY359" s="8"/>
      <c r="SKZ359" s="8"/>
      <c r="SLA359" s="8"/>
      <c r="SLB359" s="8"/>
      <c r="SLC359" s="8"/>
      <c r="SLD359" s="8"/>
      <c r="SLE359" s="8"/>
      <c r="SLF359" s="8"/>
      <c r="SLG359" s="8"/>
      <c r="SLH359" s="8"/>
      <c r="SLI359" s="8"/>
      <c r="SLJ359" s="8"/>
      <c r="SLK359" s="8"/>
      <c r="SLL359" s="8"/>
      <c r="SLM359" s="8"/>
      <c r="SLN359" s="8"/>
      <c r="SLO359" s="8"/>
      <c r="SLP359" s="8"/>
      <c r="SLQ359" s="8"/>
      <c r="SLR359" s="8"/>
      <c r="SLS359" s="8"/>
      <c r="SLT359" s="8"/>
      <c r="SLU359" s="8"/>
      <c r="SLV359" s="8"/>
      <c r="SLW359" s="8"/>
      <c r="SLX359" s="8"/>
      <c r="SLY359" s="8"/>
      <c r="SLZ359" s="8"/>
      <c r="SMA359" s="8"/>
      <c r="SMB359" s="8"/>
      <c r="SMC359" s="8"/>
      <c r="SMD359" s="8"/>
      <c r="SME359" s="8"/>
      <c r="SMF359" s="8"/>
      <c r="SMG359" s="8"/>
      <c r="SMH359" s="8"/>
      <c r="SMI359" s="8"/>
      <c r="SMJ359" s="8"/>
      <c r="SMK359" s="8"/>
      <c r="SML359" s="8"/>
      <c r="SMM359" s="8"/>
      <c r="SMN359" s="8"/>
      <c r="SMO359" s="8"/>
      <c r="SMP359" s="8"/>
      <c r="SMQ359" s="8"/>
      <c r="SMR359" s="8"/>
      <c r="SMS359" s="8"/>
      <c r="SMT359" s="8"/>
      <c r="SMU359" s="8"/>
      <c r="SMV359" s="8"/>
      <c r="SMW359" s="8"/>
      <c r="SMX359" s="8"/>
      <c r="SMY359" s="8"/>
      <c r="SMZ359" s="8"/>
      <c r="SNA359" s="8"/>
      <c r="SNB359" s="8"/>
      <c r="SNC359" s="8"/>
      <c r="SND359" s="8"/>
      <c r="SNE359" s="8"/>
      <c r="SNF359" s="8"/>
      <c r="SNG359" s="8"/>
      <c r="SNH359" s="8"/>
      <c r="SNI359" s="8"/>
      <c r="SNJ359" s="8"/>
      <c r="SNK359" s="8"/>
      <c r="SNL359" s="8"/>
      <c r="SNM359" s="8"/>
      <c r="SNN359" s="8"/>
      <c r="SNO359" s="8"/>
      <c r="SNP359" s="8"/>
      <c r="SNQ359" s="8"/>
      <c r="SNR359" s="8"/>
      <c r="SNS359" s="8"/>
      <c r="SNT359" s="8"/>
      <c r="SNU359" s="8"/>
      <c r="SNV359" s="8"/>
      <c r="SNW359" s="8"/>
      <c r="SNX359" s="8"/>
      <c r="SNY359" s="8"/>
      <c r="SNZ359" s="8"/>
      <c r="SOA359" s="8"/>
      <c r="SOB359" s="8"/>
      <c r="SOC359" s="8"/>
      <c r="SOD359" s="8"/>
      <c r="SOE359" s="8"/>
      <c r="SOF359" s="8"/>
      <c r="SOG359" s="8"/>
      <c r="SOH359" s="8"/>
      <c r="SOI359" s="8"/>
      <c r="SOJ359" s="8"/>
      <c r="SOK359" s="8"/>
      <c r="SOL359" s="8"/>
      <c r="SOM359" s="8"/>
      <c r="SON359" s="8"/>
      <c r="SOO359" s="8"/>
      <c r="SOP359" s="8"/>
      <c r="SOQ359" s="8"/>
      <c r="SOR359" s="8"/>
      <c r="SOS359" s="8"/>
      <c r="SOT359" s="8"/>
      <c r="SOU359" s="8"/>
      <c r="SOV359" s="8"/>
      <c r="SOW359" s="8"/>
      <c r="SOX359" s="8"/>
      <c r="SOY359" s="8"/>
      <c r="SOZ359" s="8"/>
      <c r="SPA359" s="8"/>
      <c r="SPB359" s="8"/>
      <c r="SPC359" s="8"/>
      <c r="SPD359" s="8"/>
      <c r="SPE359" s="8"/>
      <c r="SPF359" s="8"/>
      <c r="SPG359" s="8"/>
      <c r="SPH359" s="8"/>
      <c r="SPI359" s="8"/>
      <c r="SPJ359" s="8"/>
      <c r="SPK359" s="8"/>
      <c r="SPL359" s="8"/>
      <c r="SPM359" s="8"/>
      <c r="SPN359" s="8"/>
      <c r="SPO359" s="8"/>
      <c r="SPP359" s="8"/>
      <c r="SPQ359" s="8"/>
      <c r="SPR359" s="8"/>
      <c r="SPS359" s="8"/>
      <c r="SPT359" s="8"/>
      <c r="SPU359" s="8"/>
      <c r="SPV359" s="8"/>
      <c r="SPW359" s="8"/>
      <c r="SPX359" s="8"/>
      <c r="SPY359" s="8"/>
      <c r="SPZ359" s="8"/>
      <c r="SQA359" s="8"/>
      <c r="SQB359" s="8"/>
      <c r="SQC359" s="8"/>
      <c r="SQD359" s="8"/>
      <c r="SQE359" s="8"/>
      <c r="SQF359" s="8"/>
      <c r="SQG359" s="8"/>
      <c r="SQH359" s="8"/>
      <c r="SQI359" s="8"/>
      <c r="SQJ359" s="8"/>
      <c r="SQK359" s="8"/>
      <c r="SQL359" s="8"/>
      <c r="SQM359" s="8"/>
      <c r="SQN359" s="8"/>
      <c r="SQO359" s="8"/>
      <c r="SQP359" s="8"/>
      <c r="SQQ359" s="8"/>
      <c r="SQR359" s="8"/>
      <c r="SQS359" s="8"/>
      <c r="SQT359" s="8"/>
      <c r="SQU359" s="8"/>
      <c r="SQV359" s="8"/>
      <c r="SQW359" s="8"/>
      <c r="SQX359" s="8"/>
      <c r="SQY359" s="8"/>
      <c r="SQZ359" s="8"/>
      <c r="SRA359" s="8"/>
      <c r="SRB359" s="8"/>
      <c r="SRC359" s="8"/>
      <c r="SRD359" s="8"/>
      <c r="SRE359" s="8"/>
      <c r="SRF359" s="8"/>
      <c r="SRG359" s="8"/>
      <c r="SRH359" s="8"/>
      <c r="SRI359" s="8"/>
      <c r="SRJ359" s="8"/>
      <c r="SRK359" s="8"/>
      <c r="SRL359" s="8"/>
      <c r="SRM359" s="8"/>
      <c r="SRN359" s="8"/>
      <c r="SRO359" s="8"/>
      <c r="SRP359" s="8"/>
      <c r="SRQ359" s="8"/>
      <c r="SRR359" s="8"/>
      <c r="SRS359" s="8"/>
      <c r="SRT359" s="8"/>
      <c r="SRU359" s="8"/>
      <c r="SRV359" s="8"/>
      <c r="SRW359" s="8"/>
      <c r="SRX359" s="8"/>
      <c r="SRY359" s="8"/>
      <c r="SRZ359" s="8"/>
      <c r="SSA359" s="8"/>
      <c r="SSB359" s="8"/>
      <c r="SSC359" s="8"/>
      <c r="SSD359" s="8"/>
      <c r="SSE359" s="8"/>
      <c r="SSF359" s="8"/>
      <c r="SSG359" s="8"/>
      <c r="SSH359" s="8"/>
      <c r="SSI359" s="8"/>
      <c r="SSJ359" s="8"/>
      <c r="SSK359" s="8"/>
      <c r="SSL359" s="8"/>
      <c r="SSM359" s="8"/>
      <c r="SSN359" s="8"/>
      <c r="SSO359" s="8"/>
      <c r="SSP359" s="8"/>
      <c r="SSQ359" s="8"/>
      <c r="SSR359" s="8"/>
      <c r="SSS359" s="8"/>
      <c r="SST359" s="8"/>
      <c r="SSU359" s="8"/>
      <c r="SSV359" s="8"/>
      <c r="SSW359" s="8"/>
      <c r="SSX359" s="8"/>
      <c r="SSY359" s="8"/>
      <c r="SSZ359" s="8"/>
      <c r="STA359" s="8"/>
      <c r="STB359" s="8"/>
      <c r="STC359" s="8"/>
      <c r="STD359" s="8"/>
      <c r="STE359" s="8"/>
      <c r="STF359" s="8"/>
      <c r="STG359" s="8"/>
      <c r="STH359" s="8"/>
      <c r="STI359" s="8"/>
      <c r="STJ359" s="8"/>
      <c r="STK359" s="8"/>
      <c r="STL359" s="8"/>
      <c r="STM359" s="8"/>
      <c r="STN359" s="8"/>
      <c r="STO359" s="8"/>
      <c r="STP359" s="8"/>
      <c r="STQ359" s="8"/>
      <c r="STR359" s="8"/>
      <c r="STS359" s="8"/>
      <c r="STT359" s="8"/>
      <c r="STU359" s="8"/>
      <c r="STV359" s="8"/>
      <c r="STW359" s="8"/>
      <c r="STX359" s="8"/>
      <c r="STY359" s="8"/>
      <c r="STZ359" s="8"/>
      <c r="SUA359" s="8"/>
      <c r="SUB359" s="8"/>
      <c r="SUC359" s="8"/>
      <c r="SUD359" s="8"/>
      <c r="SUE359" s="8"/>
      <c r="SUF359" s="8"/>
      <c r="SUG359" s="8"/>
      <c r="SUH359" s="8"/>
      <c r="SUI359" s="8"/>
      <c r="SUJ359" s="8"/>
      <c r="SUK359" s="8"/>
      <c r="SUL359" s="8"/>
      <c r="SUM359" s="8"/>
      <c r="SUN359" s="8"/>
      <c r="SUO359" s="8"/>
      <c r="SUP359" s="8"/>
      <c r="SUQ359" s="8"/>
      <c r="SUR359" s="8"/>
      <c r="SUS359" s="8"/>
      <c r="SUT359" s="8"/>
      <c r="SUU359" s="8"/>
      <c r="SUV359" s="8"/>
      <c r="SUW359" s="8"/>
      <c r="SUX359" s="8"/>
      <c r="SUY359" s="8"/>
      <c r="SUZ359" s="8"/>
      <c r="SVA359" s="8"/>
      <c r="SVB359" s="8"/>
      <c r="SVC359" s="8"/>
      <c r="SVD359" s="8"/>
      <c r="SVE359" s="8"/>
      <c r="SVF359" s="8"/>
      <c r="SVG359" s="8"/>
      <c r="SVH359" s="8"/>
      <c r="SVI359" s="8"/>
      <c r="SVJ359" s="8"/>
      <c r="SVK359" s="8"/>
      <c r="SVL359" s="8"/>
      <c r="SVM359" s="8"/>
      <c r="SVN359" s="8"/>
      <c r="SVO359" s="8"/>
      <c r="SVP359" s="8"/>
      <c r="SVQ359" s="8"/>
      <c r="SVR359" s="8"/>
      <c r="SVS359" s="8"/>
      <c r="SVT359" s="8"/>
      <c r="SVU359" s="8"/>
      <c r="SVV359" s="8"/>
      <c r="SVW359" s="8"/>
      <c r="SVX359" s="8"/>
      <c r="SVY359" s="8"/>
      <c r="SVZ359" s="8"/>
      <c r="SWA359" s="8"/>
      <c r="SWB359" s="8"/>
      <c r="SWC359" s="8"/>
      <c r="SWD359" s="8"/>
      <c r="SWE359" s="8"/>
      <c r="SWF359" s="8"/>
      <c r="SWG359" s="8"/>
      <c r="SWH359" s="8"/>
      <c r="SWI359" s="8"/>
      <c r="SWJ359" s="8"/>
      <c r="SWK359" s="8"/>
      <c r="SWL359" s="8"/>
      <c r="SWM359" s="8"/>
      <c r="SWN359" s="8"/>
      <c r="SWO359" s="8"/>
      <c r="SWP359" s="8"/>
      <c r="SWQ359" s="8"/>
      <c r="SWR359" s="8"/>
      <c r="SWS359" s="8"/>
      <c r="SWT359" s="8"/>
      <c r="SWU359" s="8"/>
      <c r="SWV359" s="8"/>
      <c r="SWW359" s="8"/>
      <c r="SWX359" s="8"/>
      <c r="SWY359" s="8"/>
      <c r="SWZ359" s="8"/>
      <c r="SXA359" s="8"/>
      <c r="SXB359" s="8"/>
      <c r="SXC359" s="8"/>
      <c r="SXD359" s="8"/>
      <c r="SXE359" s="8"/>
      <c r="SXF359" s="8"/>
      <c r="SXG359" s="8"/>
      <c r="SXH359" s="8"/>
      <c r="SXI359" s="8"/>
      <c r="SXJ359" s="8"/>
      <c r="SXK359" s="8"/>
      <c r="SXL359" s="8"/>
      <c r="SXM359" s="8"/>
      <c r="SXN359" s="8"/>
      <c r="SXO359" s="8"/>
      <c r="SXP359" s="8"/>
      <c r="SXQ359" s="8"/>
      <c r="SXR359" s="8"/>
      <c r="SXS359" s="8"/>
      <c r="SXT359" s="8"/>
      <c r="SXU359" s="8"/>
      <c r="SXV359" s="8"/>
      <c r="SXW359" s="8"/>
      <c r="SXX359" s="8"/>
      <c r="SXY359" s="8"/>
      <c r="SXZ359" s="8"/>
      <c r="SYA359" s="8"/>
      <c r="SYB359" s="8"/>
      <c r="SYC359" s="8"/>
      <c r="SYD359" s="8"/>
      <c r="SYE359" s="8"/>
      <c r="SYF359" s="8"/>
      <c r="SYG359" s="8"/>
      <c r="SYH359" s="8"/>
      <c r="SYI359" s="8"/>
      <c r="SYJ359" s="8"/>
      <c r="SYK359" s="8"/>
      <c r="SYL359" s="8"/>
      <c r="SYM359" s="8"/>
      <c r="SYN359" s="8"/>
      <c r="SYO359" s="8"/>
      <c r="SYP359" s="8"/>
      <c r="SYQ359" s="8"/>
      <c r="SYR359" s="8"/>
      <c r="SYS359" s="8"/>
      <c r="SYT359" s="8"/>
      <c r="SYU359" s="8"/>
      <c r="SYV359" s="8"/>
      <c r="SYW359" s="8"/>
      <c r="SYX359" s="8"/>
      <c r="SYY359" s="8"/>
      <c r="SYZ359" s="8"/>
      <c r="SZA359" s="8"/>
      <c r="SZB359" s="8"/>
      <c r="SZC359" s="8"/>
      <c r="SZD359" s="8"/>
      <c r="SZE359" s="8"/>
      <c r="SZF359" s="8"/>
      <c r="SZG359" s="8"/>
      <c r="SZH359" s="8"/>
      <c r="SZI359" s="8"/>
      <c r="SZJ359" s="8"/>
      <c r="SZK359" s="8"/>
      <c r="SZL359" s="8"/>
      <c r="SZM359" s="8"/>
      <c r="SZN359" s="8"/>
      <c r="SZO359" s="8"/>
      <c r="SZP359" s="8"/>
      <c r="SZQ359" s="8"/>
      <c r="SZR359" s="8"/>
      <c r="SZS359" s="8"/>
      <c r="SZT359" s="8"/>
      <c r="SZU359" s="8"/>
      <c r="SZV359" s="8"/>
      <c r="SZW359" s="8"/>
      <c r="SZX359" s="8"/>
      <c r="SZY359" s="8"/>
      <c r="SZZ359" s="8"/>
      <c r="TAA359" s="8"/>
      <c r="TAB359" s="8"/>
      <c r="TAC359" s="8"/>
      <c r="TAD359" s="8"/>
      <c r="TAE359" s="8"/>
      <c r="TAF359" s="8"/>
      <c r="TAG359" s="8"/>
      <c r="TAH359" s="8"/>
      <c r="TAI359" s="8"/>
      <c r="TAJ359" s="8"/>
      <c r="TAK359" s="8"/>
      <c r="TAL359" s="8"/>
      <c r="TAM359" s="8"/>
      <c r="TAN359" s="8"/>
      <c r="TAO359" s="8"/>
      <c r="TAP359" s="8"/>
      <c r="TAQ359" s="8"/>
      <c r="TAR359" s="8"/>
      <c r="TAS359" s="8"/>
      <c r="TAT359" s="8"/>
      <c r="TAU359" s="8"/>
      <c r="TAV359" s="8"/>
      <c r="TAW359" s="8"/>
      <c r="TAX359" s="8"/>
      <c r="TAY359" s="8"/>
      <c r="TAZ359" s="8"/>
      <c r="TBA359" s="8"/>
      <c r="TBB359" s="8"/>
      <c r="TBC359" s="8"/>
      <c r="TBD359" s="8"/>
      <c r="TBE359" s="8"/>
      <c r="TBF359" s="8"/>
      <c r="TBG359" s="8"/>
      <c r="TBH359" s="8"/>
      <c r="TBI359" s="8"/>
      <c r="TBJ359" s="8"/>
      <c r="TBK359" s="8"/>
      <c r="TBL359" s="8"/>
      <c r="TBM359" s="8"/>
      <c r="TBN359" s="8"/>
      <c r="TBO359" s="8"/>
      <c r="TBP359" s="8"/>
      <c r="TBQ359" s="8"/>
      <c r="TBR359" s="8"/>
      <c r="TBS359" s="8"/>
      <c r="TBT359" s="8"/>
      <c r="TBU359" s="8"/>
      <c r="TBV359" s="8"/>
      <c r="TBW359" s="8"/>
      <c r="TBX359" s="8"/>
      <c r="TBY359" s="8"/>
      <c r="TBZ359" s="8"/>
      <c r="TCA359" s="8"/>
      <c r="TCB359" s="8"/>
      <c r="TCC359" s="8"/>
      <c r="TCD359" s="8"/>
      <c r="TCE359" s="8"/>
      <c r="TCF359" s="8"/>
      <c r="TCG359" s="8"/>
      <c r="TCH359" s="8"/>
      <c r="TCI359" s="8"/>
      <c r="TCJ359" s="8"/>
      <c r="TCK359" s="8"/>
      <c r="TCL359" s="8"/>
      <c r="TCM359" s="8"/>
      <c r="TCN359" s="8"/>
      <c r="TCO359" s="8"/>
      <c r="TCP359" s="8"/>
      <c r="TCQ359" s="8"/>
      <c r="TCR359" s="8"/>
      <c r="TCS359" s="8"/>
      <c r="TCT359" s="8"/>
      <c r="TCU359" s="8"/>
      <c r="TCV359" s="8"/>
      <c r="TCW359" s="8"/>
      <c r="TCX359" s="8"/>
      <c r="TCY359" s="8"/>
      <c r="TCZ359" s="8"/>
      <c r="TDA359" s="8"/>
      <c r="TDB359" s="8"/>
      <c r="TDC359" s="8"/>
      <c r="TDD359" s="8"/>
      <c r="TDE359" s="8"/>
      <c r="TDF359" s="8"/>
      <c r="TDG359" s="8"/>
      <c r="TDH359" s="8"/>
      <c r="TDI359" s="8"/>
      <c r="TDJ359" s="8"/>
      <c r="TDK359" s="8"/>
      <c r="TDL359" s="8"/>
      <c r="TDM359" s="8"/>
      <c r="TDN359" s="8"/>
      <c r="TDO359" s="8"/>
      <c r="TDP359" s="8"/>
      <c r="TDQ359" s="8"/>
      <c r="TDR359" s="8"/>
      <c r="TDS359" s="8"/>
      <c r="TDT359" s="8"/>
      <c r="TDU359" s="8"/>
      <c r="TDV359" s="8"/>
      <c r="TDW359" s="8"/>
      <c r="TDX359" s="8"/>
      <c r="TDY359" s="8"/>
      <c r="TDZ359" s="8"/>
      <c r="TEA359" s="8"/>
      <c r="TEB359" s="8"/>
      <c r="TEC359" s="8"/>
      <c r="TED359" s="8"/>
      <c r="TEE359" s="8"/>
      <c r="TEF359" s="8"/>
      <c r="TEG359" s="8"/>
      <c r="TEH359" s="8"/>
      <c r="TEI359" s="8"/>
      <c r="TEJ359" s="8"/>
      <c r="TEK359" s="8"/>
      <c r="TEL359" s="8"/>
      <c r="TEM359" s="8"/>
      <c r="TEN359" s="8"/>
      <c r="TEO359" s="8"/>
      <c r="TEP359" s="8"/>
      <c r="TEQ359" s="8"/>
      <c r="TER359" s="8"/>
      <c r="TES359" s="8"/>
      <c r="TET359" s="8"/>
      <c r="TEU359" s="8"/>
      <c r="TEV359" s="8"/>
      <c r="TEW359" s="8"/>
      <c r="TEX359" s="8"/>
      <c r="TEY359" s="8"/>
      <c r="TEZ359" s="8"/>
      <c r="TFA359" s="8"/>
      <c r="TFB359" s="8"/>
      <c r="TFC359" s="8"/>
      <c r="TFD359" s="8"/>
      <c r="TFE359" s="8"/>
      <c r="TFF359" s="8"/>
      <c r="TFG359" s="8"/>
      <c r="TFH359" s="8"/>
      <c r="TFI359" s="8"/>
      <c r="TFJ359" s="8"/>
      <c r="TFK359" s="8"/>
      <c r="TFL359" s="8"/>
      <c r="TFM359" s="8"/>
      <c r="TFN359" s="8"/>
      <c r="TFO359" s="8"/>
      <c r="TFP359" s="8"/>
      <c r="TFQ359" s="8"/>
      <c r="TFR359" s="8"/>
      <c r="TFS359" s="8"/>
      <c r="TFT359" s="8"/>
      <c r="TFU359" s="8"/>
      <c r="TFV359" s="8"/>
      <c r="TFW359" s="8"/>
      <c r="TFX359" s="8"/>
      <c r="TFY359" s="8"/>
      <c r="TFZ359" s="8"/>
      <c r="TGA359" s="8"/>
      <c r="TGB359" s="8"/>
      <c r="TGC359" s="8"/>
      <c r="TGD359" s="8"/>
      <c r="TGE359" s="8"/>
      <c r="TGF359" s="8"/>
      <c r="TGG359" s="8"/>
      <c r="TGH359" s="8"/>
      <c r="TGI359" s="8"/>
      <c r="TGJ359" s="8"/>
      <c r="TGK359" s="8"/>
      <c r="TGL359" s="8"/>
      <c r="TGM359" s="8"/>
      <c r="TGN359" s="8"/>
      <c r="TGO359" s="8"/>
      <c r="TGP359" s="8"/>
      <c r="TGQ359" s="8"/>
      <c r="TGR359" s="8"/>
      <c r="TGS359" s="8"/>
      <c r="TGT359" s="8"/>
      <c r="TGU359" s="8"/>
      <c r="TGV359" s="8"/>
      <c r="TGW359" s="8"/>
      <c r="TGX359" s="8"/>
      <c r="TGY359" s="8"/>
      <c r="TGZ359" s="8"/>
      <c r="THA359" s="8"/>
      <c r="THB359" s="8"/>
      <c r="THC359" s="8"/>
      <c r="THD359" s="8"/>
      <c r="THE359" s="8"/>
      <c r="THF359" s="8"/>
      <c r="THG359" s="8"/>
      <c r="THH359" s="8"/>
      <c r="THI359" s="8"/>
      <c r="THJ359" s="8"/>
      <c r="THK359" s="8"/>
      <c r="THL359" s="8"/>
      <c r="THM359" s="8"/>
      <c r="THN359" s="8"/>
      <c r="THO359" s="8"/>
      <c r="THP359" s="8"/>
      <c r="THQ359" s="8"/>
      <c r="THR359" s="8"/>
      <c r="THS359" s="8"/>
      <c r="THT359" s="8"/>
      <c r="THU359" s="8"/>
      <c r="THV359" s="8"/>
      <c r="THW359" s="8"/>
      <c r="THX359" s="8"/>
      <c r="THY359" s="8"/>
      <c r="THZ359" s="8"/>
      <c r="TIA359" s="8"/>
      <c r="TIB359" s="8"/>
      <c r="TIC359" s="8"/>
      <c r="TID359" s="8"/>
      <c r="TIE359" s="8"/>
      <c r="TIF359" s="8"/>
      <c r="TIG359" s="8"/>
      <c r="TIH359" s="8"/>
      <c r="TII359" s="8"/>
      <c r="TIJ359" s="8"/>
      <c r="TIK359" s="8"/>
      <c r="TIL359" s="8"/>
      <c r="TIM359" s="8"/>
      <c r="TIN359" s="8"/>
      <c r="TIO359" s="8"/>
      <c r="TIP359" s="8"/>
      <c r="TIQ359" s="8"/>
      <c r="TIR359" s="8"/>
      <c r="TIS359" s="8"/>
      <c r="TIT359" s="8"/>
      <c r="TIU359" s="8"/>
      <c r="TIV359" s="8"/>
      <c r="TIW359" s="8"/>
      <c r="TIX359" s="8"/>
      <c r="TIY359" s="8"/>
      <c r="TIZ359" s="8"/>
      <c r="TJA359" s="8"/>
      <c r="TJB359" s="8"/>
      <c r="TJC359" s="8"/>
      <c r="TJD359" s="8"/>
      <c r="TJE359" s="8"/>
      <c r="TJF359" s="8"/>
      <c r="TJG359" s="8"/>
      <c r="TJH359" s="8"/>
      <c r="TJI359" s="8"/>
      <c r="TJJ359" s="8"/>
      <c r="TJK359" s="8"/>
      <c r="TJL359" s="8"/>
      <c r="TJM359" s="8"/>
      <c r="TJN359" s="8"/>
      <c r="TJO359" s="8"/>
      <c r="TJP359" s="8"/>
      <c r="TJQ359" s="8"/>
      <c r="TJR359" s="8"/>
      <c r="TJS359" s="8"/>
      <c r="TJT359" s="8"/>
      <c r="TJU359" s="8"/>
      <c r="TJV359" s="8"/>
      <c r="TJW359" s="8"/>
      <c r="TJX359" s="8"/>
      <c r="TJY359" s="8"/>
      <c r="TJZ359" s="8"/>
      <c r="TKA359" s="8"/>
      <c r="TKB359" s="8"/>
      <c r="TKC359" s="8"/>
      <c r="TKD359" s="8"/>
      <c r="TKE359" s="8"/>
      <c r="TKF359" s="8"/>
      <c r="TKG359" s="8"/>
      <c r="TKH359" s="8"/>
      <c r="TKI359" s="8"/>
      <c r="TKJ359" s="8"/>
      <c r="TKK359" s="8"/>
      <c r="TKL359" s="8"/>
      <c r="TKM359" s="8"/>
      <c r="TKN359" s="8"/>
      <c r="TKO359" s="8"/>
      <c r="TKP359" s="8"/>
      <c r="TKQ359" s="8"/>
      <c r="TKR359" s="8"/>
      <c r="TKS359" s="8"/>
      <c r="TKT359" s="8"/>
      <c r="TKU359" s="8"/>
      <c r="TKV359" s="8"/>
      <c r="TKW359" s="8"/>
      <c r="TKX359" s="8"/>
      <c r="TKY359" s="8"/>
      <c r="TKZ359" s="8"/>
      <c r="TLA359" s="8"/>
      <c r="TLB359" s="8"/>
      <c r="TLC359" s="8"/>
      <c r="TLD359" s="8"/>
      <c r="TLE359" s="8"/>
      <c r="TLF359" s="8"/>
      <c r="TLG359" s="8"/>
      <c r="TLH359" s="8"/>
      <c r="TLI359" s="8"/>
      <c r="TLJ359" s="8"/>
      <c r="TLK359" s="8"/>
      <c r="TLL359" s="8"/>
      <c r="TLM359" s="8"/>
      <c r="TLN359" s="8"/>
      <c r="TLO359" s="8"/>
      <c r="TLP359" s="8"/>
      <c r="TLQ359" s="8"/>
      <c r="TLR359" s="8"/>
      <c r="TLS359" s="8"/>
      <c r="TLT359" s="8"/>
      <c r="TLU359" s="8"/>
      <c r="TLV359" s="8"/>
      <c r="TLW359" s="8"/>
      <c r="TLX359" s="8"/>
      <c r="TLY359" s="8"/>
      <c r="TLZ359" s="8"/>
      <c r="TMA359" s="8"/>
      <c r="TMB359" s="8"/>
      <c r="TMC359" s="8"/>
      <c r="TMD359" s="8"/>
      <c r="TME359" s="8"/>
      <c r="TMF359" s="8"/>
      <c r="TMG359" s="8"/>
      <c r="TMH359" s="8"/>
      <c r="TMI359" s="8"/>
      <c r="TMJ359" s="8"/>
      <c r="TMK359" s="8"/>
      <c r="TML359" s="8"/>
      <c r="TMM359" s="8"/>
      <c r="TMN359" s="8"/>
      <c r="TMO359" s="8"/>
      <c r="TMP359" s="8"/>
      <c r="TMQ359" s="8"/>
      <c r="TMR359" s="8"/>
      <c r="TMS359" s="8"/>
      <c r="TMT359" s="8"/>
      <c r="TMU359" s="8"/>
      <c r="TMV359" s="8"/>
      <c r="TMW359" s="8"/>
      <c r="TMX359" s="8"/>
      <c r="TMY359" s="8"/>
      <c r="TMZ359" s="8"/>
      <c r="TNA359" s="8"/>
      <c r="TNB359" s="8"/>
      <c r="TNC359" s="8"/>
      <c r="TND359" s="8"/>
      <c r="TNE359" s="8"/>
      <c r="TNF359" s="8"/>
      <c r="TNG359" s="8"/>
      <c r="TNH359" s="8"/>
      <c r="TNI359" s="8"/>
      <c r="TNJ359" s="8"/>
      <c r="TNK359" s="8"/>
      <c r="TNL359" s="8"/>
      <c r="TNM359" s="8"/>
      <c r="TNN359" s="8"/>
      <c r="TNO359" s="8"/>
      <c r="TNP359" s="8"/>
      <c r="TNQ359" s="8"/>
      <c r="TNR359" s="8"/>
      <c r="TNS359" s="8"/>
      <c r="TNT359" s="8"/>
      <c r="TNU359" s="8"/>
      <c r="TNV359" s="8"/>
      <c r="TNW359" s="8"/>
      <c r="TNX359" s="8"/>
      <c r="TNY359" s="8"/>
      <c r="TNZ359" s="8"/>
      <c r="TOA359" s="8"/>
      <c r="TOB359" s="8"/>
      <c r="TOC359" s="8"/>
      <c r="TOD359" s="8"/>
      <c r="TOE359" s="8"/>
      <c r="TOF359" s="8"/>
      <c r="TOG359" s="8"/>
      <c r="TOH359" s="8"/>
      <c r="TOI359" s="8"/>
      <c r="TOJ359" s="8"/>
      <c r="TOK359" s="8"/>
      <c r="TOL359" s="8"/>
      <c r="TOM359" s="8"/>
      <c r="TON359" s="8"/>
      <c r="TOO359" s="8"/>
      <c r="TOP359" s="8"/>
      <c r="TOQ359" s="8"/>
      <c r="TOR359" s="8"/>
      <c r="TOS359" s="8"/>
      <c r="TOT359" s="8"/>
      <c r="TOU359" s="8"/>
      <c r="TOV359" s="8"/>
      <c r="TOW359" s="8"/>
      <c r="TOX359" s="8"/>
      <c r="TOY359" s="8"/>
      <c r="TOZ359" s="8"/>
      <c r="TPA359" s="8"/>
      <c r="TPB359" s="8"/>
      <c r="TPC359" s="8"/>
      <c r="TPD359" s="8"/>
      <c r="TPE359" s="8"/>
      <c r="TPF359" s="8"/>
      <c r="TPG359" s="8"/>
      <c r="TPH359" s="8"/>
      <c r="TPI359" s="8"/>
      <c r="TPJ359" s="8"/>
      <c r="TPK359" s="8"/>
      <c r="TPL359" s="8"/>
      <c r="TPM359" s="8"/>
      <c r="TPN359" s="8"/>
      <c r="TPO359" s="8"/>
      <c r="TPP359" s="8"/>
      <c r="TPQ359" s="8"/>
      <c r="TPR359" s="8"/>
      <c r="TPS359" s="8"/>
      <c r="TPT359" s="8"/>
      <c r="TPU359" s="8"/>
      <c r="TPV359" s="8"/>
      <c r="TPW359" s="8"/>
      <c r="TPX359" s="8"/>
      <c r="TPY359" s="8"/>
      <c r="TPZ359" s="8"/>
      <c r="TQA359" s="8"/>
      <c r="TQB359" s="8"/>
      <c r="TQC359" s="8"/>
      <c r="TQD359" s="8"/>
      <c r="TQE359" s="8"/>
      <c r="TQF359" s="8"/>
      <c r="TQG359" s="8"/>
      <c r="TQH359" s="8"/>
      <c r="TQI359" s="8"/>
      <c r="TQJ359" s="8"/>
      <c r="TQK359" s="8"/>
      <c r="TQL359" s="8"/>
      <c r="TQM359" s="8"/>
      <c r="TQN359" s="8"/>
      <c r="TQO359" s="8"/>
      <c r="TQP359" s="8"/>
      <c r="TQQ359" s="8"/>
      <c r="TQR359" s="8"/>
      <c r="TQS359" s="8"/>
      <c r="TQT359" s="8"/>
      <c r="TQU359" s="8"/>
      <c r="TQV359" s="8"/>
      <c r="TQW359" s="8"/>
      <c r="TQX359" s="8"/>
      <c r="TQY359" s="8"/>
      <c r="TQZ359" s="8"/>
      <c r="TRA359" s="8"/>
      <c r="TRB359" s="8"/>
      <c r="TRC359" s="8"/>
      <c r="TRD359" s="8"/>
      <c r="TRE359" s="8"/>
      <c r="TRF359" s="8"/>
      <c r="TRG359" s="8"/>
      <c r="TRH359" s="8"/>
      <c r="TRI359" s="8"/>
      <c r="TRJ359" s="8"/>
      <c r="TRK359" s="8"/>
      <c r="TRL359" s="8"/>
      <c r="TRM359" s="8"/>
      <c r="TRN359" s="8"/>
      <c r="TRO359" s="8"/>
      <c r="TRP359" s="8"/>
      <c r="TRQ359" s="8"/>
      <c r="TRR359" s="8"/>
      <c r="TRS359" s="8"/>
      <c r="TRT359" s="8"/>
      <c r="TRU359" s="8"/>
      <c r="TRV359" s="8"/>
      <c r="TRW359" s="8"/>
      <c r="TRX359" s="8"/>
      <c r="TRY359" s="8"/>
      <c r="TRZ359" s="8"/>
      <c r="TSA359" s="8"/>
      <c r="TSB359" s="8"/>
      <c r="TSC359" s="8"/>
      <c r="TSD359" s="8"/>
      <c r="TSE359" s="8"/>
      <c r="TSF359" s="8"/>
      <c r="TSG359" s="8"/>
      <c r="TSH359" s="8"/>
      <c r="TSI359" s="8"/>
      <c r="TSJ359" s="8"/>
      <c r="TSK359" s="8"/>
      <c r="TSL359" s="8"/>
      <c r="TSM359" s="8"/>
      <c r="TSN359" s="8"/>
      <c r="TSO359" s="8"/>
      <c r="TSP359" s="8"/>
      <c r="TSQ359" s="8"/>
      <c r="TSR359" s="8"/>
      <c r="TSS359" s="8"/>
      <c r="TST359" s="8"/>
      <c r="TSU359" s="8"/>
      <c r="TSV359" s="8"/>
      <c r="TSW359" s="8"/>
      <c r="TSX359" s="8"/>
      <c r="TSY359" s="8"/>
      <c r="TSZ359" s="8"/>
      <c r="TTA359" s="8"/>
      <c r="TTB359" s="8"/>
      <c r="TTC359" s="8"/>
      <c r="TTD359" s="8"/>
      <c r="TTE359" s="8"/>
      <c r="TTF359" s="8"/>
      <c r="TTG359" s="8"/>
      <c r="TTH359" s="8"/>
      <c r="TTI359" s="8"/>
      <c r="TTJ359" s="8"/>
      <c r="TTK359" s="8"/>
      <c r="TTL359" s="8"/>
      <c r="TTM359" s="8"/>
      <c r="TTN359" s="8"/>
      <c r="TTO359" s="8"/>
      <c r="TTP359" s="8"/>
      <c r="TTQ359" s="8"/>
      <c r="TTR359" s="8"/>
      <c r="TTS359" s="8"/>
      <c r="TTT359" s="8"/>
      <c r="TTU359" s="8"/>
      <c r="TTV359" s="8"/>
      <c r="TTW359" s="8"/>
      <c r="TTX359" s="8"/>
      <c r="TTY359" s="8"/>
      <c r="TTZ359" s="8"/>
      <c r="TUA359" s="8"/>
      <c r="TUB359" s="8"/>
      <c r="TUC359" s="8"/>
      <c r="TUD359" s="8"/>
      <c r="TUE359" s="8"/>
      <c r="TUF359" s="8"/>
      <c r="TUG359" s="8"/>
      <c r="TUH359" s="8"/>
      <c r="TUI359" s="8"/>
      <c r="TUJ359" s="8"/>
      <c r="TUK359" s="8"/>
      <c r="TUL359" s="8"/>
      <c r="TUM359" s="8"/>
      <c r="TUN359" s="8"/>
      <c r="TUO359" s="8"/>
      <c r="TUP359" s="8"/>
      <c r="TUQ359" s="8"/>
      <c r="TUR359" s="8"/>
      <c r="TUS359" s="8"/>
      <c r="TUT359" s="8"/>
      <c r="TUU359" s="8"/>
      <c r="TUV359" s="8"/>
      <c r="TUW359" s="8"/>
      <c r="TUX359" s="8"/>
      <c r="TUY359" s="8"/>
      <c r="TUZ359" s="8"/>
      <c r="TVA359" s="8"/>
      <c r="TVB359" s="8"/>
      <c r="TVC359" s="8"/>
      <c r="TVD359" s="8"/>
      <c r="TVE359" s="8"/>
      <c r="TVF359" s="8"/>
      <c r="TVG359" s="8"/>
      <c r="TVH359" s="8"/>
      <c r="TVI359" s="8"/>
      <c r="TVJ359" s="8"/>
      <c r="TVK359" s="8"/>
      <c r="TVL359" s="8"/>
      <c r="TVM359" s="8"/>
      <c r="TVN359" s="8"/>
      <c r="TVO359" s="8"/>
      <c r="TVP359" s="8"/>
      <c r="TVQ359" s="8"/>
      <c r="TVR359" s="8"/>
      <c r="TVS359" s="8"/>
      <c r="TVT359" s="8"/>
      <c r="TVU359" s="8"/>
      <c r="TVV359" s="8"/>
      <c r="TVW359" s="8"/>
      <c r="TVX359" s="8"/>
      <c r="TVY359" s="8"/>
      <c r="TVZ359" s="8"/>
      <c r="TWA359" s="8"/>
      <c r="TWB359" s="8"/>
      <c r="TWC359" s="8"/>
      <c r="TWD359" s="8"/>
      <c r="TWE359" s="8"/>
      <c r="TWF359" s="8"/>
      <c r="TWG359" s="8"/>
      <c r="TWH359" s="8"/>
      <c r="TWI359" s="8"/>
      <c r="TWJ359" s="8"/>
      <c r="TWK359" s="8"/>
      <c r="TWL359" s="8"/>
      <c r="TWM359" s="8"/>
      <c r="TWN359" s="8"/>
      <c r="TWO359" s="8"/>
      <c r="TWP359" s="8"/>
      <c r="TWQ359" s="8"/>
      <c r="TWR359" s="8"/>
      <c r="TWS359" s="8"/>
      <c r="TWT359" s="8"/>
      <c r="TWU359" s="8"/>
      <c r="TWV359" s="8"/>
      <c r="TWW359" s="8"/>
      <c r="TWX359" s="8"/>
      <c r="TWY359" s="8"/>
      <c r="TWZ359" s="8"/>
      <c r="TXA359" s="8"/>
      <c r="TXB359" s="8"/>
      <c r="TXC359" s="8"/>
      <c r="TXD359" s="8"/>
      <c r="TXE359" s="8"/>
      <c r="TXF359" s="8"/>
      <c r="TXG359" s="8"/>
      <c r="TXH359" s="8"/>
      <c r="TXI359" s="8"/>
      <c r="TXJ359" s="8"/>
      <c r="TXK359" s="8"/>
      <c r="TXL359" s="8"/>
      <c r="TXM359" s="8"/>
      <c r="TXN359" s="8"/>
      <c r="TXO359" s="8"/>
      <c r="TXP359" s="8"/>
      <c r="TXQ359" s="8"/>
      <c r="TXR359" s="8"/>
      <c r="TXS359" s="8"/>
      <c r="TXT359" s="8"/>
      <c r="TXU359" s="8"/>
      <c r="TXV359" s="8"/>
      <c r="TXW359" s="8"/>
      <c r="TXX359" s="8"/>
      <c r="TXY359" s="8"/>
      <c r="TXZ359" s="8"/>
      <c r="TYA359" s="8"/>
      <c r="TYB359" s="8"/>
      <c r="TYC359" s="8"/>
      <c r="TYD359" s="8"/>
      <c r="TYE359" s="8"/>
      <c r="TYF359" s="8"/>
      <c r="TYG359" s="8"/>
      <c r="TYH359" s="8"/>
      <c r="TYI359" s="8"/>
      <c r="TYJ359" s="8"/>
      <c r="TYK359" s="8"/>
      <c r="TYL359" s="8"/>
      <c r="TYM359" s="8"/>
      <c r="TYN359" s="8"/>
      <c r="TYO359" s="8"/>
      <c r="TYP359" s="8"/>
      <c r="TYQ359" s="8"/>
      <c r="TYR359" s="8"/>
      <c r="TYS359" s="8"/>
      <c r="TYT359" s="8"/>
      <c r="TYU359" s="8"/>
      <c r="TYV359" s="8"/>
      <c r="TYW359" s="8"/>
      <c r="TYX359" s="8"/>
      <c r="TYY359" s="8"/>
      <c r="TYZ359" s="8"/>
      <c r="TZA359" s="8"/>
      <c r="TZB359" s="8"/>
      <c r="TZC359" s="8"/>
      <c r="TZD359" s="8"/>
      <c r="TZE359" s="8"/>
      <c r="TZF359" s="8"/>
      <c r="TZG359" s="8"/>
      <c r="TZH359" s="8"/>
      <c r="TZI359" s="8"/>
      <c r="TZJ359" s="8"/>
      <c r="TZK359" s="8"/>
      <c r="TZL359" s="8"/>
      <c r="TZM359" s="8"/>
      <c r="TZN359" s="8"/>
      <c r="TZO359" s="8"/>
      <c r="TZP359" s="8"/>
      <c r="TZQ359" s="8"/>
      <c r="TZR359" s="8"/>
      <c r="TZS359" s="8"/>
      <c r="TZT359" s="8"/>
      <c r="TZU359" s="8"/>
      <c r="TZV359" s="8"/>
      <c r="TZW359" s="8"/>
      <c r="TZX359" s="8"/>
      <c r="TZY359" s="8"/>
      <c r="TZZ359" s="8"/>
      <c r="UAA359" s="8"/>
      <c r="UAB359" s="8"/>
      <c r="UAC359" s="8"/>
      <c r="UAD359" s="8"/>
      <c r="UAE359" s="8"/>
      <c r="UAF359" s="8"/>
      <c r="UAG359" s="8"/>
      <c r="UAH359" s="8"/>
      <c r="UAI359" s="8"/>
      <c r="UAJ359" s="8"/>
      <c r="UAK359" s="8"/>
      <c r="UAL359" s="8"/>
      <c r="UAM359" s="8"/>
      <c r="UAN359" s="8"/>
      <c r="UAO359" s="8"/>
      <c r="UAP359" s="8"/>
      <c r="UAQ359" s="8"/>
      <c r="UAR359" s="8"/>
      <c r="UAS359" s="8"/>
      <c r="UAT359" s="8"/>
      <c r="UAU359" s="8"/>
      <c r="UAV359" s="8"/>
      <c r="UAW359" s="8"/>
      <c r="UAX359" s="8"/>
      <c r="UAY359" s="8"/>
      <c r="UAZ359" s="8"/>
      <c r="UBA359" s="8"/>
      <c r="UBB359" s="8"/>
      <c r="UBC359" s="8"/>
      <c r="UBD359" s="8"/>
      <c r="UBE359" s="8"/>
      <c r="UBF359" s="8"/>
      <c r="UBG359" s="8"/>
      <c r="UBH359" s="8"/>
      <c r="UBI359" s="8"/>
      <c r="UBJ359" s="8"/>
      <c r="UBK359" s="8"/>
      <c r="UBL359" s="8"/>
      <c r="UBM359" s="8"/>
      <c r="UBN359" s="8"/>
      <c r="UBO359" s="8"/>
      <c r="UBP359" s="8"/>
      <c r="UBQ359" s="8"/>
      <c r="UBR359" s="8"/>
      <c r="UBS359" s="8"/>
      <c r="UBT359" s="8"/>
      <c r="UBU359" s="8"/>
      <c r="UBV359" s="8"/>
      <c r="UBW359" s="8"/>
      <c r="UBX359" s="8"/>
      <c r="UBY359" s="8"/>
      <c r="UBZ359" s="8"/>
      <c r="UCA359" s="8"/>
      <c r="UCB359" s="8"/>
      <c r="UCC359" s="8"/>
      <c r="UCD359" s="8"/>
      <c r="UCE359" s="8"/>
      <c r="UCF359" s="8"/>
      <c r="UCG359" s="8"/>
      <c r="UCH359" s="8"/>
      <c r="UCI359" s="8"/>
      <c r="UCJ359" s="8"/>
      <c r="UCK359" s="8"/>
      <c r="UCL359" s="8"/>
      <c r="UCM359" s="8"/>
      <c r="UCN359" s="8"/>
      <c r="UCO359" s="8"/>
      <c r="UCP359" s="8"/>
      <c r="UCQ359" s="8"/>
      <c r="UCR359" s="8"/>
      <c r="UCS359" s="8"/>
      <c r="UCT359" s="8"/>
      <c r="UCU359" s="8"/>
      <c r="UCV359" s="8"/>
      <c r="UCW359" s="8"/>
      <c r="UCX359" s="8"/>
      <c r="UCY359" s="8"/>
      <c r="UCZ359" s="8"/>
      <c r="UDA359" s="8"/>
      <c r="UDB359" s="8"/>
      <c r="UDC359" s="8"/>
      <c r="UDD359" s="8"/>
      <c r="UDE359" s="8"/>
      <c r="UDF359" s="8"/>
      <c r="UDG359" s="8"/>
      <c r="UDH359" s="8"/>
      <c r="UDI359" s="8"/>
      <c r="UDJ359" s="8"/>
      <c r="UDK359" s="8"/>
      <c r="UDL359" s="8"/>
      <c r="UDM359" s="8"/>
      <c r="UDN359" s="8"/>
      <c r="UDO359" s="8"/>
      <c r="UDP359" s="8"/>
      <c r="UDQ359" s="8"/>
      <c r="UDR359" s="8"/>
      <c r="UDS359" s="8"/>
      <c r="UDT359" s="8"/>
      <c r="UDU359" s="8"/>
      <c r="UDV359" s="8"/>
      <c r="UDW359" s="8"/>
      <c r="UDX359" s="8"/>
      <c r="UDY359" s="8"/>
      <c r="UDZ359" s="8"/>
      <c r="UEA359" s="8"/>
      <c r="UEB359" s="8"/>
      <c r="UEC359" s="8"/>
      <c r="UED359" s="8"/>
      <c r="UEE359" s="8"/>
      <c r="UEF359" s="8"/>
      <c r="UEG359" s="8"/>
      <c r="UEH359" s="8"/>
      <c r="UEI359" s="8"/>
      <c r="UEJ359" s="8"/>
      <c r="UEK359" s="8"/>
      <c r="UEL359" s="8"/>
      <c r="UEM359" s="8"/>
      <c r="UEN359" s="8"/>
      <c r="UEO359" s="8"/>
      <c r="UEP359" s="8"/>
      <c r="UEQ359" s="8"/>
      <c r="UER359" s="8"/>
      <c r="UES359" s="8"/>
      <c r="UET359" s="8"/>
      <c r="UEU359" s="8"/>
      <c r="UEV359" s="8"/>
      <c r="UEW359" s="8"/>
      <c r="UEX359" s="8"/>
      <c r="UEY359" s="8"/>
      <c r="UEZ359" s="8"/>
      <c r="UFA359" s="8"/>
      <c r="UFB359" s="8"/>
      <c r="UFC359" s="8"/>
      <c r="UFD359" s="8"/>
      <c r="UFE359" s="8"/>
      <c r="UFF359" s="8"/>
      <c r="UFG359" s="8"/>
      <c r="UFH359" s="8"/>
      <c r="UFI359" s="8"/>
      <c r="UFJ359" s="8"/>
      <c r="UFK359" s="8"/>
      <c r="UFL359" s="8"/>
      <c r="UFM359" s="8"/>
      <c r="UFN359" s="8"/>
      <c r="UFO359" s="8"/>
      <c r="UFP359" s="8"/>
      <c r="UFQ359" s="8"/>
      <c r="UFR359" s="8"/>
      <c r="UFS359" s="8"/>
      <c r="UFT359" s="8"/>
      <c r="UFU359" s="8"/>
      <c r="UFV359" s="8"/>
      <c r="UFW359" s="8"/>
      <c r="UFX359" s="8"/>
      <c r="UFY359" s="8"/>
      <c r="UFZ359" s="8"/>
      <c r="UGA359" s="8"/>
      <c r="UGB359" s="8"/>
      <c r="UGC359" s="8"/>
      <c r="UGD359" s="8"/>
      <c r="UGE359" s="8"/>
      <c r="UGF359" s="8"/>
      <c r="UGG359" s="8"/>
      <c r="UGH359" s="8"/>
      <c r="UGI359" s="8"/>
      <c r="UGJ359" s="8"/>
      <c r="UGK359" s="8"/>
      <c r="UGL359" s="8"/>
      <c r="UGM359" s="8"/>
      <c r="UGN359" s="8"/>
      <c r="UGO359" s="8"/>
      <c r="UGP359" s="8"/>
      <c r="UGQ359" s="8"/>
      <c r="UGR359" s="8"/>
      <c r="UGS359" s="8"/>
      <c r="UGT359" s="8"/>
      <c r="UGU359" s="8"/>
      <c r="UGV359" s="8"/>
      <c r="UGW359" s="8"/>
      <c r="UGX359" s="8"/>
      <c r="UGY359" s="8"/>
      <c r="UGZ359" s="8"/>
      <c r="UHA359" s="8"/>
      <c r="UHB359" s="8"/>
      <c r="UHC359" s="8"/>
      <c r="UHD359" s="8"/>
      <c r="UHE359" s="8"/>
      <c r="UHF359" s="8"/>
      <c r="UHG359" s="8"/>
      <c r="UHH359" s="8"/>
      <c r="UHI359" s="8"/>
      <c r="UHJ359" s="8"/>
      <c r="UHK359" s="8"/>
      <c r="UHL359" s="8"/>
      <c r="UHM359" s="8"/>
      <c r="UHN359" s="8"/>
      <c r="UHO359" s="8"/>
      <c r="UHP359" s="8"/>
      <c r="UHQ359" s="8"/>
      <c r="UHR359" s="8"/>
      <c r="UHS359" s="8"/>
      <c r="UHT359" s="8"/>
      <c r="UHU359" s="8"/>
      <c r="UHV359" s="8"/>
      <c r="UHW359" s="8"/>
      <c r="UHX359" s="8"/>
      <c r="UHY359" s="8"/>
      <c r="UHZ359" s="8"/>
      <c r="UIA359" s="8"/>
      <c r="UIB359" s="8"/>
      <c r="UIC359" s="8"/>
      <c r="UID359" s="8"/>
      <c r="UIE359" s="8"/>
      <c r="UIF359" s="8"/>
      <c r="UIG359" s="8"/>
      <c r="UIH359" s="8"/>
      <c r="UII359" s="8"/>
      <c r="UIJ359" s="8"/>
      <c r="UIK359" s="8"/>
      <c r="UIL359" s="8"/>
      <c r="UIM359" s="8"/>
      <c r="UIN359" s="8"/>
      <c r="UIO359" s="8"/>
      <c r="UIP359" s="8"/>
      <c r="UIQ359" s="8"/>
      <c r="UIR359" s="8"/>
      <c r="UIS359" s="8"/>
      <c r="UIT359" s="8"/>
      <c r="UIU359" s="8"/>
      <c r="UIV359" s="8"/>
      <c r="UIW359" s="8"/>
      <c r="UIX359" s="8"/>
      <c r="UIY359" s="8"/>
      <c r="UIZ359" s="8"/>
      <c r="UJA359" s="8"/>
      <c r="UJB359" s="8"/>
      <c r="UJC359" s="8"/>
      <c r="UJD359" s="8"/>
      <c r="UJE359" s="8"/>
      <c r="UJF359" s="8"/>
      <c r="UJG359" s="8"/>
      <c r="UJH359" s="8"/>
      <c r="UJI359" s="8"/>
      <c r="UJJ359" s="8"/>
      <c r="UJK359" s="8"/>
      <c r="UJL359" s="8"/>
      <c r="UJM359" s="8"/>
      <c r="UJN359" s="8"/>
      <c r="UJO359" s="8"/>
      <c r="UJP359" s="8"/>
      <c r="UJQ359" s="8"/>
      <c r="UJR359" s="8"/>
      <c r="UJS359" s="8"/>
      <c r="UJT359" s="8"/>
      <c r="UJU359" s="8"/>
      <c r="UJV359" s="8"/>
      <c r="UJW359" s="8"/>
      <c r="UJX359" s="8"/>
      <c r="UJY359" s="8"/>
      <c r="UJZ359" s="8"/>
      <c r="UKA359" s="8"/>
      <c r="UKB359" s="8"/>
      <c r="UKC359" s="8"/>
      <c r="UKD359" s="8"/>
      <c r="UKE359" s="8"/>
      <c r="UKF359" s="8"/>
      <c r="UKG359" s="8"/>
      <c r="UKH359" s="8"/>
      <c r="UKI359" s="8"/>
      <c r="UKJ359" s="8"/>
      <c r="UKK359" s="8"/>
      <c r="UKL359" s="8"/>
      <c r="UKM359" s="8"/>
      <c r="UKN359" s="8"/>
      <c r="UKO359" s="8"/>
      <c r="UKP359" s="8"/>
      <c r="UKQ359" s="8"/>
      <c r="UKR359" s="8"/>
      <c r="UKS359" s="8"/>
      <c r="UKT359" s="8"/>
      <c r="UKU359" s="8"/>
      <c r="UKV359" s="8"/>
      <c r="UKW359" s="8"/>
      <c r="UKX359" s="8"/>
      <c r="UKY359" s="8"/>
      <c r="UKZ359" s="8"/>
      <c r="ULA359" s="8"/>
      <c r="ULB359" s="8"/>
      <c r="ULC359" s="8"/>
      <c r="ULD359" s="8"/>
      <c r="ULE359" s="8"/>
      <c r="ULF359" s="8"/>
      <c r="ULG359" s="8"/>
      <c r="ULH359" s="8"/>
      <c r="ULI359" s="8"/>
      <c r="ULJ359" s="8"/>
      <c r="ULK359" s="8"/>
      <c r="ULL359" s="8"/>
      <c r="ULM359" s="8"/>
      <c r="ULN359" s="8"/>
      <c r="ULO359" s="8"/>
      <c r="ULP359" s="8"/>
      <c r="ULQ359" s="8"/>
      <c r="ULR359" s="8"/>
      <c r="ULS359" s="8"/>
      <c r="ULT359" s="8"/>
      <c r="ULU359" s="8"/>
      <c r="ULV359" s="8"/>
      <c r="ULW359" s="8"/>
      <c r="ULX359" s="8"/>
      <c r="ULY359" s="8"/>
      <c r="ULZ359" s="8"/>
      <c r="UMA359" s="8"/>
      <c r="UMB359" s="8"/>
      <c r="UMC359" s="8"/>
      <c r="UMD359" s="8"/>
      <c r="UME359" s="8"/>
      <c r="UMF359" s="8"/>
      <c r="UMG359" s="8"/>
      <c r="UMH359" s="8"/>
      <c r="UMI359" s="8"/>
      <c r="UMJ359" s="8"/>
      <c r="UMK359" s="8"/>
      <c r="UML359" s="8"/>
      <c r="UMM359" s="8"/>
      <c r="UMN359" s="8"/>
      <c r="UMO359" s="8"/>
      <c r="UMP359" s="8"/>
      <c r="UMQ359" s="8"/>
      <c r="UMR359" s="8"/>
      <c r="UMS359" s="8"/>
      <c r="UMT359" s="8"/>
      <c r="UMU359" s="8"/>
      <c r="UMV359" s="8"/>
      <c r="UMW359" s="8"/>
      <c r="UMX359" s="8"/>
      <c r="UMY359" s="8"/>
      <c r="UMZ359" s="8"/>
      <c r="UNA359" s="8"/>
      <c r="UNB359" s="8"/>
      <c r="UNC359" s="8"/>
      <c r="UND359" s="8"/>
      <c r="UNE359" s="8"/>
      <c r="UNF359" s="8"/>
      <c r="UNG359" s="8"/>
      <c r="UNH359" s="8"/>
      <c r="UNI359" s="8"/>
      <c r="UNJ359" s="8"/>
      <c r="UNK359" s="8"/>
      <c r="UNL359" s="8"/>
      <c r="UNM359" s="8"/>
      <c r="UNN359" s="8"/>
      <c r="UNO359" s="8"/>
      <c r="UNP359" s="8"/>
      <c r="UNQ359" s="8"/>
      <c r="UNR359" s="8"/>
      <c r="UNS359" s="8"/>
      <c r="UNT359" s="8"/>
      <c r="UNU359" s="8"/>
      <c r="UNV359" s="8"/>
      <c r="UNW359" s="8"/>
      <c r="UNX359" s="8"/>
      <c r="UNY359" s="8"/>
      <c r="UNZ359" s="8"/>
      <c r="UOA359" s="8"/>
      <c r="UOB359" s="8"/>
      <c r="UOC359" s="8"/>
      <c r="UOD359" s="8"/>
      <c r="UOE359" s="8"/>
      <c r="UOF359" s="8"/>
      <c r="UOG359" s="8"/>
      <c r="UOH359" s="8"/>
      <c r="UOI359" s="8"/>
      <c r="UOJ359" s="8"/>
      <c r="UOK359" s="8"/>
      <c r="UOL359" s="8"/>
      <c r="UOM359" s="8"/>
      <c r="UON359" s="8"/>
      <c r="UOO359" s="8"/>
      <c r="UOP359" s="8"/>
      <c r="UOQ359" s="8"/>
      <c r="UOR359" s="8"/>
      <c r="UOS359" s="8"/>
      <c r="UOT359" s="8"/>
      <c r="UOU359" s="8"/>
      <c r="UOV359" s="8"/>
      <c r="UOW359" s="8"/>
      <c r="UOX359" s="8"/>
      <c r="UOY359" s="8"/>
      <c r="UOZ359" s="8"/>
      <c r="UPA359" s="8"/>
      <c r="UPB359" s="8"/>
      <c r="UPC359" s="8"/>
      <c r="UPD359" s="8"/>
      <c r="UPE359" s="8"/>
      <c r="UPF359" s="8"/>
      <c r="UPG359" s="8"/>
      <c r="UPH359" s="8"/>
      <c r="UPI359" s="8"/>
      <c r="UPJ359" s="8"/>
      <c r="UPK359" s="8"/>
      <c r="UPL359" s="8"/>
      <c r="UPM359" s="8"/>
      <c r="UPN359" s="8"/>
      <c r="UPO359" s="8"/>
      <c r="UPP359" s="8"/>
      <c r="UPQ359" s="8"/>
      <c r="UPR359" s="8"/>
      <c r="UPS359" s="8"/>
      <c r="UPT359" s="8"/>
      <c r="UPU359" s="8"/>
      <c r="UPV359" s="8"/>
      <c r="UPW359" s="8"/>
      <c r="UPX359" s="8"/>
      <c r="UPY359" s="8"/>
      <c r="UPZ359" s="8"/>
      <c r="UQA359" s="8"/>
      <c r="UQB359" s="8"/>
      <c r="UQC359" s="8"/>
      <c r="UQD359" s="8"/>
      <c r="UQE359" s="8"/>
      <c r="UQF359" s="8"/>
      <c r="UQG359" s="8"/>
      <c r="UQH359" s="8"/>
      <c r="UQI359" s="8"/>
      <c r="UQJ359" s="8"/>
      <c r="UQK359" s="8"/>
      <c r="UQL359" s="8"/>
      <c r="UQM359" s="8"/>
      <c r="UQN359" s="8"/>
      <c r="UQO359" s="8"/>
      <c r="UQP359" s="8"/>
      <c r="UQQ359" s="8"/>
      <c r="UQR359" s="8"/>
      <c r="UQS359" s="8"/>
      <c r="UQT359" s="8"/>
      <c r="UQU359" s="8"/>
      <c r="UQV359" s="8"/>
      <c r="UQW359" s="8"/>
      <c r="UQX359" s="8"/>
      <c r="UQY359" s="8"/>
      <c r="UQZ359" s="8"/>
      <c r="URA359" s="8"/>
      <c r="URB359" s="8"/>
      <c r="URC359" s="8"/>
      <c r="URD359" s="8"/>
      <c r="URE359" s="8"/>
      <c r="URF359" s="8"/>
      <c r="URG359" s="8"/>
      <c r="URH359" s="8"/>
      <c r="URI359" s="8"/>
      <c r="URJ359" s="8"/>
      <c r="URK359" s="8"/>
      <c r="URL359" s="8"/>
      <c r="URM359" s="8"/>
      <c r="URN359" s="8"/>
      <c r="URO359" s="8"/>
      <c r="URP359" s="8"/>
      <c r="URQ359" s="8"/>
      <c r="URR359" s="8"/>
      <c r="URS359" s="8"/>
      <c r="URT359" s="8"/>
      <c r="URU359" s="8"/>
      <c r="URV359" s="8"/>
      <c r="URW359" s="8"/>
      <c r="URX359" s="8"/>
      <c r="URY359" s="8"/>
      <c r="URZ359" s="8"/>
      <c r="USA359" s="8"/>
      <c r="USB359" s="8"/>
      <c r="USC359" s="8"/>
      <c r="USD359" s="8"/>
      <c r="USE359" s="8"/>
      <c r="USF359" s="8"/>
      <c r="USG359" s="8"/>
      <c r="USH359" s="8"/>
      <c r="USI359" s="8"/>
      <c r="USJ359" s="8"/>
      <c r="USK359" s="8"/>
      <c r="USL359" s="8"/>
      <c r="USM359" s="8"/>
      <c r="USN359" s="8"/>
      <c r="USO359" s="8"/>
      <c r="USP359" s="8"/>
      <c r="USQ359" s="8"/>
      <c r="USR359" s="8"/>
      <c r="USS359" s="8"/>
      <c r="UST359" s="8"/>
      <c r="USU359" s="8"/>
      <c r="USV359" s="8"/>
      <c r="USW359" s="8"/>
      <c r="USX359" s="8"/>
      <c r="USY359" s="8"/>
      <c r="USZ359" s="8"/>
      <c r="UTA359" s="8"/>
      <c r="UTB359" s="8"/>
      <c r="UTC359" s="8"/>
      <c r="UTD359" s="8"/>
      <c r="UTE359" s="8"/>
      <c r="UTF359" s="8"/>
      <c r="UTG359" s="8"/>
      <c r="UTH359" s="8"/>
      <c r="UTI359" s="8"/>
      <c r="UTJ359" s="8"/>
      <c r="UTK359" s="8"/>
      <c r="UTL359" s="8"/>
      <c r="UTM359" s="8"/>
      <c r="UTN359" s="8"/>
      <c r="UTO359" s="8"/>
      <c r="UTP359" s="8"/>
      <c r="UTQ359" s="8"/>
      <c r="UTR359" s="8"/>
      <c r="UTS359" s="8"/>
      <c r="UTT359" s="8"/>
      <c r="UTU359" s="8"/>
      <c r="UTV359" s="8"/>
      <c r="UTW359" s="8"/>
      <c r="UTX359" s="8"/>
      <c r="UTY359" s="8"/>
      <c r="UTZ359" s="8"/>
      <c r="UUA359" s="8"/>
      <c r="UUB359" s="8"/>
      <c r="UUC359" s="8"/>
      <c r="UUD359" s="8"/>
      <c r="UUE359" s="8"/>
      <c r="UUF359" s="8"/>
      <c r="UUG359" s="8"/>
      <c r="UUH359" s="8"/>
      <c r="UUI359" s="8"/>
      <c r="UUJ359" s="8"/>
      <c r="UUK359" s="8"/>
      <c r="UUL359" s="8"/>
      <c r="UUM359" s="8"/>
      <c r="UUN359" s="8"/>
      <c r="UUO359" s="8"/>
      <c r="UUP359" s="8"/>
      <c r="UUQ359" s="8"/>
      <c r="UUR359" s="8"/>
      <c r="UUS359" s="8"/>
      <c r="UUT359" s="8"/>
      <c r="UUU359" s="8"/>
      <c r="UUV359" s="8"/>
      <c r="UUW359" s="8"/>
      <c r="UUX359" s="8"/>
      <c r="UUY359" s="8"/>
      <c r="UUZ359" s="8"/>
      <c r="UVA359" s="8"/>
      <c r="UVB359" s="8"/>
      <c r="UVC359" s="8"/>
      <c r="UVD359" s="8"/>
      <c r="UVE359" s="8"/>
      <c r="UVF359" s="8"/>
      <c r="UVG359" s="8"/>
      <c r="UVH359" s="8"/>
      <c r="UVI359" s="8"/>
      <c r="UVJ359" s="8"/>
      <c r="UVK359" s="8"/>
      <c r="UVL359" s="8"/>
      <c r="UVM359" s="8"/>
      <c r="UVN359" s="8"/>
      <c r="UVO359" s="8"/>
      <c r="UVP359" s="8"/>
      <c r="UVQ359" s="8"/>
      <c r="UVR359" s="8"/>
      <c r="UVS359" s="8"/>
      <c r="UVT359" s="8"/>
      <c r="UVU359" s="8"/>
      <c r="UVV359" s="8"/>
      <c r="UVW359" s="8"/>
      <c r="UVX359" s="8"/>
      <c r="UVY359" s="8"/>
      <c r="UVZ359" s="8"/>
      <c r="UWA359" s="8"/>
      <c r="UWB359" s="8"/>
      <c r="UWC359" s="8"/>
      <c r="UWD359" s="8"/>
      <c r="UWE359" s="8"/>
      <c r="UWF359" s="8"/>
      <c r="UWG359" s="8"/>
      <c r="UWH359" s="8"/>
      <c r="UWI359" s="8"/>
      <c r="UWJ359" s="8"/>
      <c r="UWK359" s="8"/>
      <c r="UWL359" s="8"/>
      <c r="UWM359" s="8"/>
      <c r="UWN359" s="8"/>
      <c r="UWO359" s="8"/>
      <c r="UWP359" s="8"/>
      <c r="UWQ359" s="8"/>
      <c r="UWR359" s="8"/>
      <c r="UWS359" s="8"/>
      <c r="UWT359" s="8"/>
      <c r="UWU359" s="8"/>
      <c r="UWV359" s="8"/>
      <c r="UWW359" s="8"/>
      <c r="UWX359" s="8"/>
      <c r="UWY359" s="8"/>
      <c r="UWZ359" s="8"/>
      <c r="UXA359" s="8"/>
      <c r="UXB359" s="8"/>
      <c r="UXC359" s="8"/>
      <c r="UXD359" s="8"/>
      <c r="UXE359" s="8"/>
      <c r="UXF359" s="8"/>
      <c r="UXG359" s="8"/>
      <c r="UXH359" s="8"/>
      <c r="UXI359" s="8"/>
      <c r="UXJ359" s="8"/>
      <c r="UXK359" s="8"/>
      <c r="UXL359" s="8"/>
      <c r="UXM359" s="8"/>
      <c r="UXN359" s="8"/>
      <c r="UXO359" s="8"/>
      <c r="UXP359" s="8"/>
      <c r="UXQ359" s="8"/>
      <c r="UXR359" s="8"/>
      <c r="UXS359" s="8"/>
      <c r="UXT359" s="8"/>
      <c r="UXU359" s="8"/>
      <c r="UXV359" s="8"/>
      <c r="UXW359" s="8"/>
      <c r="UXX359" s="8"/>
      <c r="UXY359" s="8"/>
      <c r="UXZ359" s="8"/>
      <c r="UYA359" s="8"/>
      <c r="UYB359" s="8"/>
      <c r="UYC359" s="8"/>
      <c r="UYD359" s="8"/>
      <c r="UYE359" s="8"/>
      <c r="UYF359" s="8"/>
      <c r="UYG359" s="8"/>
      <c r="UYH359" s="8"/>
      <c r="UYI359" s="8"/>
      <c r="UYJ359" s="8"/>
      <c r="UYK359" s="8"/>
      <c r="UYL359" s="8"/>
      <c r="UYM359" s="8"/>
      <c r="UYN359" s="8"/>
      <c r="UYO359" s="8"/>
      <c r="UYP359" s="8"/>
      <c r="UYQ359" s="8"/>
      <c r="UYR359" s="8"/>
      <c r="UYS359" s="8"/>
      <c r="UYT359" s="8"/>
      <c r="UYU359" s="8"/>
      <c r="UYV359" s="8"/>
      <c r="UYW359" s="8"/>
      <c r="UYX359" s="8"/>
      <c r="UYY359" s="8"/>
      <c r="UYZ359" s="8"/>
      <c r="UZA359" s="8"/>
      <c r="UZB359" s="8"/>
      <c r="UZC359" s="8"/>
      <c r="UZD359" s="8"/>
      <c r="UZE359" s="8"/>
      <c r="UZF359" s="8"/>
      <c r="UZG359" s="8"/>
      <c r="UZH359" s="8"/>
      <c r="UZI359" s="8"/>
      <c r="UZJ359" s="8"/>
      <c r="UZK359" s="8"/>
      <c r="UZL359" s="8"/>
      <c r="UZM359" s="8"/>
      <c r="UZN359" s="8"/>
      <c r="UZO359" s="8"/>
      <c r="UZP359" s="8"/>
      <c r="UZQ359" s="8"/>
      <c r="UZR359" s="8"/>
      <c r="UZS359" s="8"/>
      <c r="UZT359" s="8"/>
      <c r="UZU359" s="8"/>
      <c r="UZV359" s="8"/>
      <c r="UZW359" s="8"/>
      <c r="UZX359" s="8"/>
      <c r="UZY359" s="8"/>
      <c r="UZZ359" s="8"/>
      <c r="VAA359" s="8"/>
      <c r="VAB359" s="8"/>
      <c r="VAC359" s="8"/>
      <c r="VAD359" s="8"/>
      <c r="VAE359" s="8"/>
      <c r="VAF359" s="8"/>
      <c r="VAG359" s="8"/>
      <c r="VAH359" s="8"/>
      <c r="VAI359" s="8"/>
      <c r="VAJ359" s="8"/>
      <c r="VAK359" s="8"/>
      <c r="VAL359" s="8"/>
      <c r="VAM359" s="8"/>
      <c r="VAN359" s="8"/>
      <c r="VAO359" s="8"/>
      <c r="VAP359" s="8"/>
      <c r="VAQ359" s="8"/>
      <c r="VAR359" s="8"/>
      <c r="VAS359" s="8"/>
      <c r="VAT359" s="8"/>
      <c r="VAU359" s="8"/>
      <c r="VAV359" s="8"/>
      <c r="VAW359" s="8"/>
      <c r="VAX359" s="8"/>
      <c r="VAY359" s="8"/>
      <c r="VAZ359" s="8"/>
      <c r="VBA359" s="8"/>
      <c r="VBB359" s="8"/>
      <c r="VBC359" s="8"/>
      <c r="VBD359" s="8"/>
      <c r="VBE359" s="8"/>
      <c r="VBF359" s="8"/>
      <c r="VBG359" s="8"/>
      <c r="VBH359" s="8"/>
      <c r="VBI359" s="8"/>
      <c r="VBJ359" s="8"/>
      <c r="VBK359" s="8"/>
      <c r="VBL359" s="8"/>
      <c r="VBM359" s="8"/>
      <c r="VBN359" s="8"/>
      <c r="VBO359" s="8"/>
      <c r="VBP359" s="8"/>
      <c r="VBQ359" s="8"/>
      <c r="VBR359" s="8"/>
      <c r="VBS359" s="8"/>
      <c r="VBT359" s="8"/>
      <c r="VBU359" s="8"/>
      <c r="VBV359" s="8"/>
      <c r="VBW359" s="8"/>
      <c r="VBX359" s="8"/>
      <c r="VBY359" s="8"/>
      <c r="VBZ359" s="8"/>
      <c r="VCA359" s="8"/>
      <c r="VCB359" s="8"/>
      <c r="VCC359" s="8"/>
      <c r="VCD359" s="8"/>
      <c r="VCE359" s="8"/>
      <c r="VCF359" s="8"/>
      <c r="VCG359" s="8"/>
      <c r="VCH359" s="8"/>
      <c r="VCI359" s="8"/>
      <c r="VCJ359" s="8"/>
      <c r="VCK359" s="8"/>
      <c r="VCL359" s="8"/>
      <c r="VCM359" s="8"/>
      <c r="VCN359" s="8"/>
      <c r="VCO359" s="8"/>
      <c r="VCP359" s="8"/>
      <c r="VCQ359" s="8"/>
      <c r="VCR359" s="8"/>
      <c r="VCS359" s="8"/>
      <c r="VCT359" s="8"/>
      <c r="VCU359" s="8"/>
      <c r="VCV359" s="8"/>
      <c r="VCW359" s="8"/>
      <c r="VCX359" s="8"/>
      <c r="VCY359" s="8"/>
      <c r="VCZ359" s="8"/>
      <c r="VDA359" s="8"/>
      <c r="VDB359" s="8"/>
      <c r="VDC359" s="8"/>
      <c r="VDD359" s="8"/>
      <c r="VDE359" s="8"/>
      <c r="VDF359" s="8"/>
      <c r="VDG359" s="8"/>
      <c r="VDH359" s="8"/>
      <c r="VDI359" s="8"/>
      <c r="VDJ359" s="8"/>
      <c r="VDK359" s="8"/>
      <c r="VDL359" s="8"/>
      <c r="VDM359" s="8"/>
      <c r="VDN359" s="8"/>
      <c r="VDO359" s="8"/>
      <c r="VDP359" s="8"/>
      <c r="VDQ359" s="8"/>
      <c r="VDR359" s="8"/>
      <c r="VDS359" s="8"/>
      <c r="VDT359" s="8"/>
      <c r="VDU359" s="8"/>
      <c r="VDV359" s="8"/>
      <c r="VDW359" s="8"/>
      <c r="VDX359" s="8"/>
      <c r="VDY359" s="8"/>
      <c r="VDZ359" s="8"/>
      <c r="VEA359" s="8"/>
      <c r="VEB359" s="8"/>
      <c r="VEC359" s="8"/>
      <c r="VED359" s="8"/>
      <c r="VEE359" s="8"/>
      <c r="VEF359" s="8"/>
      <c r="VEG359" s="8"/>
      <c r="VEH359" s="8"/>
      <c r="VEI359" s="8"/>
      <c r="VEJ359" s="8"/>
      <c r="VEK359" s="8"/>
      <c r="VEL359" s="8"/>
      <c r="VEM359" s="8"/>
      <c r="VEN359" s="8"/>
      <c r="VEO359" s="8"/>
      <c r="VEP359" s="8"/>
      <c r="VEQ359" s="8"/>
      <c r="VER359" s="8"/>
      <c r="VES359" s="8"/>
      <c r="VET359" s="8"/>
      <c r="VEU359" s="8"/>
      <c r="VEV359" s="8"/>
      <c r="VEW359" s="8"/>
      <c r="VEX359" s="8"/>
      <c r="VEY359" s="8"/>
      <c r="VEZ359" s="8"/>
      <c r="VFA359" s="8"/>
      <c r="VFB359" s="8"/>
      <c r="VFC359" s="8"/>
      <c r="VFD359" s="8"/>
      <c r="VFE359" s="8"/>
      <c r="VFF359" s="8"/>
      <c r="VFG359" s="8"/>
      <c r="VFH359" s="8"/>
      <c r="VFI359" s="8"/>
      <c r="VFJ359" s="8"/>
      <c r="VFK359" s="8"/>
      <c r="VFL359" s="8"/>
      <c r="VFM359" s="8"/>
      <c r="VFN359" s="8"/>
      <c r="VFO359" s="8"/>
      <c r="VFP359" s="8"/>
      <c r="VFQ359" s="8"/>
      <c r="VFR359" s="8"/>
      <c r="VFS359" s="8"/>
      <c r="VFT359" s="8"/>
      <c r="VFU359" s="8"/>
      <c r="VFV359" s="8"/>
      <c r="VFW359" s="8"/>
      <c r="VFX359" s="8"/>
      <c r="VFY359" s="8"/>
      <c r="VFZ359" s="8"/>
      <c r="VGA359" s="8"/>
      <c r="VGB359" s="8"/>
      <c r="VGC359" s="8"/>
      <c r="VGD359" s="8"/>
      <c r="VGE359" s="8"/>
      <c r="VGF359" s="8"/>
      <c r="VGG359" s="8"/>
      <c r="VGH359" s="8"/>
      <c r="VGI359" s="8"/>
      <c r="VGJ359" s="8"/>
      <c r="VGK359" s="8"/>
      <c r="VGL359" s="8"/>
      <c r="VGM359" s="8"/>
      <c r="VGN359" s="8"/>
      <c r="VGO359" s="8"/>
      <c r="VGP359" s="8"/>
      <c r="VGQ359" s="8"/>
      <c r="VGR359" s="8"/>
      <c r="VGS359" s="8"/>
      <c r="VGT359" s="8"/>
      <c r="VGU359" s="8"/>
      <c r="VGV359" s="8"/>
      <c r="VGW359" s="8"/>
      <c r="VGX359" s="8"/>
      <c r="VGY359" s="8"/>
      <c r="VGZ359" s="8"/>
      <c r="VHA359" s="8"/>
      <c r="VHB359" s="8"/>
      <c r="VHC359" s="8"/>
      <c r="VHD359" s="8"/>
      <c r="VHE359" s="8"/>
      <c r="VHF359" s="8"/>
      <c r="VHG359" s="8"/>
      <c r="VHH359" s="8"/>
      <c r="VHI359" s="8"/>
      <c r="VHJ359" s="8"/>
      <c r="VHK359" s="8"/>
      <c r="VHL359" s="8"/>
      <c r="VHM359" s="8"/>
      <c r="VHN359" s="8"/>
      <c r="VHO359" s="8"/>
      <c r="VHP359" s="8"/>
      <c r="VHQ359" s="8"/>
      <c r="VHR359" s="8"/>
      <c r="VHS359" s="8"/>
      <c r="VHT359" s="8"/>
      <c r="VHU359" s="8"/>
      <c r="VHV359" s="8"/>
      <c r="VHW359" s="8"/>
      <c r="VHX359" s="8"/>
      <c r="VHY359" s="8"/>
      <c r="VHZ359" s="8"/>
      <c r="VIA359" s="8"/>
      <c r="VIB359" s="8"/>
      <c r="VIC359" s="8"/>
      <c r="VID359" s="8"/>
      <c r="VIE359" s="8"/>
      <c r="VIF359" s="8"/>
      <c r="VIG359" s="8"/>
      <c r="VIH359" s="8"/>
      <c r="VII359" s="8"/>
      <c r="VIJ359" s="8"/>
      <c r="VIK359" s="8"/>
      <c r="VIL359" s="8"/>
      <c r="VIM359" s="8"/>
      <c r="VIN359" s="8"/>
      <c r="VIO359" s="8"/>
      <c r="VIP359" s="8"/>
      <c r="VIQ359" s="8"/>
      <c r="VIR359" s="8"/>
      <c r="VIS359" s="8"/>
      <c r="VIT359" s="8"/>
      <c r="VIU359" s="8"/>
      <c r="VIV359" s="8"/>
      <c r="VIW359" s="8"/>
      <c r="VIX359" s="8"/>
      <c r="VIY359" s="8"/>
      <c r="VIZ359" s="8"/>
      <c r="VJA359" s="8"/>
      <c r="VJB359" s="8"/>
      <c r="VJC359" s="8"/>
      <c r="VJD359" s="8"/>
      <c r="VJE359" s="8"/>
      <c r="VJF359" s="8"/>
      <c r="VJG359" s="8"/>
      <c r="VJH359" s="8"/>
      <c r="VJI359" s="8"/>
      <c r="VJJ359" s="8"/>
      <c r="VJK359" s="8"/>
      <c r="VJL359" s="8"/>
      <c r="VJM359" s="8"/>
      <c r="VJN359" s="8"/>
      <c r="VJO359" s="8"/>
      <c r="VJP359" s="8"/>
      <c r="VJQ359" s="8"/>
      <c r="VJR359" s="8"/>
      <c r="VJS359" s="8"/>
      <c r="VJT359" s="8"/>
      <c r="VJU359" s="8"/>
      <c r="VJV359" s="8"/>
      <c r="VJW359" s="8"/>
      <c r="VJX359" s="8"/>
      <c r="VJY359" s="8"/>
      <c r="VJZ359" s="8"/>
      <c r="VKA359" s="8"/>
      <c r="VKB359" s="8"/>
      <c r="VKC359" s="8"/>
      <c r="VKD359" s="8"/>
      <c r="VKE359" s="8"/>
      <c r="VKF359" s="8"/>
      <c r="VKG359" s="8"/>
      <c r="VKH359" s="8"/>
      <c r="VKI359" s="8"/>
      <c r="VKJ359" s="8"/>
      <c r="VKK359" s="8"/>
      <c r="VKL359" s="8"/>
      <c r="VKM359" s="8"/>
      <c r="VKN359" s="8"/>
      <c r="VKO359" s="8"/>
      <c r="VKP359" s="8"/>
      <c r="VKQ359" s="8"/>
      <c r="VKR359" s="8"/>
      <c r="VKS359" s="8"/>
      <c r="VKT359" s="8"/>
      <c r="VKU359" s="8"/>
      <c r="VKV359" s="8"/>
      <c r="VKW359" s="8"/>
      <c r="VKX359" s="8"/>
      <c r="VKY359" s="8"/>
      <c r="VKZ359" s="8"/>
      <c r="VLA359" s="8"/>
      <c r="VLB359" s="8"/>
      <c r="VLC359" s="8"/>
      <c r="VLD359" s="8"/>
      <c r="VLE359" s="8"/>
      <c r="VLF359" s="8"/>
      <c r="VLG359" s="8"/>
      <c r="VLH359" s="8"/>
      <c r="VLI359" s="8"/>
      <c r="VLJ359" s="8"/>
      <c r="VLK359" s="8"/>
      <c r="VLL359" s="8"/>
      <c r="VLM359" s="8"/>
      <c r="VLN359" s="8"/>
      <c r="VLO359" s="8"/>
      <c r="VLP359" s="8"/>
      <c r="VLQ359" s="8"/>
      <c r="VLR359" s="8"/>
      <c r="VLS359" s="8"/>
      <c r="VLT359" s="8"/>
      <c r="VLU359" s="8"/>
      <c r="VLV359" s="8"/>
      <c r="VLW359" s="8"/>
      <c r="VLX359" s="8"/>
      <c r="VLY359" s="8"/>
      <c r="VLZ359" s="8"/>
      <c r="VMA359" s="8"/>
      <c r="VMB359" s="8"/>
      <c r="VMC359" s="8"/>
      <c r="VMD359" s="8"/>
      <c r="VME359" s="8"/>
      <c r="VMF359" s="8"/>
      <c r="VMG359" s="8"/>
      <c r="VMH359" s="8"/>
      <c r="VMI359" s="8"/>
      <c r="VMJ359" s="8"/>
      <c r="VMK359" s="8"/>
      <c r="VML359" s="8"/>
      <c r="VMM359" s="8"/>
      <c r="VMN359" s="8"/>
      <c r="VMO359" s="8"/>
      <c r="VMP359" s="8"/>
      <c r="VMQ359" s="8"/>
      <c r="VMR359" s="8"/>
      <c r="VMS359" s="8"/>
      <c r="VMT359" s="8"/>
      <c r="VMU359" s="8"/>
      <c r="VMV359" s="8"/>
      <c r="VMW359" s="8"/>
      <c r="VMX359" s="8"/>
      <c r="VMY359" s="8"/>
      <c r="VMZ359" s="8"/>
      <c r="VNA359" s="8"/>
      <c r="VNB359" s="8"/>
      <c r="VNC359" s="8"/>
      <c r="VND359" s="8"/>
      <c r="VNE359" s="8"/>
      <c r="VNF359" s="8"/>
      <c r="VNG359" s="8"/>
      <c r="VNH359" s="8"/>
      <c r="VNI359" s="8"/>
      <c r="VNJ359" s="8"/>
      <c r="VNK359" s="8"/>
      <c r="VNL359" s="8"/>
      <c r="VNM359" s="8"/>
      <c r="VNN359" s="8"/>
      <c r="VNO359" s="8"/>
      <c r="VNP359" s="8"/>
      <c r="VNQ359" s="8"/>
      <c r="VNR359" s="8"/>
      <c r="VNS359" s="8"/>
      <c r="VNT359" s="8"/>
      <c r="VNU359" s="8"/>
      <c r="VNV359" s="8"/>
      <c r="VNW359" s="8"/>
      <c r="VNX359" s="8"/>
      <c r="VNY359" s="8"/>
      <c r="VNZ359" s="8"/>
      <c r="VOA359" s="8"/>
      <c r="VOB359" s="8"/>
      <c r="VOC359" s="8"/>
      <c r="VOD359" s="8"/>
      <c r="VOE359" s="8"/>
      <c r="VOF359" s="8"/>
      <c r="VOG359" s="8"/>
      <c r="VOH359" s="8"/>
      <c r="VOI359" s="8"/>
      <c r="VOJ359" s="8"/>
      <c r="VOK359" s="8"/>
      <c r="VOL359" s="8"/>
      <c r="VOM359" s="8"/>
      <c r="VON359" s="8"/>
      <c r="VOO359" s="8"/>
      <c r="VOP359" s="8"/>
      <c r="VOQ359" s="8"/>
      <c r="VOR359" s="8"/>
      <c r="VOS359" s="8"/>
      <c r="VOT359" s="8"/>
      <c r="VOU359" s="8"/>
      <c r="VOV359" s="8"/>
      <c r="VOW359" s="8"/>
      <c r="VOX359" s="8"/>
      <c r="VOY359" s="8"/>
      <c r="VOZ359" s="8"/>
      <c r="VPA359" s="8"/>
      <c r="VPB359" s="8"/>
      <c r="VPC359" s="8"/>
      <c r="VPD359" s="8"/>
      <c r="VPE359" s="8"/>
      <c r="VPF359" s="8"/>
      <c r="VPG359" s="8"/>
      <c r="VPH359" s="8"/>
      <c r="VPI359" s="8"/>
      <c r="VPJ359" s="8"/>
      <c r="VPK359" s="8"/>
      <c r="VPL359" s="8"/>
      <c r="VPM359" s="8"/>
      <c r="VPN359" s="8"/>
      <c r="VPO359" s="8"/>
      <c r="VPP359" s="8"/>
      <c r="VPQ359" s="8"/>
      <c r="VPR359" s="8"/>
      <c r="VPS359" s="8"/>
      <c r="VPT359" s="8"/>
      <c r="VPU359" s="8"/>
      <c r="VPV359" s="8"/>
      <c r="VPW359" s="8"/>
      <c r="VPX359" s="8"/>
      <c r="VPY359" s="8"/>
      <c r="VPZ359" s="8"/>
      <c r="VQA359" s="8"/>
      <c r="VQB359" s="8"/>
      <c r="VQC359" s="8"/>
      <c r="VQD359" s="8"/>
      <c r="VQE359" s="8"/>
      <c r="VQF359" s="8"/>
      <c r="VQG359" s="8"/>
      <c r="VQH359" s="8"/>
      <c r="VQI359" s="8"/>
      <c r="VQJ359" s="8"/>
      <c r="VQK359" s="8"/>
      <c r="VQL359" s="8"/>
      <c r="VQM359" s="8"/>
      <c r="VQN359" s="8"/>
      <c r="VQO359" s="8"/>
      <c r="VQP359" s="8"/>
      <c r="VQQ359" s="8"/>
      <c r="VQR359" s="8"/>
      <c r="VQS359" s="8"/>
      <c r="VQT359" s="8"/>
      <c r="VQU359" s="8"/>
      <c r="VQV359" s="8"/>
      <c r="VQW359" s="8"/>
      <c r="VQX359" s="8"/>
      <c r="VQY359" s="8"/>
      <c r="VQZ359" s="8"/>
      <c r="VRA359" s="8"/>
      <c r="VRB359" s="8"/>
      <c r="VRC359" s="8"/>
      <c r="VRD359" s="8"/>
      <c r="VRE359" s="8"/>
      <c r="VRF359" s="8"/>
      <c r="VRG359" s="8"/>
      <c r="VRH359" s="8"/>
      <c r="VRI359" s="8"/>
      <c r="VRJ359" s="8"/>
      <c r="VRK359" s="8"/>
      <c r="VRL359" s="8"/>
      <c r="VRM359" s="8"/>
      <c r="VRN359" s="8"/>
      <c r="VRO359" s="8"/>
      <c r="VRP359" s="8"/>
      <c r="VRQ359" s="8"/>
      <c r="VRR359" s="8"/>
      <c r="VRS359" s="8"/>
      <c r="VRT359" s="8"/>
      <c r="VRU359" s="8"/>
      <c r="VRV359" s="8"/>
      <c r="VRW359" s="8"/>
      <c r="VRX359" s="8"/>
      <c r="VRY359" s="8"/>
      <c r="VRZ359" s="8"/>
      <c r="VSA359" s="8"/>
      <c r="VSB359" s="8"/>
      <c r="VSC359" s="8"/>
      <c r="VSD359" s="8"/>
      <c r="VSE359" s="8"/>
      <c r="VSF359" s="8"/>
      <c r="VSG359" s="8"/>
      <c r="VSH359" s="8"/>
      <c r="VSI359" s="8"/>
      <c r="VSJ359" s="8"/>
      <c r="VSK359" s="8"/>
      <c r="VSL359" s="8"/>
      <c r="VSM359" s="8"/>
      <c r="VSN359" s="8"/>
      <c r="VSO359" s="8"/>
      <c r="VSP359" s="8"/>
      <c r="VSQ359" s="8"/>
      <c r="VSR359" s="8"/>
      <c r="VSS359" s="8"/>
      <c r="VST359" s="8"/>
      <c r="VSU359" s="8"/>
      <c r="VSV359" s="8"/>
      <c r="VSW359" s="8"/>
      <c r="VSX359" s="8"/>
      <c r="VSY359" s="8"/>
      <c r="VSZ359" s="8"/>
      <c r="VTA359" s="8"/>
      <c r="VTB359" s="8"/>
      <c r="VTC359" s="8"/>
      <c r="VTD359" s="8"/>
      <c r="VTE359" s="8"/>
      <c r="VTF359" s="8"/>
      <c r="VTG359" s="8"/>
      <c r="VTH359" s="8"/>
      <c r="VTI359" s="8"/>
      <c r="VTJ359" s="8"/>
      <c r="VTK359" s="8"/>
      <c r="VTL359" s="8"/>
      <c r="VTM359" s="8"/>
      <c r="VTN359" s="8"/>
      <c r="VTO359" s="8"/>
      <c r="VTP359" s="8"/>
      <c r="VTQ359" s="8"/>
      <c r="VTR359" s="8"/>
      <c r="VTS359" s="8"/>
      <c r="VTT359" s="8"/>
      <c r="VTU359" s="8"/>
      <c r="VTV359" s="8"/>
      <c r="VTW359" s="8"/>
      <c r="VTX359" s="8"/>
      <c r="VTY359" s="8"/>
      <c r="VTZ359" s="8"/>
      <c r="VUA359" s="8"/>
      <c r="VUB359" s="8"/>
      <c r="VUC359" s="8"/>
      <c r="VUD359" s="8"/>
      <c r="VUE359" s="8"/>
      <c r="VUF359" s="8"/>
      <c r="VUG359" s="8"/>
      <c r="VUH359" s="8"/>
      <c r="VUI359" s="8"/>
      <c r="VUJ359" s="8"/>
      <c r="VUK359" s="8"/>
      <c r="VUL359" s="8"/>
      <c r="VUM359" s="8"/>
      <c r="VUN359" s="8"/>
      <c r="VUO359" s="8"/>
      <c r="VUP359" s="8"/>
      <c r="VUQ359" s="8"/>
      <c r="VUR359" s="8"/>
      <c r="VUS359" s="8"/>
      <c r="VUT359" s="8"/>
      <c r="VUU359" s="8"/>
      <c r="VUV359" s="8"/>
      <c r="VUW359" s="8"/>
      <c r="VUX359" s="8"/>
      <c r="VUY359" s="8"/>
      <c r="VUZ359" s="8"/>
      <c r="VVA359" s="8"/>
      <c r="VVB359" s="8"/>
      <c r="VVC359" s="8"/>
      <c r="VVD359" s="8"/>
      <c r="VVE359" s="8"/>
      <c r="VVF359" s="8"/>
      <c r="VVG359" s="8"/>
      <c r="VVH359" s="8"/>
      <c r="VVI359" s="8"/>
      <c r="VVJ359" s="8"/>
      <c r="VVK359" s="8"/>
      <c r="VVL359" s="8"/>
      <c r="VVM359" s="8"/>
      <c r="VVN359" s="8"/>
      <c r="VVO359" s="8"/>
      <c r="VVP359" s="8"/>
      <c r="VVQ359" s="8"/>
      <c r="VVR359" s="8"/>
      <c r="VVS359" s="8"/>
      <c r="VVT359" s="8"/>
      <c r="VVU359" s="8"/>
      <c r="VVV359" s="8"/>
      <c r="VVW359" s="8"/>
      <c r="VVX359" s="8"/>
      <c r="VVY359" s="8"/>
      <c r="VVZ359" s="8"/>
      <c r="VWA359" s="8"/>
      <c r="VWB359" s="8"/>
      <c r="VWC359" s="8"/>
      <c r="VWD359" s="8"/>
      <c r="VWE359" s="8"/>
      <c r="VWF359" s="8"/>
      <c r="VWG359" s="8"/>
      <c r="VWH359" s="8"/>
      <c r="VWI359" s="8"/>
      <c r="VWJ359" s="8"/>
      <c r="VWK359" s="8"/>
      <c r="VWL359" s="8"/>
      <c r="VWM359" s="8"/>
      <c r="VWN359" s="8"/>
      <c r="VWO359" s="8"/>
      <c r="VWP359" s="8"/>
      <c r="VWQ359" s="8"/>
      <c r="VWR359" s="8"/>
      <c r="VWS359" s="8"/>
      <c r="VWT359" s="8"/>
      <c r="VWU359" s="8"/>
      <c r="VWV359" s="8"/>
      <c r="VWW359" s="8"/>
      <c r="VWX359" s="8"/>
      <c r="VWY359" s="8"/>
      <c r="VWZ359" s="8"/>
      <c r="VXA359" s="8"/>
      <c r="VXB359" s="8"/>
      <c r="VXC359" s="8"/>
      <c r="VXD359" s="8"/>
      <c r="VXE359" s="8"/>
      <c r="VXF359" s="8"/>
      <c r="VXG359" s="8"/>
      <c r="VXH359" s="8"/>
      <c r="VXI359" s="8"/>
      <c r="VXJ359" s="8"/>
      <c r="VXK359" s="8"/>
      <c r="VXL359" s="8"/>
      <c r="VXM359" s="8"/>
      <c r="VXN359" s="8"/>
      <c r="VXO359" s="8"/>
      <c r="VXP359" s="8"/>
      <c r="VXQ359" s="8"/>
      <c r="VXR359" s="8"/>
      <c r="VXS359" s="8"/>
      <c r="VXT359" s="8"/>
      <c r="VXU359" s="8"/>
      <c r="VXV359" s="8"/>
      <c r="VXW359" s="8"/>
      <c r="VXX359" s="8"/>
      <c r="VXY359" s="8"/>
      <c r="VXZ359" s="8"/>
      <c r="VYA359" s="8"/>
      <c r="VYB359" s="8"/>
      <c r="VYC359" s="8"/>
      <c r="VYD359" s="8"/>
      <c r="VYE359" s="8"/>
      <c r="VYF359" s="8"/>
      <c r="VYG359" s="8"/>
      <c r="VYH359" s="8"/>
      <c r="VYI359" s="8"/>
      <c r="VYJ359" s="8"/>
      <c r="VYK359" s="8"/>
      <c r="VYL359" s="8"/>
      <c r="VYM359" s="8"/>
      <c r="VYN359" s="8"/>
      <c r="VYO359" s="8"/>
      <c r="VYP359" s="8"/>
      <c r="VYQ359" s="8"/>
      <c r="VYR359" s="8"/>
      <c r="VYS359" s="8"/>
      <c r="VYT359" s="8"/>
      <c r="VYU359" s="8"/>
      <c r="VYV359" s="8"/>
      <c r="VYW359" s="8"/>
      <c r="VYX359" s="8"/>
      <c r="VYY359" s="8"/>
      <c r="VYZ359" s="8"/>
      <c r="VZA359" s="8"/>
      <c r="VZB359" s="8"/>
      <c r="VZC359" s="8"/>
      <c r="VZD359" s="8"/>
      <c r="VZE359" s="8"/>
      <c r="VZF359" s="8"/>
      <c r="VZG359" s="8"/>
      <c r="VZH359" s="8"/>
      <c r="VZI359" s="8"/>
      <c r="VZJ359" s="8"/>
      <c r="VZK359" s="8"/>
      <c r="VZL359" s="8"/>
      <c r="VZM359" s="8"/>
      <c r="VZN359" s="8"/>
      <c r="VZO359" s="8"/>
      <c r="VZP359" s="8"/>
      <c r="VZQ359" s="8"/>
      <c r="VZR359" s="8"/>
      <c r="VZS359" s="8"/>
      <c r="VZT359" s="8"/>
      <c r="VZU359" s="8"/>
      <c r="VZV359" s="8"/>
      <c r="VZW359" s="8"/>
      <c r="VZX359" s="8"/>
      <c r="VZY359" s="8"/>
      <c r="VZZ359" s="8"/>
      <c r="WAA359" s="8"/>
      <c r="WAB359" s="8"/>
      <c r="WAC359" s="8"/>
      <c r="WAD359" s="8"/>
      <c r="WAE359" s="8"/>
      <c r="WAF359" s="8"/>
      <c r="WAG359" s="8"/>
      <c r="WAH359" s="8"/>
      <c r="WAI359" s="8"/>
      <c r="WAJ359" s="8"/>
      <c r="WAK359" s="8"/>
      <c r="WAL359" s="8"/>
      <c r="WAM359" s="8"/>
      <c r="WAN359" s="8"/>
      <c r="WAO359" s="8"/>
      <c r="WAP359" s="8"/>
      <c r="WAQ359" s="8"/>
      <c r="WAR359" s="8"/>
      <c r="WAS359" s="8"/>
      <c r="WAT359" s="8"/>
      <c r="WAU359" s="8"/>
      <c r="WAV359" s="8"/>
      <c r="WAW359" s="8"/>
      <c r="WAX359" s="8"/>
      <c r="WAY359" s="8"/>
      <c r="WAZ359" s="8"/>
      <c r="WBA359" s="8"/>
      <c r="WBB359" s="8"/>
      <c r="WBC359" s="8"/>
      <c r="WBD359" s="8"/>
      <c r="WBE359" s="8"/>
      <c r="WBF359" s="8"/>
      <c r="WBG359" s="8"/>
      <c r="WBH359" s="8"/>
      <c r="WBI359" s="8"/>
      <c r="WBJ359" s="8"/>
      <c r="WBK359" s="8"/>
      <c r="WBL359" s="8"/>
      <c r="WBM359" s="8"/>
      <c r="WBN359" s="8"/>
      <c r="WBO359" s="8"/>
      <c r="WBP359" s="8"/>
      <c r="WBQ359" s="8"/>
      <c r="WBR359" s="8"/>
      <c r="WBS359" s="8"/>
      <c r="WBT359" s="8"/>
      <c r="WBU359" s="8"/>
      <c r="WBV359" s="8"/>
      <c r="WBW359" s="8"/>
      <c r="WBX359" s="8"/>
      <c r="WBY359" s="8"/>
      <c r="WBZ359" s="8"/>
      <c r="WCA359" s="8"/>
      <c r="WCB359" s="8"/>
      <c r="WCC359" s="8"/>
      <c r="WCD359" s="8"/>
      <c r="WCE359" s="8"/>
      <c r="WCF359" s="8"/>
      <c r="WCG359" s="8"/>
      <c r="WCH359" s="8"/>
      <c r="WCI359" s="8"/>
      <c r="WCJ359" s="8"/>
      <c r="WCK359" s="8"/>
      <c r="WCL359" s="8"/>
      <c r="WCM359" s="8"/>
      <c r="WCN359" s="8"/>
      <c r="WCO359" s="8"/>
      <c r="WCP359" s="8"/>
      <c r="WCQ359" s="8"/>
      <c r="WCR359" s="8"/>
      <c r="WCS359" s="8"/>
      <c r="WCT359" s="8"/>
      <c r="WCU359" s="8"/>
      <c r="WCV359" s="8"/>
      <c r="WCW359" s="8"/>
      <c r="WCX359" s="8"/>
      <c r="WCY359" s="8"/>
      <c r="WCZ359" s="8"/>
      <c r="WDA359" s="8"/>
      <c r="WDB359" s="8"/>
      <c r="WDC359" s="8"/>
      <c r="WDD359" s="8"/>
      <c r="WDE359" s="8"/>
      <c r="WDF359" s="8"/>
      <c r="WDG359" s="8"/>
      <c r="WDH359" s="8"/>
      <c r="WDI359" s="8"/>
      <c r="WDJ359" s="8"/>
      <c r="WDK359" s="8"/>
      <c r="WDL359" s="8"/>
      <c r="WDM359" s="8"/>
      <c r="WDN359" s="8"/>
      <c r="WDO359" s="8"/>
      <c r="WDP359" s="8"/>
      <c r="WDQ359" s="8"/>
      <c r="WDR359" s="8"/>
      <c r="WDS359" s="8"/>
      <c r="WDT359" s="8"/>
      <c r="WDU359" s="8"/>
      <c r="WDV359" s="8"/>
      <c r="WDW359" s="8"/>
      <c r="WDX359" s="8"/>
      <c r="WDY359" s="8"/>
      <c r="WDZ359" s="8"/>
      <c r="WEA359" s="8"/>
      <c r="WEB359" s="8"/>
      <c r="WEC359" s="8"/>
      <c r="WED359" s="8"/>
      <c r="WEE359" s="8"/>
      <c r="WEF359" s="8"/>
      <c r="WEG359" s="8"/>
      <c r="WEH359" s="8"/>
      <c r="WEI359" s="8"/>
      <c r="WEJ359" s="8"/>
      <c r="WEK359" s="8"/>
      <c r="WEL359" s="8"/>
      <c r="WEM359" s="8"/>
      <c r="WEN359" s="8"/>
      <c r="WEO359" s="8"/>
      <c r="WEP359" s="8"/>
      <c r="WEQ359" s="8"/>
      <c r="WER359" s="8"/>
      <c r="WES359" s="8"/>
      <c r="WET359" s="8"/>
      <c r="WEU359" s="8"/>
      <c r="WEV359" s="8"/>
      <c r="WEW359" s="8"/>
      <c r="WEX359" s="8"/>
      <c r="WEY359" s="8"/>
      <c r="WEZ359" s="8"/>
      <c r="WFA359" s="8"/>
      <c r="WFB359" s="8"/>
      <c r="WFC359" s="8"/>
      <c r="WFD359" s="8"/>
      <c r="WFE359" s="8"/>
      <c r="WFF359" s="8"/>
      <c r="WFG359" s="8"/>
      <c r="WFH359" s="8"/>
      <c r="WFI359" s="8"/>
      <c r="WFJ359" s="8"/>
      <c r="WFK359" s="8"/>
      <c r="WFL359" s="8"/>
      <c r="WFM359" s="8"/>
      <c r="WFN359" s="8"/>
      <c r="WFO359" s="8"/>
      <c r="WFP359" s="8"/>
      <c r="WFQ359" s="8"/>
      <c r="WFR359" s="8"/>
      <c r="WFS359" s="8"/>
      <c r="WFT359" s="8"/>
      <c r="WFU359" s="8"/>
      <c r="WFV359" s="8"/>
      <c r="WFW359" s="8"/>
      <c r="WFX359" s="8"/>
      <c r="WFY359" s="8"/>
      <c r="WFZ359" s="8"/>
      <c r="WGA359" s="8"/>
      <c r="WGB359" s="8"/>
      <c r="WGC359" s="8"/>
      <c r="WGD359" s="8"/>
      <c r="WGE359" s="8"/>
      <c r="WGF359" s="8"/>
      <c r="WGG359" s="8"/>
      <c r="WGH359" s="8"/>
      <c r="WGI359" s="8"/>
      <c r="WGJ359" s="8"/>
      <c r="WGK359" s="8"/>
      <c r="WGL359" s="8"/>
      <c r="WGM359" s="8"/>
      <c r="WGN359" s="8"/>
      <c r="WGO359" s="8"/>
      <c r="WGP359" s="8"/>
      <c r="WGQ359" s="8"/>
      <c r="WGR359" s="8"/>
      <c r="WGS359" s="8"/>
      <c r="WGT359" s="8"/>
      <c r="WGU359" s="8"/>
      <c r="WGV359" s="8"/>
      <c r="WGW359" s="8"/>
      <c r="WGX359" s="8"/>
      <c r="WGY359" s="8"/>
      <c r="WGZ359" s="8"/>
      <c r="WHA359" s="8"/>
      <c r="WHB359" s="8"/>
      <c r="WHC359" s="8"/>
      <c r="WHD359" s="8"/>
      <c r="WHE359" s="8"/>
      <c r="WHF359" s="8"/>
      <c r="WHG359" s="8"/>
      <c r="WHH359" s="8"/>
      <c r="WHI359" s="8"/>
      <c r="WHJ359" s="8"/>
      <c r="WHK359" s="8"/>
      <c r="WHL359" s="8"/>
      <c r="WHM359" s="8"/>
      <c r="WHN359" s="8"/>
      <c r="WHO359" s="8"/>
      <c r="WHP359" s="8"/>
      <c r="WHQ359" s="8"/>
      <c r="WHR359" s="8"/>
      <c r="WHS359" s="8"/>
      <c r="WHT359" s="8"/>
      <c r="WHU359" s="8"/>
      <c r="WHV359" s="8"/>
      <c r="WHW359" s="8"/>
      <c r="WHX359" s="8"/>
      <c r="WHY359" s="8"/>
      <c r="WHZ359" s="8"/>
      <c r="WIA359" s="8"/>
      <c r="WIB359" s="8"/>
      <c r="WIC359" s="8"/>
      <c r="WID359" s="8"/>
      <c r="WIE359" s="8"/>
      <c r="WIF359" s="8"/>
      <c r="WIG359" s="8"/>
      <c r="WIH359" s="8"/>
      <c r="WII359" s="8"/>
      <c r="WIJ359" s="8"/>
      <c r="WIK359" s="8"/>
      <c r="WIL359" s="8"/>
      <c r="WIM359" s="8"/>
      <c r="WIN359" s="8"/>
      <c r="WIO359" s="8"/>
      <c r="WIP359" s="8"/>
      <c r="WIQ359" s="8"/>
      <c r="WIR359" s="8"/>
      <c r="WIS359" s="8"/>
      <c r="WIT359" s="8"/>
      <c r="WIU359" s="8"/>
      <c r="WIV359" s="8"/>
      <c r="WIW359" s="8"/>
      <c r="WIX359" s="8"/>
      <c r="WIY359" s="8"/>
      <c r="WIZ359" s="8"/>
      <c r="WJA359" s="8"/>
      <c r="WJB359" s="8"/>
      <c r="WJC359" s="8"/>
      <c r="WJD359" s="8"/>
      <c r="WJE359" s="8"/>
      <c r="WJF359" s="8"/>
      <c r="WJG359" s="8"/>
      <c r="WJH359" s="8"/>
      <c r="WJI359" s="8"/>
      <c r="WJJ359" s="8"/>
      <c r="WJK359" s="8"/>
      <c r="WJL359" s="8"/>
      <c r="WJM359" s="8"/>
      <c r="WJN359" s="8"/>
      <c r="WJO359" s="8"/>
      <c r="WJP359" s="8"/>
      <c r="WJQ359" s="8"/>
      <c r="WJR359" s="8"/>
      <c r="WJS359" s="8"/>
      <c r="WJT359" s="8"/>
      <c r="WJU359" s="8"/>
      <c r="WJV359" s="8"/>
      <c r="WJW359" s="8"/>
      <c r="WJX359" s="8"/>
      <c r="WJY359" s="8"/>
      <c r="WJZ359" s="8"/>
      <c r="WKA359" s="8"/>
      <c r="WKB359" s="8"/>
      <c r="WKC359" s="8"/>
      <c r="WKD359" s="8"/>
      <c r="WKE359" s="8"/>
      <c r="WKF359" s="8"/>
      <c r="WKG359" s="8"/>
      <c r="WKH359" s="8"/>
      <c r="WKI359" s="8"/>
      <c r="WKJ359" s="8"/>
      <c r="WKK359" s="8"/>
      <c r="WKL359" s="8"/>
      <c r="WKM359" s="8"/>
      <c r="WKN359" s="8"/>
      <c r="WKO359" s="8"/>
      <c r="WKP359" s="8"/>
      <c r="WKQ359" s="8"/>
      <c r="WKR359" s="8"/>
      <c r="WKS359" s="8"/>
      <c r="WKT359" s="8"/>
      <c r="WKU359" s="8"/>
      <c r="WKV359" s="8"/>
      <c r="WKW359" s="8"/>
      <c r="WKX359" s="8"/>
      <c r="WKY359" s="8"/>
      <c r="WKZ359" s="8"/>
      <c r="WLA359" s="8"/>
      <c r="WLB359" s="8"/>
      <c r="WLC359" s="8"/>
      <c r="WLD359" s="8"/>
      <c r="WLE359" s="8"/>
      <c r="WLF359" s="8"/>
      <c r="WLG359" s="8"/>
      <c r="WLH359" s="8"/>
      <c r="WLI359" s="8"/>
      <c r="WLJ359" s="8"/>
      <c r="WLK359" s="8"/>
      <c r="WLL359" s="8"/>
      <c r="WLM359" s="8"/>
      <c r="WLN359" s="8"/>
      <c r="WLO359" s="8"/>
      <c r="WLP359" s="8"/>
      <c r="WLQ359" s="8"/>
      <c r="WLR359" s="8"/>
      <c r="WLS359" s="8"/>
      <c r="WLT359" s="8"/>
      <c r="WLU359" s="8"/>
      <c r="WLV359" s="8"/>
      <c r="WLW359" s="8"/>
      <c r="WLX359" s="8"/>
      <c r="WLY359" s="8"/>
      <c r="WLZ359" s="8"/>
      <c r="WMA359" s="8"/>
      <c r="WMB359" s="8"/>
      <c r="WMC359" s="8"/>
      <c r="WMD359" s="8"/>
      <c r="WME359" s="8"/>
      <c r="WMF359" s="8"/>
      <c r="WMG359" s="8"/>
      <c r="WMH359" s="8"/>
      <c r="WMI359" s="8"/>
      <c r="WMJ359" s="8"/>
      <c r="WMK359" s="8"/>
      <c r="WML359" s="8"/>
      <c r="WMM359" s="8"/>
      <c r="WMN359" s="8"/>
      <c r="WMO359" s="8"/>
      <c r="WMP359" s="8"/>
      <c r="WMQ359" s="8"/>
      <c r="WMR359" s="8"/>
      <c r="WMS359" s="8"/>
      <c r="WMT359" s="8"/>
      <c r="WMU359" s="8"/>
      <c r="WMV359" s="8"/>
      <c r="WMW359" s="8"/>
      <c r="WMX359" s="8"/>
      <c r="WMY359" s="8"/>
      <c r="WMZ359" s="8"/>
      <c r="WNA359" s="8"/>
      <c r="WNB359" s="8"/>
      <c r="WNC359" s="8"/>
      <c r="WND359" s="8"/>
      <c r="WNE359" s="8"/>
      <c r="WNF359" s="8"/>
      <c r="WNG359" s="8"/>
      <c r="WNH359" s="8"/>
      <c r="WNI359" s="8"/>
      <c r="WNJ359" s="8"/>
      <c r="WNK359" s="8"/>
      <c r="WNL359" s="8"/>
      <c r="WNM359" s="8"/>
      <c r="WNN359" s="8"/>
      <c r="WNO359" s="8"/>
      <c r="WNP359" s="8"/>
      <c r="WNQ359" s="8"/>
      <c r="WNR359" s="8"/>
      <c r="WNS359" s="8"/>
      <c r="WNT359" s="8"/>
      <c r="WNU359" s="8"/>
      <c r="WNV359" s="8"/>
      <c r="WNW359" s="8"/>
      <c r="WNX359" s="8"/>
      <c r="WNY359" s="8"/>
      <c r="WNZ359" s="8"/>
      <c r="WOA359" s="8"/>
      <c r="WOB359" s="8"/>
      <c r="WOC359" s="8"/>
      <c r="WOD359" s="8"/>
      <c r="WOE359" s="8"/>
      <c r="WOF359" s="8"/>
      <c r="WOG359" s="8"/>
      <c r="WOH359" s="8"/>
      <c r="WOI359" s="8"/>
      <c r="WOJ359" s="8"/>
      <c r="WOK359" s="8"/>
      <c r="WOL359" s="8"/>
      <c r="WOM359" s="8"/>
      <c r="WON359" s="8"/>
      <c r="WOO359" s="8"/>
      <c r="WOP359" s="8"/>
      <c r="WOQ359" s="8"/>
      <c r="WOR359" s="8"/>
      <c r="WOS359" s="8"/>
      <c r="WOT359" s="8"/>
      <c r="WOU359" s="8"/>
      <c r="WOV359" s="8"/>
      <c r="WOW359" s="8"/>
      <c r="WOX359" s="8"/>
      <c r="WOY359" s="8"/>
      <c r="WOZ359" s="8"/>
      <c r="WPA359" s="8"/>
      <c r="WPB359" s="8"/>
      <c r="WPC359" s="8"/>
      <c r="WPD359" s="8"/>
      <c r="WPE359" s="8"/>
      <c r="WPF359" s="8"/>
      <c r="WPG359" s="8"/>
      <c r="WPH359" s="8"/>
      <c r="WPI359" s="8"/>
      <c r="WPJ359" s="8"/>
      <c r="WPK359" s="8"/>
      <c r="WPL359" s="8"/>
      <c r="WPM359" s="8"/>
      <c r="WPN359" s="8"/>
      <c r="WPO359" s="8"/>
      <c r="WPP359" s="8"/>
      <c r="WPQ359" s="8"/>
      <c r="WPR359" s="8"/>
      <c r="WPS359" s="8"/>
      <c r="WPT359" s="8"/>
      <c r="WPU359" s="8"/>
      <c r="WPV359" s="8"/>
      <c r="WPW359" s="8"/>
      <c r="WPX359" s="8"/>
      <c r="WPY359" s="8"/>
      <c r="WPZ359" s="8"/>
      <c r="WQA359" s="8"/>
      <c r="WQB359" s="8"/>
      <c r="WQC359" s="8"/>
      <c r="WQD359" s="8"/>
      <c r="WQE359" s="8"/>
      <c r="WQF359" s="8"/>
      <c r="WQG359" s="8"/>
      <c r="WQH359" s="8"/>
      <c r="WQI359" s="8"/>
      <c r="WQJ359" s="8"/>
      <c r="WQK359" s="8"/>
      <c r="WQL359" s="8"/>
      <c r="WQM359" s="8"/>
      <c r="WQN359" s="8"/>
      <c r="WQO359" s="8"/>
      <c r="WQP359" s="8"/>
      <c r="WQQ359" s="8"/>
      <c r="WQR359" s="8"/>
      <c r="WQS359" s="8"/>
      <c r="WQT359" s="8"/>
      <c r="WQU359" s="8"/>
      <c r="WQV359" s="8"/>
      <c r="WQW359" s="8"/>
      <c r="WQX359" s="8"/>
      <c r="WQY359" s="8"/>
      <c r="WQZ359" s="8"/>
      <c r="WRA359" s="8"/>
      <c r="WRB359" s="8"/>
      <c r="WRC359" s="8"/>
      <c r="WRD359" s="8"/>
      <c r="WRE359" s="8"/>
      <c r="WRF359" s="8"/>
      <c r="WRG359" s="8"/>
      <c r="WRH359" s="8"/>
      <c r="WRI359" s="8"/>
      <c r="WRJ359" s="8"/>
      <c r="WRK359" s="8"/>
      <c r="WRL359" s="8"/>
      <c r="WRM359" s="8"/>
      <c r="WRN359" s="8"/>
      <c r="WRO359" s="8"/>
      <c r="WRP359" s="8"/>
      <c r="WRQ359" s="8"/>
      <c r="WRR359" s="8"/>
      <c r="WRS359" s="8"/>
      <c r="WRT359" s="8"/>
      <c r="WRU359" s="8"/>
      <c r="WRV359" s="8"/>
      <c r="WRW359" s="8"/>
      <c r="WRX359" s="8"/>
      <c r="WRY359" s="8"/>
      <c r="WRZ359" s="8"/>
      <c r="WSA359" s="8"/>
      <c r="WSB359" s="8"/>
      <c r="WSC359" s="8"/>
      <c r="WSD359" s="8"/>
      <c r="WSE359" s="8"/>
      <c r="WSF359" s="8"/>
      <c r="WSG359" s="8"/>
      <c r="WSH359" s="8"/>
      <c r="WSI359" s="8"/>
      <c r="WSJ359" s="8"/>
      <c r="WSK359" s="8"/>
      <c r="WSL359" s="8"/>
      <c r="WSM359" s="8"/>
      <c r="WSN359" s="8"/>
      <c r="WSO359" s="8"/>
      <c r="WSP359" s="8"/>
      <c r="WSQ359" s="8"/>
      <c r="WSR359" s="8"/>
      <c r="WSS359" s="8"/>
      <c r="WST359" s="8"/>
      <c r="WSU359" s="8"/>
      <c r="WSV359" s="8"/>
      <c r="WSW359" s="8"/>
      <c r="WSX359" s="8"/>
      <c r="WSY359" s="8"/>
      <c r="WSZ359" s="8"/>
      <c r="WTA359" s="8"/>
      <c r="WTB359" s="8"/>
      <c r="WTC359" s="8"/>
      <c r="WTD359" s="8"/>
      <c r="WTE359" s="8"/>
      <c r="WTF359" s="8"/>
      <c r="WTG359" s="8"/>
      <c r="WTH359" s="8"/>
      <c r="WTI359" s="8"/>
      <c r="WTJ359" s="8"/>
      <c r="WTK359" s="8"/>
      <c r="WTL359" s="8"/>
      <c r="WTM359" s="8"/>
      <c r="WTN359" s="8"/>
      <c r="WTO359" s="8"/>
      <c r="WTP359" s="8"/>
      <c r="WTQ359" s="8"/>
      <c r="WTR359" s="8"/>
      <c r="WTS359" s="8"/>
      <c r="WTT359" s="8"/>
      <c r="WTU359" s="8"/>
      <c r="WTV359" s="8"/>
      <c r="WTW359" s="8"/>
      <c r="WTX359" s="8"/>
      <c r="WTY359" s="8"/>
      <c r="WTZ359" s="8"/>
      <c r="WUA359" s="8"/>
      <c r="WUB359" s="8"/>
      <c r="WUC359" s="8"/>
      <c r="WUD359" s="8"/>
      <c r="WUE359" s="8"/>
      <c r="WUF359" s="8"/>
      <c r="WUG359" s="8"/>
      <c r="WUH359" s="8"/>
      <c r="WUI359" s="8"/>
      <c r="WUJ359" s="8"/>
      <c r="WUK359" s="8"/>
      <c r="WUL359" s="8"/>
      <c r="WUM359" s="8"/>
      <c r="WUN359" s="8"/>
      <c r="WUO359" s="8"/>
      <c r="WUP359" s="8"/>
      <c r="WUQ359" s="8"/>
      <c r="WUR359" s="8"/>
      <c r="WUS359" s="8"/>
      <c r="WUT359" s="8"/>
      <c r="WUU359" s="8"/>
      <c r="WUV359" s="8"/>
      <c r="WUW359" s="8"/>
      <c r="WUX359" s="8"/>
      <c r="WUY359" s="8"/>
      <c r="WUZ359" s="8"/>
      <c r="WVA359" s="8"/>
      <c r="WVB359" s="8"/>
      <c r="WVC359" s="8"/>
      <c r="WVD359" s="8"/>
      <c r="WVE359" s="8"/>
      <c r="WVF359" s="8"/>
      <c r="WVG359" s="8"/>
      <c r="WVH359" s="8"/>
      <c r="WVI359" s="8"/>
      <c r="WVJ359" s="8"/>
      <c r="WVK359" s="8"/>
      <c r="WVL359" s="8"/>
      <c r="WVM359" s="8"/>
      <c r="WVN359" s="8"/>
      <c r="WVO359" s="8"/>
      <c r="WVP359" s="8"/>
      <c r="WVQ359" s="8"/>
      <c r="WVR359" s="8"/>
      <c r="WVS359" s="8"/>
      <c r="WVT359" s="8"/>
      <c r="WVU359" s="8"/>
      <c r="WVV359" s="8"/>
      <c r="WVW359" s="8"/>
      <c r="WVX359" s="8"/>
      <c r="WVY359" s="8"/>
      <c r="WVZ359" s="8"/>
      <c r="WWA359" s="8"/>
      <c r="WWB359" s="8"/>
      <c r="WWC359" s="8"/>
      <c r="WWD359" s="8"/>
      <c r="WWE359" s="8"/>
      <c r="WWF359" s="8"/>
      <c r="WWG359" s="8"/>
      <c r="WWH359" s="8"/>
      <c r="WWI359" s="8"/>
      <c r="WWJ359" s="8"/>
      <c r="WWK359" s="8"/>
      <c r="WWL359" s="8"/>
      <c r="WWM359" s="8"/>
      <c r="WWN359" s="8"/>
      <c r="WWO359" s="8"/>
      <c r="WWP359" s="8"/>
      <c r="WWQ359" s="8"/>
      <c r="WWR359" s="8"/>
      <c r="WWS359" s="8"/>
      <c r="WWT359" s="8"/>
      <c r="WWU359" s="8"/>
      <c r="WWV359" s="8"/>
      <c r="WWW359" s="8"/>
      <c r="WWX359" s="8"/>
      <c r="WWY359" s="8"/>
      <c r="WWZ359" s="8"/>
      <c r="WXA359" s="8"/>
      <c r="WXB359" s="8"/>
      <c r="WXC359" s="8"/>
      <c r="WXD359" s="8"/>
      <c r="WXE359" s="8"/>
      <c r="WXF359" s="8"/>
      <c r="WXG359" s="8"/>
      <c r="WXH359" s="8"/>
      <c r="WXI359" s="8"/>
      <c r="WXJ359" s="8"/>
      <c r="WXK359" s="8"/>
      <c r="WXL359" s="8"/>
      <c r="WXM359" s="8"/>
      <c r="WXN359" s="8"/>
      <c r="WXO359" s="8"/>
      <c r="WXP359" s="8"/>
      <c r="WXQ359" s="8"/>
      <c r="WXR359" s="8"/>
      <c r="WXS359" s="8"/>
      <c r="WXT359" s="8"/>
      <c r="WXU359" s="8"/>
      <c r="WXV359" s="8"/>
      <c r="WXW359" s="8"/>
      <c r="WXX359" s="8"/>
      <c r="WXY359" s="8"/>
      <c r="WXZ359" s="8"/>
      <c r="WYA359" s="8"/>
      <c r="WYB359" s="8"/>
      <c r="WYC359" s="8"/>
      <c r="WYD359" s="8"/>
      <c r="WYE359" s="8"/>
      <c r="WYF359" s="8"/>
      <c r="WYG359" s="8"/>
      <c r="WYH359" s="8"/>
      <c r="WYI359" s="8"/>
      <c r="WYJ359" s="8"/>
      <c r="WYK359" s="8"/>
      <c r="WYL359" s="8"/>
      <c r="WYM359" s="8"/>
      <c r="WYN359" s="8"/>
      <c r="WYO359" s="8"/>
      <c r="WYP359" s="8"/>
      <c r="WYQ359" s="8"/>
      <c r="WYR359" s="8"/>
      <c r="WYS359" s="8"/>
      <c r="WYT359" s="8"/>
      <c r="WYU359" s="8"/>
      <c r="WYV359" s="8"/>
      <c r="WYW359" s="8"/>
      <c r="WYX359" s="8"/>
      <c r="WYY359" s="8"/>
      <c r="WYZ359" s="8"/>
      <c r="WZA359" s="8"/>
      <c r="WZB359" s="8"/>
      <c r="WZC359" s="8"/>
      <c r="WZD359" s="8"/>
      <c r="WZE359" s="8"/>
      <c r="WZF359" s="8"/>
      <c r="WZG359" s="8"/>
      <c r="WZH359" s="8"/>
      <c r="WZI359" s="8"/>
      <c r="WZJ359" s="8"/>
      <c r="WZK359" s="8"/>
      <c r="WZL359" s="8"/>
      <c r="WZM359" s="8"/>
      <c r="WZN359" s="8"/>
      <c r="WZO359" s="8"/>
      <c r="WZP359" s="8"/>
      <c r="WZQ359" s="8"/>
      <c r="WZR359" s="8"/>
      <c r="WZS359" s="8"/>
      <c r="WZT359" s="8"/>
      <c r="WZU359" s="8"/>
      <c r="WZV359" s="8"/>
      <c r="WZW359" s="8"/>
      <c r="WZX359" s="8"/>
      <c r="WZY359" s="8"/>
      <c r="WZZ359" s="8"/>
      <c r="XAA359" s="8"/>
      <c r="XAB359" s="8"/>
      <c r="XAC359" s="8"/>
      <c r="XAD359" s="8"/>
      <c r="XAE359" s="8"/>
      <c r="XAF359" s="8"/>
      <c r="XAG359" s="8"/>
      <c r="XAH359" s="8"/>
      <c r="XAI359" s="8"/>
      <c r="XAJ359" s="8"/>
      <c r="XAK359" s="8"/>
      <c r="XAL359" s="8"/>
      <c r="XAM359" s="8"/>
      <c r="XAN359" s="8"/>
      <c r="XAO359" s="8"/>
      <c r="XAP359" s="8"/>
      <c r="XAQ359" s="8"/>
      <c r="XAR359" s="8"/>
      <c r="XAS359" s="8"/>
      <c r="XAT359" s="8"/>
      <c r="XAU359" s="8"/>
      <c r="XAV359" s="8"/>
      <c r="XAW359" s="8"/>
      <c r="XAX359" s="8"/>
      <c r="XAY359" s="8"/>
      <c r="XAZ359" s="8"/>
      <c r="XBA359" s="8"/>
      <c r="XBB359" s="8"/>
      <c r="XBC359" s="8"/>
      <c r="XBD359" s="8"/>
      <c r="XBE359" s="8"/>
      <c r="XBF359" s="8"/>
      <c r="XBG359" s="8"/>
      <c r="XBH359" s="8"/>
      <c r="XBI359" s="8"/>
      <c r="XBJ359" s="8"/>
      <c r="XBK359" s="8"/>
      <c r="XBL359" s="8"/>
      <c r="XBM359" s="8"/>
      <c r="XBN359" s="8"/>
      <c r="XBO359" s="8"/>
      <c r="XBP359" s="8"/>
      <c r="XBQ359" s="8"/>
      <c r="XBR359" s="8"/>
      <c r="XBS359" s="8"/>
      <c r="XBT359" s="8"/>
      <c r="XBU359" s="8"/>
      <c r="XBV359" s="8"/>
      <c r="XBW359" s="8"/>
      <c r="XBX359" s="8"/>
      <c r="XBY359" s="8"/>
      <c r="XBZ359" s="8"/>
      <c r="XCA359" s="8"/>
      <c r="XCB359" s="8"/>
      <c r="XCC359" s="8"/>
      <c r="XCD359" s="8"/>
      <c r="XCE359" s="8"/>
      <c r="XCF359" s="8"/>
      <c r="XCG359" s="8"/>
      <c r="XCH359" s="8"/>
      <c r="XCI359" s="8"/>
      <c r="XCJ359" s="8"/>
      <c r="XCK359" s="8"/>
      <c r="XCL359" s="8"/>
      <c r="XCM359" s="8"/>
      <c r="XCN359" s="8"/>
      <c r="XCO359" s="8"/>
      <c r="XCP359" s="8"/>
      <c r="XCQ359" s="8"/>
      <c r="XCR359" s="8"/>
      <c r="XCS359" s="8"/>
      <c r="XCT359" s="8"/>
      <c r="XCU359" s="8"/>
      <c r="XCV359" s="8"/>
      <c r="XCW359" s="8"/>
      <c r="XCX359" s="8"/>
      <c r="XCY359" s="8"/>
      <c r="XCZ359" s="8"/>
      <c r="XDA359" s="8"/>
      <c r="XDB359" s="8"/>
      <c r="XDC359" s="8"/>
      <c r="XDD359" s="8"/>
      <c r="XDE359" s="8"/>
      <c r="XDF359" s="8"/>
      <c r="XDG359" s="8"/>
      <c r="XDH359" s="8"/>
      <c r="XDI359" s="8"/>
      <c r="XDJ359" s="8"/>
      <c r="XDK359" s="8"/>
      <c r="XDL359" s="8"/>
      <c r="XDM359" s="8"/>
      <c r="XDN359" s="8"/>
      <c r="XDO359" s="8"/>
      <c r="XDP359" s="8"/>
      <c r="XDQ359" s="8"/>
      <c r="XDR359" s="8"/>
      <c r="XDS359" s="8"/>
      <c r="XDT359" s="8"/>
      <c r="XDU359" s="8"/>
      <c r="XDV359" s="8"/>
      <c r="XDW359" s="8"/>
      <c r="XDX359" s="8"/>
      <c r="XDY359" s="8"/>
      <c r="XDZ359" s="8"/>
      <c r="XEA359" s="8"/>
      <c r="XEB359" s="8"/>
      <c r="XEC359" s="8"/>
      <c r="XED359" s="8"/>
      <c r="XEE359" s="8"/>
      <c r="XEF359" s="8"/>
      <c r="XEG359" s="8"/>
      <c r="XEH359" s="8"/>
      <c r="XEI359" s="8"/>
      <c r="XEJ359" s="8"/>
      <c r="XEK359" s="8"/>
      <c r="XEL359" s="8"/>
      <c r="XEM359" s="8"/>
      <c r="XEN359" s="8"/>
      <c r="XEO359" s="8"/>
      <c r="XEP359" s="8"/>
      <c r="XEQ359" s="8"/>
      <c r="XER359" s="8"/>
      <c r="XES359" s="8"/>
      <c r="XET359" s="8"/>
      <c r="XEU359" s="8"/>
      <c r="XEV359" s="8"/>
      <c r="XEW359" s="8"/>
      <c r="XEX359" s="8"/>
      <c r="XEY359" s="8"/>
      <c r="XEZ359" s="8"/>
      <c r="XFA359" s="8"/>
    </row>
    <row r="360" ht="27" customHeight="1" spans="1:7">
      <c r="A360" s="14">
        <v>358</v>
      </c>
      <c r="B360" s="15" t="s">
        <v>938</v>
      </c>
      <c r="C360" s="18" t="s">
        <v>939</v>
      </c>
      <c r="D360" s="17">
        <v>2022010274</v>
      </c>
      <c r="E360" s="17" t="s">
        <v>10</v>
      </c>
      <c r="F360" s="17" t="s">
        <v>11</v>
      </c>
      <c r="G360" s="18" t="s">
        <v>12</v>
      </c>
    </row>
    <row r="361" ht="27" customHeight="1" spans="1:7">
      <c r="A361" s="14">
        <v>359</v>
      </c>
      <c r="B361" s="15" t="s">
        <v>940</v>
      </c>
      <c r="C361" s="18" t="s">
        <v>941</v>
      </c>
      <c r="D361" s="17">
        <v>2023010082</v>
      </c>
      <c r="E361" s="17" t="s">
        <v>510</v>
      </c>
      <c r="F361" s="17" t="s">
        <v>11</v>
      </c>
      <c r="G361" s="18" t="s">
        <v>12</v>
      </c>
    </row>
    <row r="362" customFormat="1" ht="27" customHeight="1" spans="1:7">
      <c r="A362" s="14">
        <v>360</v>
      </c>
      <c r="B362" s="15" t="s">
        <v>942</v>
      </c>
      <c r="C362" s="15" t="s">
        <v>943</v>
      </c>
      <c r="D362" s="15">
        <v>2020010179</v>
      </c>
      <c r="E362" s="15" t="s">
        <v>944</v>
      </c>
      <c r="F362" s="18" t="s">
        <v>11</v>
      </c>
      <c r="G362" s="18" t="s">
        <v>12</v>
      </c>
    </row>
    <row r="363" s="2" customFormat="1" ht="27" customHeight="1" spans="1:16381">
      <c r="A363" s="14">
        <v>361</v>
      </c>
      <c r="B363" s="15" t="s">
        <v>945</v>
      </c>
      <c r="C363" s="15" t="s">
        <v>946</v>
      </c>
      <c r="D363" s="17">
        <v>2022010458</v>
      </c>
      <c r="E363" s="17" t="s">
        <v>749</v>
      </c>
      <c r="F363" s="18" t="s">
        <v>11</v>
      </c>
      <c r="G363" s="18" t="s">
        <v>12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  <c r="FY363" s="8"/>
      <c r="FZ363" s="8"/>
      <c r="GA363" s="8"/>
      <c r="GB363" s="8"/>
      <c r="GC363" s="8"/>
      <c r="GD363" s="8"/>
      <c r="GE363" s="8"/>
      <c r="GF363" s="8"/>
      <c r="GG363" s="8"/>
      <c r="GH363" s="8"/>
      <c r="GI363" s="8"/>
      <c r="GJ363" s="8"/>
      <c r="GK363" s="8"/>
      <c r="GL363" s="8"/>
      <c r="GM363" s="8"/>
      <c r="GN363" s="8"/>
      <c r="GO363" s="8"/>
      <c r="GP363" s="8"/>
      <c r="GQ363" s="8"/>
      <c r="GR363" s="8"/>
      <c r="GS363" s="8"/>
      <c r="GT363" s="8"/>
      <c r="GU363" s="8"/>
      <c r="GV363" s="8"/>
      <c r="GW363" s="8"/>
      <c r="GX363" s="8"/>
      <c r="GY363" s="8"/>
      <c r="GZ363" s="8"/>
      <c r="HA363" s="8"/>
      <c r="HB363" s="8"/>
      <c r="HC363" s="8"/>
      <c r="HD363" s="8"/>
      <c r="HE363" s="8"/>
      <c r="HF363" s="8"/>
      <c r="HG363" s="8"/>
      <c r="HH363" s="8"/>
      <c r="HI363" s="8"/>
      <c r="HJ363" s="8"/>
      <c r="HK363" s="8"/>
      <c r="HL363" s="8"/>
      <c r="HM363" s="8"/>
      <c r="HN363" s="8"/>
      <c r="HO363" s="8"/>
      <c r="HP363" s="8"/>
      <c r="HQ363" s="8"/>
      <c r="HR363" s="8"/>
      <c r="HS363" s="8"/>
      <c r="HT363" s="8"/>
      <c r="HU363" s="8"/>
      <c r="HV363" s="8"/>
      <c r="HW363" s="8"/>
      <c r="HX363" s="8"/>
      <c r="HY363" s="8"/>
      <c r="HZ363" s="8"/>
      <c r="IA363" s="8"/>
      <c r="IB363" s="8"/>
      <c r="IC363" s="8"/>
      <c r="ID363" s="8"/>
      <c r="IE363" s="8"/>
      <c r="IF363" s="8"/>
      <c r="IG363" s="8"/>
      <c r="IH363" s="8"/>
      <c r="II363" s="8"/>
      <c r="IJ363" s="8"/>
      <c r="IK363" s="8"/>
      <c r="IL363" s="8"/>
      <c r="IM363" s="8"/>
      <c r="IN363" s="8"/>
      <c r="IO363" s="8"/>
      <c r="IP363" s="8"/>
      <c r="IQ363" s="8"/>
      <c r="IR363" s="8"/>
      <c r="IS363" s="8"/>
      <c r="IT363" s="8"/>
      <c r="IU363" s="8"/>
      <c r="IV363" s="8"/>
      <c r="IW363" s="8"/>
      <c r="IX363" s="8"/>
      <c r="IY363" s="8"/>
      <c r="IZ363" s="8"/>
      <c r="JA363" s="8"/>
      <c r="JB363" s="8"/>
      <c r="JC363" s="8"/>
      <c r="JD363" s="8"/>
      <c r="JE363" s="8"/>
      <c r="JF363" s="8"/>
      <c r="JG363" s="8"/>
      <c r="JH363" s="8"/>
      <c r="JI363" s="8"/>
      <c r="JJ363" s="8"/>
      <c r="JK363" s="8"/>
      <c r="JL363" s="8"/>
      <c r="JM363" s="8"/>
      <c r="JN363" s="8"/>
      <c r="JO363" s="8"/>
      <c r="JP363" s="8"/>
      <c r="JQ363" s="8"/>
      <c r="JR363" s="8"/>
      <c r="JS363" s="8"/>
      <c r="JT363" s="8"/>
      <c r="JU363" s="8"/>
      <c r="JV363" s="8"/>
      <c r="JW363" s="8"/>
      <c r="JX363" s="8"/>
      <c r="JY363" s="8"/>
      <c r="JZ363" s="8"/>
      <c r="KA363" s="8"/>
      <c r="KB363" s="8"/>
      <c r="KC363" s="8"/>
      <c r="KD363" s="8"/>
      <c r="KE363" s="8"/>
      <c r="KF363" s="8"/>
      <c r="KG363" s="8"/>
      <c r="KH363" s="8"/>
      <c r="KI363" s="8"/>
      <c r="KJ363" s="8"/>
      <c r="KK363" s="8"/>
      <c r="KL363" s="8"/>
      <c r="KM363" s="8"/>
      <c r="KN363" s="8"/>
      <c r="KO363" s="8"/>
      <c r="KP363" s="8"/>
      <c r="KQ363" s="8"/>
      <c r="KR363" s="8"/>
      <c r="KS363" s="8"/>
      <c r="KT363" s="8"/>
      <c r="KU363" s="8"/>
      <c r="KV363" s="8"/>
      <c r="KW363" s="8"/>
      <c r="KX363" s="8"/>
      <c r="KY363" s="8"/>
      <c r="KZ363" s="8"/>
      <c r="LA363" s="8"/>
      <c r="LB363" s="8"/>
      <c r="LC363" s="8"/>
      <c r="LD363" s="8"/>
      <c r="LE363" s="8"/>
      <c r="LF363" s="8"/>
      <c r="LG363" s="8"/>
      <c r="LH363" s="8"/>
      <c r="LI363" s="8"/>
      <c r="LJ363" s="8"/>
      <c r="LK363" s="8"/>
      <c r="LL363" s="8"/>
      <c r="LM363" s="8"/>
      <c r="LN363" s="8"/>
      <c r="LO363" s="8"/>
      <c r="LP363" s="8"/>
      <c r="LQ363" s="8"/>
      <c r="LR363" s="8"/>
      <c r="LS363" s="8"/>
      <c r="LT363" s="8"/>
      <c r="LU363" s="8"/>
      <c r="LV363" s="8"/>
      <c r="LW363" s="8"/>
      <c r="LX363" s="8"/>
      <c r="LY363" s="8"/>
      <c r="LZ363" s="8"/>
      <c r="MA363" s="8"/>
      <c r="MB363" s="8"/>
      <c r="MC363" s="8"/>
      <c r="MD363" s="8"/>
      <c r="ME363" s="8"/>
      <c r="MF363" s="8"/>
      <c r="MG363" s="8"/>
      <c r="MH363" s="8"/>
      <c r="MI363" s="8"/>
      <c r="MJ363" s="8"/>
      <c r="MK363" s="8"/>
      <c r="ML363" s="8"/>
      <c r="MM363" s="8"/>
      <c r="MN363" s="8"/>
      <c r="MO363" s="8"/>
      <c r="MP363" s="8"/>
      <c r="MQ363" s="8"/>
      <c r="MR363" s="8"/>
      <c r="MS363" s="8"/>
      <c r="MT363" s="8"/>
      <c r="MU363" s="8"/>
      <c r="MV363" s="8"/>
      <c r="MW363" s="8"/>
      <c r="MX363" s="8"/>
      <c r="MY363" s="8"/>
      <c r="MZ363" s="8"/>
      <c r="NA363" s="8"/>
      <c r="NB363" s="8"/>
      <c r="NC363" s="8"/>
      <c r="ND363" s="8"/>
      <c r="NE363" s="8"/>
      <c r="NF363" s="8"/>
      <c r="NG363" s="8"/>
      <c r="NH363" s="8"/>
      <c r="NI363" s="8"/>
      <c r="NJ363" s="8"/>
      <c r="NK363" s="8"/>
      <c r="NL363" s="8"/>
      <c r="NM363" s="8"/>
      <c r="NN363" s="8"/>
      <c r="NO363" s="8"/>
      <c r="NP363" s="8"/>
      <c r="NQ363" s="8"/>
      <c r="NR363" s="8"/>
      <c r="NS363" s="8"/>
      <c r="NT363" s="8"/>
      <c r="NU363" s="8"/>
      <c r="NV363" s="8"/>
      <c r="NW363" s="8"/>
      <c r="NX363" s="8"/>
      <c r="NY363" s="8"/>
      <c r="NZ363" s="8"/>
      <c r="OA363" s="8"/>
      <c r="OB363" s="8"/>
      <c r="OC363" s="8"/>
      <c r="OD363" s="8"/>
      <c r="OE363" s="8"/>
      <c r="OF363" s="8"/>
      <c r="OG363" s="8"/>
      <c r="OH363" s="8"/>
      <c r="OI363" s="8"/>
      <c r="OJ363" s="8"/>
      <c r="OK363" s="8"/>
      <c r="OL363" s="8"/>
      <c r="OM363" s="8"/>
      <c r="ON363" s="8"/>
      <c r="OO363" s="8"/>
      <c r="OP363" s="8"/>
      <c r="OQ363" s="8"/>
      <c r="OR363" s="8"/>
      <c r="OS363" s="8"/>
      <c r="OT363" s="8"/>
      <c r="OU363" s="8"/>
      <c r="OV363" s="8"/>
      <c r="OW363" s="8"/>
      <c r="OX363" s="8"/>
      <c r="OY363" s="8"/>
      <c r="OZ363" s="8"/>
      <c r="PA363" s="8"/>
      <c r="PB363" s="8"/>
      <c r="PC363" s="8"/>
      <c r="PD363" s="8"/>
      <c r="PE363" s="8"/>
      <c r="PF363" s="8"/>
      <c r="PG363" s="8"/>
      <c r="PH363" s="8"/>
      <c r="PI363" s="8"/>
      <c r="PJ363" s="8"/>
      <c r="PK363" s="8"/>
      <c r="PL363" s="8"/>
      <c r="PM363" s="8"/>
      <c r="PN363" s="8"/>
      <c r="PO363" s="8"/>
      <c r="PP363" s="8"/>
      <c r="PQ363" s="8"/>
      <c r="PR363" s="8"/>
      <c r="PS363" s="8"/>
      <c r="PT363" s="8"/>
      <c r="PU363" s="8"/>
      <c r="PV363" s="8"/>
      <c r="PW363" s="8"/>
      <c r="PX363" s="8"/>
      <c r="PY363" s="8"/>
      <c r="PZ363" s="8"/>
      <c r="QA363" s="8"/>
      <c r="QB363" s="8"/>
      <c r="QC363" s="8"/>
      <c r="QD363" s="8"/>
      <c r="QE363" s="8"/>
      <c r="QF363" s="8"/>
      <c r="QG363" s="8"/>
      <c r="QH363" s="8"/>
      <c r="QI363" s="8"/>
      <c r="QJ363" s="8"/>
      <c r="QK363" s="8"/>
      <c r="QL363" s="8"/>
      <c r="QM363" s="8"/>
      <c r="QN363" s="8"/>
      <c r="QO363" s="8"/>
      <c r="QP363" s="8"/>
      <c r="QQ363" s="8"/>
      <c r="QR363" s="8"/>
      <c r="QS363" s="8"/>
      <c r="QT363" s="8"/>
      <c r="QU363" s="8"/>
      <c r="QV363" s="8"/>
      <c r="QW363" s="8"/>
      <c r="QX363" s="8"/>
      <c r="QY363" s="8"/>
      <c r="QZ363" s="8"/>
      <c r="RA363" s="8"/>
      <c r="RB363" s="8"/>
      <c r="RC363" s="8"/>
      <c r="RD363" s="8"/>
      <c r="RE363" s="8"/>
      <c r="RF363" s="8"/>
      <c r="RG363" s="8"/>
      <c r="RH363" s="8"/>
      <c r="RI363" s="8"/>
      <c r="RJ363" s="8"/>
      <c r="RK363" s="8"/>
      <c r="RL363" s="8"/>
      <c r="RM363" s="8"/>
      <c r="RN363" s="8"/>
      <c r="RO363" s="8"/>
      <c r="RP363" s="8"/>
      <c r="RQ363" s="8"/>
      <c r="RR363" s="8"/>
      <c r="RS363" s="8"/>
      <c r="RT363" s="8"/>
      <c r="RU363" s="8"/>
      <c r="RV363" s="8"/>
      <c r="RW363" s="8"/>
      <c r="RX363" s="8"/>
      <c r="RY363" s="8"/>
      <c r="RZ363" s="8"/>
      <c r="SA363" s="8"/>
      <c r="SB363" s="8"/>
      <c r="SC363" s="8"/>
      <c r="SD363" s="8"/>
      <c r="SE363" s="8"/>
      <c r="SF363" s="8"/>
      <c r="SG363" s="8"/>
      <c r="SH363" s="8"/>
      <c r="SI363" s="8"/>
      <c r="SJ363" s="8"/>
      <c r="SK363" s="8"/>
      <c r="SL363" s="8"/>
      <c r="SM363" s="8"/>
      <c r="SN363" s="8"/>
      <c r="SO363" s="8"/>
      <c r="SP363" s="8"/>
      <c r="SQ363" s="8"/>
      <c r="SR363" s="8"/>
      <c r="SS363" s="8"/>
      <c r="ST363" s="8"/>
      <c r="SU363" s="8"/>
      <c r="SV363" s="8"/>
      <c r="SW363" s="8"/>
      <c r="SX363" s="8"/>
      <c r="SY363" s="8"/>
      <c r="SZ363" s="8"/>
      <c r="TA363" s="8"/>
      <c r="TB363" s="8"/>
      <c r="TC363" s="8"/>
      <c r="TD363" s="8"/>
      <c r="TE363" s="8"/>
      <c r="TF363" s="8"/>
      <c r="TG363" s="8"/>
      <c r="TH363" s="8"/>
      <c r="TI363" s="8"/>
      <c r="TJ363" s="8"/>
      <c r="TK363" s="8"/>
      <c r="TL363" s="8"/>
      <c r="TM363" s="8"/>
      <c r="TN363" s="8"/>
      <c r="TO363" s="8"/>
      <c r="TP363" s="8"/>
      <c r="TQ363" s="8"/>
      <c r="TR363" s="8"/>
      <c r="TS363" s="8"/>
      <c r="TT363" s="8"/>
      <c r="TU363" s="8"/>
      <c r="TV363" s="8"/>
      <c r="TW363" s="8"/>
      <c r="TX363" s="8"/>
      <c r="TY363" s="8"/>
      <c r="TZ363" s="8"/>
      <c r="UA363" s="8"/>
      <c r="UB363" s="8"/>
      <c r="UC363" s="8"/>
      <c r="UD363" s="8"/>
      <c r="UE363" s="8"/>
      <c r="UF363" s="8"/>
      <c r="UG363" s="8"/>
      <c r="UH363" s="8"/>
      <c r="UI363" s="8"/>
      <c r="UJ363" s="8"/>
      <c r="UK363" s="8"/>
      <c r="UL363" s="8"/>
      <c r="UM363" s="8"/>
      <c r="UN363" s="8"/>
      <c r="UO363" s="8"/>
      <c r="UP363" s="8"/>
      <c r="UQ363" s="8"/>
      <c r="UR363" s="8"/>
      <c r="US363" s="8"/>
      <c r="UT363" s="8"/>
      <c r="UU363" s="8"/>
      <c r="UV363" s="8"/>
      <c r="UW363" s="8"/>
      <c r="UX363" s="8"/>
      <c r="UY363" s="8"/>
      <c r="UZ363" s="8"/>
      <c r="VA363" s="8"/>
      <c r="VB363" s="8"/>
      <c r="VC363" s="8"/>
      <c r="VD363" s="8"/>
      <c r="VE363" s="8"/>
      <c r="VF363" s="8"/>
      <c r="VG363" s="8"/>
      <c r="VH363" s="8"/>
      <c r="VI363" s="8"/>
      <c r="VJ363" s="8"/>
      <c r="VK363" s="8"/>
      <c r="VL363" s="8"/>
      <c r="VM363" s="8"/>
      <c r="VN363" s="8"/>
      <c r="VO363" s="8"/>
      <c r="VP363" s="8"/>
      <c r="VQ363" s="8"/>
      <c r="VR363" s="8"/>
      <c r="VS363" s="8"/>
      <c r="VT363" s="8"/>
      <c r="VU363" s="8"/>
      <c r="VV363" s="8"/>
      <c r="VW363" s="8"/>
      <c r="VX363" s="8"/>
      <c r="VY363" s="8"/>
      <c r="VZ363" s="8"/>
      <c r="WA363" s="8"/>
      <c r="WB363" s="8"/>
      <c r="WC363" s="8"/>
      <c r="WD363" s="8"/>
      <c r="WE363" s="8"/>
      <c r="WF363" s="8"/>
      <c r="WG363" s="8"/>
      <c r="WH363" s="8"/>
      <c r="WI363" s="8"/>
      <c r="WJ363" s="8"/>
      <c r="WK363" s="8"/>
      <c r="WL363" s="8"/>
      <c r="WM363" s="8"/>
      <c r="WN363" s="8"/>
      <c r="WO363" s="8"/>
      <c r="WP363" s="8"/>
      <c r="WQ363" s="8"/>
      <c r="WR363" s="8"/>
      <c r="WS363" s="8"/>
      <c r="WT363" s="8"/>
      <c r="WU363" s="8"/>
      <c r="WV363" s="8"/>
      <c r="WW363" s="8"/>
      <c r="WX363" s="8"/>
      <c r="WY363" s="8"/>
      <c r="WZ363" s="8"/>
      <c r="XA363" s="8"/>
      <c r="XB363" s="8"/>
      <c r="XC363" s="8"/>
      <c r="XD363" s="8"/>
      <c r="XE363" s="8"/>
      <c r="XF363" s="8"/>
      <c r="XG363" s="8"/>
      <c r="XH363" s="8"/>
      <c r="XI363" s="8"/>
      <c r="XJ363" s="8"/>
      <c r="XK363" s="8"/>
      <c r="XL363" s="8"/>
      <c r="XM363" s="8"/>
      <c r="XN363" s="8"/>
      <c r="XO363" s="8"/>
      <c r="XP363" s="8"/>
      <c r="XQ363" s="8"/>
      <c r="XR363" s="8"/>
      <c r="XS363" s="8"/>
      <c r="XT363" s="8"/>
      <c r="XU363" s="8"/>
      <c r="XV363" s="8"/>
      <c r="XW363" s="8"/>
      <c r="XX363" s="8"/>
      <c r="XY363" s="8"/>
      <c r="XZ363" s="8"/>
      <c r="YA363" s="8"/>
      <c r="YB363" s="8"/>
      <c r="YC363" s="8"/>
      <c r="YD363" s="8"/>
      <c r="YE363" s="8"/>
      <c r="YF363" s="8"/>
      <c r="YG363" s="8"/>
      <c r="YH363" s="8"/>
      <c r="YI363" s="8"/>
      <c r="YJ363" s="8"/>
      <c r="YK363" s="8"/>
      <c r="YL363" s="8"/>
      <c r="YM363" s="8"/>
      <c r="YN363" s="8"/>
      <c r="YO363" s="8"/>
      <c r="YP363" s="8"/>
      <c r="YQ363" s="8"/>
      <c r="YR363" s="8"/>
      <c r="YS363" s="8"/>
      <c r="YT363" s="8"/>
      <c r="YU363" s="8"/>
      <c r="YV363" s="8"/>
      <c r="YW363" s="8"/>
      <c r="YX363" s="8"/>
      <c r="YY363" s="8"/>
      <c r="YZ363" s="8"/>
      <c r="ZA363" s="8"/>
      <c r="ZB363" s="8"/>
      <c r="ZC363" s="8"/>
      <c r="ZD363" s="8"/>
      <c r="ZE363" s="8"/>
      <c r="ZF363" s="8"/>
      <c r="ZG363" s="8"/>
      <c r="ZH363" s="8"/>
      <c r="ZI363" s="8"/>
      <c r="ZJ363" s="8"/>
      <c r="ZK363" s="8"/>
      <c r="ZL363" s="8"/>
      <c r="ZM363" s="8"/>
      <c r="ZN363" s="8"/>
      <c r="ZO363" s="8"/>
      <c r="ZP363" s="8"/>
      <c r="ZQ363" s="8"/>
      <c r="ZR363" s="8"/>
      <c r="ZS363" s="8"/>
      <c r="ZT363" s="8"/>
      <c r="ZU363" s="8"/>
      <c r="ZV363" s="8"/>
      <c r="ZW363" s="8"/>
      <c r="ZX363" s="8"/>
      <c r="ZY363" s="8"/>
      <c r="ZZ363" s="8"/>
      <c r="AAA363" s="8"/>
      <c r="AAB363" s="8"/>
      <c r="AAC363" s="8"/>
      <c r="AAD363" s="8"/>
      <c r="AAE363" s="8"/>
      <c r="AAF363" s="8"/>
      <c r="AAG363" s="8"/>
      <c r="AAH363" s="8"/>
      <c r="AAI363" s="8"/>
      <c r="AAJ363" s="8"/>
      <c r="AAK363" s="8"/>
      <c r="AAL363" s="8"/>
      <c r="AAM363" s="8"/>
      <c r="AAN363" s="8"/>
      <c r="AAO363" s="8"/>
      <c r="AAP363" s="8"/>
      <c r="AAQ363" s="8"/>
      <c r="AAR363" s="8"/>
      <c r="AAS363" s="8"/>
      <c r="AAT363" s="8"/>
      <c r="AAU363" s="8"/>
      <c r="AAV363" s="8"/>
      <c r="AAW363" s="8"/>
      <c r="AAX363" s="8"/>
      <c r="AAY363" s="8"/>
      <c r="AAZ363" s="8"/>
      <c r="ABA363" s="8"/>
      <c r="ABB363" s="8"/>
      <c r="ABC363" s="8"/>
      <c r="ABD363" s="8"/>
      <c r="ABE363" s="8"/>
      <c r="ABF363" s="8"/>
      <c r="ABG363" s="8"/>
      <c r="ABH363" s="8"/>
      <c r="ABI363" s="8"/>
      <c r="ABJ363" s="8"/>
      <c r="ABK363" s="8"/>
      <c r="ABL363" s="8"/>
      <c r="ABM363" s="8"/>
      <c r="ABN363" s="8"/>
      <c r="ABO363" s="8"/>
      <c r="ABP363" s="8"/>
      <c r="ABQ363" s="8"/>
      <c r="ABR363" s="8"/>
      <c r="ABS363" s="8"/>
      <c r="ABT363" s="8"/>
      <c r="ABU363" s="8"/>
      <c r="ABV363" s="8"/>
      <c r="ABW363" s="8"/>
      <c r="ABX363" s="8"/>
      <c r="ABY363" s="8"/>
      <c r="ABZ363" s="8"/>
      <c r="ACA363" s="8"/>
      <c r="ACB363" s="8"/>
      <c r="ACC363" s="8"/>
      <c r="ACD363" s="8"/>
      <c r="ACE363" s="8"/>
      <c r="ACF363" s="8"/>
      <c r="ACG363" s="8"/>
      <c r="ACH363" s="8"/>
      <c r="ACI363" s="8"/>
      <c r="ACJ363" s="8"/>
      <c r="ACK363" s="8"/>
      <c r="ACL363" s="8"/>
      <c r="ACM363" s="8"/>
      <c r="ACN363" s="8"/>
      <c r="ACO363" s="8"/>
      <c r="ACP363" s="8"/>
      <c r="ACQ363" s="8"/>
      <c r="ACR363" s="8"/>
      <c r="ACS363" s="8"/>
      <c r="ACT363" s="8"/>
      <c r="ACU363" s="8"/>
      <c r="ACV363" s="8"/>
      <c r="ACW363" s="8"/>
      <c r="ACX363" s="8"/>
      <c r="ACY363" s="8"/>
      <c r="ACZ363" s="8"/>
      <c r="ADA363" s="8"/>
      <c r="ADB363" s="8"/>
      <c r="ADC363" s="8"/>
      <c r="ADD363" s="8"/>
      <c r="ADE363" s="8"/>
      <c r="ADF363" s="8"/>
      <c r="ADG363" s="8"/>
      <c r="ADH363" s="8"/>
      <c r="ADI363" s="8"/>
      <c r="ADJ363" s="8"/>
      <c r="ADK363" s="8"/>
      <c r="ADL363" s="8"/>
      <c r="ADM363" s="8"/>
      <c r="ADN363" s="8"/>
      <c r="ADO363" s="8"/>
      <c r="ADP363" s="8"/>
      <c r="ADQ363" s="8"/>
      <c r="ADR363" s="8"/>
      <c r="ADS363" s="8"/>
      <c r="ADT363" s="8"/>
      <c r="ADU363" s="8"/>
      <c r="ADV363" s="8"/>
      <c r="ADW363" s="8"/>
      <c r="ADX363" s="8"/>
      <c r="ADY363" s="8"/>
      <c r="ADZ363" s="8"/>
      <c r="AEA363" s="8"/>
      <c r="AEB363" s="8"/>
      <c r="AEC363" s="8"/>
      <c r="AED363" s="8"/>
      <c r="AEE363" s="8"/>
      <c r="AEF363" s="8"/>
      <c r="AEG363" s="8"/>
      <c r="AEH363" s="8"/>
      <c r="AEI363" s="8"/>
      <c r="AEJ363" s="8"/>
      <c r="AEK363" s="8"/>
      <c r="AEL363" s="8"/>
      <c r="AEM363" s="8"/>
      <c r="AEN363" s="8"/>
      <c r="AEO363" s="8"/>
      <c r="AEP363" s="8"/>
      <c r="AEQ363" s="8"/>
      <c r="AER363" s="8"/>
      <c r="AES363" s="8"/>
      <c r="AET363" s="8"/>
      <c r="AEU363" s="8"/>
      <c r="AEV363" s="8"/>
      <c r="AEW363" s="8"/>
      <c r="AEX363" s="8"/>
      <c r="AEY363" s="8"/>
      <c r="AEZ363" s="8"/>
      <c r="AFA363" s="8"/>
      <c r="AFB363" s="8"/>
      <c r="AFC363" s="8"/>
      <c r="AFD363" s="8"/>
      <c r="AFE363" s="8"/>
      <c r="AFF363" s="8"/>
      <c r="AFG363" s="8"/>
      <c r="AFH363" s="8"/>
      <c r="AFI363" s="8"/>
      <c r="AFJ363" s="8"/>
      <c r="AFK363" s="8"/>
      <c r="AFL363" s="8"/>
      <c r="AFM363" s="8"/>
      <c r="AFN363" s="8"/>
      <c r="AFO363" s="8"/>
      <c r="AFP363" s="8"/>
      <c r="AFQ363" s="8"/>
      <c r="AFR363" s="8"/>
      <c r="AFS363" s="8"/>
      <c r="AFT363" s="8"/>
      <c r="AFU363" s="8"/>
      <c r="AFV363" s="8"/>
      <c r="AFW363" s="8"/>
      <c r="AFX363" s="8"/>
      <c r="AFY363" s="8"/>
      <c r="AFZ363" s="8"/>
      <c r="AGA363" s="8"/>
      <c r="AGB363" s="8"/>
      <c r="AGC363" s="8"/>
      <c r="AGD363" s="8"/>
      <c r="AGE363" s="8"/>
      <c r="AGF363" s="8"/>
      <c r="AGG363" s="8"/>
      <c r="AGH363" s="8"/>
      <c r="AGI363" s="8"/>
      <c r="AGJ363" s="8"/>
      <c r="AGK363" s="8"/>
      <c r="AGL363" s="8"/>
      <c r="AGM363" s="8"/>
      <c r="AGN363" s="8"/>
      <c r="AGO363" s="8"/>
      <c r="AGP363" s="8"/>
      <c r="AGQ363" s="8"/>
      <c r="AGR363" s="8"/>
      <c r="AGS363" s="8"/>
      <c r="AGT363" s="8"/>
      <c r="AGU363" s="8"/>
      <c r="AGV363" s="8"/>
      <c r="AGW363" s="8"/>
      <c r="AGX363" s="8"/>
      <c r="AGY363" s="8"/>
      <c r="AGZ363" s="8"/>
      <c r="AHA363" s="8"/>
      <c r="AHB363" s="8"/>
      <c r="AHC363" s="8"/>
      <c r="AHD363" s="8"/>
      <c r="AHE363" s="8"/>
      <c r="AHF363" s="8"/>
      <c r="AHG363" s="8"/>
      <c r="AHH363" s="8"/>
      <c r="AHI363" s="8"/>
      <c r="AHJ363" s="8"/>
      <c r="AHK363" s="8"/>
      <c r="AHL363" s="8"/>
      <c r="AHM363" s="8"/>
      <c r="AHN363" s="8"/>
      <c r="AHO363" s="8"/>
      <c r="AHP363" s="8"/>
      <c r="AHQ363" s="8"/>
      <c r="AHR363" s="8"/>
      <c r="AHS363" s="8"/>
      <c r="AHT363" s="8"/>
      <c r="AHU363" s="8"/>
      <c r="AHV363" s="8"/>
      <c r="AHW363" s="8"/>
      <c r="AHX363" s="8"/>
      <c r="AHY363" s="8"/>
      <c r="AHZ363" s="8"/>
      <c r="AIA363" s="8"/>
      <c r="AIB363" s="8"/>
      <c r="AIC363" s="8"/>
      <c r="AID363" s="8"/>
      <c r="AIE363" s="8"/>
      <c r="AIF363" s="8"/>
      <c r="AIG363" s="8"/>
      <c r="AIH363" s="8"/>
      <c r="AII363" s="8"/>
      <c r="AIJ363" s="8"/>
      <c r="AIK363" s="8"/>
      <c r="AIL363" s="8"/>
      <c r="AIM363" s="8"/>
      <c r="AIN363" s="8"/>
      <c r="AIO363" s="8"/>
      <c r="AIP363" s="8"/>
      <c r="AIQ363" s="8"/>
      <c r="AIR363" s="8"/>
      <c r="AIS363" s="8"/>
      <c r="AIT363" s="8"/>
      <c r="AIU363" s="8"/>
      <c r="AIV363" s="8"/>
      <c r="AIW363" s="8"/>
      <c r="AIX363" s="8"/>
      <c r="AIY363" s="8"/>
      <c r="AIZ363" s="8"/>
      <c r="AJA363" s="8"/>
      <c r="AJB363" s="8"/>
      <c r="AJC363" s="8"/>
      <c r="AJD363" s="8"/>
      <c r="AJE363" s="8"/>
      <c r="AJF363" s="8"/>
      <c r="AJG363" s="8"/>
      <c r="AJH363" s="8"/>
      <c r="AJI363" s="8"/>
      <c r="AJJ363" s="8"/>
      <c r="AJK363" s="8"/>
      <c r="AJL363" s="8"/>
      <c r="AJM363" s="8"/>
      <c r="AJN363" s="8"/>
      <c r="AJO363" s="8"/>
      <c r="AJP363" s="8"/>
      <c r="AJQ363" s="8"/>
      <c r="AJR363" s="8"/>
      <c r="AJS363" s="8"/>
      <c r="AJT363" s="8"/>
      <c r="AJU363" s="8"/>
      <c r="AJV363" s="8"/>
      <c r="AJW363" s="8"/>
      <c r="AJX363" s="8"/>
      <c r="AJY363" s="8"/>
      <c r="AJZ363" s="8"/>
      <c r="AKA363" s="8"/>
      <c r="AKB363" s="8"/>
      <c r="AKC363" s="8"/>
      <c r="AKD363" s="8"/>
      <c r="AKE363" s="8"/>
      <c r="AKF363" s="8"/>
      <c r="AKG363" s="8"/>
      <c r="AKH363" s="8"/>
      <c r="AKI363" s="8"/>
      <c r="AKJ363" s="8"/>
      <c r="AKK363" s="8"/>
      <c r="AKL363" s="8"/>
      <c r="AKM363" s="8"/>
      <c r="AKN363" s="8"/>
      <c r="AKO363" s="8"/>
      <c r="AKP363" s="8"/>
      <c r="AKQ363" s="8"/>
      <c r="AKR363" s="8"/>
      <c r="AKS363" s="8"/>
      <c r="AKT363" s="8"/>
      <c r="AKU363" s="8"/>
      <c r="AKV363" s="8"/>
      <c r="AKW363" s="8"/>
      <c r="AKX363" s="8"/>
      <c r="AKY363" s="8"/>
      <c r="AKZ363" s="8"/>
      <c r="ALA363" s="8"/>
      <c r="ALB363" s="8"/>
      <c r="ALC363" s="8"/>
      <c r="ALD363" s="8"/>
      <c r="ALE363" s="8"/>
      <c r="ALF363" s="8"/>
      <c r="ALG363" s="8"/>
      <c r="ALH363" s="8"/>
      <c r="ALI363" s="8"/>
      <c r="ALJ363" s="8"/>
      <c r="ALK363" s="8"/>
      <c r="ALL363" s="8"/>
      <c r="ALM363" s="8"/>
      <c r="ALN363" s="8"/>
      <c r="ALO363" s="8"/>
      <c r="ALP363" s="8"/>
      <c r="ALQ363" s="8"/>
      <c r="ALR363" s="8"/>
      <c r="ALS363" s="8"/>
      <c r="ALT363" s="8"/>
      <c r="ALU363" s="8"/>
      <c r="ALV363" s="8"/>
      <c r="ALW363" s="8"/>
      <c r="ALX363" s="8"/>
      <c r="ALY363" s="8"/>
      <c r="ALZ363" s="8"/>
      <c r="AMA363" s="8"/>
      <c r="AMB363" s="8"/>
      <c r="AMC363" s="8"/>
      <c r="AMD363" s="8"/>
      <c r="AME363" s="8"/>
      <c r="AMF363" s="8"/>
      <c r="AMG363" s="8"/>
      <c r="AMH363" s="8"/>
      <c r="AMI363" s="8"/>
      <c r="AMJ363" s="8"/>
      <c r="AMK363" s="8"/>
      <c r="AML363" s="8"/>
      <c r="AMM363" s="8"/>
      <c r="AMN363" s="8"/>
      <c r="AMO363" s="8"/>
      <c r="AMP363" s="8"/>
      <c r="AMQ363" s="8"/>
      <c r="AMR363" s="8"/>
      <c r="AMS363" s="8"/>
      <c r="AMT363" s="8"/>
      <c r="AMU363" s="8"/>
      <c r="AMV363" s="8"/>
      <c r="AMW363" s="8"/>
      <c r="AMX363" s="8"/>
      <c r="AMY363" s="8"/>
      <c r="AMZ363" s="8"/>
      <c r="ANA363" s="8"/>
      <c r="ANB363" s="8"/>
      <c r="ANC363" s="8"/>
      <c r="AND363" s="8"/>
      <c r="ANE363" s="8"/>
      <c r="ANF363" s="8"/>
      <c r="ANG363" s="8"/>
      <c r="ANH363" s="8"/>
      <c r="ANI363" s="8"/>
      <c r="ANJ363" s="8"/>
      <c r="ANK363" s="8"/>
      <c r="ANL363" s="8"/>
      <c r="ANM363" s="8"/>
      <c r="ANN363" s="8"/>
      <c r="ANO363" s="8"/>
      <c r="ANP363" s="8"/>
      <c r="ANQ363" s="8"/>
      <c r="ANR363" s="8"/>
      <c r="ANS363" s="8"/>
      <c r="ANT363" s="8"/>
      <c r="ANU363" s="8"/>
      <c r="ANV363" s="8"/>
      <c r="ANW363" s="8"/>
      <c r="ANX363" s="8"/>
      <c r="ANY363" s="8"/>
      <c r="ANZ363" s="8"/>
      <c r="AOA363" s="8"/>
      <c r="AOB363" s="8"/>
      <c r="AOC363" s="8"/>
      <c r="AOD363" s="8"/>
      <c r="AOE363" s="8"/>
      <c r="AOF363" s="8"/>
      <c r="AOG363" s="8"/>
      <c r="AOH363" s="8"/>
      <c r="AOI363" s="8"/>
      <c r="AOJ363" s="8"/>
      <c r="AOK363" s="8"/>
      <c r="AOL363" s="8"/>
      <c r="AOM363" s="8"/>
      <c r="AON363" s="8"/>
      <c r="AOO363" s="8"/>
      <c r="AOP363" s="8"/>
      <c r="AOQ363" s="8"/>
      <c r="AOR363" s="8"/>
      <c r="AOS363" s="8"/>
      <c r="AOT363" s="8"/>
      <c r="AOU363" s="8"/>
      <c r="AOV363" s="8"/>
      <c r="AOW363" s="8"/>
      <c r="AOX363" s="8"/>
      <c r="AOY363" s="8"/>
      <c r="AOZ363" s="8"/>
      <c r="APA363" s="8"/>
      <c r="APB363" s="8"/>
      <c r="APC363" s="8"/>
      <c r="APD363" s="8"/>
      <c r="APE363" s="8"/>
      <c r="APF363" s="8"/>
      <c r="APG363" s="8"/>
      <c r="APH363" s="8"/>
      <c r="API363" s="8"/>
      <c r="APJ363" s="8"/>
      <c r="APK363" s="8"/>
      <c r="APL363" s="8"/>
      <c r="APM363" s="8"/>
      <c r="APN363" s="8"/>
      <c r="APO363" s="8"/>
      <c r="APP363" s="8"/>
      <c r="APQ363" s="8"/>
      <c r="APR363" s="8"/>
      <c r="APS363" s="8"/>
      <c r="APT363" s="8"/>
      <c r="APU363" s="8"/>
      <c r="APV363" s="8"/>
      <c r="APW363" s="8"/>
      <c r="APX363" s="8"/>
      <c r="APY363" s="8"/>
      <c r="APZ363" s="8"/>
      <c r="AQA363" s="8"/>
      <c r="AQB363" s="8"/>
      <c r="AQC363" s="8"/>
      <c r="AQD363" s="8"/>
      <c r="AQE363" s="8"/>
      <c r="AQF363" s="8"/>
      <c r="AQG363" s="8"/>
      <c r="AQH363" s="8"/>
      <c r="AQI363" s="8"/>
      <c r="AQJ363" s="8"/>
      <c r="AQK363" s="8"/>
      <c r="AQL363" s="8"/>
      <c r="AQM363" s="8"/>
      <c r="AQN363" s="8"/>
      <c r="AQO363" s="8"/>
      <c r="AQP363" s="8"/>
      <c r="AQQ363" s="8"/>
      <c r="AQR363" s="8"/>
      <c r="AQS363" s="8"/>
      <c r="AQT363" s="8"/>
      <c r="AQU363" s="8"/>
      <c r="AQV363" s="8"/>
      <c r="AQW363" s="8"/>
      <c r="AQX363" s="8"/>
      <c r="AQY363" s="8"/>
      <c r="AQZ363" s="8"/>
      <c r="ARA363" s="8"/>
      <c r="ARB363" s="8"/>
      <c r="ARC363" s="8"/>
      <c r="ARD363" s="8"/>
      <c r="ARE363" s="8"/>
      <c r="ARF363" s="8"/>
      <c r="ARG363" s="8"/>
      <c r="ARH363" s="8"/>
      <c r="ARI363" s="8"/>
      <c r="ARJ363" s="8"/>
      <c r="ARK363" s="8"/>
      <c r="ARL363" s="8"/>
      <c r="ARM363" s="8"/>
      <c r="ARN363" s="8"/>
      <c r="ARO363" s="8"/>
      <c r="ARP363" s="8"/>
      <c r="ARQ363" s="8"/>
      <c r="ARR363" s="8"/>
      <c r="ARS363" s="8"/>
      <c r="ART363" s="8"/>
      <c r="ARU363" s="8"/>
      <c r="ARV363" s="8"/>
      <c r="ARW363" s="8"/>
      <c r="ARX363" s="8"/>
      <c r="ARY363" s="8"/>
      <c r="ARZ363" s="8"/>
      <c r="ASA363" s="8"/>
      <c r="ASB363" s="8"/>
      <c r="ASC363" s="8"/>
      <c r="ASD363" s="8"/>
      <c r="ASE363" s="8"/>
      <c r="ASF363" s="8"/>
      <c r="ASG363" s="8"/>
      <c r="ASH363" s="8"/>
      <c r="ASI363" s="8"/>
      <c r="ASJ363" s="8"/>
      <c r="ASK363" s="8"/>
      <c r="ASL363" s="8"/>
      <c r="ASM363" s="8"/>
      <c r="ASN363" s="8"/>
      <c r="ASO363" s="8"/>
      <c r="ASP363" s="8"/>
      <c r="ASQ363" s="8"/>
      <c r="ASR363" s="8"/>
      <c r="ASS363" s="8"/>
      <c r="AST363" s="8"/>
      <c r="ASU363" s="8"/>
      <c r="ASV363" s="8"/>
      <c r="ASW363" s="8"/>
      <c r="ASX363" s="8"/>
      <c r="ASY363" s="8"/>
      <c r="ASZ363" s="8"/>
      <c r="ATA363" s="8"/>
      <c r="ATB363" s="8"/>
      <c r="ATC363" s="8"/>
      <c r="ATD363" s="8"/>
      <c r="ATE363" s="8"/>
      <c r="ATF363" s="8"/>
      <c r="ATG363" s="8"/>
      <c r="ATH363" s="8"/>
      <c r="ATI363" s="8"/>
      <c r="ATJ363" s="8"/>
      <c r="ATK363" s="8"/>
      <c r="ATL363" s="8"/>
      <c r="ATM363" s="8"/>
      <c r="ATN363" s="8"/>
      <c r="ATO363" s="8"/>
      <c r="ATP363" s="8"/>
      <c r="ATQ363" s="8"/>
      <c r="ATR363" s="8"/>
      <c r="ATS363" s="8"/>
      <c r="ATT363" s="8"/>
      <c r="ATU363" s="8"/>
      <c r="ATV363" s="8"/>
      <c r="ATW363" s="8"/>
      <c r="ATX363" s="8"/>
      <c r="ATY363" s="8"/>
      <c r="ATZ363" s="8"/>
      <c r="AUA363" s="8"/>
      <c r="AUB363" s="8"/>
      <c r="AUC363" s="8"/>
      <c r="AUD363" s="8"/>
      <c r="AUE363" s="8"/>
      <c r="AUF363" s="8"/>
      <c r="AUG363" s="8"/>
      <c r="AUH363" s="8"/>
      <c r="AUI363" s="8"/>
      <c r="AUJ363" s="8"/>
      <c r="AUK363" s="8"/>
      <c r="AUL363" s="8"/>
      <c r="AUM363" s="8"/>
      <c r="AUN363" s="8"/>
      <c r="AUO363" s="8"/>
      <c r="AUP363" s="8"/>
      <c r="AUQ363" s="8"/>
      <c r="AUR363" s="8"/>
      <c r="AUS363" s="8"/>
      <c r="AUT363" s="8"/>
      <c r="AUU363" s="8"/>
      <c r="AUV363" s="8"/>
      <c r="AUW363" s="8"/>
      <c r="AUX363" s="8"/>
      <c r="AUY363" s="8"/>
      <c r="AUZ363" s="8"/>
      <c r="AVA363" s="8"/>
      <c r="AVB363" s="8"/>
      <c r="AVC363" s="8"/>
      <c r="AVD363" s="8"/>
      <c r="AVE363" s="8"/>
      <c r="AVF363" s="8"/>
      <c r="AVG363" s="8"/>
      <c r="AVH363" s="8"/>
      <c r="AVI363" s="8"/>
      <c r="AVJ363" s="8"/>
      <c r="AVK363" s="8"/>
      <c r="AVL363" s="8"/>
      <c r="AVM363" s="8"/>
      <c r="AVN363" s="8"/>
      <c r="AVO363" s="8"/>
      <c r="AVP363" s="8"/>
      <c r="AVQ363" s="8"/>
      <c r="AVR363" s="8"/>
      <c r="AVS363" s="8"/>
      <c r="AVT363" s="8"/>
      <c r="AVU363" s="8"/>
      <c r="AVV363" s="8"/>
      <c r="AVW363" s="8"/>
      <c r="AVX363" s="8"/>
      <c r="AVY363" s="8"/>
      <c r="AVZ363" s="8"/>
      <c r="AWA363" s="8"/>
      <c r="AWB363" s="8"/>
      <c r="AWC363" s="8"/>
      <c r="AWD363" s="8"/>
      <c r="AWE363" s="8"/>
      <c r="AWF363" s="8"/>
      <c r="AWG363" s="8"/>
      <c r="AWH363" s="8"/>
      <c r="AWI363" s="8"/>
      <c r="AWJ363" s="8"/>
      <c r="AWK363" s="8"/>
      <c r="AWL363" s="8"/>
      <c r="AWM363" s="8"/>
      <c r="AWN363" s="8"/>
      <c r="AWO363" s="8"/>
      <c r="AWP363" s="8"/>
      <c r="AWQ363" s="8"/>
      <c r="AWR363" s="8"/>
      <c r="AWS363" s="8"/>
      <c r="AWT363" s="8"/>
      <c r="AWU363" s="8"/>
      <c r="AWV363" s="8"/>
      <c r="AWW363" s="8"/>
      <c r="AWX363" s="8"/>
      <c r="AWY363" s="8"/>
      <c r="AWZ363" s="8"/>
      <c r="AXA363" s="8"/>
      <c r="AXB363" s="8"/>
      <c r="AXC363" s="8"/>
      <c r="AXD363" s="8"/>
      <c r="AXE363" s="8"/>
      <c r="AXF363" s="8"/>
      <c r="AXG363" s="8"/>
      <c r="AXH363" s="8"/>
      <c r="AXI363" s="8"/>
      <c r="AXJ363" s="8"/>
      <c r="AXK363" s="8"/>
      <c r="AXL363" s="8"/>
      <c r="AXM363" s="8"/>
      <c r="AXN363" s="8"/>
      <c r="AXO363" s="8"/>
      <c r="AXP363" s="8"/>
      <c r="AXQ363" s="8"/>
      <c r="AXR363" s="8"/>
      <c r="AXS363" s="8"/>
      <c r="AXT363" s="8"/>
      <c r="AXU363" s="8"/>
      <c r="AXV363" s="8"/>
      <c r="AXW363" s="8"/>
      <c r="AXX363" s="8"/>
      <c r="AXY363" s="8"/>
      <c r="AXZ363" s="8"/>
      <c r="AYA363" s="8"/>
      <c r="AYB363" s="8"/>
      <c r="AYC363" s="8"/>
      <c r="AYD363" s="8"/>
      <c r="AYE363" s="8"/>
      <c r="AYF363" s="8"/>
      <c r="AYG363" s="8"/>
      <c r="AYH363" s="8"/>
      <c r="AYI363" s="8"/>
      <c r="AYJ363" s="8"/>
      <c r="AYK363" s="8"/>
      <c r="AYL363" s="8"/>
      <c r="AYM363" s="8"/>
      <c r="AYN363" s="8"/>
      <c r="AYO363" s="8"/>
      <c r="AYP363" s="8"/>
      <c r="AYQ363" s="8"/>
      <c r="AYR363" s="8"/>
      <c r="AYS363" s="8"/>
      <c r="AYT363" s="8"/>
      <c r="AYU363" s="8"/>
      <c r="AYV363" s="8"/>
      <c r="AYW363" s="8"/>
      <c r="AYX363" s="8"/>
      <c r="AYY363" s="8"/>
      <c r="AYZ363" s="8"/>
      <c r="AZA363" s="8"/>
      <c r="AZB363" s="8"/>
      <c r="AZC363" s="8"/>
      <c r="AZD363" s="8"/>
      <c r="AZE363" s="8"/>
      <c r="AZF363" s="8"/>
      <c r="AZG363" s="8"/>
      <c r="AZH363" s="8"/>
      <c r="AZI363" s="8"/>
      <c r="AZJ363" s="8"/>
      <c r="AZK363" s="8"/>
      <c r="AZL363" s="8"/>
      <c r="AZM363" s="8"/>
      <c r="AZN363" s="8"/>
      <c r="AZO363" s="8"/>
      <c r="AZP363" s="8"/>
      <c r="AZQ363" s="8"/>
      <c r="AZR363" s="8"/>
      <c r="AZS363" s="8"/>
      <c r="AZT363" s="8"/>
      <c r="AZU363" s="8"/>
      <c r="AZV363" s="8"/>
      <c r="AZW363" s="8"/>
      <c r="AZX363" s="8"/>
      <c r="AZY363" s="8"/>
      <c r="AZZ363" s="8"/>
      <c r="BAA363" s="8"/>
      <c r="BAB363" s="8"/>
      <c r="BAC363" s="8"/>
      <c r="BAD363" s="8"/>
      <c r="BAE363" s="8"/>
      <c r="BAF363" s="8"/>
      <c r="BAG363" s="8"/>
      <c r="BAH363" s="8"/>
      <c r="BAI363" s="8"/>
      <c r="BAJ363" s="8"/>
      <c r="BAK363" s="8"/>
      <c r="BAL363" s="8"/>
      <c r="BAM363" s="8"/>
      <c r="BAN363" s="8"/>
      <c r="BAO363" s="8"/>
      <c r="BAP363" s="8"/>
      <c r="BAQ363" s="8"/>
      <c r="BAR363" s="8"/>
      <c r="BAS363" s="8"/>
      <c r="BAT363" s="8"/>
      <c r="BAU363" s="8"/>
      <c r="BAV363" s="8"/>
      <c r="BAW363" s="8"/>
      <c r="BAX363" s="8"/>
      <c r="BAY363" s="8"/>
      <c r="BAZ363" s="8"/>
      <c r="BBA363" s="8"/>
      <c r="BBB363" s="8"/>
      <c r="BBC363" s="8"/>
      <c r="BBD363" s="8"/>
      <c r="BBE363" s="8"/>
      <c r="BBF363" s="8"/>
      <c r="BBG363" s="8"/>
      <c r="BBH363" s="8"/>
      <c r="BBI363" s="8"/>
      <c r="BBJ363" s="8"/>
      <c r="BBK363" s="8"/>
      <c r="BBL363" s="8"/>
      <c r="BBM363" s="8"/>
      <c r="BBN363" s="8"/>
      <c r="BBO363" s="8"/>
      <c r="BBP363" s="8"/>
      <c r="BBQ363" s="8"/>
      <c r="BBR363" s="8"/>
      <c r="BBS363" s="8"/>
      <c r="BBT363" s="8"/>
      <c r="BBU363" s="8"/>
      <c r="BBV363" s="8"/>
      <c r="BBW363" s="8"/>
      <c r="BBX363" s="8"/>
      <c r="BBY363" s="8"/>
      <c r="BBZ363" s="8"/>
      <c r="BCA363" s="8"/>
      <c r="BCB363" s="8"/>
      <c r="BCC363" s="8"/>
      <c r="BCD363" s="8"/>
      <c r="BCE363" s="8"/>
      <c r="BCF363" s="8"/>
      <c r="BCG363" s="8"/>
      <c r="BCH363" s="8"/>
      <c r="BCI363" s="8"/>
      <c r="BCJ363" s="8"/>
      <c r="BCK363" s="8"/>
      <c r="BCL363" s="8"/>
      <c r="BCM363" s="8"/>
      <c r="BCN363" s="8"/>
      <c r="BCO363" s="8"/>
      <c r="BCP363" s="8"/>
      <c r="BCQ363" s="8"/>
      <c r="BCR363" s="8"/>
      <c r="BCS363" s="8"/>
      <c r="BCT363" s="8"/>
      <c r="BCU363" s="8"/>
      <c r="BCV363" s="8"/>
      <c r="BCW363" s="8"/>
      <c r="BCX363" s="8"/>
      <c r="BCY363" s="8"/>
      <c r="BCZ363" s="8"/>
      <c r="BDA363" s="8"/>
      <c r="BDB363" s="8"/>
      <c r="BDC363" s="8"/>
      <c r="BDD363" s="8"/>
      <c r="BDE363" s="8"/>
      <c r="BDF363" s="8"/>
      <c r="BDG363" s="8"/>
      <c r="BDH363" s="8"/>
      <c r="BDI363" s="8"/>
      <c r="BDJ363" s="8"/>
      <c r="BDK363" s="8"/>
      <c r="BDL363" s="8"/>
      <c r="BDM363" s="8"/>
      <c r="BDN363" s="8"/>
      <c r="BDO363" s="8"/>
      <c r="BDP363" s="8"/>
      <c r="BDQ363" s="8"/>
      <c r="BDR363" s="8"/>
      <c r="BDS363" s="8"/>
      <c r="BDT363" s="8"/>
      <c r="BDU363" s="8"/>
      <c r="BDV363" s="8"/>
      <c r="BDW363" s="8"/>
      <c r="BDX363" s="8"/>
      <c r="BDY363" s="8"/>
      <c r="BDZ363" s="8"/>
      <c r="BEA363" s="8"/>
      <c r="BEB363" s="8"/>
      <c r="BEC363" s="8"/>
      <c r="BED363" s="8"/>
      <c r="BEE363" s="8"/>
      <c r="BEF363" s="8"/>
      <c r="BEG363" s="8"/>
      <c r="BEH363" s="8"/>
      <c r="BEI363" s="8"/>
      <c r="BEJ363" s="8"/>
      <c r="BEK363" s="8"/>
      <c r="BEL363" s="8"/>
      <c r="BEM363" s="8"/>
      <c r="BEN363" s="8"/>
      <c r="BEO363" s="8"/>
      <c r="BEP363" s="8"/>
      <c r="BEQ363" s="8"/>
      <c r="BER363" s="8"/>
      <c r="BES363" s="8"/>
      <c r="BET363" s="8"/>
      <c r="BEU363" s="8"/>
      <c r="BEV363" s="8"/>
      <c r="BEW363" s="8"/>
      <c r="BEX363" s="8"/>
      <c r="BEY363" s="8"/>
      <c r="BEZ363" s="8"/>
      <c r="BFA363" s="8"/>
      <c r="BFB363" s="8"/>
      <c r="BFC363" s="8"/>
      <c r="BFD363" s="8"/>
      <c r="BFE363" s="8"/>
      <c r="BFF363" s="8"/>
      <c r="BFG363" s="8"/>
      <c r="BFH363" s="8"/>
      <c r="BFI363" s="8"/>
      <c r="BFJ363" s="8"/>
      <c r="BFK363" s="8"/>
      <c r="BFL363" s="8"/>
      <c r="BFM363" s="8"/>
      <c r="BFN363" s="8"/>
      <c r="BFO363" s="8"/>
      <c r="BFP363" s="8"/>
      <c r="BFQ363" s="8"/>
      <c r="BFR363" s="8"/>
      <c r="BFS363" s="8"/>
      <c r="BFT363" s="8"/>
      <c r="BFU363" s="8"/>
      <c r="BFV363" s="8"/>
      <c r="BFW363" s="8"/>
      <c r="BFX363" s="8"/>
      <c r="BFY363" s="8"/>
      <c r="BFZ363" s="8"/>
      <c r="BGA363" s="8"/>
      <c r="BGB363" s="8"/>
      <c r="BGC363" s="8"/>
      <c r="BGD363" s="8"/>
      <c r="BGE363" s="8"/>
      <c r="BGF363" s="8"/>
      <c r="BGG363" s="8"/>
      <c r="BGH363" s="8"/>
      <c r="BGI363" s="8"/>
      <c r="BGJ363" s="8"/>
      <c r="BGK363" s="8"/>
      <c r="BGL363" s="8"/>
      <c r="BGM363" s="8"/>
      <c r="BGN363" s="8"/>
      <c r="BGO363" s="8"/>
      <c r="BGP363" s="8"/>
      <c r="BGQ363" s="8"/>
      <c r="BGR363" s="8"/>
      <c r="BGS363" s="8"/>
      <c r="BGT363" s="8"/>
      <c r="BGU363" s="8"/>
      <c r="BGV363" s="8"/>
      <c r="BGW363" s="8"/>
      <c r="BGX363" s="8"/>
      <c r="BGY363" s="8"/>
      <c r="BGZ363" s="8"/>
      <c r="BHA363" s="8"/>
      <c r="BHB363" s="8"/>
      <c r="BHC363" s="8"/>
      <c r="BHD363" s="8"/>
      <c r="BHE363" s="8"/>
      <c r="BHF363" s="8"/>
      <c r="BHG363" s="8"/>
      <c r="BHH363" s="8"/>
      <c r="BHI363" s="8"/>
      <c r="BHJ363" s="8"/>
      <c r="BHK363" s="8"/>
      <c r="BHL363" s="8"/>
      <c r="BHM363" s="8"/>
      <c r="BHN363" s="8"/>
      <c r="BHO363" s="8"/>
      <c r="BHP363" s="8"/>
      <c r="BHQ363" s="8"/>
      <c r="BHR363" s="8"/>
      <c r="BHS363" s="8"/>
      <c r="BHT363" s="8"/>
      <c r="BHU363" s="8"/>
      <c r="BHV363" s="8"/>
      <c r="BHW363" s="8"/>
      <c r="BHX363" s="8"/>
      <c r="BHY363" s="8"/>
      <c r="BHZ363" s="8"/>
      <c r="BIA363" s="8"/>
      <c r="BIB363" s="8"/>
      <c r="BIC363" s="8"/>
      <c r="BID363" s="8"/>
      <c r="BIE363" s="8"/>
      <c r="BIF363" s="8"/>
      <c r="BIG363" s="8"/>
      <c r="BIH363" s="8"/>
      <c r="BII363" s="8"/>
      <c r="BIJ363" s="8"/>
      <c r="BIK363" s="8"/>
      <c r="BIL363" s="8"/>
      <c r="BIM363" s="8"/>
      <c r="BIN363" s="8"/>
      <c r="BIO363" s="8"/>
      <c r="BIP363" s="8"/>
      <c r="BIQ363" s="8"/>
      <c r="BIR363" s="8"/>
      <c r="BIS363" s="8"/>
      <c r="BIT363" s="8"/>
      <c r="BIU363" s="8"/>
      <c r="BIV363" s="8"/>
      <c r="BIW363" s="8"/>
      <c r="BIX363" s="8"/>
      <c r="BIY363" s="8"/>
      <c r="BIZ363" s="8"/>
      <c r="BJA363" s="8"/>
      <c r="BJB363" s="8"/>
      <c r="BJC363" s="8"/>
      <c r="BJD363" s="8"/>
      <c r="BJE363" s="8"/>
      <c r="BJF363" s="8"/>
      <c r="BJG363" s="8"/>
      <c r="BJH363" s="8"/>
      <c r="BJI363" s="8"/>
      <c r="BJJ363" s="8"/>
      <c r="BJK363" s="8"/>
      <c r="BJL363" s="8"/>
      <c r="BJM363" s="8"/>
      <c r="BJN363" s="8"/>
      <c r="BJO363" s="8"/>
      <c r="BJP363" s="8"/>
      <c r="BJQ363" s="8"/>
      <c r="BJR363" s="8"/>
      <c r="BJS363" s="8"/>
      <c r="BJT363" s="8"/>
      <c r="BJU363" s="8"/>
      <c r="BJV363" s="8"/>
      <c r="BJW363" s="8"/>
      <c r="BJX363" s="8"/>
      <c r="BJY363" s="8"/>
      <c r="BJZ363" s="8"/>
      <c r="BKA363" s="8"/>
      <c r="BKB363" s="8"/>
      <c r="BKC363" s="8"/>
      <c r="BKD363" s="8"/>
      <c r="BKE363" s="8"/>
      <c r="BKF363" s="8"/>
      <c r="BKG363" s="8"/>
      <c r="BKH363" s="8"/>
      <c r="BKI363" s="8"/>
      <c r="BKJ363" s="8"/>
      <c r="BKK363" s="8"/>
      <c r="BKL363" s="8"/>
      <c r="BKM363" s="8"/>
      <c r="BKN363" s="8"/>
      <c r="BKO363" s="8"/>
      <c r="BKP363" s="8"/>
      <c r="BKQ363" s="8"/>
      <c r="BKR363" s="8"/>
      <c r="BKS363" s="8"/>
      <c r="BKT363" s="8"/>
      <c r="BKU363" s="8"/>
      <c r="BKV363" s="8"/>
      <c r="BKW363" s="8"/>
      <c r="BKX363" s="8"/>
      <c r="BKY363" s="8"/>
      <c r="BKZ363" s="8"/>
      <c r="BLA363" s="8"/>
      <c r="BLB363" s="8"/>
      <c r="BLC363" s="8"/>
      <c r="BLD363" s="8"/>
      <c r="BLE363" s="8"/>
      <c r="BLF363" s="8"/>
      <c r="BLG363" s="8"/>
      <c r="BLH363" s="8"/>
      <c r="BLI363" s="8"/>
      <c r="BLJ363" s="8"/>
      <c r="BLK363" s="8"/>
      <c r="BLL363" s="8"/>
      <c r="BLM363" s="8"/>
      <c r="BLN363" s="8"/>
      <c r="BLO363" s="8"/>
      <c r="BLP363" s="8"/>
      <c r="BLQ363" s="8"/>
      <c r="BLR363" s="8"/>
      <c r="BLS363" s="8"/>
      <c r="BLT363" s="8"/>
      <c r="BLU363" s="8"/>
      <c r="BLV363" s="8"/>
      <c r="BLW363" s="8"/>
      <c r="BLX363" s="8"/>
      <c r="BLY363" s="8"/>
      <c r="BLZ363" s="8"/>
      <c r="BMA363" s="8"/>
      <c r="BMB363" s="8"/>
      <c r="BMC363" s="8"/>
      <c r="BMD363" s="8"/>
      <c r="BME363" s="8"/>
      <c r="BMF363" s="8"/>
      <c r="BMG363" s="8"/>
      <c r="BMH363" s="8"/>
      <c r="BMI363" s="8"/>
      <c r="BMJ363" s="8"/>
      <c r="BMK363" s="8"/>
      <c r="BML363" s="8"/>
      <c r="BMM363" s="8"/>
      <c r="BMN363" s="8"/>
      <c r="BMO363" s="8"/>
      <c r="BMP363" s="8"/>
      <c r="BMQ363" s="8"/>
      <c r="BMR363" s="8"/>
      <c r="BMS363" s="8"/>
      <c r="BMT363" s="8"/>
      <c r="BMU363" s="8"/>
      <c r="BMV363" s="8"/>
      <c r="BMW363" s="8"/>
      <c r="BMX363" s="8"/>
      <c r="BMY363" s="8"/>
      <c r="BMZ363" s="8"/>
      <c r="BNA363" s="8"/>
      <c r="BNB363" s="8"/>
      <c r="BNC363" s="8"/>
      <c r="BND363" s="8"/>
      <c r="BNE363" s="8"/>
      <c r="BNF363" s="8"/>
      <c r="BNG363" s="8"/>
      <c r="BNH363" s="8"/>
      <c r="BNI363" s="8"/>
      <c r="BNJ363" s="8"/>
      <c r="BNK363" s="8"/>
      <c r="BNL363" s="8"/>
      <c r="BNM363" s="8"/>
      <c r="BNN363" s="8"/>
      <c r="BNO363" s="8"/>
      <c r="BNP363" s="8"/>
      <c r="BNQ363" s="8"/>
      <c r="BNR363" s="8"/>
      <c r="BNS363" s="8"/>
      <c r="BNT363" s="8"/>
      <c r="BNU363" s="8"/>
      <c r="BNV363" s="8"/>
      <c r="BNW363" s="8"/>
      <c r="BNX363" s="8"/>
      <c r="BNY363" s="8"/>
      <c r="BNZ363" s="8"/>
      <c r="BOA363" s="8"/>
      <c r="BOB363" s="8"/>
      <c r="BOC363" s="8"/>
      <c r="BOD363" s="8"/>
      <c r="BOE363" s="8"/>
      <c r="BOF363" s="8"/>
      <c r="BOG363" s="8"/>
      <c r="BOH363" s="8"/>
      <c r="BOI363" s="8"/>
      <c r="BOJ363" s="8"/>
      <c r="BOK363" s="8"/>
      <c r="BOL363" s="8"/>
      <c r="BOM363" s="8"/>
      <c r="BON363" s="8"/>
      <c r="BOO363" s="8"/>
      <c r="BOP363" s="8"/>
      <c r="BOQ363" s="8"/>
      <c r="BOR363" s="8"/>
      <c r="BOS363" s="8"/>
      <c r="BOT363" s="8"/>
      <c r="BOU363" s="8"/>
      <c r="BOV363" s="8"/>
      <c r="BOW363" s="8"/>
      <c r="BOX363" s="8"/>
      <c r="BOY363" s="8"/>
      <c r="BOZ363" s="8"/>
      <c r="BPA363" s="8"/>
      <c r="BPB363" s="8"/>
      <c r="BPC363" s="8"/>
      <c r="BPD363" s="8"/>
      <c r="BPE363" s="8"/>
      <c r="BPF363" s="8"/>
      <c r="BPG363" s="8"/>
      <c r="BPH363" s="8"/>
      <c r="BPI363" s="8"/>
      <c r="BPJ363" s="8"/>
      <c r="BPK363" s="8"/>
      <c r="BPL363" s="8"/>
      <c r="BPM363" s="8"/>
      <c r="BPN363" s="8"/>
      <c r="BPO363" s="8"/>
      <c r="BPP363" s="8"/>
      <c r="BPQ363" s="8"/>
      <c r="BPR363" s="8"/>
      <c r="BPS363" s="8"/>
      <c r="BPT363" s="8"/>
      <c r="BPU363" s="8"/>
      <c r="BPV363" s="8"/>
      <c r="BPW363" s="8"/>
      <c r="BPX363" s="8"/>
      <c r="BPY363" s="8"/>
      <c r="BPZ363" s="8"/>
      <c r="BQA363" s="8"/>
      <c r="BQB363" s="8"/>
      <c r="BQC363" s="8"/>
      <c r="BQD363" s="8"/>
      <c r="BQE363" s="8"/>
      <c r="BQF363" s="8"/>
      <c r="BQG363" s="8"/>
      <c r="BQH363" s="8"/>
      <c r="BQI363" s="8"/>
      <c r="BQJ363" s="8"/>
      <c r="BQK363" s="8"/>
      <c r="BQL363" s="8"/>
      <c r="BQM363" s="8"/>
      <c r="BQN363" s="8"/>
      <c r="BQO363" s="8"/>
      <c r="BQP363" s="8"/>
      <c r="BQQ363" s="8"/>
      <c r="BQR363" s="8"/>
      <c r="BQS363" s="8"/>
      <c r="BQT363" s="8"/>
      <c r="BQU363" s="8"/>
      <c r="BQV363" s="8"/>
      <c r="BQW363" s="8"/>
      <c r="BQX363" s="8"/>
      <c r="BQY363" s="8"/>
      <c r="BQZ363" s="8"/>
      <c r="BRA363" s="8"/>
      <c r="BRB363" s="8"/>
      <c r="BRC363" s="8"/>
      <c r="BRD363" s="8"/>
      <c r="BRE363" s="8"/>
      <c r="BRF363" s="8"/>
      <c r="BRG363" s="8"/>
      <c r="BRH363" s="8"/>
      <c r="BRI363" s="8"/>
      <c r="BRJ363" s="8"/>
      <c r="BRK363" s="8"/>
      <c r="BRL363" s="8"/>
      <c r="BRM363" s="8"/>
      <c r="BRN363" s="8"/>
      <c r="BRO363" s="8"/>
      <c r="BRP363" s="8"/>
      <c r="BRQ363" s="8"/>
      <c r="BRR363" s="8"/>
      <c r="BRS363" s="8"/>
      <c r="BRT363" s="8"/>
      <c r="BRU363" s="8"/>
      <c r="BRV363" s="8"/>
      <c r="BRW363" s="8"/>
      <c r="BRX363" s="8"/>
      <c r="BRY363" s="8"/>
      <c r="BRZ363" s="8"/>
      <c r="BSA363" s="8"/>
      <c r="BSB363" s="8"/>
      <c r="BSC363" s="8"/>
      <c r="BSD363" s="8"/>
      <c r="BSE363" s="8"/>
      <c r="BSF363" s="8"/>
      <c r="BSG363" s="8"/>
      <c r="BSH363" s="8"/>
      <c r="BSI363" s="8"/>
      <c r="BSJ363" s="8"/>
      <c r="BSK363" s="8"/>
      <c r="BSL363" s="8"/>
      <c r="BSM363" s="8"/>
      <c r="BSN363" s="8"/>
      <c r="BSO363" s="8"/>
      <c r="BSP363" s="8"/>
      <c r="BSQ363" s="8"/>
      <c r="BSR363" s="8"/>
      <c r="BSS363" s="8"/>
      <c r="BST363" s="8"/>
      <c r="BSU363" s="8"/>
      <c r="BSV363" s="8"/>
      <c r="BSW363" s="8"/>
      <c r="BSX363" s="8"/>
      <c r="BSY363" s="8"/>
      <c r="BSZ363" s="8"/>
      <c r="BTA363" s="8"/>
      <c r="BTB363" s="8"/>
      <c r="BTC363" s="8"/>
      <c r="BTD363" s="8"/>
      <c r="BTE363" s="8"/>
      <c r="BTF363" s="8"/>
      <c r="BTG363" s="8"/>
      <c r="BTH363" s="8"/>
      <c r="BTI363" s="8"/>
      <c r="BTJ363" s="8"/>
      <c r="BTK363" s="8"/>
      <c r="BTL363" s="8"/>
      <c r="BTM363" s="8"/>
      <c r="BTN363" s="8"/>
      <c r="BTO363" s="8"/>
      <c r="BTP363" s="8"/>
      <c r="BTQ363" s="8"/>
      <c r="BTR363" s="8"/>
      <c r="BTS363" s="8"/>
      <c r="BTT363" s="8"/>
      <c r="BTU363" s="8"/>
      <c r="BTV363" s="8"/>
      <c r="BTW363" s="8"/>
      <c r="BTX363" s="8"/>
      <c r="BTY363" s="8"/>
      <c r="BTZ363" s="8"/>
      <c r="BUA363" s="8"/>
      <c r="BUB363" s="8"/>
      <c r="BUC363" s="8"/>
      <c r="BUD363" s="8"/>
      <c r="BUE363" s="8"/>
      <c r="BUF363" s="8"/>
      <c r="BUG363" s="8"/>
      <c r="BUH363" s="8"/>
      <c r="BUI363" s="8"/>
      <c r="BUJ363" s="8"/>
      <c r="BUK363" s="8"/>
      <c r="BUL363" s="8"/>
      <c r="BUM363" s="8"/>
      <c r="BUN363" s="8"/>
      <c r="BUO363" s="8"/>
      <c r="BUP363" s="8"/>
      <c r="BUQ363" s="8"/>
      <c r="BUR363" s="8"/>
      <c r="BUS363" s="8"/>
      <c r="BUT363" s="8"/>
      <c r="BUU363" s="8"/>
      <c r="BUV363" s="8"/>
      <c r="BUW363" s="8"/>
      <c r="BUX363" s="8"/>
      <c r="BUY363" s="8"/>
      <c r="BUZ363" s="8"/>
      <c r="BVA363" s="8"/>
      <c r="BVB363" s="8"/>
      <c r="BVC363" s="8"/>
      <c r="BVD363" s="8"/>
      <c r="BVE363" s="8"/>
      <c r="BVF363" s="8"/>
      <c r="BVG363" s="8"/>
      <c r="BVH363" s="8"/>
      <c r="BVI363" s="8"/>
      <c r="BVJ363" s="8"/>
      <c r="BVK363" s="8"/>
      <c r="BVL363" s="8"/>
      <c r="BVM363" s="8"/>
      <c r="BVN363" s="8"/>
      <c r="BVO363" s="8"/>
      <c r="BVP363" s="8"/>
      <c r="BVQ363" s="8"/>
      <c r="BVR363" s="8"/>
      <c r="BVS363" s="8"/>
      <c r="BVT363" s="8"/>
      <c r="BVU363" s="8"/>
      <c r="BVV363" s="8"/>
      <c r="BVW363" s="8"/>
      <c r="BVX363" s="8"/>
      <c r="BVY363" s="8"/>
      <c r="BVZ363" s="8"/>
      <c r="BWA363" s="8"/>
      <c r="BWB363" s="8"/>
      <c r="BWC363" s="8"/>
      <c r="BWD363" s="8"/>
      <c r="BWE363" s="8"/>
      <c r="BWF363" s="8"/>
      <c r="BWG363" s="8"/>
      <c r="BWH363" s="8"/>
      <c r="BWI363" s="8"/>
      <c r="BWJ363" s="8"/>
      <c r="BWK363" s="8"/>
      <c r="BWL363" s="8"/>
      <c r="BWM363" s="8"/>
      <c r="BWN363" s="8"/>
      <c r="BWO363" s="8"/>
      <c r="BWP363" s="8"/>
      <c r="BWQ363" s="8"/>
      <c r="BWR363" s="8"/>
      <c r="BWS363" s="8"/>
      <c r="BWT363" s="8"/>
      <c r="BWU363" s="8"/>
      <c r="BWV363" s="8"/>
      <c r="BWW363" s="8"/>
      <c r="BWX363" s="8"/>
      <c r="BWY363" s="8"/>
      <c r="BWZ363" s="8"/>
      <c r="BXA363" s="8"/>
      <c r="BXB363" s="8"/>
      <c r="BXC363" s="8"/>
      <c r="BXD363" s="8"/>
      <c r="BXE363" s="8"/>
      <c r="BXF363" s="8"/>
      <c r="BXG363" s="8"/>
      <c r="BXH363" s="8"/>
      <c r="BXI363" s="8"/>
      <c r="BXJ363" s="8"/>
      <c r="BXK363" s="8"/>
      <c r="BXL363" s="8"/>
      <c r="BXM363" s="8"/>
      <c r="BXN363" s="8"/>
      <c r="BXO363" s="8"/>
      <c r="BXP363" s="8"/>
      <c r="BXQ363" s="8"/>
      <c r="BXR363" s="8"/>
      <c r="BXS363" s="8"/>
      <c r="BXT363" s="8"/>
      <c r="BXU363" s="8"/>
      <c r="BXV363" s="8"/>
      <c r="BXW363" s="8"/>
      <c r="BXX363" s="8"/>
      <c r="BXY363" s="8"/>
      <c r="BXZ363" s="8"/>
      <c r="BYA363" s="8"/>
      <c r="BYB363" s="8"/>
      <c r="BYC363" s="8"/>
      <c r="BYD363" s="8"/>
      <c r="BYE363" s="8"/>
      <c r="BYF363" s="8"/>
      <c r="BYG363" s="8"/>
      <c r="BYH363" s="8"/>
      <c r="BYI363" s="8"/>
      <c r="BYJ363" s="8"/>
      <c r="BYK363" s="8"/>
      <c r="BYL363" s="8"/>
      <c r="BYM363" s="8"/>
      <c r="BYN363" s="8"/>
      <c r="BYO363" s="8"/>
      <c r="BYP363" s="8"/>
      <c r="BYQ363" s="8"/>
      <c r="BYR363" s="8"/>
      <c r="BYS363" s="8"/>
      <c r="BYT363" s="8"/>
      <c r="BYU363" s="8"/>
      <c r="BYV363" s="8"/>
      <c r="BYW363" s="8"/>
      <c r="BYX363" s="8"/>
      <c r="BYY363" s="8"/>
      <c r="BYZ363" s="8"/>
      <c r="BZA363" s="8"/>
      <c r="BZB363" s="8"/>
      <c r="BZC363" s="8"/>
      <c r="BZD363" s="8"/>
      <c r="BZE363" s="8"/>
      <c r="BZF363" s="8"/>
      <c r="BZG363" s="8"/>
      <c r="BZH363" s="8"/>
      <c r="BZI363" s="8"/>
      <c r="BZJ363" s="8"/>
      <c r="BZK363" s="8"/>
      <c r="BZL363" s="8"/>
      <c r="BZM363" s="8"/>
      <c r="BZN363" s="8"/>
      <c r="BZO363" s="8"/>
      <c r="BZP363" s="8"/>
      <c r="BZQ363" s="8"/>
      <c r="BZR363" s="8"/>
      <c r="BZS363" s="8"/>
      <c r="BZT363" s="8"/>
      <c r="BZU363" s="8"/>
      <c r="BZV363" s="8"/>
      <c r="BZW363" s="8"/>
      <c r="BZX363" s="8"/>
      <c r="BZY363" s="8"/>
      <c r="BZZ363" s="8"/>
      <c r="CAA363" s="8"/>
      <c r="CAB363" s="8"/>
      <c r="CAC363" s="8"/>
      <c r="CAD363" s="8"/>
      <c r="CAE363" s="8"/>
      <c r="CAF363" s="8"/>
      <c r="CAG363" s="8"/>
      <c r="CAH363" s="8"/>
      <c r="CAI363" s="8"/>
      <c r="CAJ363" s="8"/>
      <c r="CAK363" s="8"/>
      <c r="CAL363" s="8"/>
      <c r="CAM363" s="8"/>
      <c r="CAN363" s="8"/>
      <c r="CAO363" s="8"/>
      <c r="CAP363" s="8"/>
      <c r="CAQ363" s="8"/>
      <c r="CAR363" s="8"/>
      <c r="CAS363" s="8"/>
      <c r="CAT363" s="8"/>
      <c r="CAU363" s="8"/>
      <c r="CAV363" s="8"/>
      <c r="CAW363" s="8"/>
      <c r="CAX363" s="8"/>
      <c r="CAY363" s="8"/>
      <c r="CAZ363" s="8"/>
      <c r="CBA363" s="8"/>
      <c r="CBB363" s="8"/>
      <c r="CBC363" s="8"/>
      <c r="CBD363" s="8"/>
      <c r="CBE363" s="8"/>
      <c r="CBF363" s="8"/>
      <c r="CBG363" s="8"/>
      <c r="CBH363" s="8"/>
      <c r="CBI363" s="8"/>
      <c r="CBJ363" s="8"/>
      <c r="CBK363" s="8"/>
      <c r="CBL363" s="8"/>
      <c r="CBM363" s="8"/>
      <c r="CBN363" s="8"/>
      <c r="CBO363" s="8"/>
      <c r="CBP363" s="8"/>
      <c r="CBQ363" s="8"/>
      <c r="CBR363" s="8"/>
      <c r="CBS363" s="8"/>
      <c r="CBT363" s="8"/>
      <c r="CBU363" s="8"/>
      <c r="CBV363" s="8"/>
      <c r="CBW363" s="8"/>
      <c r="CBX363" s="8"/>
      <c r="CBY363" s="8"/>
      <c r="CBZ363" s="8"/>
      <c r="CCA363" s="8"/>
      <c r="CCB363" s="8"/>
      <c r="CCC363" s="8"/>
      <c r="CCD363" s="8"/>
      <c r="CCE363" s="8"/>
      <c r="CCF363" s="8"/>
      <c r="CCG363" s="8"/>
      <c r="CCH363" s="8"/>
      <c r="CCI363" s="8"/>
      <c r="CCJ363" s="8"/>
      <c r="CCK363" s="8"/>
      <c r="CCL363" s="8"/>
      <c r="CCM363" s="8"/>
      <c r="CCN363" s="8"/>
      <c r="CCO363" s="8"/>
      <c r="CCP363" s="8"/>
      <c r="CCQ363" s="8"/>
      <c r="CCR363" s="8"/>
      <c r="CCS363" s="8"/>
      <c r="CCT363" s="8"/>
      <c r="CCU363" s="8"/>
      <c r="CCV363" s="8"/>
      <c r="CCW363" s="8"/>
      <c r="CCX363" s="8"/>
      <c r="CCY363" s="8"/>
      <c r="CCZ363" s="8"/>
      <c r="CDA363" s="8"/>
      <c r="CDB363" s="8"/>
      <c r="CDC363" s="8"/>
      <c r="CDD363" s="8"/>
      <c r="CDE363" s="8"/>
      <c r="CDF363" s="8"/>
      <c r="CDG363" s="8"/>
      <c r="CDH363" s="8"/>
      <c r="CDI363" s="8"/>
      <c r="CDJ363" s="8"/>
      <c r="CDK363" s="8"/>
      <c r="CDL363" s="8"/>
      <c r="CDM363" s="8"/>
      <c r="CDN363" s="8"/>
      <c r="CDO363" s="8"/>
      <c r="CDP363" s="8"/>
      <c r="CDQ363" s="8"/>
      <c r="CDR363" s="8"/>
      <c r="CDS363" s="8"/>
      <c r="CDT363" s="8"/>
      <c r="CDU363" s="8"/>
      <c r="CDV363" s="8"/>
      <c r="CDW363" s="8"/>
      <c r="CDX363" s="8"/>
      <c r="CDY363" s="8"/>
      <c r="CDZ363" s="8"/>
      <c r="CEA363" s="8"/>
      <c r="CEB363" s="8"/>
      <c r="CEC363" s="8"/>
      <c r="CED363" s="8"/>
      <c r="CEE363" s="8"/>
      <c r="CEF363" s="8"/>
      <c r="CEG363" s="8"/>
      <c r="CEH363" s="8"/>
      <c r="CEI363" s="8"/>
      <c r="CEJ363" s="8"/>
      <c r="CEK363" s="8"/>
      <c r="CEL363" s="8"/>
      <c r="CEM363" s="8"/>
      <c r="CEN363" s="8"/>
      <c r="CEO363" s="8"/>
      <c r="CEP363" s="8"/>
      <c r="CEQ363" s="8"/>
      <c r="CER363" s="8"/>
      <c r="CES363" s="8"/>
      <c r="CET363" s="8"/>
      <c r="CEU363" s="8"/>
      <c r="CEV363" s="8"/>
      <c r="CEW363" s="8"/>
      <c r="CEX363" s="8"/>
      <c r="CEY363" s="8"/>
      <c r="CEZ363" s="8"/>
      <c r="CFA363" s="8"/>
      <c r="CFB363" s="8"/>
      <c r="CFC363" s="8"/>
      <c r="CFD363" s="8"/>
      <c r="CFE363" s="8"/>
      <c r="CFF363" s="8"/>
      <c r="CFG363" s="8"/>
      <c r="CFH363" s="8"/>
      <c r="CFI363" s="8"/>
      <c r="CFJ363" s="8"/>
      <c r="CFK363" s="8"/>
      <c r="CFL363" s="8"/>
      <c r="CFM363" s="8"/>
      <c r="CFN363" s="8"/>
      <c r="CFO363" s="8"/>
      <c r="CFP363" s="8"/>
      <c r="CFQ363" s="8"/>
      <c r="CFR363" s="8"/>
      <c r="CFS363" s="8"/>
      <c r="CFT363" s="8"/>
      <c r="CFU363" s="8"/>
      <c r="CFV363" s="8"/>
      <c r="CFW363" s="8"/>
      <c r="CFX363" s="8"/>
      <c r="CFY363" s="8"/>
      <c r="CFZ363" s="8"/>
      <c r="CGA363" s="8"/>
      <c r="CGB363" s="8"/>
      <c r="CGC363" s="8"/>
      <c r="CGD363" s="8"/>
      <c r="CGE363" s="8"/>
      <c r="CGF363" s="8"/>
      <c r="CGG363" s="8"/>
      <c r="CGH363" s="8"/>
      <c r="CGI363" s="8"/>
      <c r="CGJ363" s="8"/>
      <c r="CGK363" s="8"/>
      <c r="CGL363" s="8"/>
      <c r="CGM363" s="8"/>
      <c r="CGN363" s="8"/>
      <c r="CGO363" s="8"/>
      <c r="CGP363" s="8"/>
      <c r="CGQ363" s="8"/>
      <c r="CGR363" s="8"/>
      <c r="CGS363" s="8"/>
      <c r="CGT363" s="8"/>
      <c r="CGU363" s="8"/>
      <c r="CGV363" s="8"/>
      <c r="CGW363" s="8"/>
      <c r="CGX363" s="8"/>
      <c r="CGY363" s="8"/>
      <c r="CGZ363" s="8"/>
      <c r="CHA363" s="8"/>
      <c r="CHB363" s="8"/>
      <c r="CHC363" s="8"/>
      <c r="CHD363" s="8"/>
      <c r="CHE363" s="8"/>
      <c r="CHF363" s="8"/>
      <c r="CHG363" s="8"/>
      <c r="CHH363" s="8"/>
      <c r="CHI363" s="8"/>
      <c r="CHJ363" s="8"/>
      <c r="CHK363" s="8"/>
      <c r="CHL363" s="8"/>
      <c r="CHM363" s="8"/>
      <c r="CHN363" s="8"/>
      <c r="CHO363" s="8"/>
      <c r="CHP363" s="8"/>
      <c r="CHQ363" s="8"/>
      <c r="CHR363" s="8"/>
      <c r="CHS363" s="8"/>
      <c r="CHT363" s="8"/>
      <c r="CHU363" s="8"/>
      <c r="CHV363" s="8"/>
      <c r="CHW363" s="8"/>
      <c r="CHX363" s="8"/>
      <c r="CHY363" s="8"/>
      <c r="CHZ363" s="8"/>
      <c r="CIA363" s="8"/>
      <c r="CIB363" s="8"/>
      <c r="CIC363" s="8"/>
      <c r="CID363" s="8"/>
      <c r="CIE363" s="8"/>
      <c r="CIF363" s="8"/>
      <c r="CIG363" s="8"/>
      <c r="CIH363" s="8"/>
      <c r="CII363" s="8"/>
      <c r="CIJ363" s="8"/>
      <c r="CIK363" s="8"/>
      <c r="CIL363" s="8"/>
      <c r="CIM363" s="8"/>
      <c r="CIN363" s="8"/>
      <c r="CIO363" s="8"/>
      <c r="CIP363" s="8"/>
      <c r="CIQ363" s="8"/>
      <c r="CIR363" s="8"/>
      <c r="CIS363" s="8"/>
      <c r="CIT363" s="8"/>
      <c r="CIU363" s="8"/>
      <c r="CIV363" s="8"/>
      <c r="CIW363" s="8"/>
      <c r="CIX363" s="8"/>
      <c r="CIY363" s="8"/>
      <c r="CIZ363" s="8"/>
      <c r="CJA363" s="8"/>
      <c r="CJB363" s="8"/>
      <c r="CJC363" s="8"/>
      <c r="CJD363" s="8"/>
      <c r="CJE363" s="8"/>
      <c r="CJF363" s="8"/>
      <c r="CJG363" s="8"/>
      <c r="CJH363" s="8"/>
      <c r="CJI363" s="8"/>
      <c r="CJJ363" s="8"/>
      <c r="CJK363" s="8"/>
      <c r="CJL363" s="8"/>
      <c r="CJM363" s="8"/>
      <c r="CJN363" s="8"/>
      <c r="CJO363" s="8"/>
      <c r="CJP363" s="8"/>
      <c r="CJQ363" s="8"/>
      <c r="CJR363" s="8"/>
      <c r="CJS363" s="8"/>
      <c r="CJT363" s="8"/>
      <c r="CJU363" s="8"/>
      <c r="CJV363" s="8"/>
      <c r="CJW363" s="8"/>
      <c r="CJX363" s="8"/>
      <c r="CJY363" s="8"/>
      <c r="CJZ363" s="8"/>
      <c r="CKA363" s="8"/>
      <c r="CKB363" s="8"/>
      <c r="CKC363" s="8"/>
      <c r="CKD363" s="8"/>
      <c r="CKE363" s="8"/>
      <c r="CKF363" s="8"/>
      <c r="CKG363" s="8"/>
      <c r="CKH363" s="8"/>
      <c r="CKI363" s="8"/>
      <c r="CKJ363" s="8"/>
      <c r="CKK363" s="8"/>
      <c r="CKL363" s="8"/>
      <c r="CKM363" s="8"/>
      <c r="CKN363" s="8"/>
      <c r="CKO363" s="8"/>
      <c r="CKP363" s="8"/>
      <c r="CKQ363" s="8"/>
      <c r="CKR363" s="8"/>
      <c r="CKS363" s="8"/>
      <c r="CKT363" s="8"/>
      <c r="CKU363" s="8"/>
      <c r="CKV363" s="8"/>
      <c r="CKW363" s="8"/>
      <c r="CKX363" s="8"/>
      <c r="CKY363" s="8"/>
      <c r="CKZ363" s="8"/>
      <c r="CLA363" s="8"/>
      <c r="CLB363" s="8"/>
      <c r="CLC363" s="8"/>
      <c r="CLD363" s="8"/>
      <c r="CLE363" s="8"/>
      <c r="CLF363" s="8"/>
      <c r="CLG363" s="8"/>
      <c r="CLH363" s="8"/>
      <c r="CLI363" s="8"/>
      <c r="CLJ363" s="8"/>
      <c r="CLK363" s="8"/>
      <c r="CLL363" s="8"/>
      <c r="CLM363" s="8"/>
      <c r="CLN363" s="8"/>
      <c r="CLO363" s="8"/>
      <c r="CLP363" s="8"/>
      <c r="CLQ363" s="8"/>
      <c r="CLR363" s="8"/>
      <c r="CLS363" s="8"/>
      <c r="CLT363" s="8"/>
      <c r="CLU363" s="8"/>
      <c r="CLV363" s="8"/>
      <c r="CLW363" s="8"/>
      <c r="CLX363" s="8"/>
      <c r="CLY363" s="8"/>
      <c r="CLZ363" s="8"/>
      <c r="CMA363" s="8"/>
      <c r="CMB363" s="8"/>
      <c r="CMC363" s="8"/>
      <c r="CMD363" s="8"/>
      <c r="CME363" s="8"/>
      <c r="CMF363" s="8"/>
      <c r="CMG363" s="8"/>
      <c r="CMH363" s="8"/>
      <c r="CMI363" s="8"/>
      <c r="CMJ363" s="8"/>
      <c r="CMK363" s="8"/>
      <c r="CML363" s="8"/>
      <c r="CMM363" s="8"/>
      <c r="CMN363" s="8"/>
      <c r="CMO363" s="8"/>
      <c r="CMP363" s="8"/>
      <c r="CMQ363" s="8"/>
      <c r="CMR363" s="8"/>
      <c r="CMS363" s="8"/>
      <c r="CMT363" s="8"/>
      <c r="CMU363" s="8"/>
      <c r="CMV363" s="8"/>
      <c r="CMW363" s="8"/>
      <c r="CMX363" s="8"/>
      <c r="CMY363" s="8"/>
      <c r="CMZ363" s="8"/>
      <c r="CNA363" s="8"/>
      <c r="CNB363" s="8"/>
      <c r="CNC363" s="8"/>
      <c r="CND363" s="8"/>
      <c r="CNE363" s="8"/>
      <c r="CNF363" s="8"/>
      <c r="CNG363" s="8"/>
      <c r="CNH363" s="8"/>
      <c r="CNI363" s="8"/>
      <c r="CNJ363" s="8"/>
      <c r="CNK363" s="8"/>
      <c r="CNL363" s="8"/>
      <c r="CNM363" s="8"/>
      <c r="CNN363" s="8"/>
      <c r="CNO363" s="8"/>
      <c r="CNP363" s="8"/>
      <c r="CNQ363" s="8"/>
      <c r="CNR363" s="8"/>
      <c r="CNS363" s="8"/>
      <c r="CNT363" s="8"/>
      <c r="CNU363" s="8"/>
      <c r="CNV363" s="8"/>
      <c r="CNW363" s="8"/>
      <c r="CNX363" s="8"/>
      <c r="CNY363" s="8"/>
      <c r="CNZ363" s="8"/>
      <c r="COA363" s="8"/>
      <c r="COB363" s="8"/>
      <c r="COC363" s="8"/>
      <c r="COD363" s="8"/>
      <c r="COE363" s="8"/>
      <c r="COF363" s="8"/>
      <c r="COG363" s="8"/>
      <c r="COH363" s="8"/>
      <c r="COI363" s="8"/>
      <c r="COJ363" s="8"/>
      <c r="COK363" s="8"/>
      <c r="COL363" s="8"/>
      <c r="COM363" s="8"/>
      <c r="CON363" s="8"/>
      <c r="COO363" s="8"/>
      <c r="COP363" s="8"/>
      <c r="COQ363" s="8"/>
      <c r="COR363" s="8"/>
      <c r="COS363" s="8"/>
      <c r="COT363" s="8"/>
      <c r="COU363" s="8"/>
      <c r="COV363" s="8"/>
      <c r="COW363" s="8"/>
      <c r="COX363" s="8"/>
      <c r="COY363" s="8"/>
      <c r="COZ363" s="8"/>
      <c r="CPA363" s="8"/>
      <c r="CPB363" s="8"/>
      <c r="CPC363" s="8"/>
      <c r="CPD363" s="8"/>
      <c r="CPE363" s="8"/>
      <c r="CPF363" s="8"/>
      <c r="CPG363" s="8"/>
      <c r="CPH363" s="8"/>
      <c r="CPI363" s="8"/>
      <c r="CPJ363" s="8"/>
      <c r="CPK363" s="8"/>
      <c r="CPL363" s="8"/>
      <c r="CPM363" s="8"/>
      <c r="CPN363" s="8"/>
      <c r="CPO363" s="8"/>
      <c r="CPP363" s="8"/>
      <c r="CPQ363" s="8"/>
      <c r="CPR363" s="8"/>
      <c r="CPS363" s="8"/>
      <c r="CPT363" s="8"/>
      <c r="CPU363" s="8"/>
      <c r="CPV363" s="8"/>
      <c r="CPW363" s="8"/>
      <c r="CPX363" s="8"/>
      <c r="CPY363" s="8"/>
      <c r="CPZ363" s="8"/>
      <c r="CQA363" s="8"/>
      <c r="CQB363" s="8"/>
      <c r="CQC363" s="8"/>
      <c r="CQD363" s="8"/>
      <c r="CQE363" s="8"/>
      <c r="CQF363" s="8"/>
      <c r="CQG363" s="8"/>
      <c r="CQH363" s="8"/>
      <c r="CQI363" s="8"/>
      <c r="CQJ363" s="8"/>
      <c r="CQK363" s="8"/>
      <c r="CQL363" s="8"/>
      <c r="CQM363" s="8"/>
      <c r="CQN363" s="8"/>
      <c r="CQO363" s="8"/>
      <c r="CQP363" s="8"/>
      <c r="CQQ363" s="8"/>
      <c r="CQR363" s="8"/>
      <c r="CQS363" s="8"/>
      <c r="CQT363" s="8"/>
      <c r="CQU363" s="8"/>
      <c r="CQV363" s="8"/>
      <c r="CQW363" s="8"/>
      <c r="CQX363" s="8"/>
      <c r="CQY363" s="8"/>
      <c r="CQZ363" s="8"/>
      <c r="CRA363" s="8"/>
      <c r="CRB363" s="8"/>
      <c r="CRC363" s="8"/>
      <c r="CRD363" s="8"/>
      <c r="CRE363" s="8"/>
      <c r="CRF363" s="8"/>
      <c r="CRG363" s="8"/>
      <c r="CRH363" s="8"/>
      <c r="CRI363" s="8"/>
      <c r="CRJ363" s="8"/>
      <c r="CRK363" s="8"/>
      <c r="CRL363" s="8"/>
      <c r="CRM363" s="8"/>
      <c r="CRN363" s="8"/>
      <c r="CRO363" s="8"/>
      <c r="CRP363" s="8"/>
      <c r="CRQ363" s="8"/>
      <c r="CRR363" s="8"/>
      <c r="CRS363" s="8"/>
      <c r="CRT363" s="8"/>
      <c r="CRU363" s="8"/>
      <c r="CRV363" s="8"/>
      <c r="CRW363" s="8"/>
      <c r="CRX363" s="8"/>
      <c r="CRY363" s="8"/>
      <c r="CRZ363" s="8"/>
      <c r="CSA363" s="8"/>
      <c r="CSB363" s="8"/>
      <c r="CSC363" s="8"/>
      <c r="CSD363" s="8"/>
      <c r="CSE363" s="8"/>
      <c r="CSF363" s="8"/>
      <c r="CSG363" s="8"/>
      <c r="CSH363" s="8"/>
      <c r="CSI363" s="8"/>
      <c r="CSJ363" s="8"/>
      <c r="CSK363" s="8"/>
      <c r="CSL363" s="8"/>
      <c r="CSM363" s="8"/>
      <c r="CSN363" s="8"/>
      <c r="CSO363" s="8"/>
      <c r="CSP363" s="8"/>
      <c r="CSQ363" s="8"/>
      <c r="CSR363" s="8"/>
      <c r="CSS363" s="8"/>
      <c r="CST363" s="8"/>
      <c r="CSU363" s="8"/>
      <c r="CSV363" s="8"/>
      <c r="CSW363" s="8"/>
      <c r="CSX363" s="8"/>
      <c r="CSY363" s="8"/>
      <c r="CSZ363" s="8"/>
      <c r="CTA363" s="8"/>
      <c r="CTB363" s="8"/>
      <c r="CTC363" s="8"/>
      <c r="CTD363" s="8"/>
      <c r="CTE363" s="8"/>
      <c r="CTF363" s="8"/>
      <c r="CTG363" s="8"/>
      <c r="CTH363" s="8"/>
      <c r="CTI363" s="8"/>
      <c r="CTJ363" s="8"/>
      <c r="CTK363" s="8"/>
      <c r="CTL363" s="8"/>
      <c r="CTM363" s="8"/>
      <c r="CTN363" s="8"/>
      <c r="CTO363" s="8"/>
      <c r="CTP363" s="8"/>
      <c r="CTQ363" s="8"/>
      <c r="CTR363" s="8"/>
      <c r="CTS363" s="8"/>
      <c r="CTT363" s="8"/>
      <c r="CTU363" s="8"/>
      <c r="CTV363" s="8"/>
      <c r="CTW363" s="8"/>
      <c r="CTX363" s="8"/>
      <c r="CTY363" s="8"/>
      <c r="CTZ363" s="8"/>
      <c r="CUA363" s="8"/>
      <c r="CUB363" s="8"/>
      <c r="CUC363" s="8"/>
      <c r="CUD363" s="8"/>
      <c r="CUE363" s="8"/>
      <c r="CUF363" s="8"/>
      <c r="CUG363" s="8"/>
      <c r="CUH363" s="8"/>
      <c r="CUI363" s="8"/>
      <c r="CUJ363" s="8"/>
      <c r="CUK363" s="8"/>
      <c r="CUL363" s="8"/>
      <c r="CUM363" s="8"/>
      <c r="CUN363" s="8"/>
      <c r="CUO363" s="8"/>
      <c r="CUP363" s="8"/>
      <c r="CUQ363" s="8"/>
      <c r="CUR363" s="8"/>
      <c r="CUS363" s="8"/>
      <c r="CUT363" s="8"/>
      <c r="CUU363" s="8"/>
      <c r="CUV363" s="8"/>
      <c r="CUW363" s="8"/>
      <c r="CUX363" s="8"/>
      <c r="CUY363" s="8"/>
      <c r="CUZ363" s="8"/>
      <c r="CVA363" s="8"/>
      <c r="CVB363" s="8"/>
      <c r="CVC363" s="8"/>
      <c r="CVD363" s="8"/>
      <c r="CVE363" s="8"/>
      <c r="CVF363" s="8"/>
      <c r="CVG363" s="8"/>
      <c r="CVH363" s="8"/>
      <c r="CVI363" s="8"/>
      <c r="CVJ363" s="8"/>
      <c r="CVK363" s="8"/>
      <c r="CVL363" s="8"/>
      <c r="CVM363" s="8"/>
      <c r="CVN363" s="8"/>
      <c r="CVO363" s="8"/>
      <c r="CVP363" s="8"/>
      <c r="CVQ363" s="8"/>
      <c r="CVR363" s="8"/>
      <c r="CVS363" s="8"/>
      <c r="CVT363" s="8"/>
      <c r="CVU363" s="8"/>
      <c r="CVV363" s="8"/>
      <c r="CVW363" s="8"/>
      <c r="CVX363" s="8"/>
      <c r="CVY363" s="8"/>
      <c r="CVZ363" s="8"/>
      <c r="CWA363" s="8"/>
      <c r="CWB363" s="8"/>
      <c r="CWC363" s="8"/>
      <c r="CWD363" s="8"/>
      <c r="CWE363" s="8"/>
      <c r="CWF363" s="8"/>
      <c r="CWG363" s="8"/>
      <c r="CWH363" s="8"/>
      <c r="CWI363" s="8"/>
      <c r="CWJ363" s="8"/>
      <c r="CWK363" s="8"/>
      <c r="CWL363" s="8"/>
      <c r="CWM363" s="8"/>
      <c r="CWN363" s="8"/>
      <c r="CWO363" s="8"/>
      <c r="CWP363" s="8"/>
      <c r="CWQ363" s="8"/>
      <c r="CWR363" s="8"/>
      <c r="CWS363" s="8"/>
      <c r="CWT363" s="8"/>
      <c r="CWU363" s="8"/>
      <c r="CWV363" s="8"/>
      <c r="CWW363" s="8"/>
      <c r="CWX363" s="8"/>
      <c r="CWY363" s="8"/>
      <c r="CWZ363" s="8"/>
      <c r="CXA363" s="8"/>
      <c r="CXB363" s="8"/>
      <c r="CXC363" s="8"/>
      <c r="CXD363" s="8"/>
      <c r="CXE363" s="8"/>
      <c r="CXF363" s="8"/>
      <c r="CXG363" s="8"/>
      <c r="CXH363" s="8"/>
      <c r="CXI363" s="8"/>
      <c r="CXJ363" s="8"/>
      <c r="CXK363" s="8"/>
      <c r="CXL363" s="8"/>
      <c r="CXM363" s="8"/>
      <c r="CXN363" s="8"/>
      <c r="CXO363" s="8"/>
      <c r="CXP363" s="8"/>
      <c r="CXQ363" s="8"/>
      <c r="CXR363" s="8"/>
      <c r="CXS363" s="8"/>
      <c r="CXT363" s="8"/>
      <c r="CXU363" s="8"/>
      <c r="CXV363" s="8"/>
      <c r="CXW363" s="8"/>
      <c r="CXX363" s="8"/>
      <c r="CXY363" s="8"/>
      <c r="CXZ363" s="8"/>
      <c r="CYA363" s="8"/>
      <c r="CYB363" s="8"/>
      <c r="CYC363" s="8"/>
      <c r="CYD363" s="8"/>
      <c r="CYE363" s="8"/>
      <c r="CYF363" s="8"/>
      <c r="CYG363" s="8"/>
      <c r="CYH363" s="8"/>
      <c r="CYI363" s="8"/>
      <c r="CYJ363" s="8"/>
      <c r="CYK363" s="8"/>
      <c r="CYL363" s="8"/>
      <c r="CYM363" s="8"/>
      <c r="CYN363" s="8"/>
      <c r="CYO363" s="8"/>
      <c r="CYP363" s="8"/>
      <c r="CYQ363" s="8"/>
      <c r="CYR363" s="8"/>
      <c r="CYS363" s="8"/>
      <c r="CYT363" s="8"/>
      <c r="CYU363" s="8"/>
      <c r="CYV363" s="8"/>
      <c r="CYW363" s="8"/>
      <c r="CYX363" s="8"/>
      <c r="CYY363" s="8"/>
      <c r="CYZ363" s="8"/>
      <c r="CZA363" s="8"/>
      <c r="CZB363" s="8"/>
      <c r="CZC363" s="8"/>
      <c r="CZD363" s="8"/>
      <c r="CZE363" s="8"/>
      <c r="CZF363" s="8"/>
      <c r="CZG363" s="8"/>
      <c r="CZH363" s="8"/>
      <c r="CZI363" s="8"/>
      <c r="CZJ363" s="8"/>
      <c r="CZK363" s="8"/>
      <c r="CZL363" s="8"/>
      <c r="CZM363" s="8"/>
      <c r="CZN363" s="8"/>
      <c r="CZO363" s="8"/>
      <c r="CZP363" s="8"/>
      <c r="CZQ363" s="8"/>
      <c r="CZR363" s="8"/>
      <c r="CZS363" s="8"/>
      <c r="CZT363" s="8"/>
      <c r="CZU363" s="8"/>
      <c r="CZV363" s="8"/>
      <c r="CZW363" s="8"/>
      <c r="CZX363" s="8"/>
      <c r="CZY363" s="8"/>
      <c r="CZZ363" s="8"/>
      <c r="DAA363" s="8"/>
      <c r="DAB363" s="8"/>
      <c r="DAC363" s="8"/>
      <c r="DAD363" s="8"/>
      <c r="DAE363" s="8"/>
      <c r="DAF363" s="8"/>
      <c r="DAG363" s="8"/>
      <c r="DAH363" s="8"/>
      <c r="DAI363" s="8"/>
      <c r="DAJ363" s="8"/>
      <c r="DAK363" s="8"/>
      <c r="DAL363" s="8"/>
      <c r="DAM363" s="8"/>
      <c r="DAN363" s="8"/>
      <c r="DAO363" s="8"/>
      <c r="DAP363" s="8"/>
      <c r="DAQ363" s="8"/>
      <c r="DAR363" s="8"/>
      <c r="DAS363" s="8"/>
      <c r="DAT363" s="8"/>
      <c r="DAU363" s="8"/>
      <c r="DAV363" s="8"/>
      <c r="DAW363" s="8"/>
      <c r="DAX363" s="8"/>
      <c r="DAY363" s="8"/>
      <c r="DAZ363" s="8"/>
      <c r="DBA363" s="8"/>
      <c r="DBB363" s="8"/>
      <c r="DBC363" s="8"/>
      <c r="DBD363" s="8"/>
      <c r="DBE363" s="8"/>
      <c r="DBF363" s="8"/>
      <c r="DBG363" s="8"/>
      <c r="DBH363" s="8"/>
      <c r="DBI363" s="8"/>
      <c r="DBJ363" s="8"/>
      <c r="DBK363" s="8"/>
      <c r="DBL363" s="8"/>
      <c r="DBM363" s="8"/>
      <c r="DBN363" s="8"/>
      <c r="DBO363" s="8"/>
      <c r="DBP363" s="8"/>
      <c r="DBQ363" s="8"/>
      <c r="DBR363" s="8"/>
      <c r="DBS363" s="8"/>
      <c r="DBT363" s="8"/>
      <c r="DBU363" s="8"/>
      <c r="DBV363" s="8"/>
      <c r="DBW363" s="8"/>
      <c r="DBX363" s="8"/>
      <c r="DBY363" s="8"/>
      <c r="DBZ363" s="8"/>
      <c r="DCA363" s="8"/>
      <c r="DCB363" s="8"/>
      <c r="DCC363" s="8"/>
      <c r="DCD363" s="8"/>
      <c r="DCE363" s="8"/>
      <c r="DCF363" s="8"/>
      <c r="DCG363" s="8"/>
      <c r="DCH363" s="8"/>
      <c r="DCI363" s="8"/>
      <c r="DCJ363" s="8"/>
      <c r="DCK363" s="8"/>
      <c r="DCL363" s="8"/>
      <c r="DCM363" s="8"/>
      <c r="DCN363" s="8"/>
      <c r="DCO363" s="8"/>
      <c r="DCP363" s="8"/>
      <c r="DCQ363" s="8"/>
      <c r="DCR363" s="8"/>
      <c r="DCS363" s="8"/>
      <c r="DCT363" s="8"/>
      <c r="DCU363" s="8"/>
      <c r="DCV363" s="8"/>
      <c r="DCW363" s="8"/>
      <c r="DCX363" s="8"/>
      <c r="DCY363" s="8"/>
      <c r="DCZ363" s="8"/>
      <c r="DDA363" s="8"/>
      <c r="DDB363" s="8"/>
      <c r="DDC363" s="8"/>
      <c r="DDD363" s="8"/>
      <c r="DDE363" s="8"/>
      <c r="DDF363" s="8"/>
      <c r="DDG363" s="8"/>
      <c r="DDH363" s="8"/>
      <c r="DDI363" s="8"/>
      <c r="DDJ363" s="8"/>
      <c r="DDK363" s="8"/>
      <c r="DDL363" s="8"/>
      <c r="DDM363" s="8"/>
      <c r="DDN363" s="8"/>
      <c r="DDO363" s="8"/>
      <c r="DDP363" s="8"/>
      <c r="DDQ363" s="8"/>
      <c r="DDR363" s="8"/>
      <c r="DDS363" s="8"/>
      <c r="DDT363" s="8"/>
      <c r="DDU363" s="8"/>
      <c r="DDV363" s="8"/>
      <c r="DDW363" s="8"/>
      <c r="DDX363" s="8"/>
      <c r="DDY363" s="8"/>
      <c r="DDZ363" s="8"/>
      <c r="DEA363" s="8"/>
      <c r="DEB363" s="8"/>
      <c r="DEC363" s="8"/>
      <c r="DED363" s="8"/>
      <c r="DEE363" s="8"/>
      <c r="DEF363" s="8"/>
      <c r="DEG363" s="8"/>
      <c r="DEH363" s="8"/>
      <c r="DEI363" s="8"/>
      <c r="DEJ363" s="8"/>
      <c r="DEK363" s="8"/>
      <c r="DEL363" s="8"/>
      <c r="DEM363" s="8"/>
      <c r="DEN363" s="8"/>
      <c r="DEO363" s="8"/>
      <c r="DEP363" s="8"/>
      <c r="DEQ363" s="8"/>
      <c r="DER363" s="8"/>
      <c r="DES363" s="8"/>
      <c r="DET363" s="8"/>
      <c r="DEU363" s="8"/>
      <c r="DEV363" s="8"/>
      <c r="DEW363" s="8"/>
      <c r="DEX363" s="8"/>
      <c r="DEY363" s="8"/>
      <c r="DEZ363" s="8"/>
      <c r="DFA363" s="8"/>
      <c r="DFB363" s="8"/>
      <c r="DFC363" s="8"/>
      <c r="DFD363" s="8"/>
      <c r="DFE363" s="8"/>
      <c r="DFF363" s="8"/>
      <c r="DFG363" s="8"/>
      <c r="DFH363" s="8"/>
      <c r="DFI363" s="8"/>
      <c r="DFJ363" s="8"/>
      <c r="DFK363" s="8"/>
      <c r="DFL363" s="8"/>
      <c r="DFM363" s="8"/>
      <c r="DFN363" s="8"/>
      <c r="DFO363" s="8"/>
      <c r="DFP363" s="8"/>
      <c r="DFQ363" s="8"/>
      <c r="DFR363" s="8"/>
      <c r="DFS363" s="8"/>
      <c r="DFT363" s="8"/>
      <c r="DFU363" s="8"/>
      <c r="DFV363" s="8"/>
      <c r="DFW363" s="8"/>
      <c r="DFX363" s="8"/>
      <c r="DFY363" s="8"/>
      <c r="DFZ363" s="8"/>
      <c r="DGA363" s="8"/>
      <c r="DGB363" s="8"/>
      <c r="DGC363" s="8"/>
      <c r="DGD363" s="8"/>
      <c r="DGE363" s="8"/>
      <c r="DGF363" s="8"/>
      <c r="DGG363" s="8"/>
      <c r="DGH363" s="8"/>
      <c r="DGI363" s="8"/>
      <c r="DGJ363" s="8"/>
      <c r="DGK363" s="8"/>
      <c r="DGL363" s="8"/>
      <c r="DGM363" s="8"/>
      <c r="DGN363" s="8"/>
      <c r="DGO363" s="8"/>
      <c r="DGP363" s="8"/>
      <c r="DGQ363" s="8"/>
      <c r="DGR363" s="8"/>
      <c r="DGS363" s="8"/>
      <c r="DGT363" s="8"/>
      <c r="DGU363" s="8"/>
      <c r="DGV363" s="8"/>
      <c r="DGW363" s="8"/>
      <c r="DGX363" s="8"/>
      <c r="DGY363" s="8"/>
      <c r="DGZ363" s="8"/>
      <c r="DHA363" s="8"/>
      <c r="DHB363" s="8"/>
      <c r="DHC363" s="8"/>
      <c r="DHD363" s="8"/>
      <c r="DHE363" s="8"/>
      <c r="DHF363" s="8"/>
      <c r="DHG363" s="8"/>
      <c r="DHH363" s="8"/>
      <c r="DHI363" s="8"/>
      <c r="DHJ363" s="8"/>
      <c r="DHK363" s="8"/>
      <c r="DHL363" s="8"/>
      <c r="DHM363" s="8"/>
      <c r="DHN363" s="8"/>
      <c r="DHO363" s="8"/>
      <c r="DHP363" s="8"/>
      <c r="DHQ363" s="8"/>
      <c r="DHR363" s="8"/>
      <c r="DHS363" s="8"/>
      <c r="DHT363" s="8"/>
      <c r="DHU363" s="8"/>
      <c r="DHV363" s="8"/>
      <c r="DHW363" s="8"/>
      <c r="DHX363" s="8"/>
      <c r="DHY363" s="8"/>
      <c r="DHZ363" s="8"/>
      <c r="DIA363" s="8"/>
      <c r="DIB363" s="8"/>
      <c r="DIC363" s="8"/>
      <c r="DID363" s="8"/>
      <c r="DIE363" s="8"/>
      <c r="DIF363" s="8"/>
      <c r="DIG363" s="8"/>
      <c r="DIH363" s="8"/>
      <c r="DII363" s="8"/>
      <c r="DIJ363" s="8"/>
      <c r="DIK363" s="8"/>
      <c r="DIL363" s="8"/>
      <c r="DIM363" s="8"/>
      <c r="DIN363" s="8"/>
      <c r="DIO363" s="8"/>
      <c r="DIP363" s="8"/>
      <c r="DIQ363" s="8"/>
      <c r="DIR363" s="8"/>
      <c r="DIS363" s="8"/>
      <c r="DIT363" s="8"/>
      <c r="DIU363" s="8"/>
      <c r="DIV363" s="8"/>
      <c r="DIW363" s="8"/>
      <c r="DIX363" s="8"/>
      <c r="DIY363" s="8"/>
      <c r="DIZ363" s="8"/>
      <c r="DJA363" s="8"/>
      <c r="DJB363" s="8"/>
      <c r="DJC363" s="8"/>
      <c r="DJD363" s="8"/>
      <c r="DJE363" s="8"/>
      <c r="DJF363" s="8"/>
      <c r="DJG363" s="8"/>
      <c r="DJH363" s="8"/>
      <c r="DJI363" s="8"/>
      <c r="DJJ363" s="8"/>
      <c r="DJK363" s="8"/>
      <c r="DJL363" s="8"/>
      <c r="DJM363" s="8"/>
      <c r="DJN363" s="8"/>
      <c r="DJO363" s="8"/>
      <c r="DJP363" s="8"/>
      <c r="DJQ363" s="8"/>
      <c r="DJR363" s="8"/>
      <c r="DJS363" s="8"/>
      <c r="DJT363" s="8"/>
      <c r="DJU363" s="8"/>
      <c r="DJV363" s="8"/>
      <c r="DJW363" s="8"/>
      <c r="DJX363" s="8"/>
      <c r="DJY363" s="8"/>
      <c r="DJZ363" s="8"/>
      <c r="DKA363" s="8"/>
      <c r="DKB363" s="8"/>
      <c r="DKC363" s="8"/>
      <c r="DKD363" s="8"/>
      <c r="DKE363" s="8"/>
      <c r="DKF363" s="8"/>
      <c r="DKG363" s="8"/>
      <c r="DKH363" s="8"/>
      <c r="DKI363" s="8"/>
      <c r="DKJ363" s="8"/>
      <c r="DKK363" s="8"/>
      <c r="DKL363" s="8"/>
      <c r="DKM363" s="8"/>
      <c r="DKN363" s="8"/>
      <c r="DKO363" s="8"/>
      <c r="DKP363" s="8"/>
      <c r="DKQ363" s="8"/>
      <c r="DKR363" s="8"/>
      <c r="DKS363" s="8"/>
      <c r="DKT363" s="8"/>
      <c r="DKU363" s="8"/>
      <c r="DKV363" s="8"/>
      <c r="DKW363" s="8"/>
      <c r="DKX363" s="8"/>
      <c r="DKY363" s="8"/>
      <c r="DKZ363" s="8"/>
      <c r="DLA363" s="8"/>
      <c r="DLB363" s="8"/>
      <c r="DLC363" s="8"/>
      <c r="DLD363" s="8"/>
      <c r="DLE363" s="8"/>
      <c r="DLF363" s="8"/>
      <c r="DLG363" s="8"/>
      <c r="DLH363" s="8"/>
      <c r="DLI363" s="8"/>
      <c r="DLJ363" s="8"/>
      <c r="DLK363" s="8"/>
      <c r="DLL363" s="8"/>
      <c r="DLM363" s="8"/>
      <c r="DLN363" s="8"/>
      <c r="DLO363" s="8"/>
      <c r="DLP363" s="8"/>
      <c r="DLQ363" s="8"/>
      <c r="DLR363" s="8"/>
      <c r="DLS363" s="8"/>
      <c r="DLT363" s="8"/>
      <c r="DLU363" s="8"/>
      <c r="DLV363" s="8"/>
      <c r="DLW363" s="8"/>
      <c r="DLX363" s="8"/>
      <c r="DLY363" s="8"/>
      <c r="DLZ363" s="8"/>
      <c r="DMA363" s="8"/>
      <c r="DMB363" s="8"/>
      <c r="DMC363" s="8"/>
      <c r="DMD363" s="8"/>
      <c r="DME363" s="8"/>
      <c r="DMF363" s="8"/>
      <c r="DMG363" s="8"/>
      <c r="DMH363" s="8"/>
      <c r="DMI363" s="8"/>
      <c r="DMJ363" s="8"/>
      <c r="DMK363" s="8"/>
      <c r="DML363" s="8"/>
      <c r="DMM363" s="8"/>
      <c r="DMN363" s="8"/>
      <c r="DMO363" s="8"/>
      <c r="DMP363" s="8"/>
      <c r="DMQ363" s="8"/>
      <c r="DMR363" s="8"/>
      <c r="DMS363" s="8"/>
      <c r="DMT363" s="8"/>
      <c r="DMU363" s="8"/>
      <c r="DMV363" s="8"/>
      <c r="DMW363" s="8"/>
      <c r="DMX363" s="8"/>
      <c r="DMY363" s="8"/>
      <c r="DMZ363" s="8"/>
      <c r="DNA363" s="8"/>
      <c r="DNB363" s="8"/>
      <c r="DNC363" s="8"/>
      <c r="DND363" s="8"/>
      <c r="DNE363" s="8"/>
      <c r="DNF363" s="8"/>
      <c r="DNG363" s="8"/>
      <c r="DNH363" s="8"/>
      <c r="DNI363" s="8"/>
      <c r="DNJ363" s="8"/>
      <c r="DNK363" s="8"/>
      <c r="DNL363" s="8"/>
      <c r="DNM363" s="8"/>
      <c r="DNN363" s="8"/>
      <c r="DNO363" s="8"/>
      <c r="DNP363" s="8"/>
      <c r="DNQ363" s="8"/>
      <c r="DNR363" s="8"/>
      <c r="DNS363" s="8"/>
      <c r="DNT363" s="8"/>
      <c r="DNU363" s="8"/>
      <c r="DNV363" s="8"/>
      <c r="DNW363" s="8"/>
      <c r="DNX363" s="8"/>
      <c r="DNY363" s="8"/>
      <c r="DNZ363" s="8"/>
      <c r="DOA363" s="8"/>
      <c r="DOB363" s="8"/>
      <c r="DOC363" s="8"/>
      <c r="DOD363" s="8"/>
      <c r="DOE363" s="8"/>
      <c r="DOF363" s="8"/>
      <c r="DOG363" s="8"/>
      <c r="DOH363" s="8"/>
      <c r="DOI363" s="8"/>
      <c r="DOJ363" s="8"/>
      <c r="DOK363" s="8"/>
      <c r="DOL363" s="8"/>
      <c r="DOM363" s="8"/>
      <c r="DON363" s="8"/>
      <c r="DOO363" s="8"/>
      <c r="DOP363" s="8"/>
      <c r="DOQ363" s="8"/>
      <c r="DOR363" s="8"/>
      <c r="DOS363" s="8"/>
      <c r="DOT363" s="8"/>
      <c r="DOU363" s="8"/>
      <c r="DOV363" s="8"/>
      <c r="DOW363" s="8"/>
      <c r="DOX363" s="8"/>
      <c r="DOY363" s="8"/>
      <c r="DOZ363" s="8"/>
      <c r="DPA363" s="8"/>
      <c r="DPB363" s="8"/>
      <c r="DPC363" s="8"/>
      <c r="DPD363" s="8"/>
      <c r="DPE363" s="8"/>
      <c r="DPF363" s="8"/>
      <c r="DPG363" s="8"/>
      <c r="DPH363" s="8"/>
      <c r="DPI363" s="8"/>
      <c r="DPJ363" s="8"/>
      <c r="DPK363" s="8"/>
      <c r="DPL363" s="8"/>
      <c r="DPM363" s="8"/>
      <c r="DPN363" s="8"/>
      <c r="DPO363" s="8"/>
      <c r="DPP363" s="8"/>
      <c r="DPQ363" s="8"/>
      <c r="DPR363" s="8"/>
      <c r="DPS363" s="8"/>
      <c r="DPT363" s="8"/>
      <c r="DPU363" s="8"/>
      <c r="DPV363" s="8"/>
      <c r="DPW363" s="8"/>
      <c r="DPX363" s="8"/>
      <c r="DPY363" s="8"/>
      <c r="DPZ363" s="8"/>
      <c r="DQA363" s="8"/>
      <c r="DQB363" s="8"/>
      <c r="DQC363" s="8"/>
      <c r="DQD363" s="8"/>
      <c r="DQE363" s="8"/>
      <c r="DQF363" s="8"/>
      <c r="DQG363" s="8"/>
      <c r="DQH363" s="8"/>
      <c r="DQI363" s="8"/>
      <c r="DQJ363" s="8"/>
      <c r="DQK363" s="8"/>
      <c r="DQL363" s="8"/>
      <c r="DQM363" s="8"/>
      <c r="DQN363" s="8"/>
      <c r="DQO363" s="8"/>
      <c r="DQP363" s="8"/>
      <c r="DQQ363" s="8"/>
      <c r="DQR363" s="8"/>
      <c r="DQS363" s="8"/>
      <c r="DQT363" s="8"/>
      <c r="DQU363" s="8"/>
      <c r="DQV363" s="8"/>
      <c r="DQW363" s="8"/>
      <c r="DQX363" s="8"/>
      <c r="DQY363" s="8"/>
      <c r="DQZ363" s="8"/>
      <c r="DRA363" s="8"/>
      <c r="DRB363" s="8"/>
      <c r="DRC363" s="8"/>
      <c r="DRD363" s="8"/>
      <c r="DRE363" s="8"/>
      <c r="DRF363" s="8"/>
      <c r="DRG363" s="8"/>
      <c r="DRH363" s="8"/>
      <c r="DRI363" s="8"/>
      <c r="DRJ363" s="8"/>
      <c r="DRK363" s="8"/>
      <c r="DRL363" s="8"/>
      <c r="DRM363" s="8"/>
      <c r="DRN363" s="8"/>
      <c r="DRO363" s="8"/>
      <c r="DRP363" s="8"/>
      <c r="DRQ363" s="8"/>
      <c r="DRR363" s="8"/>
      <c r="DRS363" s="8"/>
      <c r="DRT363" s="8"/>
      <c r="DRU363" s="8"/>
      <c r="DRV363" s="8"/>
      <c r="DRW363" s="8"/>
      <c r="DRX363" s="8"/>
      <c r="DRY363" s="8"/>
      <c r="DRZ363" s="8"/>
      <c r="DSA363" s="8"/>
      <c r="DSB363" s="8"/>
      <c r="DSC363" s="8"/>
      <c r="DSD363" s="8"/>
      <c r="DSE363" s="8"/>
      <c r="DSF363" s="8"/>
      <c r="DSG363" s="8"/>
      <c r="DSH363" s="8"/>
      <c r="DSI363" s="8"/>
      <c r="DSJ363" s="8"/>
      <c r="DSK363" s="8"/>
      <c r="DSL363" s="8"/>
      <c r="DSM363" s="8"/>
      <c r="DSN363" s="8"/>
      <c r="DSO363" s="8"/>
      <c r="DSP363" s="8"/>
      <c r="DSQ363" s="8"/>
      <c r="DSR363" s="8"/>
      <c r="DSS363" s="8"/>
      <c r="DST363" s="8"/>
      <c r="DSU363" s="8"/>
      <c r="DSV363" s="8"/>
      <c r="DSW363" s="8"/>
      <c r="DSX363" s="8"/>
      <c r="DSY363" s="8"/>
      <c r="DSZ363" s="8"/>
      <c r="DTA363" s="8"/>
      <c r="DTB363" s="8"/>
      <c r="DTC363" s="8"/>
      <c r="DTD363" s="8"/>
      <c r="DTE363" s="8"/>
      <c r="DTF363" s="8"/>
      <c r="DTG363" s="8"/>
      <c r="DTH363" s="8"/>
      <c r="DTI363" s="8"/>
      <c r="DTJ363" s="8"/>
      <c r="DTK363" s="8"/>
      <c r="DTL363" s="8"/>
      <c r="DTM363" s="8"/>
      <c r="DTN363" s="8"/>
      <c r="DTO363" s="8"/>
      <c r="DTP363" s="8"/>
      <c r="DTQ363" s="8"/>
      <c r="DTR363" s="8"/>
      <c r="DTS363" s="8"/>
      <c r="DTT363" s="8"/>
      <c r="DTU363" s="8"/>
      <c r="DTV363" s="8"/>
      <c r="DTW363" s="8"/>
      <c r="DTX363" s="8"/>
      <c r="DTY363" s="8"/>
      <c r="DTZ363" s="8"/>
      <c r="DUA363" s="8"/>
      <c r="DUB363" s="8"/>
      <c r="DUC363" s="8"/>
      <c r="DUD363" s="8"/>
      <c r="DUE363" s="8"/>
      <c r="DUF363" s="8"/>
      <c r="DUG363" s="8"/>
      <c r="DUH363" s="8"/>
      <c r="DUI363" s="8"/>
      <c r="DUJ363" s="8"/>
      <c r="DUK363" s="8"/>
      <c r="DUL363" s="8"/>
      <c r="DUM363" s="8"/>
      <c r="DUN363" s="8"/>
      <c r="DUO363" s="8"/>
      <c r="DUP363" s="8"/>
      <c r="DUQ363" s="8"/>
      <c r="DUR363" s="8"/>
      <c r="DUS363" s="8"/>
      <c r="DUT363" s="8"/>
      <c r="DUU363" s="8"/>
      <c r="DUV363" s="8"/>
      <c r="DUW363" s="8"/>
      <c r="DUX363" s="8"/>
      <c r="DUY363" s="8"/>
      <c r="DUZ363" s="8"/>
      <c r="DVA363" s="8"/>
      <c r="DVB363" s="8"/>
      <c r="DVC363" s="8"/>
      <c r="DVD363" s="8"/>
      <c r="DVE363" s="8"/>
      <c r="DVF363" s="8"/>
      <c r="DVG363" s="8"/>
      <c r="DVH363" s="8"/>
      <c r="DVI363" s="8"/>
      <c r="DVJ363" s="8"/>
      <c r="DVK363" s="8"/>
      <c r="DVL363" s="8"/>
      <c r="DVM363" s="8"/>
      <c r="DVN363" s="8"/>
      <c r="DVO363" s="8"/>
      <c r="DVP363" s="8"/>
      <c r="DVQ363" s="8"/>
      <c r="DVR363" s="8"/>
      <c r="DVS363" s="8"/>
      <c r="DVT363" s="8"/>
      <c r="DVU363" s="8"/>
      <c r="DVV363" s="8"/>
      <c r="DVW363" s="8"/>
      <c r="DVX363" s="8"/>
      <c r="DVY363" s="8"/>
      <c r="DVZ363" s="8"/>
      <c r="DWA363" s="8"/>
      <c r="DWB363" s="8"/>
      <c r="DWC363" s="8"/>
      <c r="DWD363" s="8"/>
      <c r="DWE363" s="8"/>
      <c r="DWF363" s="8"/>
      <c r="DWG363" s="8"/>
      <c r="DWH363" s="8"/>
      <c r="DWI363" s="8"/>
      <c r="DWJ363" s="8"/>
      <c r="DWK363" s="8"/>
      <c r="DWL363" s="8"/>
      <c r="DWM363" s="8"/>
      <c r="DWN363" s="8"/>
      <c r="DWO363" s="8"/>
      <c r="DWP363" s="8"/>
      <c r="DWQ363" s="8"/>
      <c r="DWR363" s="8"/>
      <c r="DWS363" s="8"/>
      <c r="DWT363" s="8"/>
      <c r="DWU363" s="8"/>
      <c r="DWV363" s="8"/>
      <c r="DWW363" s="8"/>
      <c r="DWX363" s="8"/>
      <c r="DWY363" s="8"/>
      <c r="DWZ363" s="8"/>
      <c r="DXA363" s="8"/>
      <c r="DXB363" s="8"/>
      <c r="DXC363" s="8"/>
      <c r="DXD363" s="8"/>
      <c r="DXE363" s="8"/>
      <c r="DXF363" s="8"/>
      <c r="DXG363" s="8"/>
      <c r="DXH363" s="8"/>
      <c r="DXI363" s="8"/>
      <c r="DXJ363" s="8"/>
      <c r="DXK363" s="8"/>
      <c r="DXL363" s="8"/>
      <c r="DXM363" s="8"/>
      <c r="DXN363" s="8"/>
      <c r="DXO363" s="8"/>
      <c r="DXP363" s="8"/>
      <c r="DXQ363" s="8"/>
      <c r="DXR363" s="8"/>
      <c r="DXS363" s="8"/>
      <c r="DXT363" s="8"/>
      <c r="DXU363" s="8"/>
      <c r="DXV363" s="8"/>
      <c r="DXW363" s="8"/>
      <c r="DXX363" s="8"/>
      <c r="DXY363" s="8"/>
      <c r="DXZ363" s="8"/>
      <c r="DYA363" s="8"/>
      <c r="DYB363" s="8"/>
      <c r="DYC363" s="8"/>
      <c r="DYD363" s="8"/>
      <c r="DYE363" s="8"/>
      <c r="DYF363" s="8"/>
      <c r="DYG363" s="8"/>
      <c r="DYH363" s="8"/>
      <c r="DYI363" s="8"/>
      <c r="DYJ363" s="8"/>
      <c r="DYK363" s="8"/>
      <c r="DYL363" s="8"/>
      <c r="DYM363" s="8"/>
      <c r="DYN363" s="8"/>
      <c r="DYO363" s="8"/>
      <c r="DYP363" s="8"/>
      <c r="DYQ363" s="8"/>
      <c r="DYR363" s="8"/>
      <c r="DYS363" s="8"/>
      <c r="DYT363" s="8"/>
      <c r="DYU363" s="8"/>
      <c r="DYV363" s="8"/>
      <c r="DYW363" s="8"/>
      <c r="DYX363" s="8"/>
      <c r="DYY363" s="8"/>
      <c r="DYZ363" s="8"/>
      <c r="DZA363" s="8"/>
      <c r="DZB363" s="8"/>
      <c r="DZC363" s="8"/>
      <c r="DZD363" s="8"/>
      <c r="DZE363" s="8"/>
      <c r="DZF363" s="8"/>
      <c r="DZG363" s="8"/>
      <c r="DZH363" s="8"/>
      <c r="DZI363" s="8"/>
      <c r="DZJ363" s="8"/>
      <c r="DZK363" s="8"/>
      <c r="DZL363" s="8"/>
      <c r="DZM363" s="8"/>
      <c r="DZN363" s="8"/>
      <c r="DZO363" s="8"/>
      <c r="DZP363" s="8"/>
      <c r="DZQ363" s="8"/>
      <c r="DZR363" s="8"/>
      <c r="DZS363" s="8"/>
      <c r="DZT363" s="8"/>
      <c r="DZU363" s="8"/>
      <c r="DZV363" s="8"/>
      <c r="DZW363" s="8"/>
      <c r="DZX363" s="8"/>
      <c r="DZY363" s="8"/>
      <c r="DZZ363" s="8"/>
      <c r="EAA363" s="8"/>
      <c r="EAB363" s="8"/>
      <c r="EAC363" s="8"/>
      <c r="EAD363" s="8"/>
      <c r="EAE363" s="8"/>
      <c r="EAF363" s="8"/>
      <c r="EAG363" s="8"/>
      <c r="EAH363" s="8"/>
      <c r="EAI363" s="8"/>
      <c r="EAJ363" s="8"/>
      <c r="EAK363" s="8"/>
      <c r="EAL363" s="8"/>
      <c r="EAM363" s="8"/>
      <c r="EAN363" s="8"/>
      <c r="EAO363" s="8"/>
      <c r="EAP363" s="8"/>
      <c r="EAQ363" s="8"/>
      <c r="EAR363" s="8"/>
      <c r="EAS363" s="8"/>
      <c r="EAT363" s="8"/>
      <c r="EAU363" s="8"/>
      <c r="EAV363" s="8"/>
      <c r="EAW363" s="8"/>
      <c r="EAX363" s="8"/>
      <c r="EAY363" s="8"/>
      <c r="EAZ363" s="8"/>
      <c r="EBA363" s="8"/>
      <c r="EBB363" s="8"/>
      <c r="EBC363" s="8"/>
      <c r="EBD363" s="8"/>
      <c r="EBE363" s="8"/>
      <c r="EBF363" s="8"/>
      <c r="EBG363" s="8"/>
      <c r="EBH363" s="8"/>
      <c r="EBI363" s="8"/>
      <c r="EBJ363" s="8"/>
      <c r="EBK363" s="8"/>
      <c r="EBL363" s="8"/>
      <c r="EBM363" s="8"/>
      <c r="EBN363" s="8"/>
      <c r="EBO363" s="8"/>
      <c r="EBP363" s="8"/>
      <c r="EBQ363" s="8"/>
      <c r="EBR363" s="8"/>
      <c r="EBS363" s="8"/>
      <c r="EBT363" s="8"/>
      <c r="EBU363" s="8"/>
      <c r="EBV363" s="8"/>
      <c r="EBW363" s="8"/>
      <c r="EBX363" s="8"/>
      <c r="EBY363" s="8"/>
      <c r="EBZ363" s="8"/>
      <c r="ECA363" s="8"/>
      <c r="ECB363" s="8"/>
      <c r="ECC363" s="8"/>
      <c r="ECD363" s="8"/>
      <c r="ECE363" s="8"/>
      <c r="ECF363" s="8"/>
      <c r="ECG363" s="8"/>
      <c r="ECH363" s="8"/>
      <c r="ECI363" s="8"/>
      <c r="ECJ363" s="8"/>
      <c r="ECK363" s="8"/>
      <c r="ECL363" s="8"/>
      <c r="ECM363" s="8"/>
      <c r="ECN363" s="8"/>
      <c r="ECO363" s="8"/>
      <c r="ECP363" s="8"/>
      <c r="ECQ363" s="8"/>
      <c r="ECR363" s="8"/>
      <c r="ECS363" s="8"/>
      <c r="ECT363" s="8"/>
      <c r="ECU363" s="8"/>
      <c r="ECV363" s="8"/>
      <c r="ECW363" s="8"/>
      <c r="ECX363" s="8"/>
      <c r="ECY363" s="8"/>
      <c r="ECZ363" s="8"/>
      <c r="EDA363" s="8"/>
      <c r="EDB363" s="8"/>
      <c r="EDC363" s="8"/>
      <c r="EDD363" s="8"/>
      <c r="EDE363" s="8"/>
      <c r="EDF363" s="8"/>
      <c r="EDG363" s="8"/>
      <c r="EDH363" s="8"/>
      <c r="EDI363" s="8"/>
      <c r="EDJ363" s="8"/>
      <c r="EDK363" s="8"/>
      <c r="EDL363" s="8"/>
      <c r="EDM363" s="8"/>
      <c r="EDN363" s="8"/>
      <c r="EDO363" s="8"/>
      <c r="EDP363" s="8"/>
      <c r="EDQ363" s="8"/>
      <c r="EDR363" s="8"/>
      <c r="EDS363" s="8"/>
      <c r="EDT363" s="8"/>
      <c r="EDU363" s="8"/>
      <c r="EDV363" s="8"/>
      <c r="EDW363" s="8"/>
      <c r="EDX363" s="8"/>
      <c r="EDY363" s="8"/>
      <c r="EDZ363" s="8"/>
      <c r="EEA363" s="8"/>
      <c r="EEB363" s="8"/>
      <c r="EEC363" s="8"/>
      <c r="EED363" s="8"/>
      <c r="EEE363" s="8"/>
      <c r="EEF363" s="8"/>
      <c r="EEG363" s="8"/>
      <c r="EEH363" s="8"/>
      <c r="EEI363" s="8"/>
      <c r="EEJ363" s="8"/>
      <c r="EEK363" s="8"/>
      <c r="EEL363" s="8"/>
      <c r="EEM363" s="8"/>
      <c r="EEN363" s="8"/>
      <c r="EEO363" s="8"/>
      <c r="EEP363" s="8"/>
      <c r="EEQ363" s="8"/>
      <c r="EER363" s="8"/>
      <c r="EES363" s="8"/>
      <c r="EET363" s="8"/>
      <c r="EEU363" s="8"/>
      <c r="EEV363" s="8"/>
      <c r="EEW363" s="8"/>
      <c r="EEX363" s="8"/>
      <c r="EEY363" s="8"/>
      <c r="EEZ363" s="8"/>
      <c r="EFA363" s="8"/>
      <c r="EFB363" s="8"/>
      <c r="EFC363" s="8"/>
      <c r="EFD363" s="8"/>
      <c r="EFE363" s="8"/>
      <c r="EFF363" s="8"/>
      <c r="EFG363" s="8"/>
      <c r="EFH363" s="8"/>
      <c r="EFI363" s="8"/>
      <c r="EFJ363" s="8"/>
      <c r="EFK363" s="8"/>
      <c r="EFL363" s="8"/>
      <c r="EFM363" s="8"/>
      <c r="EFN363" s="8"/>
      <c r="EFO363" s="8"/>
      <c r="EFP363" s="8"/>
      <c r="EFQ363" s="8"/>
      <c r="EFR363" s="8"/>
      <c r="EFS363" s="8"/>
      <c r="EFT363" s="8"/>
      <c r="EFU363" s="8"/>
      <c r="EFV363" s="8"/>
      <c r="EFW363" s="8"/>
      <c r="EFX363" s="8"/>
      <c r="EFY363" s="8"/>
      <c r="EFZ363" s="8"/>
      <c r="EGA363" s="8"/>
      <c r="EGB363" s="8"/>
      <c r="EGC363" s="8"/>
      <c r="EGD363" s="8"/>
      <c r="EGE363" s="8"/>
      <c r="EGF363" s="8"/>
      <c r="EGG363" s="8"/>
      <c r="EGH363" s="8"/>
      <c r="EGI363" s="8"/>
      <c r="EGJ363" s="8"/>
      <c r="EGK363" s="8"/>
      <c r="EGL363" s="8"/>
      <c r="EGM363" s="8"/>
      <c r="EGN363" s="8"/>
      <c r="EGO363" s="8"/>
      <c r="EGP363" s="8"/>
      <c r="EGQ363" s="8"/>
      <c r="EGR363" s="8"/>
      <c r="EGS363" s="8"/>
      <c r="EGT363" s="8"/>
      <c r="EGU363" s="8"/>
      <c r="EGV363" s="8"/>
      <c r="EGW363" s="8"/>
      <c r="EGX363" s="8"/>
      <c r="EGY363" s="8"/>
      <c r="EGZ363" s="8"/>
      <c r="EHA363" s="8"/>
      <c r="EHB363" s="8"/>
      <c r="EHC363" s="8"/>
      <c r="EHD363" s="8"/>
      <c r="EHE363" s="8"/>
      <c r="EHF363" s="8"/>
      <c r="EHG363" s="8"/>
      <c r="EHH363" s="8"/>
      <c r="EHI363" s="8"/>
      <c r="EHJ363" s="8"/>
      <c r="EHK363" s="8"/>
      <c r="EHL363" s="8"/>
      <c r="EHM363" s="8"/>
      <c r="EHN363" s="8"/>
      <c r="EHO363" s="8"/>
      <c r="EHP363" s="8"/>
      <c r="EHQ363" s="8"/>
      <c r="EHR363" s="8"/>
      <c r="EHS363" s="8"/>
      <c r="EHT363" s="8"/>
      <c r="EHU363" s="8"/>
      <c r="EHV363" s="8"/>
      <c r="EHW363" s="8"/>
      <c r="EHX363" s="8"/>
      <c r="EHY363" s="8"/>
      <c r="EHZ363" s="8"/>
      <c r="EIA363" s="8"/>
      <c r="EIB363" s="8"/>
      <c r="EIC363" s="8"/>
      <c r="EID363" s="8"/>
      <c r="EIE363" s="8"/>
      <c r="EIF363" s="8"/>
      <c r="EIG363" s="8"/>
      <c r="EIH363" s="8"/>
      <c r="EII363" s="8"/>
      <c r="EIJ363" s="8"/>
      <c r="EIK363" s="8"/>
      <c r="EIL363" s="8"/>
      <c r="EIM363" s="8"/>
      <c r="EIN363" s="8"/>
      <c r="EIO363" s="8"/>
      <c r="EIP363" s="8"/>
      <c r="EIQ363" s="8"/>
      <c r="EIR363" s="8"/>
      <c r="EIS363" s="8"/>
      <c r="EIT363" s="8"/>
      <c r="EIU363" s="8"/>
      <c r="EIV363" s="8"/>
      <c r="EIW363" s="8"/>
      <c r="EIX363" s="8"/>
      <c r="EIY363" s="8"/>
      <c r="EIZ363" s="8"/>
      <c r="EJA363" s="8"/>
      <c r="EJB363" s="8"/>
      <c r="EJC363" s="8"/>
      <c r="EJD363" s="8"/>
      <c r="EJE363" s="8"/>
      <c r="EJF363" s="8"/>
      <c r="EJG363" s="8"/>
      <c r="EJH363" s="8"/>
      <c r="EJI363" s="8"/>
      <c r="EJJ363" s="8"/>
      <c r="EJK363" s="8"/>
      <c r="EJL363" s="8"/>
      <c r="EJM363" s="8"/>
      <c r="EJN363" s="8"/>
      <c r="EJO363" s="8"/>
      <c r="EJP363" s="8"/>
      <c r="EJQ363" s="8"/>
      <c r="EJR363" s="8"/>
      <c r="EJS363" s="8"/>
      <c r="EJT363" s="8"/>
      <c r="EJU363" s="8"/>
      <c r="EJV363" s="8"/>
      <c r="EJW363" s="8"/>
      <c r="EJX363" s="8"/>
      <c r="EJY363" s="8"/>
      <c r="EJZ363" s="8"/>
      <c r="EKA363" s="8"/>
      <c r="EKB363" s="8"/>
      <c r="EKC363" s="8"/>
      <c r="EKD363" s="8"/>
      <c r="EKE363" s="8"/>
      <c r="EKF363" s="8"/>
      <c r="EKG363" s="8"/>
      <c r="EKH363" s="8"/>
      <c r="EKI363" s="8"/>
      <c r="EKJ363" s="8"/>
      <c r="EKK363" s="8"/>
      <c r="EKL363" s="8"/>
      <c r="EKM363" s="8"/>
      <c r="EKN363" s="8"/>
      <c r="EKO363" s="8"/>
      <c r="EKP363" s="8"/>
      <c r="EKQ363" s="8"/>
      <c r="EKR363" s="8"/>
      <c r="EKS363" s="8"/>
      <c r="EKT363" s="8"/>
      <c r="EKU363" s="8"/>
      <c r="EKV363" s="8"/>
      <c r="EKW363" s="8"/>
      <c r="EKX363" s="8"/>
      <c r="EKY363" s="8"/>
      <c r="EKZ363" s="8"/>
      <c r="ELA363" s="8"/>
      <c r="ELB363" s="8"/>
      <c r="ELC363" s="8"/>
      <c r="ELD363" s="8"/>
      <c r="ELE363" s="8"/>
      <c r="ELF363" s="8"/>
      <c r="ELG363" s="8"/>
      <c r="ELH363" s="8"/>
      <c r="ELI363" s="8"/>
      <c r="ELJ363" s="8"/>
      <c r="ELK363" s="8"/>
      <c r="ELL363" s="8"/>
      <c r="ELM363" s="8"/>
      <c r="ELN363" s="8"/>
      <c r="ELO363" s="8"/>
      <c r="ELP363" s="8"/>
      <c r="ELQ363" s="8"/>
      <c r="ELR363" s="8"/>
      <c r="ELS363" s="8"/>
      <c r="ELT363" s="8"/>
      <c r="ELU363" s="8"/>
      <c r="ELV363" s="8"/>
      <c r="ELW363" s="8"/>
      <c r="ELX363" s="8"/>
      <c r="ELY363" s="8"/>
      <c r="ELZ363" s="8"/>
      <c r="EMA363" s="8"/>
      <c r="EMB363" s="8"/>
      <c r="EMC363" s="8"/>
      <c r="EMD363" s="8"/>
      <c r="EME363" s="8"/>
      <c r="EMF363" s="8"/>
      <c r="EMG363" s="8"/>
      <c r="EMH363" s="8"/>
      <c r="EMI363" s="8"/>
      <c r="EMJ363" s="8"/>
      <c r="EMK363" s="8"/>
      <c r="EML363" s="8"/>
      <c r="EMM363" s="8"/>
      <c r="EMN363" s="8"/>
      <c r="EMO363" s="8"/>
      <c r="EMP363" s="8"/>
      <c r="EMQ363" s="8"/>
      <c r="EMR363" s="8"/>
      <c r="EMS363" s="8"/>
      <c r="EMT363" s="8"/>
      <c r="EMU363" s="8"/>
      <c r="EMV363" s="8"/>
      <c r="EMW363" s="8"/>
      <c r="EMX363" s="8"/>
      <c r="EMY363" s="8"/>
      <c r="EMZ363" s="8"/>
      <c r="ENA363" s="8"/>
      <c r="ENB363" s="8"/>
      <c r="ENC363" s="8"/>
      <c r="END363" s="8"/>
      <c r="ENE363" s="8"/>
      <c r="ENF363" s="8"/>
      <c r="ENG363" s="8"/>
      <c r="ENH363" s="8"/>
      <c r="ENI363" s="8"/>
      <c r="ENJ363" s="8"/>
      <c r="ENK363" s="8"/>
      <c r="ENL363" s="8"/>
      <c r="ENM363" s="8"/>
      <c r="ENN363" s="8"/>
      <c r="ENO363" s="8"/>
      <c r="ENP363" s="8"/>
      <c r="ENQ363" s="8"/>
      <c r="ENR363" s="8"/>
      <c r="ENS363" s="8"/>
      <c r="ENT363" s="8"/>
      <c r="ENU363" s="8"/>
      <c r="ENV363" s="8"/>
      <c r="ENW363" s="8"/>
      <c r="ENX363" s="8"/>
      <c r="ENY363" s="8"/>
      <c r="ENZ363" s="8"/>
      <c r="EOA363" s="8"/>
      <c r="EOB363" s="8"/>
      <c r="EOC363" s="8"/>
      <c r="EOD363" s="8"/>
      <c r="EOE363" s="8"/>
      <c r="EOF363" s="8"/>
      <c r="EOG363" s="8"/>
      <c r="EOH363" s="8"/>
      <c r="EOI363" s="8"/>
      <c r="EOJ363" s="8"/>
      <c r="EOK363" s="8"/>
      <c r="EOL363" s="8"/>
      <c r="EOM363" s="8"/>
      <c r="EON363" s="8"/>
      <c r="EOO363" s="8"/>
      <c r="EOP363" s="8"/>
      <c r="EOQ363" s="8"/>
      <c r="EOR363" s="8"/>
      <c r="EOS363" s="8"/>
      <c r="EOT363" s="8"/>
      <c r="EOU363" s="8"/>
      <c r="EOV363" s="8"/>
      <c r="EOW363" s="8"/>
      <c r="EOX363" s="8"/>
      <c r="EOY363" s="8"/>
      <c r="EOZ363" s="8"/>
      <c r="EPA363" s="8"/>
      <c r="EPB363" s="8"/>
      <c r="EPC363" s="8"/>
      <c r="EPD363" s="8"/>
      <c r="EPE363" s="8"/>
      <c r="EPF363" s="8"/>
      <c r="EPG363" s="8"/>
      <c r="EPH363" s="8"/>
      <c r="EPI363" s="8"/>
      <c r="EPJ363" s="8"/>
      <c r="EPK363" s="8"/>
      <c r="EPL363" s="8"/>
      <c r="EPM363" s="8"/>
      <c r="EPN363" s="8"/>
      <c r="EPO363" s="8"/>
      <c r="EPP363" s="8"/>
      <c r="EPQ363" s="8"/>
      <c r="EPR363" s="8"/>
      <c r="EPS363" s="8"/>
      <c r="EPT363" s="8"/>
      <c r="EPU363" s="8"/>
      <c r="EPV363" s="8"/>
      <c r="EPW363" s="8"/>
      <c r="EPX363" s="8"/>
      <c r="EPY363" s="8"/>
      <c r="EPZ363" s="8"/>
      <c r="EQA363" s="8"/>
      <c r="EQB363" s="8"/>
      <c r="EQC363" s="8"/>
      <c r="EQD363" s="8"/>
      <c r="EQE363" s="8"/>
      <c r="EQF363" s="8"/>
      <c r="EQG363" s="8"/>
      <c r="EQH363" s="8"/>
      <c r="EQI363" s="8"/>
      <c r="EQJ363" s="8"/>
      <c r="EQK363" s="8"/>
      <c r="EQL363" s="8"/>
      <c r="EQM363" s="8"/>
      <c r="EQN363" s="8"/>
      <c r="EQO363" s="8"/>
      <c r="EQP363" s="8"/>
      <c r="EQQ363" s="8"/>
      <c r="EQR363" s="8"/>
      <c r="EQS363" s="8"/>
      <c r="EQT363" s="8"/>
      <c r="EQU363" s="8"/>
      <c r="EQV363" s="8"/>
      <c r="EQW363" s="8"/>
      <c r="EQX363" s="8"/>
      <c r="EQY363" s="8"/>
      <c r="EQZ363" s="8"/>
      <c r="ERA363" s="8"/>
      <c r="ERB363" s="8"/>
      <c r="ERC363" s="8"/>
      <c r="ERD363" s="8"/>
      <c r="ERE363" s="8"/>
      <c r="ERF363" s="8"/>
      <c r="ERG363" s="8"/>
      <c r="ERH363" s="8"/>
      <c r="ERI363" s="8"/>
      <c r="ERJ363" s="8"/>
      <c r="ERK363" s="8"/>
      <c r="ERL363" s="8"/>
      <c r="ERM363" s="8"/>
      <c r="ERN363" s="8"/>
      <c r="ERO363" s="8"/>
      <c r="ERP363" s="8"/>
      <c r="ERQ363" s="8"/>
      <c r="ERR363" s="8"/>
      <c r="ERS363" s="8"/>
      <c r="ERT363" s="8"/>
      <c r="ERU363" s="8"/>
      <c r="ERV363" s="8"/>
      <c r="ERW363" s="8"/>
      <c r="ERX363" s="8"/>
      <c r="ERY363" s="8"/>
      <c r="ERZ363" s="8"/>
      <c r="ESA363" s="8"/>
      <c r="ESB363" s="8"/>
      <c r="ESC363" s="8"/>
      <c r="ESD363" s="8"/>
      <c r="ESE363" s="8"/>
      <c r="ESF363" s="8"/>
      <c r="ESG363" s="8"/>
      <c r="ESH363" s="8"/>
      <c r="ESI363" s="8"/>
      <c r="ESJ363" s="8"/>
      <c r="ESK363" s="8"/>
      <c r="ESL363" s="8"/>
      <c r="ESM363" s="8"/>
      <c r="ESN363" s="8"/>
      <c r="ESO363" s="8"/>
      <c r="ESP363" s="8"/>
      <c r="ESQ363" s="8"/>
      <c r="ESR363" s="8"/>
      <c r="ESS363" s="8"/>
      <c r="EST363" s="8"/>
      <c r="ESU363" s="8"/>
      <c r="ESV363" s="8"/>
      <c r="ESW363" s="8"/>
      <c r="ESX363" s="8"/>
      <c r="ESY363" s="8"/>
      <c r="ESZ363" s="8"/>
      <c r="ETA363" s="8"/>
      <c r="ETB363" s="8"/>
      <c r="ETC363" s="8"/>
      <c r="ETD363" s="8"/>
      <c r="ETE363" s="8"/>
      <c r="ETF363" s="8"/>
      <c r="ETG363" s="8"/>
      <c r="ETH363" s="8"/>
      <c r="ETI363" s="8"/>
      <c r="ETJ363" s="8"/>
      <c r="ETK363" s="8"/>
      <c r="ETL363" s="8"/>
      <c r="ETM363" s="8"/>
      <c r="ETN363" s="8"/>
      <c r="ETO363" s="8"/>
      <c r="ETP363" s="8"/>
      <c r="ETQ363" s="8"/>
      <c r="ETR363" s="8"/>
      <c r="ETS363" s="8"/>
      <c r="ETT363" s="8"/>
      <c r="ETU363" s="8"/>
      <c r="ETV363" s="8"/>
      <c r="ETW363" s="8"/>
      <c r="ETX363" s="8"/>
      <c r="ETY363" s="8"/>
      <c r="ETZ363" s="8"/>
      <c r="EUA363" s="8"/>
      <c r="EUB363" s="8"/>
      <c r="EUC363" s="8"/>
      <c r="EUD363" s="8"/>
      <c r="EUE363" s="8"/>
      <c r="EUF363" s="8"/>
      <c r="EUG363" s="8"/>
      <c r="EUH363" s="8"/>
      <c r="EUI363" s="8"/>
      <c r="EUJ363" s="8"/>
      <c r="EUK363" s="8"/>
      <c r="EUL363" s="8"/>
      <c r="EUM363" s="8"/>
      <c r="EUN363" s="8"/>
      <c r="EUO363" s="8"/>
      <c r="EUP363" s="8"/>
      <c r="EUQ363" s="8"/>
      <c r="EUR363" s="8"/>
      <c r="EUS363" s="8"/>
      <c r="EUT363" s="8"/>
      <c r="EUU363" s="8"/>
      <c r="EUV363" s="8"/>
      <c r="EUW363" s="8"/>
      <c r="EUX363" s="8"/>
      <c r="EUY363" s="8"/>
      <c r="EUZ363" s="8"/>
      <c r="EVA363" s="8"/>
      <c r="EVB363" s="8"/>
      <c r="EVC363" s="8"/>
      <c r="EVD363" s="8"/>
      <c r="EVE363" s="8"/>
      <c r="EVF363" s="8"/>
      <c r="EVG363" s="8"/>
      <c r="EVH363" s="8"/>
      <c r="EVI363" s="8"/>
      <c r="EVJ363" s="8"/>
      <c r="EVK363" s="8"/>
      <c r="EVL363" s="8"/>
      <c r="EVM363" s="8"/>
      <c r="EVN363" s="8"/>
      <c r="EVO363" s="8"/>
      <c r="EVP363" s="8"/>
      <c r="EVQ363" s="8"/>
      <c r="EVR363" s="8"/>
      <c r="EVS363" s="8"/>
      <c r="EVT363" s="8"/>
      <c r="EVU363" s="8"/>
      <c r="EVV363" s="8"/>
      <c r="EVW363" s="8"/>
      <c r="EVX363" s="8"/>
      <c r="EVY363" s="8"/>
      <c r="EVZ363" s="8"/>
      <c r="EWA363" s="8"/>
      <c r="EWB363" s="8"/>
      <c r="EWC363" s="8"/>
      <c r="EWD363" s="8"/>
      <c r="EWE363" s="8"/>
      <c r="EWF363" s="8"/>
      <c r="EWG363" s="8"/>
      <c r="EWH363" s="8"/>
      <c r="EWI363" s="8"/>
      <c r="EWJ363" s="8"/>
      <c r="EWK363" s="8"/>
      <c r="EWL363" s="8"/>
      <c r="EWM363" s="8"/>
      <c r="EWN363" s="8"/>
      <c r="EWO363" s="8"/>
      <c r="EWP363" s="8"/>
      <c r="EWQ363" s="8"/>
      <c r="EWR363" s="8"/>
      <c r="EWS363" s="8"/>
      <c r="EWT363" s="8"/>
      <c r="EWU363" s="8"/>
      <c r="EWV363" s="8"/>
      <c r="EWW363" s="8"/>
      <c r="EWX363" s="8"/>
      <c r="EWY363" s="8"/>
      <c r="EWZ363" s="8"/>
      <c r="EXA363" s="8"/>
      <c r="EXB363" s="8"/>
      <c r="EXC363" s="8"/>
      <c r="EXD363" s="8"/>
      <c r="EXE363" s="8"/>
      <c r="EXF363" s="8"/>
      <c r="EXG363" s="8"/>
      <c r="EXH363" s="8"/>
      <c r="EXI363" s="8"/>
      <c r="EXJ363" s="8"/>
      <c r="EXK363" s="8"/>
      <c r="EXL363" s="8"/>
      <c r="EXM363" s="8"/>
      <c r="EXN363" s="8"/>
      <c r="EXO363" s="8"/>
      <c r="EXP363" s="8"/>
      <c r="EXQ363" s="8"/>
      <c r="EXR363" s="8"/>
      <c r="EXS363" s="8"/>
      <c r="EXT363" s="8"/>
      <c r="EXU363" s="8"/>
      <c r="EXV363" s="8"/>
      <c r="EXW363" s="8"/>
      <c r="EXX363" s="8"/>
      <c r="EXY363" s="8"/>
      <c r="EXZ363" s="8"/>
      <c r="EYA363" s="8"/>
      <c r="EYB363" s="8"/>
      <c r="EYC363" s="8"/>
      <c r="EYD363" s="8"/>
      <c r="EYE363" s="8"/>
      <c r="EYF363" s="8"/>
      <c r="EYG363" s="8"/>
      <c r="EYH363" s="8"/>
      <c r="EYI363" s="8"/>
      <c r="EYJ363" s="8"/>
      <c r="EYK363" s="8"/>
      <c r="EYL363" s="8"/>
      <c r="EYM363" s="8"/>
      <c r="EYN363" s="8"/>
      <c r="EYO363" s="8"/>
      <c r="EYP363" s="8"/>
      <c r="EYQ363" s="8"/>
      <c r="EYR363" s="8"/>
      <c r="EYS363" s="8"/>
      <c r="EYT363" s="8"/>
      <c r="EYU363" s="8"/>
      <c r="EYV363" s="8"/>
      <c r="EYW363" s="8"/>
      <c r="EYX363" s="8"/>
      <c r="EYY363" s="8"/>
      <c r="EYZ363" s="8"/>
      <c r="EZA363" s="8"/>
      <c r="EZB363" s="8"/>
      <c r="EZC363" s="8"/>
      <c r="EZD363" s="8"/>
      <c r="EZE363" s="8"/>
      <c r="EZF363" s="8"/>
      <c r="EZG363" s="8"/>
      <c r="EZH363" s="8"/>
      <c r="EZI363" s="8"/>
      <c r="EZJ363" s="8"/>
      <c r="EZK363" s="8"/>
      <c r="EZL363" s="8"/>
      <c r="EZM363" s="8"/>
      <c r="EZN363" s="8"/>
      <c r="EZO363" s="8"/>
      <c r="EZP363" s="8"/>
      <c r="EZQ363" s="8"/>
      <c r="EZR363" s="8"/>
      <c r="EZS363" s="8"/>
      <c r="EZT363" s="8"/>
      <c r="EZU363" s="8"/>
      <c r="EZV363" s="8"/>
      <c r="EZW363" s="8"/>
      <c r="EZX363" s="8"/>
      <c r="EZY363" s="8"/>
      <c r="EZZ363" s="8"/>
      <c r="FAA363" s="8"/>
      <c r="FAB363" s="8"/>
      <c r="FAC363" s="8"/>
      <c r="FAD363" s="8"/>
      <c r="FAE363" s="8"/>
      <c r="FAF363" s="8"/>
      <c r="FAG363" s="8"/>
      <c r="FAH363" s="8"/>
      <c r="FAI363" s="8"/>
      <c r="FAJ363" s="8"/>
      <c r="FAK363" s="8"/>
      <c r="FAL363" s="8"/>
      <c r="FAM363" s="8"/>
      <c r="FAN363" s="8"/>
      <c r="FAO363" s="8"/>
      <c r="FAP363" s="8"/>
      <c r="FAQ363" s="8"/>
      <c r="FAR363" s="8"/>
      <c r="FAS363" s="8"/>
      <c r="FAT363" s="8"/>
      <c r="FAU363" s="8"/>
      <c r="FAV363" s="8"/>
      <c r="FAW363" s="8"/>
      <c r="FAX363" s="8"/>
      <c r="FAY363" s="8"/>
      <c r="FAZ363" s="8"/>
      <c r="FBA363" s="8"/>
      <c r="FBB363" s="8"/>
      <c r="FBC363" s="8"/>
      <c r="FBD363" s="8"/>
      <c r="FBE363" s="8"/>
      <c r="FBF363" s="8"/>
      <c r="FBG363" s="8"/>
      <c r="FBH363" s="8"/>
      <c r="FBI363" s="8"/>
      <c r="FBJ363" s="8"/>
      <c r="FBK363" s="8"/>
      <c r="FBL363" s="8"/>
      <c r="FBM363" s="8"/>
      <c r="FBN363" s="8"/>
      <c r="FBO363" s="8"/>
      <c r="FBP363" s="8"/>
      <c r="FBQ363" s="8"/>
      <c r="FBR363" s="8"/>
      <c r="FBS363" s="8"/>
      <c r="FBT363" s="8"/>
      <c r="FBU363" s="8"/>
      <c r="FBV363" s="8"/>
      <c r="FBW363" s="8"/>
      <c r="FBX363" s="8"/>
      <c r="FBY363" s="8"/>
      <c r="FBZ363" s="8"/>
      <c r="FCA363" s="8"/>
      <c r="FCB363" s="8"/>
      <c r="FCC363" s="8"/>
      <c r="FCD363" s="8"/>
      <c r="FCE363" s="8"/>
      <c r="FCF363" s="8"/>
      <c r="FCG363" s="8"/>
      <c r="FCH363" s="8"/>
      <c r="FCI363" s="8"/>
      <c r="FCJ363" s="8"/>
      <c r="FCK363" s="8"/>
      <c r="FCL363" s="8"/>
      <c r="FCM363" s="8"/>
      <c r="FCN363" s="8"/>
      <c r="FCO363" s="8"/>
      <c r="FCP363" s="8"/>
      <c r="FCQ363" s="8"/>
      <c r="FCR363" s="8"/>
      <c r="FCS363" s="8"/>
      <c r="FCT363" s="8"/>
      <c r="FCU363" s="8"/>
      <c r="FCV363" s="8"/>
      <c r="FCW363" s="8"/>
      <c r="FCX363" s="8"/>
      <c r="FCY363" s="8"/>
      <c r="FCZ363" s="8"/>
      <c r="FDA363" s="8"/>
      <c r="FDB363" s="8"/>
      <c r="FDC363" s="8"/>
      <c r="FDD363" s="8"/>
      <c r="FDE363" s="8"/>
      <c r="FDF363" s="8"/>
      <c r="FDG363" s="8"/>
      <c r="FDH363" s="8"/>
      <c r="FDI363" s="8"/>
      <c r="FDJ363" s="8"/>
      <c r="FDK363" s="8"/>
      <c r="FDL363" s="8"/>
      <c r="FDM363" s="8"/>
      <c r="FDN363" s="8"/>
      <c r="FDO363" s="8"/>
      <c r="FDP363" s="8"/>
      <c r="FDQ363" s="8"/>
      <c r="FDR363" s="8"/>
      <c r="FDS363" s="8"/>
      <c r="FDT363" s="8"/>
      <c r="FDU363" s="8"/>
      <c r="FDV363" s="8"/>
      <c r="FDW363" s="8"/>
      <c r="FDX363" s="8"/>
      <c r="FDY363" s="8"/>
      <c r="FDZ363" s="8"/>
      <c r="FEA363" s="8"/>
      <c r="FEB363" s="8"/>
      <c r="FEC363" s="8"/>
      <c r="FED363" s="8"/>
      <c r="FEE363" s="8"/>
      <c r="FEF363" s="8"/>
      <c r="FEG363" s="8"/>
      <c r="FEH363" s="8"/>
      <c r="FEI363" s="8"/>
      <c r="FEJ363" s="8"/>
      <c r="FEK363" s="8"/>
      <c r="FEL363" s="8"/>
      <c r="FEM363" s="8"/>
      <c r="FEN363" s="8"/>
      <c r="FEO363" s="8"/>
      <c r="FEP363" s="8"/>
      <c r="FEQ363" s="8"/>
      <c r="FER363" s="8"/>
      <c r="FES363" s="8"/>
      <c r="FET363" s="8"/>
      <c r="FEU363" s="8"/>
      <c r="FEV363" s="8"/>
      <c r="FEW363" s="8"/>
      <c r="FEX363" s="8"/>
      <c r="FEY363" s="8"/>
      <c r="FEZ363" s="8"/>
      <c r="FFA363" s="8"/>
      <c r="FFB363" s="8"/>
      <c r="FFC363" s="8"/>
      <c r="FFD363" s="8"/>
      <c r="FFE363" s="8"/>
      <c r="FFF363" s="8"/>
      <c r="FFG363" s="8"/>
      <c r="FFH363" s="8"/>
      <c r="FFI363" s="8"/>
      <c r="FFJ363" s="8"/>
      <c r="FFK363" s="8"/>
      <c r="FFL363" s="8"/>
      <c r="FFM363" s="8"/>
      <c r="FFN363" s="8"/>
      <c r="FFO363" s="8"/>
      <c r="FFP363" s="8"/>
      <c r="FFQ363" s="8"/>
      <c r="FFR363" s="8"/>
      <c r="FFS363" s="8"/>
      <c r="FFT363" s="8"/>
      <c r="FFU363" s="8"/>
      <c r="FFV363" s="8"/>
      <c r="FFW363" s="8"/>
      <c r="FFX363" s="8"/>
      <c r="FFY363" s="8"/>
      <c r="FFZ363" s="8"/>
      <c r="FGA363" s="8"/>
      <c r="FGB363" s="8"/>
      <c r="FGC363" s="8"/>
      <c r="FGD363" s="8"/>
      <c r="FGE363" s="8"/>
      <c r="FGF363" s="8"/>
      <c r="FGG363" s="8"/>
      <c r="FGH363" s="8"/>
      <c r="FGI363" s="8"/>
      <c r="FGJ363" s="8"/>
      <c r="FGK363" s="8"/>
      <c r="FGL363" s="8"/>
      <c r="FGM363" s="8"/>
      <c r="FGN363" s="8"/>
      <c r="FGO363" s="8"/>
      <c r="FGP363" s="8"/>
      <c r="FGQ363" s="8"/>
      <c r="FGR363" s="8"/>
      <c r="FGS363" s="8"/>
      <c r="FGT363" s="8"/>
      <c r="FGU363" s="8"/>
      <c r="FGV363" s="8"/>
      <c r="FGW363" s="8"/>
      <c r="FGX363" s="8"/>
      <c r="FGY363" s="8"/>
      <c r="FGZ363" s="8"/>
      <c r="FHA363" s="8"/>
      <c r="FHB363" s="8"/>
      <c r="FHC363" s="8"/>
      <c r="FHD363" s="8"/>
      <c r="FHE363" s="8"/>
      <c r="FHF363" s="8"/>
      <c r="FHG363" s="8"/>
      <c r="FHH363" s="8"/>
      <c r="FHI363" s="8"/>
      <c r="FHJ363" s="8"/>
      <c r="FHK363" s="8"/>
      <c r="FHL363" s="8"/>
      <c r="FHM363" s="8"/>
      <c r="FHN363" s="8"/>
      <c r="FHO363" s="8"/>
      <c r="FHP363" s="8"/>
      <c r="FHQ363" s="8"/>
      <c r="FHR363" s="8"/>
      <c r="FHS363" s="8"/>
      <c r="FHT363" s="8"/>
      <c r="FHU363" s="8"/>
      <c r="FHV363" s="8"/>
      <c r="FHW363" s="8"/>
      <c r="FHX363" s="8"/>
      <c r="FHY363" s="8"/>
      <c r="FHZ363" s="8"/>
      <c r="FIA363" s="8"/>
      <c r="FIB363" s="8"/>
      <c r="FIC363" s="8"/>
      <c r="FID363" s="8"/>
      <c r="FIE363" s="8"/>
      <c r="FIF363" s="8"/>
      <c r="FIG363" s="8"/>
      <c r="FIH363" s="8"/>
      <c r="FII363" s="8"/>
      <c r="FIJ363" s="8"/>
      <c r="FIK363" s="8"/>
      <c r="FIL363" s="8"/>
      <c r="FIM363" s="8"/>
      <c r="FIN363" s="8"/>
      <c r="FIO363" s="8"/>
      <c r="FIP363" s="8"/>
      <c r="FIQ363" s="8"/>
      <c r="FIR363" s="8"/>
      <c r="FIS363" s="8"/>
      <c r="FIT363" s="8"/>
      <c r="FIU363" s="8"/>
      <c r="FIV363" s="8"/>
      <c r="FIW363" s="8"/>
      <c r="FIX363" s="8"/>
      <c r="FIY363" s="8"/>
      <c r="FIZ363" s="8"/>
      <c r="FJA363" s="8"/>
      <c r="FJB363" s="8"/>
      <c r="FJC363" s="8"/>
      <c r="FJD363" s="8"/>
      <c r="FJE363" s="8"/>
      <c r="FJF363" s="8"/>
      <c r="FJG363" s="8"/>
      <c r="FJH363" s="8"/>
      <c r="FJI363" s="8"/>
      <c r="FJJ363" s="8"/>
      <c r="FJK363" s="8"/>
      <c r="FJL363" s="8"/>
      <c r="FJM363" s="8"/>
      <c r="FJN363" s="8"/>
      <c r="FJO363" s="8"/>
      <c r="FJP363" s="8"/>
      <c r="FJQ363" s="8"/>
      <c r="FJR363" s="8"/>
      <c r="FJS363" s="8"/>
      <c r="FJT363" s="8"/>
      <c r="FJU363" s="8"/>
      <c r="FJV363" s="8"/>
      <c r="FJW363" s="8"/>
      <c r="FJX363" s="8"/>
      <c r="FJY363" s="8"/>
      <c r="FJZ363" s="8"/>
      <c r="FKA363" s="8"/>
      <c r="FKB363" s="8"/>
      <c r="FKC363" s="8"/>
      <c r="FKD363" s="8"/>
      <c r="FKE363" s="8"/>
      <c r="FKF363" s="8"/>
      <c r="FKG363" s="8"/>
      <c r="FKH363" s="8"/>
      <c r="FKI363" s="8"/>
      <c r="FKJ363" s="8"/>
      <c r="FKK363" s="8"/>
      <c r="FKL363" s="8"/>
      <c r="FKM363" s="8"/>
      <c r="FKN363" s="8"/>
      <c r="FKO363" s="8"/>
      <c r="FKP363" s="8"/>
      <c r="FKQ363" s="8"/>
      <c r="FKR363" s="8"/>
      <c r="FKS363" s="8"/>
      <c r="FKT363" s="8"/>
      <c r="FKU363" s="8"/>
      <c r="FKV363" s="8"/>
      <c r="FKW363" s="8"/>
      <c r="FKX363" s="8"/>
      <c r="FKY363" s="8"/>
      <c r="FKZ363" s="8"/>
      <c r="FLA363" s="8"/>
      <c r="FLB363" s="8"/>
      <c r="FLC363" s="8"/>
      <c r="FLD363" s="8"/>
      <c r="FLE363" s="8"/>
      <c r="FLF363" s="8"/>
      <c r="FLG363" s="8"/>
      <c r="FLH363" s="8"/>
      <c r="FLI363" s="8"/>
      <c r="FLJ363" s="8"/>
      <c r="FLK363" s="8"/>
      <c r="FLL363" s="8"/>
      <c r="FLM363" s="8"/>
      <c r="FLN363" s="8"/>
      <c r="FLO363" s="8"/>
      <c r="FLP363" s="8"/>
      <c r="FLQ363" s="8"/>
      <c r="FLR363" s="8"/>
      <c r="FLS363" s="8"/>
      <c r="FLT363" s="8"/>
      <c r="FLU363" s="8"/>
      <c r="FLV363" s="8"/>
      <c r="FLW363" s="8"/>
      <c r="FLX363" s="8"/>
      <c r="FLY363" s="8"/>
      <c r="FLZ363" s="8"/>
      <c r="FMA363" s="8"/>
      <c r="FMB363" s="8"/>
      <c r="FMC363" s="8"/>
      <c r="FMD363" s="8"/>
      <c r="FME363" s="8"/>
      <c r="FMF363" s="8"/>
      <c r="FMG363" s="8"/>
      <c r="FMH363" s="8"/>
      <c r="FMI363" s="8"/>
      <c r="FMJ363" s="8"/>
      <c r="FMK363" s="8"/>
      <c r="FML363" s="8"/>
      <c r="FMM363" s="8"/>
      <c r="FMN363" s="8"/>
      <c r="FMO363" s="8"/>
      <c r="FMP363" s="8"/>
      <c r="FMQ363" s="8"/>
      <c r="FMR363" s="8"/>
      <c r="FMS363" s="8"/>
      <c r="FMT363" s="8"/>
      <c r="FMU363" s="8"/>
      <c r="FMV363" s="8"/>
      <c r="FMW363" s="8"/>
      <c r="FMX363" s="8"/>
      <c r="FMY363" s="8"/>
      <c r="FMZ363" s="8"/>
      <c r="FNA363" s="8"/>
      <c r="FNB363" s="8"/>
      <c r="FNC363" s="8"/>
      <c r="FND363" s="8"/>
      <c r="FNE363" s="8"/>
      <c r="FNF363" s="8"/>
      <c r="FNG363" s="8"/>
      <c r="FNH363" s="8"/>
      <c r="FNI363" s="8"/>
      <c r="FNJ363" s="8"/>
      <c r="FNK363" s="8"/>
      <c r="FNL363" s="8"/>
      <c r="FNM363" s="8"/>
      <c r="FNN363" s="8"/>
      <c r="FNO363" s="8"/>
      <c r="FNP363" s="8"/>
      <c r="FNQ363" s="8"/>
      <c r="FNR363" s="8"/>
      <c r="FNS363" s="8"/>
      <c r="FNT363" s="8"/>
      <c r="FNU363" s="8"/>
      <c r="FNV363" s="8"/>
      <c r="FNW363" s="8"/>
      <c r="FNX363" s="8"/>
      <c r="FNY363" s="8"/>
      <c r="FNZ363" s="8"/>
      <c r="FOA363" s="8"/>
      <c r="FOB363" s="8"/>
      <c r="FOC363" s="8"/>
      <c r="FOD363" s="8"/>
      <c r="FOE363" s="8"/>
      <c r="FOF363" s="8"/>
      <c r="FOG363" s="8"/>
      <c r="FOH363" s="8"/>
      <c r="FOI363" s="8"/>
      <c r="FOJ363" s="8"/>
      <c r="FOK363" s="8"/>
      <c r="FOL363" s="8"/>
      <c r="FOM363" s="8"/>
      <c r="FON363" s="8"/>
      <c r="FOO363" s="8"/>
      <c r="FOP363" s="8"/>
      <c r="FOQ363" s="8"/>
      <c r="FOR363" s="8"/>
      <c r="FOS363" s="8"/>
      <c r="FOT363" s="8"/>
      <c r="FOU363" s="8"/>
      <c r="FOV363" s="8"/>
      <c r="FOW363" s="8"/>
      <c r="FOX363" s="8"/>
      <c r="FOY363" s="8"/>
      <c r="FOZ363" s="8"/>
      <c r="FPA363" s="8"/>
      <c r="FPB363" s="8"/>
      <c r="FPC363" s="8"/>
      <c r="FPD363" s="8"/>
      <c r="FPE363" s="8"/>
      <c r="FPF363" s="8"/>
      <c r="FPG363" s="8"/>
      <c r="FPH363" s="8"/>
      <c r="FPI363" s="8"/>
      <c r="FPJ363" s="8"/>
      <c r="FPK363" s="8"/>
      <c r="FPL363" s="8"/>
      <c r="FPM363" s="8"/>
      <c r="FPN363" s="8"/>
      <c r="FPO363" s="8"/>
      <c r="FPP363" s="8"/>
      <c r="FPQ363" s="8"/>
      <c r="FPR363" s="8"/>
      <c r="FPS363" s="8"/>
      <c r="FPT363" s="8"/>
      <c r="FPU363" s="8"/>
      <c r="FPV363" s="8"/>
      <c r="FPW363" s="8"/>
      <c r="FPX363" s="8"/>
      <c r="FPY363" s="8"/>
      <c r="FPZ363" s="8"/>
      <c r="FQA363" s="8"/>
      <c r="FQB363" s="8"/>
      <c r="FQC363" s="8"/>
      <c r="FQD363" s="8"/>
      <c r="FQE363" s="8"/>
      <c r="FQF363" s="8"/>
      <c r="FQG363" s="8"/>
      <c r="FQH363" s="8"/>
      <c r="FQI363" s="8"/>
      <c r="FQJ363" s="8"/>
      <c r="FQK363" s="8"/>
      <c r="FQL363" s="8"/>
      <c r="FQM363" s="8"/>
      <c r="FQN363" s="8"/>
      <c r="FQO363" s="8"/>
      <c r="FQP363" s="8"/>
      <c r="FQQ363" s="8"/>
      <c r="FQR363" s="8"/>
      <c r="FQS363" s="8"/>
      <c r="FQT363" s="8"/>
      <c r="FQU363" s="8"/>
      <c r="FQV363" s="8"/>
      <c r="FQW363" s="8"/>
      <c r="FQX363" s="8"/>
      <c r="FQY363" s="8"/>
      <c r="FQZ363" s="8"/>
      <c r="FRA363" s="8"/>
      <c r="FRB363" s="8"/>
      <c r="FRC363" s="8"/>
      <c r="FRD363" s="8"/>
      <c r="FRE363" s="8"/>
      <c r="FRF363" s="8"/>
      <c r="FRG363" s="8"/>
      <c r="FRH363" s="8"/>
      <c r="FRI363" s="8"/>
      <c r="FRJ363" s="8"/>
      <c r="FRK363" s="8"/>
      <c r="FRL363" s="8"/>
      <c r="FRM363" s="8"/>
      <c r="FRN363" s="8"/>
      <c r="FRO363" s="8"/>
      <c r="FRP363" s="8"/>
      <c r="FRQ363" s="8"/>
      <c r="FRR363" s="8"/>
      <c r="FRS363" s="8"/>
      <c r="FRT363" s="8"/>
      <c r="FRU363" s="8"/>
      <c r="FRV363" s="8"/>
      <c r="FRW363" s="8"/>
      <c r="FRX363" s="8"/>
      <c r="FRY363" s="8"/>
      <c r="FRZ363" s="8"/>
      <c r="FSA363" s="8"/>
      <c r="FSB363" s="8"/>
      <c r="FSC363" s="8"/>
      <c r="FSD363" s="8"/>
      <c r="FSE363" s="8"/>
      <c r="FSF363" s="8"/>
      <c r="FSG363" s="8"/>
      <c r="FSH363" s="8"/>
      <c r="FSI363" s="8"/>
      <c r="FSJ363" s="8"/>
      <c r="FSK363" s="8"/>
      <c r="FSL363" s="8"/>
      <c r="FSM363" s="8"/>
      <c r="FSN363" s="8"/>
      <c r="FSO363" s="8"/>
      <c r="FSP363" s="8"/>
      <c r="FSQ363" s="8"/>
      <c r="FSR363" s="8"/>
      <c r="FSS363" s="8"/>
      <c r="FST363" s="8"/>
      <c r="FSU363" s="8"/>
      <c r="FSV363" s="8"/>
      <c r="FSW363" s="8"/>
      <c r="FSX363" s="8"/>
      <c r="FSY363" s="8"/>
      <c r="FSZ363" s="8"/>
      <c r="FTA363" s="8"/>
      <c r="FTB363" s="8"/>
      <c r="FTC363" s="8"/>
      <c r="FTD363" s="8"/>
      <c r="FTE363" s="8"/>
      <c r="FTF363" s="8"/>
      <c r="FTG363" s="8"/>
      <c r="FTH363" s="8"/>
      <c r="FTI363" s="8"/>
      <c r="FTJ363" s="8"/>
      <c r="FTK363" s="8"/>
      <c r="FTL363" s="8"/>
      <c r="FTM363" s="8"/>
      <c r="FTN363" s="8"/>
      <c r="FTO363" s="8"/>
      <c r="FTP363" s="8"/>
      <c r="FTQ363" s="8"/>
      <c r="FTR363" s="8"/>
      <c r="FTS363" s="8"/>
      <c r="FTT363" s="8"/>
      <c r="FTU363" s="8"/>
      <c r="FTV363" s="8"/>
      <c r="FTW363" s="8"/>
      <c r="FTX363" s="8"/>
      <c r="FTY363" s="8"/>
      <c r="FTZ363" s="8"/>
      <c r="FUA363" s="8"/>
      <c r="FUB363" s="8"/>
      <c r="FUC363" s="8"/>
      <c r="FUD363" s="8"/>
      <c r="FUE363" s="8"/>
      <c r="FUF363" s="8"/>
      <c r="FUG363" s="8"/>
      <c r="FUH363" s="8"/>
      <c r="FUI363" s="8"/>
      <c r="FUJ363" s="8"/>
      <c r="FUK363" s="8"/>
      <c r="FUL363" s="8"/>
      <c r="FUM363" s="8"/>
      <c r="FUN363" s="8"/>
      <c r="FUO363" s="8"/>
      <c r="FUP363" s="8"/>
      <c r="FUQ363" s="8"/>
      <c r="FUR363" s="8"/>
      <c r="FUS363" s="8"/>
      <c r="FUT363" s="8"/>
      <c r="FUU363" s="8"/>
      <c r="FUV363" s="8"/>
      <c r="FUW363" s="8"/>
      <c r="FUX363" s="8"/>
      <c r="FUY363" s="8"/>
      <c r="FUZ363" s="8"/>
      <c r="FVA363" s="8"/>
      <c r="FVB363" s="8"/>
      <c r="FVC363" s="8"/>
      <c r="FVD363" s="8"/>
      <c r="FVE363" s="8"/>
      <c r="FVF363" s="8"/>
      <c r="FVG363" s="8"/>
      <c r="FVH363" s="8"/>
      <c r="FVI363" s="8"/>
      <c r="FVJ363" s="8"/>
      <c r="FVK363" s="8"/>
      <c r="FVL363" s="8"/>
      <c r="FVM363" s="8"/>
      <c r="FVN363" s="8"/>
      <c r="FVO363" s="8"/>
      <c r="FVP363" s="8"/>
      <c r="FVQ363" s="8"/>
      <c r="FVR363" s="8"/>
      <c r="FVS363" s="8"/>
      <c r="FVT363" s="8"/>
      <c r="FVU363" s="8"/>
      <c r="FVV363" s="8"/>
      <c r="FVW363" s="8"/>
      <c r="FVX363" s="8"/>
      <c r="FVY363" s="8"/>
      <c r="FVZ363" s="8"/>
      <c r="FWA363" s="8"/>
      <c r="FWB363" s="8"/>
      <c r="FWC363" s="8"/>
      <c r="FWD363" s="8"/>
      <c r="FWE363" s="8"/>
      <c r="FWF363" s="8"/>
      <c r="FWG363" s="8"/>
      <c r="FWH363" s="8"/>
      <c r="FWI363" s="8"/>
      <c r="FWJ363" s="8"/>
      <c r="FWK363" s="8"/>
      <c r="FWL363" s="8"/>
      <c r="FWM363" s="8"/>
      <c r="FWN363" s="8"/>
      <c r="FWO363" s="8"/>
      <c r="FWP363" s="8"/>
      <c r="FWQ363" s="8"/>
      <c r="FWR363" s="8"/>
      <c r="FWS363" s="8"/>
      <c r="FWT363" s="8"/>
      <c r="FWU363" s="8"/>
      <c r="FWV363" s="8"/>
      <c r="FWW363" s="8"/>
      <c r="FWX363" s="8"/>
      <c r="FWY363" s="8"/>
      <c r="FWZ363" s="8"/>
      <c r="FXA363" s="8"/>
      <c r="FXB363" s="8"/>
      <c r="FXC363" s="8"/>
      <c r="FXD363" s="8"/>
      <c r="FXE363" s="8"/>
      <c r="FXF363" s="8"/>
      <c r="FXG363" s="8"/>
      <c r="FXH363" s="8"/>
      <c r="FXI363" s="8"/>
      <c r="FXJ363" s="8"/>
      <c r="FXK363" s="8"/>
      <c r="FXL363" s="8"/>
      <c r="FXM363" s="8"/>
      <c r="FXN363" s="8"/>
      <c r="FXO363" s="8"/>
      <c r="FXP363" s="8"/>
      <c r="FXQ363" s="8"/>
      <c r="FXR363" s="8"/>
      <c r="FXS363" s="8"/>
      <c r="FXT363" s="8"/>
      <c r="FXU363" s="8"/>
      <c r="FXV363" s="8"/>
      <c r="FXW363" s="8"/>
      <c r="FXX363" s="8"/>
      <c r="FXY363" s="8"/>
      <c r="FXZ363" s="8"/>
      <c r="FYA363" s="8"/>
      <c r="FYB363" s="8"/>
      <c r="FYC363" s="8"/>
      <c r="FYD363" s="8"/>
      <c r="FYE363" s="8"/>
      <c r="FYF363" s="8"/>
      <c r="FYG363" s="8"/>
      <c r="FYH363" s="8"/>
      <c r="FYI363" s="8"/>
      <c r="FYJ363" s="8"/>
      <c r="FYK363" s="8"/>
      <c r="FYL363" s="8"/>
      <c r="FYM363" s="8"/>
      <c r="FYN363" s="8"/>
      <c r="FYO363" s="8"/>
      <c r="FYP363" s="8"/>
      <c r="FYQ363" s="8"/>
      <c r="FYR363" s="8"/>
      <c r="FYS363" s="8"/>
      <c r="FYT363" s="8"/>
      <c r="FYU363" s="8"/>
      <c r="FYV363" s="8"/>
      <c r="FYW363" s="8"/>
      <c r="FYX363" s="8"/>
      <c r="FYY363" s="8"/>
      <c r="FYZ363" s="8"/>
      <c r="FZA363" s="8"/>
      <c r="FZB363" s="8"/>
      <c r="FZC363" s="8"/>
      <c r="FZD363" s="8"/>
      <c r="FZE363" s="8"/>
      <c r="FZF363" s="8"/>
      <c r="FZG363" s="8"/>
      <c r="FZH363" s="8"/>
      <c r="FZI363" s="8"/>
      <c r="FZJ363" s="8"/>
      <c r="FZK363" s="8"/>
      <c r="FZL363" s="8"/>
      <c r="FZM363" s="8"/>
      <c r="FZN363" s="8"/>
      <c r="FZO363" s="8"/>
      <c r="FZP363" s="8"/>
      <c r="FZQ363" s="8"/>
      <c r="FZR363" s="8"/>
      <c r="FZS363" s="8"/>
      <c r="FZT363" s="8"/>
      <c r="FZU363" s="8"/>
      <c r="FZV363" s="8"/>
      <c r="FZW363" s="8"/>
      <c r="FZX363" s="8"/>
      <c r="FZY363" s="8"/>
      <c r="FZZ363" s="8"/>
      <c r="GAA363" s="8"/>
      <c r="GAB363" s="8"/>
      <c r="GAC363" s="8"/>
      <c r="GAD363" s="8"/>
      <c r="GAE363" s="8"/>
      <c r="GAF363" s="8"/>
      <c r="GAG363" s="8"/>
      <c r="GAH363" s="8"/>
      <c r="GAI363" s="8"/>
      <c r="GAJ363" s="8"/>
      <c r="GAK363" s="8"/>
      <c r="GAL363" s="8"/>
      <c r="GAM363" s="8"/>
      <c r="GAN363" s="8"/>
      <c r="GAO363" s="8"/>
      <c r="GAP363" s="8"/>
      <c r="GAQ363" s="8"/>
      <c r="GAR363" s="8"/>
      <c r="GAS363" s="8"/>
      <c r="GAT363" s="8"/>
      <c r="GAU363" s="8"/>
      <c r="GAV363" s="8"/>
      <c r="GAW363" s="8"/>
      <c r="GAX363" s="8"/>
      <c r="GAY363" s="8"/>
      <c r="GAZ363" s="8"/>
      <c r="GBA363" s="8"/>
      <c r="GBB363" s="8"/>
      <c r="GBC363" s="8"/>
      <c r="GBD363" s="8"/>
      <c r="GBE363" s="8"/>
      <c r="GBF363" s="8"/>
      <c r="GBG363" s="8"/>
      <c r="GBH363" s="8"/>
      <c r="GBI363" s="8"/>
      <c r="GBJ363" s="8"/>
      <c r="GBK363" s="8"/>
      <c r="GBL363" s="8"/>
      <c r="GBM363" s="8"/>
      <c r="GBN363" s="8"/>
      <c r="GBO363" s="8"/>
      <c r="GBP363" s="8"/>
      <c r="GBQ363" s="8"/>
      <c r="GBR363" s="8"/>
      <c r="GBS363" s="8"/>
      <c r="GBT363" s="8"/>
      <c r="GBU363" s="8"/>
      <c r="GBV363" s="8"/>
      <c r="GBW363" s="8"/>
      <c r="GBX363" s="8"/>
      <c r="GBY363" s="8"/>
      <c r="GBZ363" s="8"/>
      <c r="GCA363" s="8"/>
      <c r="GCB363" s="8"/>
      <c r="GCC363" s="8"/>
      <c r="GCD363" s="8"/>
      <c r="GCE363" s="8"/>
      <c r="GCF363" s="8"/>
      <c r="GCG363" s="8"/>
      <c r="GCH363" s="8"/>
      <c r="GCI363" s="8"/>
      <c r="GCJ363" s="8"/>
      <c r="GCK363" s="8"/>
      <c r="GCL363" s="8"/>
      <c r="GCM363" s="8"/>
      <c r="GCN363" s="8"/>
      <c r="GCO363" s="8"/>
      <c r="GCP363" s="8"/>
      <c r="GCQ363" s="8"/>
      <c r="GCR363" s="8"/>
      <c r="GCS363" s="8"/>
      <c r="GCT363" s="8"/>
      <c r="GCU363" s="8"/>
      <c r="GCV363" s="8"/>
      <c r="GCW363" s="8"/>
      <c r="GCX363" s="8"/>
      <c r="GCY363" s="8"/>
      <c r="GCZ363" s="8"/>
      <c r="GDA363" s="8"/>
      <c r="GDB363" s="8"/>
      <c r="GDC363" s="8"/>
      <c r="GDD363" s="8"/>
      <c r="GDE363" s="8"/>
      <c r="GDF363" s="8"/>
      <c r="GDG363" s="8"/>
      <c r="GDH363" s="8"/>
      <c r="GDI363" s="8"/>
      <c r="GDJ363" s="8"/>
      <c r="GDK363" s="8"/>
      <c r="GDL363" s="8"/>
      <c r="GDM363" s="8"/>
      <c r="GDN363" s="8"/>
      <c r="GDO363" s="8"/>
      <c r="GDP363" s="8"/>
      <c r="GDQ363" s="8"/>
      <c r="GDR363" s="8"/>
      <c r="GDS363" s="8"/>
      <c r="GDT363" s="8"/>
      <c r="GDU363" s="8"/>
      <c r="GDV363" s="8"/>
      <c r="GDW363" s="8"/>
      <c r="GDX363" s="8"/>
      <c r="GDY363" s="8"/>
      <c r="GDZ363" s="8"/>
      <c r="GEA363" s="8"/>
      <c r="GEB363" s="8"/>
      <c r="GEC363" s="8"/>
      <c r="GED363" s="8"/>
      <c r="GEE363" s="8"/>
      <c r="GEF363" s="8"/>
      <c r="GEG363" s="8"/>
      <c r="GEH363" s="8"/>
      <c r="GEI363" s="8"/>
      <c r="GEJ363" s="8"/>
      <c r="GEK363" s="8"/>
      <c r="GEL363" s="8"/>
      <c r="GEM363" s="8"/>
      <c r="GEN363" s="8"/>
      <c r="GEO363" s="8"/>
      <c r="GEP363" s="8"/>
      <c r="GEQ363" s="8"/>
      <c r="GER363" s="8"/>
      <c r="GES363" s="8"/>
      <c r="GET363" s="8"/>
      <c r="GEU363" s="8"/>
      <c r="GEV363" s="8"/>
      <c r="GEW363" s="8"/>
      <c r="GEX363" s="8"/>
      <c r="GEY363" s="8"/>
      <c r="GEZ363" s="8"/>
      <c r="GFA363" s="8"/>
      <c r="GFB363" s="8"/>
      <c r="GFC363" s="8"/>
      <c r="GFD363" s="8"/>
      <c r="GFE363" s="8"/>
      <c r="GFF363" s="8"/>
      <c r="GFG363" s="8"/>
      <c r="GFH363" s="8"/>
      <c r="GFI363" s="8"/>
      <c r="GFJ363" s="8"/>
      <c r="GFK363" s="8"/>
      <c r="GFL363" s="8"/>
      <c r="GFM363" s="8"/>
      <c r="GFN363" s="8"/>
      <c r="GFO363" s="8"/>
      <c r="GFP363" s="8"/>
      <c r="GFQ363" s="8"/>
      <c r="GFR363" s="8"/>
      <c r="GFS363" s="8"/>
      <c r="GFT363" s="8"/>
      <c r="GFU363" s="8"/>
      <c r="GFV363" s="8"/>
      <c r="GFW363" s="8"/>
      <c r="GFX363" s="8"/>
      <c r="GFY363" s="8"/>
      <c r="GFZ363" s="8"/>
      <c r="GGA363" s="8"/>
      <c r="GGB363" s="8"/>
      <c r="GGC363" s="8"/>
      <c r="GGD363" s="8"/>
      <c r="GGE363" s="8"/>
      <c r="GGF363" s="8"/>
      <c r="GGG363" s="8"/>
      <c r="GGH363" s="8"/>
      <c r="GGI363" s="8"/>
      <c r="GGJ363" s="8"/>
      <c r="GGK363" s="8"/>
      <c r="GGL363" s="8"/>
      <c r="GGM363" s="8"/>
      <c r="GGN363" s="8"/>
      <c r="GGO363" s="8"/>
      <c r="GGP363" s="8"/>
      <c r="GGQ363" s="8"/>
      <c r="GGR363" s="8"/>
      <c r="GGS363" s="8"/>
      <c r="GGT363" s="8"/>
      <c r="GGU363" s="8"/>
      <c r="GGV363" s="8"/>
      <c r="GGW363" s="8"/>
      <c r="GGX363" s="8"/>
      <c r="GGY363" s="8"/>
      <c r="GGZ363" s="8"/>
      <c r="GHA363" s="8"/>
      <c r="GHB363" s="8"/>
      <c r="GHC363" s="8"/>
      <c r="GHD363" s="8"/>
      <c r="GHE363" s="8"/>
      <c r="GHF363" s="8"/>
      <c r="GHG363" s="8"/>
      <c r="GHH363" s="8"/>
      <c r="GHI363" s="8"/>
      <c r="GHJ363" s="8"/>
      <c r="GHK363" s="8"/>
      <c r="GHL363" s="8"/>
      <c r="GHM363" s="8"/>
      <c r="GHN363" s="8"/>
      <c r="GHO363" s="8"/>
      <c r="GHP363" s="8"/>
      <c r="GHQ363" s="8"/>
      <c r="GHR363" s="8"/>
      <c r="GHS363" s="8"/>
      <c r="GHT363" s="8"/>
      <c r="GHU363" s="8"/>
      <c r="GHV363" s="8"/>
      <c r="GHW363" s="8"/>
      <c r="GHX363" s="8"/>
      <c r="GHY363" s="8"/>
      <c r="GHZ363" s="8"/>
      <c r="GIA363" s="8"/>
      <c r="GIB363" s="8"/>
      <c r="GIC363" s="8"/>
      <c r="GID363" s="8"/>
      <c r="GIE363" s="8"/>
      <c r="GIF363" s="8"/>
      <c r="GIG363" s="8"/>
      <c r="GIH363" s="8"/>
      <c r="GII363" s="8"/>
      <c r="GIJ363" s="8"/>
      <c r="GIK363" s="8"/>
      <c r="GIL363" s="8"/>
      <c r="GIM363" s="8"/>
      <c r="GIN363" s="8"/>
      <c r="GIO363" s="8"/>
      <c r="GIP363" s="8"/>
      <c r="GIQ363" s="8"/>
      <c r="GIR363" s="8"/>
      <c r="GIS363" s="8"/>
      <c r="GIT363" s="8"/>
      <c r="GIU363" s="8"/>
      <c r="GIV363" s="8"/>
      <c r="GIW363" s="8"/>
      <c r="GIX363" s="8"/>
      <c r="GIY363" s="8"/>
      <c r="GIZ363" s="8"/>
      <c r="GJA363" s="8"/>
      <c r="GJB363" s="8"/>
      <c r="GJC363" s="8"/>
      <c r="GJD363" s="8"/>
      <c r="GJE363" s="8"/>
      <c r="GJF363" s="8"/>
      <c r="GJG363" s="8"/>
      <c r="GJH363" s="8"/>
      <c r="GJI363" s="8"/>
      <c r="GJJ363" s="8"/>
      <c r="GJK363" s="8"/>
      <c r="GJL363" s="8"/>
      <c r="GJM363" s="8"/>
      <c r="GJN363" s="8"/>
      <c r="GJO363" s="8"/>
      <c r="GJP363" s="8"/>
      <c r="GJQ363" s="8"/>
      <c r="GJR363" s="8"/>
      <c r="GJS363" s="8"/>
      <c r="GJT363" s="8"/>
      <c r="GJU363" s="8"/>
      <c r="GJV363" s="8"/>
      <c r="GJW363" s="8"/>
      <c r="GJX363" s="8"/>
      <c r="GJY363" s="8"/>
      <c r="GJZ363" s="8"/>
      <c r="GKA363" s="8"/>
      <c r="GKB363" s="8"/>
      <c r="GKC363" s="8"/>
      <c r="GKD363" s="8"/>
      <c r="GKE363" s="8"/>
      <c r="GKF363" s="8"/>
      <c r="GKG363" s="8"/>
      <c r="GKH363" s="8"/>
      <c r="GKI363" s="8"/>
      <c r="GKJ363" s="8"/>
      <c r="GKK363" s="8"/>
      <c r="GKL363" s="8"/>
      <c r="GKM363" s="8"/>
      <c r="GKN363" s="8"/>
      <c r="GKO363" s="8"/>
      <c r="GKP363" s="8"/>
      <c r="GKQ363" s="8"/>
      <c r="GKR363" s="8"/>
      <c r="GKS363" s="8"/>
      <c r="GKT363" s="8"/>
      <c r="GKU363" s="8"/>
      <c r="GKV363" s="8"/>
      <c r="GKW363" s="8"/>
      <c r="GKX363" s="8"/>
      <c r="GKY363" s="8"/>
      <c r="GKZ363" s="8"/>
      <c r="GLA363" s="8"/>
      <c r="GLB363" s="8"/>
      <c r="GLC363" s="8"/>
      <c r="GLD363" s="8"/>
      <c r="GLE363" s="8"/>
      <c r="GLF363" s="8"/>
      <c r="GLG363" s="8"/>
      <c r="GLH363" s="8"/>
      <c r="GLI363" s="8"/>
      <c r="GLJ363" s="8"/>
      <c r="GLK363" s="8"/>
      <c r="GLL363" s="8"/>
      <c r="GLM363" s="8"/>
      <c r="GLN363" s="8"/>
      <c r="GLO363" s="8"/>
      <c r="GLP363" s="8"/>
      <c r="GLQ363" s="8"/>
      <c r="GLR363" s="8"/>
      <c r="GLS363" s="8"/>
      <c r="GLT363" s="8"/>
      <c r="GLU363" s="8"/>
      <c r="GLV363" s="8"/>
      <c r="GLW363" s="8"/>
      <c r="GLX363" s="8"/>
      <c r="GLY363" s="8"/>
      <c r="GLZ363" s="8"/>
      <c r="GMA363" s="8"/>
      <c r="GMB363" s="8"/>
      <c r="GMC363" s="8"/>
      <c r="GMD363" s="8"/>
      <c r="GME363" s="8"/>
      <c r="GMF363" s="8"/>
      <c r="GMG363" s="8"/>
      <c r="GMH363" s="8"/>
      <c r="GMI363" s="8"/>
      <c r="GMJ363" s="8"/>
      <c r="GMK363" s="8"/>
      <c r="GML363" s="8"/>
      <c r="GMM363" s="8"/>
      <c r="GMN363" s="8"/>
      <c r="GMO363" s="8"/>
      <c r="GMP363" s="8"/>
      <c r="GMQ363" s="8"/>
      <c r="GMR363" s="8"/>
      <c r="GMS363" s="8"/>
      <c r="GMT363" s="8"/>
      <c r="GMU363" s="8"/>
      <c r="GMV363" s="8"/>
      <c r="GMW363" s="8"/>
      <c r="GMX363" s="8"/>
      <c r="GMY363" s="8"/>
      <c r="GMZ363" s="8"/>
      <c r="GNA363" s="8"/>
      <c r="GNB363" s="8"/>
      <c r="GNC363" s="8"/>
      <c r="GND363" s="8"/>
      <c r="GNE363" s="8"/>
      <c r="GNF363" s="8"/>
      <c r="GNG363" s="8"/>
      <c r="GNH363" s="8"/>
      <c r="GNI363" s="8"/>
      <c r="GNJ363" s="8"/>
      <c r="GNK363" s="8"/>
      <c r="GNL363" s="8"/>
      <c r="GNM363" s="8"/>
      <c r="GNN363" s="8"/>
      <c r="GNO363" s="8"/>
      <c r="GNP363" s="8"/>
      <c r="GNQ363" s="8"/>
      <c r="GNR363" s="8"/>
      <c r="GNS363" s="8"/>
      <c r="GNT363" s="8"/>
      <c r="GNU363" s="8"/>
      <c r="GNV363" s="8"/>
      <c r="GNW363" s="8"/>
      <c r="GNX363" s="8"/>
      <c r="GNY363" s="8"/>
      <c r="GNZ363" s="8"/>
      <c r="GOA363" s="8"/>
      <c r="GOB363" s="8"/>
      <c r="GOC363" s="8"/>
      <c r="GOD363" s="8"/>
      <c r="GOE363" s="8"/>
      <c r="GOF363" s="8"/>
      <c r="GOG363" s="8"/>
      <c r="GOH363" s="8"/>
      <c r="GOI363" s="8"/>
      <c r="GOJ363" s="8"/>
      <c r="GOK363" s="8"/>
      <c r="GOL363" s="8"/>
      <c r="GOM363" s="8"/>
      <c r="GON363" s="8"/>
      <c r="GOO363" s="8"/>
      <c r="GOP363" s="8"/>
      <c r="GOQ363" s="8"/>
      <c r="GOR363" s="8"/>
      <c r="GOS363" s="8"/>
      <c r="GOT363" s="8"/>
      <c r="GOU363" s="8"/>
      <c r="GOV363" s="8"/>
      <c r="GOW363" s="8"/>
      <c r="GOX363" s="8"/>
      <c r="GOY363" s="8"/>
      <c r="GOZ363" s="8"/>
      <c r="GPA363" s="8"/>
      <c r="GPB363" s="8"/>
      <c r="GPC363" s="8"/>
      <c r="GPD363" s="8"/>
      <c r="GPE363" s="8"/>
      <c r="GPF363" s="8"/>
      <c r="GPG363" s="8"/>
      <c r="GPH363" s="8"/>
      <c r="GPI363" s="8"/>
      <c r="GPJ363" s="8"/>
      <c r="GPK363" s="8"/>
      <c r="GPL363" s="8"/>
      <c r="GPM363" s="8"/>
      <c r="GPN363" s="8"/>
      <c r="GPO363" s="8"/>
      <c r="GPP363" s="8"/>
      <c r="GPQ363" s="8"/>
      <c r="GPR363" s="8"/>
      <c r="GPS363" s="8"/>
      <c r="GPT363" s="8"/>
      <c r="GPU363" s="8"/>
      <c r="GPV363" s="8"/>
      <c r="GPW363" s="8"/>
      <c r="GPX363" s="8"/>
      <c r="GPY363" s="8"/>
      <c r="GPZ363" s="8"/>
      <c r="GQA363" s="8"/>
      <c r="GQB363" s="8"/>
      <c r="GQC363" s="8"/>
      <c r="GQD363" s="8"/>
      <c r="GQE363" s="8"/>
      <c r="GQF363" s="8"/>
      <c r="GQG363" s="8"/>
      <c r="GQH363" s="8"/>
      <c r="GQI363" s="8"/>
      <c r="GQJ363" s="8"/>
      <c r="GQK363" s="8"/>
      <c r="GQL363" s="8"/>
      <c r="GQM363" s="8"/>
      <c r="GQN363" s="8"/>
      <c r="GQO363" s="8"/>
      <c r="GQP363" s="8"/>
      <c r="GQQ363" s="8"/>
      <c r="GQR363" s="8"/>
      <c r="GQS363" s="8"/>
      <c r="GQT363" s="8"/>
      <c r="GQU363" s="8"/>
      <c r="GQV363" s="8"/>
      <c r="GQW363" s="8"/>
      <c r="GQX363" s="8"/>
      <c r="GQY363" s="8"/>
      <c r="GQZ363" s="8"/>
      <c r="GRA363" s="8"/>
      <c r="GRB363" s="8"/>
      <c r="GRC363" s="8"/>
      <c r="GRD363" s="8"/>
      <c r="GRE363" s="8"/>
      <c r="GRF363" s="8"/>
      <c r="GRG363" s="8"/>
      <c r="GRH363" s="8"/>
      <c r="GRI363" s="8"/>
      <c r="GRJ363" s="8"/>
      <c r="GRK363" s="8"/>
      <c r="GRL363" s="8"/>
      <c r="GRM363" s="8"/>
      <c r="GRN363" s="8"/>
      <c r="GRO363" s="8"/>
      <c r="GRP363" s="8"/>
      <c r="GRQ363" s="8"/>
      <c r="GRR363" s="8"/>
      <c r="GRS363" s="8"/>
      <c r="GRT363" s="8"/>
      <c r="GRU363" s="8"/>
      <c r="GRV363" s="8"/>
      <c r="GRW363" s="8"/>
      <c r="GRX363" s="8"/>
      <c r="GRY363" s="8"/>
      <c r="GRZ363" s="8"/>
      <c r="GSA363" s="8"/>
      <c r="GSB363" s="8"/>
      <c r="GSC363" s="8"/>
      <c r="GSD363" s="8"/>
      <c r="GSE363" s="8"/>
      <c r="GSF363" s="8"/>
      <c r="GSG363" s="8"/>
      <c r="GSH363" s="8"/>
      <c r="GSI363" s="8"/>
      <c r="GSJ363" s="8"/>
      <c r="GSK363" s="8"/>
      <c r="GSL363" s="8"/>
      <c r="GSM363" s="8"/>
      <c r="GSN363" s="8"/>
      <c r="GSO363" s="8"/>
      <c r="GSP363" s="8"/>
      <c r="GSQ363" s="8"/>
      <c r="GSR363" s="8"/>
      <c r="GSS363" s="8"/>
      <c r="GST363" s="8"/>
      <c r="GSU363" s="8"/>
      <c r="GSV363" s="8"/>
      <c r="GSW363" s="8"/>
      <c r="GSX363" s="8"/>
      <c r="GSY363" s="8"/>
      <c r="GSZ363" s="8"/>
      <c r="GTA363" s="8"/>
      <c r="GTB363" s="8"/>
      <c r="GTC363" s="8"/>
      <c r="GTD363" s="8"/>
      <c r="GTE363" s="8"/>
      <c r="GTF363" s="8"/>
      <c r="GTG363" s="8"/>
      <c r="GTH363" s="8"/>
      <c r="GTI363" s="8"/>
      <c r="GTJ363" s="8"/>
      <c r="GTK363" s="8"/>
      <c r="GTL363" s="8"/>
      <c r="GTM363" s="8"/>
      <c r="GTN363" s="8"/>
      <c r="GTO363" s="8"/>
      <c r="GTP363" s="8"/>
      <c r="GTQ363" s="8"/>
      <c r="GTR363" s="8"/>
      <c r="GTS363" s="8"/>
      <c r="GTT363" s="8"/>
      <c r="GTU363" s="8"/>
      <c r="GTV363" s="8"/>
      <c r="GTW363" s="8"/>
      <c r="GTX363" s="8"/>
      <c r="GTY363" s="8"/>
      <c r="GTZ363" s="8"/>
      <c r="GUA363" s="8"/>
      <c r="GUB363" s="8"/>
      <c r="GUC363" s="8"/>
      <c r="GUD363" s="8"/>
      <c r="GUE363" s="8"/>
      <c r="GUF363" s="8"/>
      <c r="GUG363" s="8"/>
      <c r="GUH363" s="8"/>
      <c r="GUI363" s="8"/>
      <c r="GUJ363" s="8"/>
      <c r="GUK363" s="8"/>
      <c r="GUL363" s="8"/>
      <c r="GUM363" s="8"/>
      <c r="GUN363" s="8"/>
      <c r="GUO363" s="8"/>
      <c r="GUP363" s="8"/>
      <c r="GUQ363" s="8"/>
      <c r="GUR363" s="8"/>
      <c r="GUS363" s="8"/>
      <c r="GUT363" s="8"/>
      <c r="GUU363" s="8"/>
      <c r="GUV363" s="8"/>
      <c r="GUW363" s="8"/>
      <c r="GUX363" s="8"/>
      <c r="GUY363" s="8"/>
      <c r="GUZ363" s="8"/>
      <c r="GVA363" s="8"/>
      <c r="GVB363" s="8"/>
      <c r="GVC363" s="8"/>
      <c r="GVD363" s="8"/>
      <c r="GVE363" s="8"/>
      <c r="GVF363" s="8"/>
      <c r="GVG363" s="8"/>
      <c r="GVH363" s="8"/>
      <c r="GVI363" s="8"/>
      <c r="GVJ363" s="8"/>
      <c r="GVK363" s="8"/>
      <c r="GVL363" s="8"/>
      <c r="GVM363" s="8"/>
      <c r="GVN363" s="8"/>
      <c r="GVO363" s="8"/>
      <c r="GVP363" s="8"/>
      <c r="GVQ363" s="8"/>
      <c r="GVR363" s="8"/>
      <c r="GVS363" s="8"/>
      <c r="GVT363" s="8"/>
      <c r="GVU363" s="8"/>
      <c r="GVV363" s="8"/>
      <c r="GVW363" s="8"/>
      <c r="GVX363" s="8"/>
      <c r="GVY363" s="8"/>
      <c r="GVZ363" s="8"/>
      <c r="GWA363" s="8"/>
      <c r="GWB363" s="8"/>
      <c r="GWC363" s="8"/>
      <c r="GWD363" s="8"/>
      <c r="GWE363" s="8"/>
      <c r="GWF363" s="8"/>
      <c r="GWG363" s="8"/>
      <c r="GWH363" s="8"/>
      <c r="GWI363" s="8"/>
      <c r="GWJ363" s="8"/>
      <c r="GWK363" s="8"/>
      <c r="GWL363" s="8"/>
      <c r="GWM363" s="8"/>
      <c r="GWN363" s="8"/>
      <c r="GWO363" s="8"/>
      <c r="GWP363" s="8"/>
      <c r="GWQ363" s="8"/>
      <c r="GWR363" s="8"/>
      <c r="GWS363" s="8"/>
      <c r="GWT363" s="8"/>
      <c r="GWU363" s="8"/>
      <c r="GWV363" s="8"/>
      <c r="GWW363" s="8"/>
      <c r="GWX363" s="8"/>
      <c r="GWY363" s="8"/>
      <c r="GWZ363" s="8"/>
      <c r="GXA363" s="8"/>
      <c r="GXB363" s="8"/>
      <c r="GXC363" s="8"/>
      <c r="GXD363" s="8"/>
      <c r="GXE363" s="8"/>
      <c r="GXF363" s="8"/>
      <c r="GXG363" s="8"/>
      <c r="GXH363" s="8"/>
      <c r="GXI363" s="8"/>
      <c r="GXJ363" s="8"/>
      <c r="GXK363" s="8"/>
      <c r="GXL363" s="8"/>
      <c r="GXM363" s="8"/>
      <c r="GXN363" s="8"/>
      <c r="GXO363" s="8"/>
      <c r="GXP363" s="8"/>
      <c r="GXQ363" s="8"/>
      <c r="GXR363" s="8"/>
      <c r="GXS363" s="8"/>
      <c r="GXT363" s="8"/>
      <c r="GXU363" s="8"/>
      <c r="GXV363" s="8"/>
      <c r="GXW363" s="8"/>
      <c r="GXX363" s="8"/>
      <c r="GXY363" s="8"/>
      <c r="GXZ363" s="8"/>
      <c r="GYA363" s="8"/>
      <c r="GYB363" s="8"/>
      <c r="GYC363" s="8"/>
      <c r="GYD363" s="8"/>
      <c r="GYE363" s="8"/>
      <c r="GYF363" s="8"/>
      <c r="GYG363" s="8"/>
      <c r="GYH363" s="8"/>
      <c r="GYI363" s="8"/>
      <c r="GYJ363" s="8"/>
      <c r="GYK363" s="8"/>
      <c r="GYL363" s="8"/>
      <c r="GYM363" s="8"/>
      <c r="GYN363" s="8"/>
      <c r="GYO363" s="8"/>
      <c r="GYP363" s="8"/>
      <c r="GYQ363" s="8"/>
      <c r="GYR363" s="8"/>
      <c r="GYS363" s="8"/>
      <c r="GYT363" s="8"/>
      <c r="GYU363" s="8"/>
      <c r="GYV363" s="8"/>
      <c r="GYW363" s="8"/>
      <c r="GYX363" s="8"/>
      <c r="GYY363" s="8"/>
      <c r="GYZ363" s="8"/>
      <c r="GZA363" s="8"/>
      <c r="GZB363" s="8"/>
      <c r="GZC363" s="8"/>
      <c r="GZD363" s="8"/>
      <c r="GZE363" s="8"/>
      <c r="GZF363" s="8"/>
      <c r="GZG363" s="8"/>
      <c r="GZH363" s="8"/>
      <c r="GZI363" s="8"/>
      <c r="GZJ363" s="8"/>
      <c r="GZK363" s="8"/>
      <c r="GZL363" s="8"/>
      <c r="GZM363" s="8"/>
      <c r="GZN363" s="8"/>
      <c r="GZO363" s="8"/>
      <c r="GZP363" s="8"/>
      <c r="GZQ363" s="8"/>
      <c r="GZR363" s="8"/>
      <c r="GZS363" s="8"/>
      <c r="GZT363" s="8"/>
      <c r="GZU363" s="8"/>
      <c r="GZV363" s="8"/>
      <c r="GZW363" s="8"/>
      <c r="GZX363" s="8"/>
      <c r="GZY363" s="8"/>
      <c r="GZZ363" s="8"/>
      <c r="HAA363" s="8"/>
      <c r="HAB363" s="8"/>
      <c r="HAC363" s="8"/>
      <c r="HAD363" s="8"/>
      <c r="HAE363" s="8"/>
      <c r="HAF363" s="8"/>
      <c r="HAG363" s="8"/>
      <c r="HAH363" s="8"/>
      <c r="HAI363" s="8"/>
      <c r="HAJ363" s="8"/>
      <c r="HAK363" s="8"/>
      <c r="HAL363" s="8"/>
      <c r="HAM363" s="8"/>
      <c r="HAN363" s="8"/>
      <c r="HAO363" s="8"/>
      <c r="HAP363" s="8"/>
      <c r="HAQ363" s="8"/>
      <c r="HAR363" s="8"/>
      <c r="HAS363" s="8"/>
      <c r="HAT363" s="8"/>
      <c r="HAU363" s="8"/>
      <c r="HAV363" s="8"/>
      <c r="HAW363" s="8"/>
      <c r="HAX363" s="8"/>
      <c r="HAY363" s="8"/>
      <c r="HAZ363" s="8"/>
      <c r="HBA363" s="8"/>
      <c r="HBB363" s="8"/>
      <c r="HBC363" s="8"/>
      <c r="HBD363" s="8"/>
      <c r="HBE363" s="8"/>
      <c r="HBF363" s="8"/>
      <c r="HBG363" s="8"/>
      <c r="HBH363" s="8"/>
      <c r="HBI363" s="8"/>
      <c r="HBJ363" s="8"/>
      <c r="HBK363" s="8"/>
      <c r="HBL363" s="8"/>
      <c r="HBM363" s="8"/>
      <c r="HBN363" s="8"/>
      <c r="HBO363" s="8"/>
      <c r="HBP363" s="8"/>
      <c r="HBQ363" s="8"/>
      <c r="HBR363" s="8"/>
      <c r="HBS363" s="8"/>
      <c r="HBT363" s="8"/>
      <c r="HBU363" s="8"/>
      <c r="HBV363" s="8"/>
      <c r="HBW363" s="8"/>
      <c r="HBX363" s="8"/>
      <c r="HBY363" s="8"/>
      <c r="HBZ363" s="8"/>
      <c r="HCA363" s="8"/>
      <c r="HCB363" s="8"/>
      <c r="HCC363" s="8"/>
      <c r="HCD363" s="8"/>
      <c r="HCE363" s="8"/>
      <c r="HCF363" s="8"/>
      <c r="HCG363" s="8"/>
      <c r="HCH363" s="8"/>
      <c r="HCI363" s="8"/>
      <c r="HCJ363" s="8"/>
      <c r="HCK363" s="8"/>
      <c r="HCL363" s="8"/>
      <c r="HCM363" s="8"/>
      <c r="HCN363" s="8"/>
      <c r="HCO363" s="8"/>
      <c r="HCP363" s="8"/>
      <c r="HCQ363" s="8"/>
      <c r="HCR363" s="8"/>
      <c r="HCS363" s="8"/>
      <c r="HCT363" s="8"/>
      <c r="HCU363" s="8"/>
      <c r="HCV363" s="8"/>
      <c r="HCW363" s="8"/>
      <c r="HCX363" s="8"/>
      <c r="HCY363" s="8"/>
      <c r="HCZ363" s="8"/>
      <c r="HDA363" s="8"/>
      <c r="HDB363" s="8"/>
      <c r="HDC363" s="8"/>
      <c r="HDD363" s="8"/>
      <c r="HDE363" s="8"/>
      <c r="HDF363" s="8"/>
      <c r="HDG363" s="8"/>
      <c r="HDH363" s="8"/>
      <c r="HDI363" s="8"/>
      <c r="HDJ363" s="8"/>
      <c r="HDK363" s="8"/>
      <c r="HDL363" s="8"/>
      <c r="HDM363" s="8"/>
      <c r="HDN363" s="8"/>
      <c r="HDO363" s="8"/>
      <c r="HDP363" s="8"/>
      <c r="HDQ363" s="8"/>
      <c r="HDR363" s="8"/>
      <c r="HDS363" s="8"/>
      <c r="HDT363" s="8"/>
      <c r="HDU363" s="8"/>
      <c r="HDV363" s="8"/>
      <c r="HDW363" s="8"/>
      <c r="HDX363" s="8"/>
      <c r="HDY363" s="8"/>
      <c r="HDZ363" s="8"/>
      <c r="HEA363" s="8"/>
      <c r="HEB363" s="8"/>
      <c r="HEC363" s="8"/>
      <c r="HED363" s="8"/>
      <c r="HEE363" s="8"/>
      <c r="HEF363" s="8"/>
      <c r="HEG363" s="8"/>
      <c r="HEH363" s="8"/>
      <c r="HEI363" s="8"/>
      <c r="HEJ363" s="8"/>
      <c r="HEK363" s="8"/>
      <c r="HEL363" s="8"/>
      <c r="HEM363" s="8"/>
      <c r="HEN363" s="8"/>
      <c r="HEO363" s="8"/>
      <c r="HEP363" s="8"/>
      <c r="HEQ363" s="8"/>
      <c r="HER363" s="8"/>
      <c r="HES363" s="8"/>
      <c r="HET363" s="8"/>
      <c r="HEU363" s="8"/>
      <c r="HEV363" s="8"/>
      <c r="HEW363" s="8"/>
      <c r="HEX363" s="8"/>
      <c r="HEY363" s="8"/>
      <c r="HEZ363" s="8"/>
      <c r="HFA363" s="8"/>
      <c r="HFB363" s="8"/>
      <c r="HFC363" s="8"/>
      <c r="HFD363" s="8"/>
      <c r="HFE363" s="8"/>
      <c r="HFF363" s="8"/>
      <c r="HFG363" s="8"/>
      <c r="HFH363" s="8"/>
      <c r="HFI363" s="8"/>
      <c r="HFJ363" s="8"/>
      <c r="HFK363" s="8"/>
      <c r="HFL363" s="8"/>
      <c r="HFM363" s="8"/>
      <c r="HFN363" s="8"/>
      <c r="HFO363" s="8"/>
      <c r="HFP363" s="8"/>
      <c r="HFQ363" s="8"/>
      <c r="HFR363" s="8"/>
      <c r="HFS363" s="8"/>
      <c r="HFT363" s="8"/>
      <c r="HFU363" s="8"/>
      <c r="HFV363" s="8"/>
      <c r="HFW363" s="8"/>
      <c r="HFX363" s="8"/>
      <c r="HFY363" s="8"/>
      <c r="HFZ363" s="8"/>
      <c r="HGA363" s="8"/>
      <c r="HGB363" s="8"/>
      <c r="HGC363" s="8"/>
      <c r="HGD363" s="8"/>
      <c r="HGE363" s="8"/>
      <c r="HGF363" s="8"/>
      <c r="HGG363" s="8"/>
      <c r="HGH363" s="8"/>
      <c r="HGI363" s="8"/>
      <c r="HGJ363" s="8"/>
      <c r="HGK363" s="8"/>
      <c r="HGL363" s="8"/>
      <c r="HGM363" s="8"/>
      <c r="HGN363" s="8"/>
      <c r="HGO363" s="8"/>
      <c r="HGP363" s="8"/>
      <c r="HGQ363" s="8"/>
      <c r="HGR363" s="8"/>
      <c r="HGS363" s="8"/>
      <c r="HGT363" s="8"/>
      <c r="HGU363" s="8"/>
      <c r="HGV363" s="8"/>
      <c r="HGW363" s="8"/>
      <c r="HGX363" s="8"/>
      <c r="HGY363" s="8"/>
      <c r="HGZ363" s="8"/>
      <c r="HHA363" s="8"/>
      <c r="HHB363" s="8"/>
      <c r="HHC363" s="8"/>
      <c r="HHD363" s="8"/>
      <c r="HHE363" s="8"/>
      <c r="HHF363" s="8"/>
      <c r="HHG363" s="8"/>
      <c r="HHH363" s="8"/>
      <c r="HHI363" s="8"/>
      <c r="HHJ363" s="8"/>
      <c r="HHK363" s="8"/>
      <c r="HHL363" s="8"/>
      <c r="HHM363" s="8"/>
      <c r="HHN363" s="8"/>
      <c r="HHO363" s="8"/>
      <c r="HHP363" s="8"/>
      <c r="HHQ363" s="8"/>
      <c r="HHR363" s="8"/>
      <c r="HHS363" s="8"/>
      <c r="HHT363" s="8"/>
      <c r="HHU363" s="8"/>
      <c r="HHV363" s="8"/>
      <c r="HHW363" s="8"/>
      <c r="HHX363" s="8"/>
      <c r="HHY363" s="8"/>
      <c r="HHZ363" s="8"/>
      <c r="HIA363" s="8"/>
      <c r="HIB363" s="8"/>
      <c r="HIC363" s="8"/>
      <c r="HID363" s="8"/>
      <c r="HIE363" s="8"/>
      <c r="HIF363" s="8"/>
      <c r="HIG363" s="8"/>
      <c r="HIH363" s="8"/>
      <c r="HII363" s="8"/>
      <c r="HIJ363" s="8"/>
      <c r="HIK363" s="8"/>
      <c r="HIL363" s="8"/>
      <c r="HIM363" s="8"/>
      <c r="HIN363" s="8"/>
      <c r="HIO363" s="8"/>
      <c r="HIP363" s="8"/>
      <c r="HIQ363" s="8"/>
      <c r="HIR363" s="8"/>
      <c r="HIS363" s="8"/>
      <c r="HIT363" s="8"/>
      <c r="HIU363" s="8"/>
      <c r="HIV363" s="8"/>
      <c r="HIW363" s="8"/>
      <c r="HIX363" s="8"/>
      <c r="HIY363" s="8"/>
      <c r="HIZ363" s="8"/>
      <c r="HJA363" s="8"/>
      <c r="HJB363" s="8"/>
      <c r="HJC363" s="8"/>
      <c r="HJD363" s="8"/>
      <c r="HJE363" s="8"/>
      <c r="HJF363" s="8"/>
      <c r="HJG363" s="8"/>
      <c r="HJH363" s="8"/>
      <c r="HJI363" s="8"/>
      <c r="HJJ363" s="8"/>
      <c r="HJK363" s="8"/>
      <c r="HJL363" s="8"/>
      <c r="HJM363" s="8"/>
      <c r="HJN363" s="8"/>
      <c r="HJO363" s="8"/>
      <c r="HJP363" s="8"/>
      <c r="HJQ363" s="8"/>
      <c r="HJR363" s="8"/>
      <c r="HJS363" s="8"/>
      <c r="HJT363" s="8"/>
      <c r="HJU363" s="8"/>
      <c r="HJV363" s="8"/>
      <c r="HJW363" s="8"/>
      <c r="HJX363" s="8"/>
      <c r="HJY363" s="8"/>
      <c r="HJZ363" s="8"/>
      <c r="HKA363" s="8"/>
      <c r="HKB363" s="8"/>
      <c r="HKC363" s="8"/>
      <c r="HKD363" s="8"/>
      <c r="HKE363" s="8"/>
      <c r="HKF363" s="8"/>
      <c r="HKG363" s="8"/>
      <c r="HKH363" s="8"/>
      <c r="HKI363" s="8"/>
      <c r="HKJ363" s="8"/>
      <c r="HKK363" s="8"/>
      <c r="HKL363" s="8"/>
      <c r="HKM363" s="8"/>
      <c r="HKN363" s="8"/>
      <c r="HKO363" s="8"/>
      <c r="HKP363" s="8"/>
      <c r="HKQ363" s="8"/>
      <c r="HKR363" s="8"/>
      <c r="HKS363" s="8"/>
      <c r="HKT363" s="8"/>
      <c r="HKU363" s="8"/>
      <c r="HKV363" s="8"/>
      <c r="HKW363" s="8"/>
      <c r="HKX363" s="8"/>
      <c r="HKY363" s="8"/>
      <c r="HKZ363" s="8"/>
      <c r="HLA363" s="8"/>
      <c r="HLB363" s="8"/>
      <c r="HLC363" s="8"/>
      <c r="HLD363" s="8"/>
      <c r="HLE363" s="8"/>
      <c r="HLF363" s="8"/>
      <c r="HLG363" s="8"/>
      <c r="HLH363" s="8"/>
      <c r="HLI363" s="8"/>
      <c r="HLJ363" s="8"/>
      <c r="HLK363" s="8"/>
      <c r="HLL363" s="8"/>
      <c r="HLM363" s="8"/>
      <c r="HLN363" s="8"/>
      <c r="HLO363" s="8"/>
      <c r="HLP363" s="8"/>
      <c r="HLQ363" s="8"/>
      <c r="HLR363" s="8"/>
      <c r="HLS363" s="8"/>
      <c r="HLT363" s="8"/>
      <c r="HLU363" s="8"/>
      <c r="HLV363" s="8"/>
      <c r="HLW363" s="8"/>
      <c r="HLX363" s="8"/>
      <c r="HLY363" s="8"/>
      <c r="HLZ363" s="8"/>
      <c r="HMA363" s="8"/>
      <c r="HMB363" s="8"/>
      <c r="HMC363" s="8"/>
      <c r="HMD363" s="8"/>
      <c r="HME363" s="8"/>
      <c r="HMF363" s="8"/>
      <c r="HMG363" s="8"/>
      <c r="HMH363" s="8"/>
      <c r="HMI363" s="8"/>
      <c r="HMJ363" s="8"/>
      <c r="HMK363" s="8"/>
      <c r="HML363" s="8"/>
      <c r="HMM363" s="8"/>
      <c r="HMN363" s="8"/>
      <c r="HMO363" s="8"/>
      <c r="HMP363" s="8"/>
      <c r="HMQ363" s="8"/>
      <c r="HMR363" s="8"/>
      <c r="HMS363" s="8"/>
      <c r="HMT363" s="8"/>
      <c r="HMU363" s="8"/>
      <c r="HMV363" s="8"/>
      <c r="HMW363" s="8"/>
      <c r="HMX363" s="8"/>
      <c r="HMY363" s="8"/>
      <c r="HMZ363" s="8"/>
      <c r="HNA363" s="8"/>
      <c r="HNB363" s="8"/>
      <c r="HNC363" s="8"/>
      <c r="HND363" s="8"/>
      <c r="HNE363" s="8"/>
      <c r="HNF363" s="8"/>
      <c r="HNG363" s="8"/>
      <c r="HNH363" s="8"/>
      <c r="HNI363" s="8"/>
      <c r="HNJ363" s="8"/>
      <c r="HNK363" s="8"/>
      <c r="HNL363" s="8"/>
      <c r="HNM363" s="8"/>
      <c r="HNN363" s="8"/>
      <c r="HNO363" s="8"/>
      <c r="HNP363" s="8"/>
      <c r="HNQ363" s="8"/>
      <c r="HNR363" s="8"/>
      <c r="HNS363" s="8"/>
      <c r="HNT363" s="8"/>
      <c r="HNU363" s="8"/>
      <c r="HNV363" s="8"/>
      <c r="HNW363" s="8"/>
      <c r="HNX363" s="8"/>
      <c r="HNY363" s="8"/>
      <c r="HNZ363" s="8"/>
      <c r="HOA363" s="8"/>
      <c r="HOB363" s="8"/>
      <c r="HOC363" s="8"/>
      <c r="HOD363" s="8"/>
      <c r="HOE363" s="8"/>
      <c r="HOF363" s="8"/>
      <c r="HOG363" s="8"/>
      <c r="HOH363" s="8"/>
      <c r="HOI363" s="8"/>
      <c r="HOJ363" s="8"/>
      <c r="HOK363" s="8"/>
      <c r="HOL363" s="8"/>
      <c r="HOM363" s="8"/>
      <c r="HON363" s="8"/>
      <c r="HOO363" s="8"/>
      <c r="HOP363" s="8"/>
      <c r="HOQ363" s="8"/>
      <c r="HOR363" s="8"/>
      <c r="HOS363" s="8"/>
      <c r="HOT363" s="8"/>
      <c r="HOU363" s="8"/>
      <c r="HOV363" s="8"/>
      <c r="HOW363" s="8"/>
      <c r="HOX363" s="8"/>
      <c r="HOY363" s="8"/>
      <c r="HOZ363" s="8"/>
      <c r="HPA363" s="8"/>
      <c r="HPB363" s="8"/>
      <c r="HPC363" s="8"/>
      <c r="HPD363" s="8"/>
      <c r="HPE363" s="8"/>
      <c r="HPF363" s="8"/>
      <c r="HPG363" s="8"/>
      <c r="HPH363" s="8"/>
      <c r="HPI363" s="8"/>
      <c r="HPJ363" s="8"/>
      <c r="HPK363" s="8"/>
      <c r="HPL363" s="8"/>
      <c r="HPM363" s="8"/>
      <c r="HPN363" s="8"/>
      <c r="HPO363" s="8"/>
      <c r="HPP363" s="8"/>
      <c r="HPQ363" s="8"/>
      <c r="HPR363" s="8"/>
      <c r="HPS363" s="8"/>
      <c r="HPT363" s="8"/>
      <c r="HPU363" s="8"/>
      <c r="HPV363" s="8"/>
      <c r="HPW363" s="8"/>
      <c r="HPX363" s="8"/>
      <c r="HPY363" s="8"/>
      <c r="HPZ363" s="8"/>
      <c r="HQA363" s="8"/>
      <c r="HQB363" s="8"/>
      <c r="HQC363" s="8"/>
      <c r="HQD363" s="8"/>
      <c r="HQE363" s="8"/>
      <c r="HQF363" s="8"/>
      <c r="HQG363" s="8"/>
      <c r="HQH363" s="8"/>
      <c r="HQI363" s="8"/>
      <c r="HQJ363" s="8"/>
      <c r="HQK363" s="8"/>
      <c r="HQL363" s="8"/>
      <c r="HQM363" s="8"/>
      <c r="HQN363" s="8"/>
      <c r="HQO363" s="8"/>
      <c r="HQP363" s="8"/>
      <c r="HQQ363" s="8"/>
      <c r="HQR363" s="8"/>
      <c r="HQS363" s="8"/>
      <c r="HQT363" s="8"/>
      <c r="HQU363" s="8"/>
      <c r="HQV363" s="8"/>
      <c r="HQW363" s="8"/>
      <c r="HQX363" s="8"/>
      <c r="HQY363" s="8"/>
      <c r="HQZ363" s="8"/>
      <c r="HRA363" s="8"/>
      <c r="HRB363" s="8"/>
      <c r="HRC363" s="8"/>
      <c r="HRD363" s="8"/>
      <c r="HRE363" s="8"/>
      <c r="HRF363" s="8"/>
      <c r="HRG363" s="8"/>
      <c r="HRH363" s="8"/>
      <c r="HRI363" s="8"/>
      <c r="HRJ363" s="8"/>
      <c r="HRK363" s="8"/>
      <c r="HRL363" s="8"/>
      <c r="HRM363" s="8"/>
      <c r="HRN363" s="8"/>
      <c r="HRO363" s="8"/>
      <c r="HRP363" s="8"/>
      <c r="HRQ363" s="8"/>
      <c r="HRR363" s="8"/>
      <c r="HRS363" s="8"/>
      <c r="HRT363" s="8"/>
      <c r="HRU363" s="8"/>
      <c r="HRV363" s="8"/>
      <c r="HRW363" s="8"/>
      <c r="HRX363" s="8"/>
      <c r="HRY363" s="8"/>
      <c r="HRZ363" s="8"/>
      <c r="HSA363" s="8"/>
      <c r="HSB363" s="8"/>
      <c r="HSC363" s="8"/>
      <c r="HSD363" s="8"/>
      <c r="HSE363" s="8"/>
      <c r="HSF363" s="8"/>
      <c r="HSG363" s="8"/>
      <c r="HSH363" s="8"/>
      <c r="HSI363" s="8"/>
      <c r="HSJ363" s="8"/>
      <c r="HSK363" s="8"/>
      <c r="HSL363" s="8"/>
      <c r="HSM363" s="8"/>
      <c r="HSN363" s="8"/>
      <c r="HSO363" s="8"/>
      <c r="HSP363" s="8"/>
      <c r="HSQ363" s="8"/>
      <c r="HSR363" s="8"/>
      <c r="HSS363" s="8"/>
      <c r="HST363" s="8"/>
      <c r="HSU363" s="8"/>
      <c r="HSV363" s="8"/>
      <c r="HSW363" s="8"/>
      <c r="HSX363" s="8"/>
      <c r="HSY363" s="8"/>
      <c r="HSZ363" s="8"/>
      <c r="HTA363" s="8"/>
      <c r="HTB363" s="8"/>
      <c r="HTC363" s="8"/>
      <c r="HTD363" s="8"/>
      <c r="HTE363" s="8"/>
      <c r="HTF363" s="8"/>
      <c r="HTG363" s="8"/>
      <c r="HTH363" s="8"/>
      <c r="HTI363" s="8"/>
      <c r="HTJ363" s="8"/>
      <c r="HTK363" s="8"/>
      <c r="HTL363" s="8"/>
      <c r="HTM363" s="8"/>
      <c r="HTN363" s="8"/>
      <c r="HTO363" s="8"/>
      <c r="HTP363" s="8"/>
      <c r="HTQ363" s="8"/>
      <c r="HTR363" s="8"/>
      <c r="HTS363" s="8"/>
      <c r="HTT363" s="8"/>
      <c r="HTU363" s="8"/>
      <c r="HTV363" s="8"/>
      <c r="HTW363" s="8"/>
      <c r="HTX363" s="8"/>
      <c r="HTY363" s="8"/>
      <c r="HTZ363" s="8"/>
      <c r="HUA363" s="8"/>
      <c r="HUB363" s="8"/>
      <c r="HUC363" s="8"/>
      <c r="HUD363" s="8"/>
      <c r="HUE363" s="8"/>
      <c r="HUF363" s="8"/>
      <c r="HUG363" s="8"/>
      <c r="HUH363" s="8"/>
      <c r="HUI363" s="8"/>
      <c r="HUJ363" s="8"/>
      <c r="HUK363" s="8"/>
      <c r="HUL363" s="8"/>
      <c r="HUM363" s="8"/>
      <c r="HUN363" s="8"/>
      <c r="HUO363" s="8"/>
      <c r="HUP363" s="8"/>
      <c r="HUQ363" s="8"/>
      <c r="HUR363" s="8"/>
      <c r="HUS363" s="8"/>
      <c r="HUT363" s="8"/>
      <c r="HUU363" s="8"/>
      <c r="HUV363" s="8"/>
      <c r="HUW363" s="8"/>
      <c r="HUX363" s="8"/>
      <c r="HUY363" s="8"/>
      <c r="HUZ363" s="8"/>
      <c r="HVA363" s="8"/>
      <c r="HVB363" s="8"/>
      <c r="HVC363" s="8"/>
      <c r="HVD363" s="8"/>
      <c r="HVE363" s="8"/>
      <c r="HVF363" s="8"/>
      <c r="HVG363" s="8"/>
      <c r="HVH363" s="8"/>
      <c r="HVI363" s="8"/>
      <c r="HVJ363" s="8"/>
      <c r="HVK363" s="8"/>
      <c r="HVL363" s="8"/>
      <c r="HVM363" s="8"/>
      <c r="HVN363" s="8"/>
      <c r="HVO363" s="8"/>
      <c r="HVP363" s="8"/>
      <c r="HVQ363" s="8"/>
      <c r="HVR363" s="8"/>
      <c r="HVS363" s="8"/>
      <c r="HVT363" s="8"/>
      <c r="HVU363" s="8"/>
      <c r="HVV363" s="8"/>
      <c r="HVW363" s="8"/>
      <c r="HVX363" s="8"/>
      <c r="HVY363" s="8"/>
      <c r="HVZ363" s="8"/>
      <c r="HWA363" s="8"/>
      <c r="HWB363" s="8"/>
      <c r="HWC363" s="8"/>
      <c r="HWD363" s="8"/>
      <c r="HWE363" s="8"/>
      <c r="HWF363" s="8"/>
      <c r="HWG363" s="8"/>
      <c r="HWH363" s="8"/>
      <c r="HWI363" s="8"/>
      <c r="HWJ363" s="8"/>
      <c r="HWK363" s="8"/>
      <c r="HWL363" s="8"/>
      <c r="HWM363" s="8"/>
      <c r="HWN363" s="8"/>
      <c r="HWO363" s="8"/>
      <c r="HWP363" s="8"/>
      <c r="HWQ363" s="8"/>
      <c r="HWR363" s="8"/>
      <c r="HWS363" s="8"/>
      <c r="HWT363" s="8"/>
      <c r="HWU363" s="8"/>
      <c r="HWV363" s="8"/>
      <c r="HWW363" s="8"/>
      <c r="HWX363" s="8"/>
      <c r="HWY363" s="8"/>
      <c r="HWZ363" s="8"/>
      <c r="HXA363" s="8"/>
      <c r="HXB363" s="8"/>
      <c r="HXC363" s="8"/>
      <c r="HXD363" s="8"/>
      <c r="HXE363" s="8"/>
      <c r="HXF363" s="8"/>
      <c r="HXG363" s="8"/>
      <c r="HXH363" s="8"/>
      <c r="HXI363" s="8"/>
      <c r="HXJ363" s="8"/>
      <c r="HXK363" s="8"/>
      <c r="HXL363" s="8"/>
      <c r="HXM363" s="8"/>
      <c r="HXN363" s="8"/>
      <c r="HXO363" s="8"/>
      <c r="HXP363" s="8"/>
      <c r="HXQ363" s="8"/>
      <c r="HXR363" s="8"/>
      <c r="HXS363" s="8"/>
      <c r="HXT363" s="8"/>
      <c r="HXU363" s="8"/>
      <c r="HXV363" s="8"/>
      <c r="HXW363" s="8"/>
      <c r="HXX363" s="8"/>
      <c r="HXY363" s="8"/>
      <c r="HXZ363" s="8"/>
      <c r="HYA363" s="8"/>
      <c r="HYB363" s="8"/>
      <c r="HYC363" s="8"/>
      <c r="HYD363" s="8"/>
      <c r="HYE363" s="8"/>
      <c r="HYF363" s="8"/>
      <c r="HYG363" s="8"/>
      <c r="HYH363" s="8"/>
      <c r="HYI363" s="8"/>
      <c r="HYJ363" s="8"/>
      <c r="HYK363" s="8"/>
      <c r="HYL363" s="8"/>
      <c r="HYM363" s="8"/>
      <c r="HYN363" s="8"/>
      <c r="HYO363" s="8"/>
      <c r="HYP363" s="8"/>
      <c r="HYQ363" s="8"/>
      <c r="HYR363" s="8"/>
      <c r="HYS363" s="8"/>
      <c r="HYT363" s="8"/>
      <c r="HYU363" s="8"/>
      <c r="HYV363" s="8"/>
      <c r="HYW363" s="8"/>
      <c r="HYX363" s="8"/>
      <c r="HYY363" s="8"/>
      <c r="HYZ363" s="8"/>
      <c r="HZA363" s="8"/>
      <c r="HZB363" s="8"/>
      <c r="HZC363" s="8"/>
      <c r="HZD363" s="8"/>
      <c r="HZE363" s="8"/>
      <c r="HZF363" s="8"/>
      <c r="HZG363" s="8"/>
      <c r="HZH363" s="8"/>
      <c r="HZI363" s="8"/>
      <c r="HZJ363" s="8"/>
      <c r="HZK363" s="8"/>
      <c r="HZL363" s="8"/>
      <c r="HZM363" s="8"/>
      <c r="HZN363" s="8"/>
      <c r="HZO363" s="8"/>
      <c r="HZP363" s="8"/>
      <c r="HZQ363" s="8"/>
      <c r="HZR363" s="8"/>
      <c r="HZS363" s="8"/>
      <c r="HZT363" s="8"/>
      <c r="HZU363" s="8"/>
      <c r="HZV363" s="8"/>
      <c r="HZW363" s="8"/>
      <c r="HZX363" s="8"/>
      <c r="HZY363" s="8"/>
      <c r="HZZ363" s="8"/>
      <c r="IAA363" s="8"/>
      <c r="IAB363" s="8"/>
      <c r="IAC363" s="8"/>
      <c r="IAD363" s="8"/>
      <c r="IAE363" s="8"/>
      <c r="IAF363" s="8"/>
      <c r="IAG363" s="8"/>
      <c r="IAH363" s="8"/>
      <c r="IAI363" s="8"/>
      <c r="IAJ363" s="8"/>
      <c r="IAK363" s="8"/>
      <c r="IAL363" s="8"/>
      <c r="IAM363" s="8"/>
      <c r="IAN363" s="8"/>
      <c r="IAO363" s="8"/>
      <c r="IAP363" s="8"/>
      <c r="IAQ363" s="8"/>
      <c r="IAR363" s="8"/>
      <c r="IAS363" s="8"/>
      <c r="IAT363" s="8"/>
      <c r="IAU363" s="8"/>
      <c r="IAV363" s="8"/>
      <c r="IAW363" s="8"/>
      <c r="IAX363" s="8"/>
      <c r="IAY363" s="8"/>
      <c r="IAZ363" s="8"/>
      <c r="IBA363" s="8"/>
      <c r="IBB363" s="8"/>
      <c r="IBC363" s="8"/>
      <c r="IBD363" s="8"/>
      <c r="IBE363" s="8"/>
      <c r="IBF363" s="8"/>
      <c r="IBG363" s="8"/>
      <c r="IBH363" s="8"/>
      <c r="IBI363" s="8"/>
      <c r="IBJ363" s="8"/>
      <c r="IBK363" s="8"/>
      <c r="IBL363" s="8"/>
      <c r="IBM363" s="8"/>
      <c r="IBN363" s="8"/>
      <c r="IBO363" s="8"/>
      <c r="IBP363" s="8"/>
      <c r="IBQ363" s="8"/>
      <c r="IBR363" s="8"/>
      <c r="IBS363" s="8"/>
      <c r="IBT363" s="8"/>
      <c r="IBU363" s="8"/>
      <c r="IBV363" s="8"/>
      <c r="IBW363" s="8"/>
      <c r="IBX363" s="8"/>
      <c r="IBY363" s="8"/>
      <c r="IBZ363" s="8"/>
      <c r="ICA363" s="8"/>
      <c r="ICB363" s="8"/>
      <c r="ICC363" s="8"/>
      <c r="ICD363" s="8"/>
      <c r="ICE363" s="8"/>
      <c r="ICF363" s="8"/>
      <c r="ICG363" s="8"/>
      <c r="ICH363" s="8"/>
      <c r="ICI363" s="8"/>
      <c r="ICJ363" s="8"/>
      <c r="ICK363" s="8"/>
      <c r="ICL363" s="8"/>
      <c r="ICM363" s="8"/>
      <c r="ICN363" s="8"/>
      <c r="ICO363" s="8"/>
      <c r="ICP363" s="8"/>
      <c r="ICQ363" s="8"/>
      <c r="ICR363" s="8"/>
      <c r="ICS363" s="8"/>
      <c r="ICT363" s="8"/>
      <c r="ICU363" s="8"/>
      <c r="ICV363" s="8"/>
      <c r="ICW363" s="8"/>
      <c r="ICX363" s="8"/>
      <c r="ICY363" s="8"/>
      <c r="ICZ363" s="8"/>
      <c r="IDA363" s="8"/>
      <c r="IDB363" s="8"/>
      <c r="IDC363" s="8"/>
      <c r="IDD363" s="8"/>
      <c r="IDE363" s="8"/>
      <c r="IDF363" s="8"/>
      <c r="IDG363" s="8"/>
      <c r="IDH363" s="8"/>
      <c r="IDI363" s="8"/>
      <c r="IDJ363" s="8"/>
      <c r="IDK363" s="8"/>
      <c r="IDL363" s="8"/>
      <c r="IDM363" s="8"/>
      <c r="IDN363" s="8"/>
      <c r="IDO363" s="8"/>
      <c r="IDP363" s="8"/>
      <c r="IDQ363" s="8"/>
      <c r="IDR363" s="8"/>
      <c r="IDS363" s="8"/>
      <c r="IDT363" s="8"/>
      <c r="IDU363" s="8"/>
      <c r="IDV363" s="8"/>
      <c r="IDW363" s="8"/>
      <c r="IDX363" s="8"/>
      <c r="IDY363" s="8"/>
      <c r="IDZ363" s="8"/>
      <c r="IEA363" s="8"/>
      <c r="IEB363" s="8"/>
      <c r="IEC363" s="8"/>
      <c r="IED363" s="8"/>
      <c r="IEE363" s="8"/>
      <c r="IEF363" s="8"/>
      <c r="IEG363" s="8"/>
      <c r="IEH363" s="8"/>
      <c r="IEI363" s="8"/>
      <c r="IEJ363" s="8"/>
      <c r="IEK363" s="8"/>
      <c r="IEL363" s="8"/>
      <c r="IEM363" s="8"/>
      <c r="IEN363" s="8"/>
      <c r="IEO363" s="8"/>
      <c r="IEP363" s="8"/>
      <c r="IEQ363" s="8"/>
      <c r="IER363" s="8"/>
      <c r="IES363" s="8"/>
      <c r="IET363" s="8"/>
      <c r="IEU363" s="8"/>
      <c r="IEV363" s="8"/>
      <c r="IEW363" s="8"/>
      <c r="IEX363" s="8"/>
      <c r="IEY363" s="8"/>
      <c r="IEZ363" s="8"/>
      <c r="IFA363" s="8"/>
      <c r="IFB363" s="8"/>
      <c r="IFC363" s="8"/>
      <c r="IFD363" s="8"/>
      <c r="IFE363" s="8"/>
      <c r="IFF363" s="8"/>
      <c r="IFG363" s="8"/>
      <c r="IFH363" s="8"/>
      <c r="IFI363" s="8"/>
      <c r="IFJ363" s="8"/>
      <c r="IFK363" s="8"/>
      <c r="IFL363" s="8"/>
      <c r="IFM363" s="8"/>
      <c r="IFN363" s="8"/>
      <c r="IFO363" s="8"/>
      <c r="IFP363" s="8"/>
      <c r="IFQ363" s="8"/>
      <c r="IFR363" s="8"/>
      <c r="IFS363" s="8"/>
      <c r="IFT363" s="8"/>
      <c r="IFU363" s="8"/>
      <c r="IFV363" s="8"/>
      <c r="IFW363" s="8"/>
      <c r="IFX363" s="8"/>
      <c r="IFY363" s="8"/>
      <c r="IFZ363" s="8"/>
      <c r="IGA363" s="8"/>
      <c r="IGB363" s="8"/>
      <c r="IGC363" s="8"/>
      <c r="IGD363" s="8"/>
      <c r="IGE363" s="8"/>
      <c r="IGF363" s="8"/>
      <c r="IGG363" s="8"/>
      <c r="IGH363" s="8"/>
      <c r="IGI363" s="8"/>
      <c r="IGJ363" s="8"/>
      <c r="IGK363" s="8"/>
      <c r="IGL363" s="8"/>
      <c r="IGM363" s="8"/>
      <c r="IGN363" s="8"/>
      <c r="IGO363" s="8"/>
      <c r="IGP363" s="8"/>
      <c r="IGQ363" s="8"/>
      <c r="IGR363" s="8"/>
      <c r="IGS363" s="8"/>
      <c r="IGT363" s="8"/>
      <c r="IGU363" s="8"/>
      <c r="IGV363" s="8"/>
      <c r="IGW363" s="8"/>
      <c r="IGX363" s="8"/>
      <c r="IGY363" s="8"/>
      <c r="IGZ363" s="8"/>
      <c r="IHA363" s="8"/>
      <c r="IHB363" s="8"/>
      <c r="IHC363" s="8"/>
      <c r="IHD363" s="8"/>
      <c r="IHE363" s="8"/>
      <c r="IHF363" s="8"/>
      <c r="IHG363" s="8"/>
      <c r="IHH363" s="8"/>
      <c r="IHI363" s="8"/>
      <c r="IHJ363" s="8"/>
      <c r="IHK363" s="8"/>
      <c r="IHL363" s="8"/>
      <c r="IHM363" s="8"/>
      <c r="IHN363" s="8"/>
      <c r="IHO363" s="8"/>
      <c r="IHP363" s="8"/>
      <c r="IHQ363" s="8"/>
      <c r="IHR363" s="8"/>
      <c r="IHS363" s="8"/>
      <c r="IHT363" s="8"/>
      <c r="IHU363" s="8"/>
      <c r="IHV363" s="8"/>
      <c r="IHW363" s="8"/>
      <c r="IHX363" s="8"/>
      <c r="IHY363" s="8"/>
      <c r="IHZ363" s="8"/>
      <c r="IIA363" s="8"/>
      <c r="IIB363" s="8"/>
      <c r="IIC363" s="8"/>
      <c r="IID363" s="8"/>
      <c r="IIE363" s="8"/>
      <c r="IIF363" s="8"/>
      <c r="IIG363" s="8"/>
      <c r="IIH363" s="8"/>
      <c r="III363" s="8"/>
      <c r="IIJ363" s="8"/>
      <c r="IIK363" s="8"/>
      <c r="IIL363" s="8"/>
      <c r="IIM363" s="8"/>
      <c r="IIN363" s="8"/>
      <c r="IIO363" s="8"/>
      <c r="IIP363" s="8"/>
      <c r="IIQ363" s="8"/>
      <c r="IIR363" s="8"/>
      <c r="IIS363" s="8"/>
      <c r="IIT363" s="8"/>
      <c r="IIU363" s="8"/>
      <c r="IIV363" s="8"/>
      <c r="IIW363" s="8"/>
      <c r="IIX363" s="8"/>
      <c r="IIY363" s="8"/>
      <c r="IIZ363" s="8"/>
      <c r="IJA363" s="8"/>
      <c r="IJB363" s="8"/>
      <c r="IJC363" s="8"/>
      <c r="IJD363" s="8"/>
      <c r="IJE363" s="8"/>
      <c r="IJF363" s="8"/>
      <c r="IJG363" s="8"/>
      <c r="IJH363" s="8"/>
      <c r="IJI363" s="8"/>
      <c r="IJJ363" s="8"/>
      <c r="IJK363" s="8"/>
      <c r="IJL363" s="8"/>
      <c r="IJM363" s="8"/>
      <c r="IJN363" s="8"/>
      <c r="IJO363" s="8"/>
      <c r="IJP363" s="8"/>
      <c r="IJQ363" s="8"/>
      <c r="IJR363" s="8"/>
      <c r="IJS363" s="8"/>
      <c r="IJT363" s="8"/>
      <c r="IJU363" s="8"/>
      <c r="IJV363" s="8"/>
      <c r="IJW363" s="8"/>
      <c r="IJX363" s="8"/>
      <c r="IJY363" s="8"/>
      <c r="IJZ363" s="8"/>
      <c r="IKA363" s="8"/>
      <c r="IKB363" s="8"/>
      <c r="IKC363" s="8"/>
      <c r="IKD363" s="8"/>
      <c r="IKE363" s="8"/>
      <c r="IKF363" s="8"/>
      <c r="IKG363" s="8"/>
      <c r="IKH363" s="8"/>
      <c r="IKI363" s="8"/>
      <c r="IKJ363" s="8"/>
      <c r="IKK363" s="8"/>
      <c r="IKL363" s="8"/>
      <c r="IKM363" s="8"/>
      <c r="IKN363" s="8"/>
      <c r="IKO363" s="8"/>
      <c r="IKP363" s="8"/>
      <c r="IKQ363" s="8"/>
      <c r="IKR363" s="8"/>
      <c r="IKS363" s="8"/>
      <c r="IKT363" s="8"/>
      <c r="IKU363" s="8"/>
      <c r="IKV363" s="8"/>
      <c r="IKW363" s="8"/>
      <c r="IKX363" s="8"/>
      <c r="IKY363" s="8"/>
      <c r="IKZ363" s="8"/>
      <c r="ILA363" s="8"/>
      <c r="ILB363" s="8"/>
      <c r="ILC363" s="8"/>
      <c r="ILD363" s="8"/>
      <c r="ILE363" s="8"/>
      <c r="ILF363" s="8"/>
      <c r="ILG363" s="8"/>
      <c r="ILH363" s="8"/>
      <c r="ILI363" s="8"/>
      <c r="ILJ363" s="8"/>
      <c r="ILK363" s="8"/>
      <c r="ILL363" s="8"/>
      <c r="ILM363" s="8"/>
      <c r="ILN363" s="8"/>
      <c r="ILO363" s="8"/>
      <c r="ILP363" s="8"/>
      <c r="ILQ363" s="8"/>
      <c r="ILR363" s="8"/>
      <c r="ILS363" s="8"/>
      <c r="ILT363" s="8"/>
      <c r="ILU363" s="8"/>
      <c r="ILV363" s="8"/>
      <c r="ILW363" s="8"/>
      <c r="ILX363" s="8"/>
      <c r="ILY363" s="8"/>
      <c r="ILZ363" s="8"/>
      <c r="IMA363" s="8"/>
      <c r="IMB363" s="8"/>
      <c r="IMC363" s="8"/>
      <c r="IMD363" s="8"/>
      <c r="IME363" s="8"/>
      <c r="IMF363" s="8"/>
      <c r="IMG363" s="8"/>
      <c r="IMH363" s="8"/>
      <c r="IMI363" s="8"/>
      <c r="IMJ363" s="8"/>
      <c r="IMK363" s="8"/>
      <c r="IML363" s="8"/>
      <c r="IMM363" s="8"/>
      <c r="IMN363" s="8"/>
      <c r="IMO363" s="8"/>
      <c r="IMP363" s="8"/>
      <c r="IMQ363" s="8"/>
      <c r="IMR363" s="8"/>
      <c r="IMS363" s="8"/>
      <c r="IMT363" s="8"/>
      <c r="IMU363" s="8"/>
      <c r="IMV363" s="8"/>
      <c r="IMW363" s="8"/>
      <c r="IMX363" s="8"/>
      <c r="IMY363" s="8"/>
      <c r="IMZ363" s="8"/>
      <c r="INA363" s="8"/>
      <c r="INB363" s="8"/>
      <c r="INC363" s="8"/>
      <c r="IND363" s="8"/>
      <c r="INE363" s="8"/>
      <c r="INF363" s="8"/>
      <c r="ING363" s="8"/>
      <c r="INH363" s="8"/>
      <c r="INI363" s="8"/>
      <c r="INJ363" s="8"/>
      <c r="INK363" s="8"/>
      <c r="INL363" s="8"/>
      <c r="INM363" s="8"/>
      <c r="INN363" s="8"/>
      <c r="INO363" s="8"/>
      <c r="INP363" s="8"/>
      <c r="INQ363" s="8"/>
      <c r="INR363" s="8"/>
      <c r="INS363" s="8"/>
      <c r="INT363" s="8"/>
      <c r="INU363" s="8"/>
      <c r="INV363" s="8"/>
      <c r="INW363" s="8"/>
      <c r="INX363" s="8"/>
      <c r="INY363" s="8"/>
      <c r="INZ363" s="8"/>
      <c r="IOA363" s="8"/>
      <c r="IOB363" s="8"/>
      <c r="IOC363" s="8"/>
      <c r="IOD363" s="8"/>
      <c r="IOE363" s="8"/>
      <c r="IOF363" s="8"/>
      <c r="IOG363" s="8"/>
      <c r="IOH363" s="8"/>
      <c r="IOI363" s="8"/>
      <c r="IOJ363" s="8"/>
      <c r="IOK363" s="8"/>
      <c r="IOL363" s="8"/>
      <c r="IOM363" s="8"/>
      <c r="ION363" s="8"/>
      <c r="IOO363" s="8"/>
      <c r="IOP363" s="8"/>
      <c r="IOQ363" s="8"/>
      <c r="IOR363" s="8"/>
      <c r="IOS363" s="8"/>
      <c r="IOT363" s="8"/>
      <c r="IOU363" s="8"/>
      <c r="IOV363" s="8"/>
      <c r="IOW363" s="8"/>
      <c r="IOX363" s="8"/>
      <c r="IOY363" s="8"/>
      <c r="IOZ363" s="8"/>
      <c r="IPA363" s="8"/>
      <c r="IPB363" s="8"/>
      <c r="IPC363" s="8"/>
      <c r="IPD363" s="8"/>
      <c r="IPE363" s="8"/>
      <c r="IPF363" s="8"/>
      <c r="IPG363" s="8"/>
      <c r="IPH363" s="8"/>
      <c r="IPI363" s="8"/>
      <c r="IPJ363" s="8"/>
      <c r="IPK363" s="8"/>
      <c r="IPL363" s="8"/>
      <c r="IPM363" s="8"/>
      <c r="IPN363" s="8"/>
      <c r="IPO363" s="8"/>
      <c r="IPP363" s="8"/>
      <c r="IPQ363" s="8"/>
      <c r="IPR363" s="8"/>
      <c r="IPS363" s="8"/>
      <c r="IPT363" s="8"/>
      <c r="IPU363" s="8"/>
      <c r="IPV363" s="8"/>
      <c r="IPW363" s="8"/>
      <c r="IPX363" s="8"/>
      <c r="IPY363" s="8"/>
      <c r="IPZ363" s="8"/>
      <c r="IQA363" s="8"/>
      <c r="IQB363" s="8"/>
      <c r="IQC363" s="8"/>
      <c r="IQD363" s="8"/>
      <c r="IQE363" s="8"/>
      <c r="IQF363" s="8"/>
      <c r="IQG363" s="8"/>
      <c r="IQH363" s="8"/>
      <c r="IQI363" s="8"/>
      <c r="IQJ363" s="8"/>
      <c r="IQK363" s="8"/>
      <c r="IQL363" s="8"/>
      <c r="IQM363" s="8"/>
      <c r="IQN363" s="8"/>
      <c r="IQO363" s="8"/>
      <c r="IQP363" s="8"/>
      <c r="IQQ363" s="8"/>
      <c r="IQR363" s="8"/>
      <c r="IQS363" s="8"/>
      <c r="IQT363" s="8"/>
      <c r="IQU363" s="8"/>
      <c r="IQV363" s="8"/>
      <c r="IQW363" s="8"/>
      <c r="IQX363" s="8"/>
      <c r="IQY363" s="8"/>
      <c r="IQZ363" s="8"/>
      <c r="IRA363" s="8"/>
      <c r="IRB363" s="8"/>
      <c r="IRC363" s="8"/>
      <c r="IRD363" s="8"/>
      <c r="IRE363" s="8"/>
      <c r="IRF363" s="8"/>
      <c r="IRG363" s="8"/>
      <c r="IRH363" s="8"/>
      <c r="IRI363" s="8"/>
      <c r="IRJ363" s="8"/>
      <c r="IRK363" s="8"/>
      <c r="IRL363" s="8"/>
      <c r="IRM363" s="8"/>
      <c r="IRN363" s="8"/>
      <c r="IRO363" s="8"/>
      <c r="IRP363" s="8"/>
      <c r="IRQ363" s="8"/>
      <c r="IRR363" s="8"/>
      <c r="IRS363" s="8"/>
      <c r="IRT363" s="8"/>
      <c r="IRU363" s="8"/>
      <c r="IRV363" s="8"/>
      <c r="IRW363" s="8"/>
      <c r="IRX363" s="8"/>
      <c r="IRY363" s="8"/>
      <c r="IRZ363" s="8"/>
      <c r="ISA363" s="8"/>
      <c r="ISB363" s="8"/>
      <c r="ISC363" s="8"/>
      <c r="ISD363" s="8"/>
      <c r="ISE363" s="8"/>
      <c r="ISF363" s="8"/>
      <c r="ISG363" s="8"/>
      <c r="ISH363" s="8"/>
      <c r="ISI363" s="8"/>
      <c r="ISJ363" s="8"/>
      <c r="ISK363" s="8"/>
      <c r="ISL363" s="8"/>
      <c r="ISM363" s="8"/>
      <c r="ISN363" s="8"/>
      <c r="ISO363" s="8"/>
      <c r="ISP363" s="8"/>
      <c r="ISQ363" s="8"/>
      <c r="ISR363" s="8"/>
      <c r="ISS363" s="8"/>
      <c r="IST363" s="8"/>
      <c r="ISU363" s="8"/>
      <c r="ISV363" s="8"/>
      <c r="ISW363" s="8"/>
      <c r="ISX363" s="8"/>
      <c r="ISY363" s="8"/>
      <c r="ISZ363" s="8"/>
      <c r="ITA363" s="8"/>
      <c r="ITB363" s="8"/>
      <c r="ITC363" s="8"/>
      <c r="ITD363" s="8"/>
      <c r="ITE363" s="8"/>
      <c r="ITF363" s="8"/>
      <c r="ITG363" s="8"/>
      <c r="ITH363" s="8"/>
      <c r="ITI363" s="8"/>
      <c r="ITJ363" s="8"/>
      <c r="ITK363" s="8"/>
      <c r="ITL363" s="8"/>
      <c r="ITM363" s="8"/>
      <c r="ITN363" s="8"/>
      <c r="ITO363" s="8"/>
      <c r="ITP363" s="8"/>
      <c r="ITQ363" s="8"/>
      <c r="ITR363" s="8"/>
      <c r="ITS363" s="8"/>
      <c r="ITT363" s="8"/>
      <c r="ITU363" s="8"/>
      <c r="ITV363" s="8"/>
      <c r="ITW363" s="8"/>
      <c r="ITX363" s="8"/>
      <c r="ITY363" s="8"/>
      <c r="ITZ363" s="8"/>
      <c r="IUA363" s="8"/>
      <c r="IUB363" s="8"/>
      <c r="IUC363" s="8"/>
      <c r="IUD363" s="8"/>
      <c r="IUE363" s="8"/>
      <c r="IUF363" s="8"/>
      <c r="IUG363" s="8"/>
      <c r="IUH363" s="8"/>
      <c r="IUI363" s="8"/>
      <c r="IUJ363" s="8"/>
      <c r="IUK363" s="8"/>
      <c r="IUL363" s="8"/>
      <c r="IUM363" s="8"/>
      <c r="IUN363" s="8"/>
      <c r="IUO363" s="8"/>
      <c r="IUP363" s="8"/>
      <c r="IUQ363" s="8"/>
      <c r="IUR363" s="8"/>
      <c r="IUS363" s="8"/>
      <c r="IUT363" s="8"/>
      <c r="IUU363" s="8"/>
      <c r="IUV363" s="8"/>
      <c r="IUW363" s="8"/>
      <c r="IUX363" s="8"/>
      <c r="IUY363" s="8"/>
      <c r="IUZ363" s="8"/>
      <c r="IVA363" s="8"/>
      <c r="IVB363" s="8"/>
      <c r="IVC363" s="8"/>
      <c r="IVD363" s="8"/>
      <c r="IVE363" s="8"/>
      <c r="IVF363" s="8"/>
      <c r="IVG363" s="8"/>
      <c r="IVH363" s="8"/>
      <c r="IVI363" s="8"/>
      <c r="IVJ363" s="8"/>
      <c r="IVK363" s="8"/>
      <c r="IVL363" s="8"/>
      <c r="IVM363" s="8"/>
      <c r="IVN363" s="8"/>
      <c r="IVO363" s="8"/>
      <c r="IVP363" s="8"/>
      <c r="IVQ363" s="8"/>
      <c r="IVR363" s="8"/>
      <c r="IVS363" s="8"/>
      <c r="IVT363" s="8"/>
      <c r="IVU363" s="8"/>
      <c r="IVV363" s="8"/>
      <c r="IVW363" s="8"/>
      <c r="IVX363" s="8"/>
      <c r="IVY363" s="8"/>
      <c r="IVZ363" s="8"/>
      <c r="IWA363" s="8"/>
      <c r="IWB363" s="8"/>
      <c r="IWC363" s="8"/>
      <c r="IWD363" s="8"/>
      <c r="IWE363" s="8"/>
      <c r="IWF363" s="8"/>
      <c r="IWG363" s="8"/>
      <c r="IWH363" s="8"/>
      <c r="IWI363" s="8"/>
      <c r="IWJ363" s="8"/>
      <c r="IWK363" s="8"/>
      <c r="IWL363" s="8"/>
      <c r="IWM363" s="8"/>
      <c r="IWN363" s="8"/>
      <c r="IWO363" s="8"/>
      <c r="IWP363" s="8"/>
      <c r="IWQ363" s="8"/>
      <c r="IWR363" s="8"/>
      <c r="IWS363" s="8"/>
      <c r="IWT363" s="8"/>
      <c r="IWU363" s="8"/>
      <c r="IWV363" s="8"/>
      <c r="IWW363" s="8"/>
      <c r="IWX363" s="8"/>
      <c r="IWY363" s="8"/>
      <c r="IWZ363" s="8"/>
      <c r="IXA363" s="8"/>
      <c r="IXB363" s="8"/>
      <c r="IXC363" s="8"/>
      <c r="IXD363" s="8"/>
      <c r="IXE363" s="8"/>
      <c r="IXF363" s="8"/>
      <c r="IXG363" s="8"/>
      <c r="IXH363" s="8"/>
      <c r="IXI363" s="8"/>
      <c r="IXJ363" s="8"/>
      <c r="IXK363" s="8"/>
      <c r="IXL363" s="8"/>
      <c r="IXM363" s="8"/>
      <c r="IXN363" s="8"/>
      <c r="IXO363" s="8"/>
      <c r="IXP363" s="8"/>
      <c r="IXQ363" s="8"/>
      <c r="IXR363" s="8"/>
      <c r="IXS363" s="8"/>
      <c r="IXT363" s="8"/>
      <c r="IXU363" s="8"/>
      <c r="IXV363" s="8"/>
      <c r="IXW363" s="8"/>
      <c r="IXX363" s="8"/>
      <c r="IXY363" s="8"/>
      <c r="IXZ363" s="8"/>
      <c r="IYA363" s="8"/>
      <c r="IYB363" s="8"/>
      <c r="IYC363" s="8"/>
      <c r="IYD363" s="8"/>
      <c r="IYE363" s="8"/>
      <c r="IYF363" s="8"/>
      <c r="IYG363" s="8"/>
      <c r="IYH363" s="8"/>
      <c r="IYI363" s="8"/>
      <c r="IYJ363" s="8"/>
      <c r="IYK363" s="8"/>
      <c r="IYL363" s="8"/>
      <c r="IYM363" s="8"/>
      <c r="IYN363" s="8"/>
      <c r="IYO363" s="8"/>
      <c r="IYP363" s="8"/>
      <c r="IYQ363" s="8"/>
      <c r="IYR363" s="8"/>
      <c r="IYS363" s="8"/>
      <c r="IYT363" s="8"/>
      <c r="IYU363" s="8"/>
      <c r="IYV363" s="8"/>
      <c r="IYW363" s="8"/>
      <c r="IYX363" s="8"/>
      <c r="IYY363" s="8"/>
      <c r="IYZ363" s="8"/>
      <c r="IZA363" s="8"/>
      <c r="IZB363" s="8"/>
      <c r="IZC363" s="8"/>
      <c r="IZD363" s="8"/>
      <c r="IZE363" s="8"/>
      <c r="IZF363" s="8"/>
      <c r="IZG363" s="8"/>
      <c r="IZH363" s="8"/>
      <c r="IZI363" s="8"/>
      <c r="IZJ363" s="8"/>
      <c r="IZK363" s="8"/>
      <c r="IZL363" s="8"/>
      <c r="IZM363" s="8"/>
      <c r="IZN363" s="8"/>
      <c r="IZO363" s="8"/>
      <c r="IZP363" s="8"/>
      <c r="IZQ363" s="8"/>
      <c r="IZR363" s="8"/>
      <c r="IZS363" s="8"/>
      <c r="IZT363" s="8"/>
      <c r="IZU363" s="8"/>
      <c r="IZV363" s="8"/>
      <c r="IZW363" s="8"/>
      <c r="IZX363" s="8"/>
      <c r="IZY363" s="8"/>
      <c r="IZZ363" s="8"/>
      <c r="JAA363" s="8"/>
      <c r="JAB363" s="8"/>
      <c r="JAC363" s="8"/>
      <c r="JAD363" s="8"/>
      <c r="JAE363" s="8"/>
      <c r="JAF363" s="8"/>
      <c r="JAG363" s="8"/>
      <c r="JAH363" s="8"/>
      <c r="JAI363" s="8"/>
      <c r="JAJ363" s="8"/>
      <c r="JAK363" s="8"/>
      <c r="JAL363" s="8"/>
      <c r="JAM363" s="8"/>
      <c r="JAN363" s="8"/>
      <c r="JAO363" s="8"/>
      <c r="JAP363" s="8"/>
      <c r="JAQ363" s="8"/>
      <c r="JAR363" s="8"/>
      <c r="JAS363" s="8"/>
      <c r="JAT363" s="8"/>
      <c r="JAU363" s="8"/>
      <c r="JAV363" s="8"/>
      <c r="JAW363" s="8"/>
      <c r="JAX363" s="8"/>
      <c r="JAY363" s="8"/>
      <c r="JAZ363" s="8"/>
      <c r="JBA363" s="8"/>
      <c r="JBB363" s="8"/>
      <c r="JBC363" s="8"/>
      <c r="JBD363" s="8"/>
      <c r="JBE363" s="8"/>
      <c r="JBF363" s="8"/>
      <c r="JBG363" s="8"/>
      <c r="JBH363" s="8"/>
      <c r="JBI363" s="8"/>
      <c r="JBJ363" s="8"/>
      <c r="JBK363" s="8"/>
      <c r="JBL363" s="8"/>
      <c r="JBM363" s="8"/>
      <c r="JBN363" s="8"/>
      <c r="JBO363" s="8"/>
      <c r="JBP363" s="8"/>
      <c r="JBQ363" s="8"/>
      <c r="JBR363" s="8"/>
      <c r="JBS363" s="8"/>
      <c r="JBT363" s="8"/>
      <c r="JBU363" s="8"/>
      <c r="JBV363" s="8"/>
      <c r="JBW363" s="8"/>
      <c r="JBX363" s="8"/>
      <c r="JBY363" s="8"/>
      <c r="JBZ363" s="8"/>
      <c r="JCA363" s="8"/>
      <c r="JCB363" s="8"/>
      <c r="JCC363" s="8"/>
      <c r="JCD363" s="8"/>
      <c r="JCE363" s="8"/>
      <c r="JCF363" s="8"/>
      <c r="JCG363" s="8"/>
      <c r="JCH363" s="8"/>
      <c r="JCI363" s="8"/>
      <c r="JCJ363" s="8"/>
      <c r="JCK363" s="8"/>
      <c r="JCL363" s="8"/>
      <c r="JCM363" s="8"/>
      <c r="JCN363" s="8"/>
      <c r="JCO363" s="8"/>
      <c r="JCP363" s="8"/>
      <c r="JCQ363" s="8"/>
      <c r="JCR363" s="8"/>
      <c r="JCS363" s="8"/>
      <c r="JCT363" s="8"/>
      <c r="JCU363" s="8"/>
      <c r="JCV363" s="8"/>
      <c r="JCW363" s="8"/>
      <c r="JCX363" s="8"/>
      <c r="JCY363" s="8"/>
      <c r="JCZ363" s="8"/>
      <c r="JDA363" s="8"/>
      <c r="JDB363" s="8"/>
      <c r="JDC363" s="8"/>
      <c r="JDD363" s="8"/>
      <c r="JDE363" s="8"/>
      <c r="JDF363" s="8"/>
      <c r="JDG363" s="8"/>
      <c r="JDH363" s="8"/>
      <c r="JDI363" s="8"/>
      <c r="JDJ363" s="8"/>
      <c r="JDK363" s="8"/>
      <c r="JDL363" s="8"/>
      <c r="JDM363" s="8"/>
      <c r="JDN363" s="8"/>
      <c r="JDO363" s="8"/>
      <c r="JDP363" s="8"/>
      <c r="JDQ363" s="8"/>
      <c r="JDR363" s="8"/>
      <c r="JDS363" s="8"/>
      <c r="JDT363" s="8"/>
      <c r="JDU363" s="8"/>
      <c r="JDV363" s="8"/>
      <c r="JDW363" s="8"/>
      <c r="JDX363" s="8"/>
      <c r="JDY363" s="8"/>
      <c r="JDZ363" s="8"/>
      <c r="JEA363" s="8"/>
      <c r="JEB363" s="8"/>
      <c r="JEC363" s="8"/>
      <c r="JED363" s="8"/>
      <c r="JEE363" s="8"/>
      <c r="JEF363" s="8"/>
      <c r="JEG363" s="8"/>
      <c r="JEH363" s="8"/>
      <c r="JEI363" s="8"/>
      <c r="JEJ363" s="8"/>
      <c r="JEK363" s="8"/>
      <c r="JEL363" s="8"/>
      <c r="JEM363" s="8"/>
      <c r="JEN363" s="8"/>
      <c r="JEO363" s="8"/>
      <c r="JEP363" s="8"/>
      <c r="JEQ363" s="8"/>
      <c r="JER363" s="8"/>
      <c r="JES363" s="8"/>
      <c r="JET363" s="8"/>
      <c r="JEU363" s="8"/>
      <c r="JEV363" s="8"/>
      <c r="JEW363" s="8"/>
      <c r="JEX363" s="8"/>
      <c r="JEY363" s="8"/>
      <c r="JEZ363" s="8"/>
      <c r="JFA363" s="8"/>
      <c r="JFB363" s="8"/>
      <c r="JFC363" s="8"/>
      <c r="JFD363" s="8"/>
      <c r="JFE363" s="8"/>
      <c r="JFF363" s="8"/>
      <c r="JFG363" s="8"/>
      <c r="JFH363" s="8"/>
      <c r="JFI363" s="8"/>
      <c r="JFJ363" s="8"/>
      <c r="JFK363" s="8"/>
      <c r="JFL363" s="8"/>
      <c r="JFM363" s="8"/>
      <c r="JFN363" s="8"/>
      <c r="JFO363" s="8"/>
      <c r="JFP363" s="8"/>
      <c r="JFQ363" s="8"/>
      <c r="JFR363" s="8"/>
      <c r="JFS363" s="8"/>
      <c r="JFT363" s="8"/>
      <c r="JFU363" s="8"/>
      <c r="JFV363" s="8"/>
      <c r="JFW363" s="8"/>
      <c r="JFX363" s="8"/>
      <c r="JFY363" s="8"/>
      <c r="JFZ363" s="8"/>
      <c r="JGA363" s="8"/>
      <c r="JGB363" s="8"/>
      <c r="JGC363" s="8"/>
      <c r="JGD363" s="8"/>
      <c r="JGE363" s="8"/>
      <c r="JGF363" s="8"/>
      <c r="JGG363" s="8"/>
      <c r="JGH363" s="8"/>
      <c r="JGI363" s="8"/>
      <c r="JGJ363" s="8"/>
      <c r="JGK363" s="8"/>
      <c r="JGL363" s="8"/>
      <c r="JGM363" s="8"/>
      <c r="JGN363" s="8"/>
      <c r="JGO363" s="8"/>
      <c r="JGP363" s="8"/>
      <c r="JGQ363" s="8"/>
      <c r="JGR363" s="8"/>
      <c r="JGS363" s="8"/>
      <c r="JGT363" s="8"/>
      <c r="JGU363" s="8"/>
      <c r="JGV363" s="8"/>
      <c r="JGW363" s="8"/>
      <c r="JGX363" s="8"/>
      <c r="JGY363" s="8"/>
      <c r="JGZ363" s="8"/>
      <c r="JHA363" s="8"/>
      <c r="JHB363" s="8"/>
      <c r="JHC363" s="8"/>
      <c r="JHD363" s="8"/>
      <c r="JHE363" s="8"/>
      <c r="JHF363" s="8"/>
      <c r="JHG363" s="8"/>
      <c r="JHH363" s="8"/>
      <c r="JHI363" s="8"/>
      <c r="JHJ363" s="8"/>
      <c r="JHK363" s="8"/>
      <c r="JHL363" s="8"/>
      <c r="JHM363" s="8"/>
      <c r="JHN363" s="8"/>
      <c r="JHO363" s="8"/>
      <c r="JHP363" s="8"/>
      <c r="JHQ363" s="8"/>
      <c r="JHR363" s="8"/>
      <c r="JHS363" s="8"/>
      <c r="JHT363" s="8"/>
      <c r="JHU363" s="8"/>
      <c r="JHV363" s="8"/>
      <c r="JHW363" s="8"/>
      <c r="JHX363" s="8"/>
      <c r="JHY363" s="8"/>
      <c r="JHZ363" s="8"/>
      <c r="JIA363" s="8"/>
      <c r="JIB363" s="8"/>
      <c r="JIC363" s="8"/>
      <c r="JID363" s="8"/>
      <c r="JIE363" s="8"/>
      <c r="JIF363" s="8"/>
      <c r="JIG363" s="8"/>
      <c r="JIH363" s="8"/>
      <c r="JII363" s="8"/>
      <c r="JIJ363" s="8"/>
      <c r="JIK363" s="8"/>
      <c r="JIL363" s="8"/>
      <c r="JIM363" s="8"/>
      <c r="JIN363" s="8"/>
      <c r="JIO363" s="8"/>
      <c r="JIP363" s="8"/>
      <c r="JIQ363" s="8"/>
      <c r="JIR363" s="8"/>
      <c r="JIS363" s="8"/>
      <c r="JIT363" s="8"/>
      <c r="JIU363" s="8"/>
      <c r="JIV363" s="8"/>
      <c r="JIW363" s="8"/>
      <c r="JIX363" s="8"/>
      <c r="JIY363" s="8"/>
      <c r="JIZ363" s="8"/>
      <c r="JJA363" s="8"/>
      <c r="JJB363" s="8"/>
      <c r="JJC363" s="8"/>
      <c r="JJD363" s="8"/>
      <c r="JJE363" s="8"/>
      <c r="JJF363" s="8"/>
      <c r="JJG363" s="8"/>
      <c r="JJH363" s="8"/>
      <c r="JJI363" s="8"/>
      <c r="JJJ363" s="8"/>
      <c r="JJK363" s="8"/>
      <c r="JJL363" s="8"/>
      <c r="JJM363" s="8"/>
      <c r="JJN363" s="8"/>
      <c r="JJO363" s="8"/>
      <c r="JJP363" s="8"/>
      <c r="JJQ363" s="8"/>
      <c r="JJR363" s="8"/>
      <c r="JJS363" s="8"/>
      <c r="JJT363" s="8"/>
      <c r="JJU363" s="8"/>
      <c r="JJV363" s="8"/>
      <c r="JJW363" s="8"/>
      <c r="JJX363" s="8"/>
      <c r="JJY363" s="8"/>
      <c r="JJZ363" s="8"/>
      <c r="JKA363" s="8"/>
      <c r="JKB363" s="8"/>
      <c r="JKC363" s="8"/>
      <c r="JKD363" s="8"/>
      <c r="JKE363" s="8"/>
      <c r="JKF363" s="8"/>
      <c r="JKG363" s="8"/>
      <c r="JKH363" s="8"/>
      <c r="JKI363" s="8"/>
      <c r="JKJ363" s="8"/>
      <c r="JKK363" s="8"/>
      <c r="JKL363" s="8"/>
      <c r="JKM363" s="8"/>
      <c r="JKN363" s="8"/>
      <c r="JKO363" s="8"/>
      <c r="JKP363" s="8"/>
      <c r="JKQ363" s="8"/>
      <c r="JKR363" s="8"/>
      <c r="JKS363" s="8"/>
      <c r="JKT363" s="8"/>
      <c r="JKU363" s="8"/>
      <c r="JKV363" s="8"/>
      <c r="JKW363" s="8"/>
      <c r="JKX363" s="8"/>
      <c r="JKY363" s="8"/>
      <c r="JKZ363" s="8"/>
      <c r="JLA363" s="8"/>
      <c r="JLB363" s="8"/>
      <c r="JLC363" s="8"/>
      <c r="JLD363" s="8"/>
      <c r="JLE363" s="8"/>
      <c r="JLF363" s="8"/>
      <c r="JLG363" s="8"/>
      <c r="JLH363" s="8"/>
      <c r="JLI363" s="8"/>
      <c r="JLJ363" s="8"/>
      <c r="JLK363" s="8"/>
      <c r="JLL363" s="8"/>
      <c r="JLM363" s="8"/>
      <c r="JLN363" s="8"/>
      <c r="JLO363" s="8"/>
      <c r="JLP363" s="8"/>
      <c r="JLQ363" s="8"/>
      <c r="JLR363" s="8"/>
      <c r="JLS363" s="8"/>
      <c r="JLT363" s="8"/>
      <c r="JLU363" s="8"/>
      <c r="JLV363" s="8"/>
      <c r="JLW363" s="8"/>
      <c r="JLX363" s="8"/>
      <c r="JLY363" s="8"/>
      <c r="JLZ363" s="8"/>
      <c r="JMA363" s="8"/>
      <c r="JMB363" s="8"/>
      <c r="JMC363" s="8"/>
      <c r="JMD363" s="8"/>
      <c r="JME363" s="8"/>
      <c r="JMF363" s="8"/>
      <c r="JMG363" s="8"/>
      <c r="JMH363" s="8"/>
      <c r="JMI363" s="8"/>
      <c r="JMJ363" s="8"/>
      <c r="JMK363" s="8"/>
      <c r="JML363" s="8"/>
      <c r="JMM363" s="8"/>
      <c r="JMN363" s="8"/>
      <c r="JMO363" s="8"/>
      <c r="JMP363" s="8"/>
      <c r="JMQ363" s="8"/>
      <c r="JMR363" s="8"/>
      <c r="JMS363" s="8"/>
      <c r="JMT363" s="8"/>
      <c r="JMU363" s="8"/>
      <c r="JMV363" s="8"/>
      <c r="JMW363" s="8"/>
      <c r="JMX363" s="8"/>
      <c r="JMY363" s="8"/>
      <c r="JMZ363" s="8"/>
      <c r="JNA363" s="8"/>
      <c r="JNB363" s="8"/>
      <c r="JNC363" s="8"/>
      <c r="JND363" s="8"/>
      <c r="JNE363" s="8"/>
      <c r="JNF363" s="8"/>
      <c r="JNG363" s="8"/>
      <c r="JNH363" s="8"/>
      <c r="JNI363" s="8"/>
      <c r="JNJ363" s="8"/>
      <c r="JNK363" s="8"/>
      <c r="JNL363" s="8"/>
      <c r="JNM363" s="8"/>
      <c r="JNN363" s="8"/>
      <c r="JNO363" s="8"/>
      <c r="JNP363" s="8"/>
      <c r="JNQ363" s="8"/>
      <c r="JNR363" s="8"/>
      <c r="JNS363" s="8"/>
      <c r="JNT363" s="8"/>
      <c r="JNU363" s="8"/>
      <c r="JNV363" s="8"/>
      <c r="JNW363" s="8"/>
      <c r="JNX363" s="8"/>
      <c r="JNY363" s="8"/>
      <c r="JNZ363" s="8"/>
      <c r="JOA363" s="8"/>
      <c r="JOB363" s="8"/>
      <c r="JOC363" s="8"/>
      <c r="JOD363" s="8"/>
      <c r="JOE363" s="8"/>
      <c r="JOF363" s="8"/>
      <c r="JOG363" s="8"/>
      <c r="JOH363" s="8"/>
      <c r="JOI363" s="8"/>
      <c r="JOJ363" s="8"/>
      <c r="JOK363" s="8"/>
      <c r="JOL363" s="8"/>
      <c r="JOM363" s="8"/>
      <c r="JON363" s="8"/>
      <c r="JOO363" s="8"/>
      <c r="JOP363" s="8"/>
      <c r="JOQ363" s="8"/>
      <c r="JOR363" s="8"/>
      <c r="JOS363" s="8"/>
      <c r="JOT363" s="8"/>
      <c r="JOU363" s="8"/>
      <c r="JOV363" s="8"/>
      <c r="JOW363" s="8"/>
      <c r="JOX363" s="8"/>
      <c r="JOY363" s="8"/>
      <c r="JOZ363" s="8"/>
      <c r="JPA363" s="8"/>
      <c r="JPB363" s="8"/>
      <c r="JPC363" s="8"/>
      <c r="JPD363" s="8"/>
      <c r="JPE363" s="8"/>
      <c r="JPF363" s="8"/>
      <c r="JPG363" s="8"/>
      <c r="JPH363" s="8"/>
      <c r="JPI363" s="8"/>
      <c r="JPJ363" s="8"/>
      <c r="JPK363" s="8"/>
      <c r="JPL363" s="8"/>
      <c r="JPM363" s="8"/>
      <c r="JPN363" s="8"/>
      <c r="JPO363" s="8"/>
      <c r="JPP363" s="8"/>
      <c r="JPQ363" s="8"/>
      <c r="JPR363" s="8"/>
      <c r="JPS363" s="8"/>
      <c r="JPT363" s="8"/>
      <c r="JPU363" s="8"/>
      <c r="JPV363" s="8"/>
      <c r="JPW363" s="8"/>
      <c r="JPX363" s="8"/>
      <c r="JPY363" s="8"/>
      <c r="JPZ363" s="8"/>
      <c r="JQA363" s="8"/>
      <c r="JQB363" s="8"/>
      <c r="JQC363" s="8"/>
      <c r="JQD363" s="8"/>
      <c r="JQE363" s="8"/>
      <c r="JQF363" s="8"/>
      <c r="JQG363" s="8"/>
      <c r="JQH363" s="8"/>
      <c r="JQI363" s="8"/>
      <c r="JQJ363" s="8"/>
      <c r="JQK363" s="8"/>
      <c r="JQL363" s="8"/>
      <c r="JQM363" s="8"/>
      <c r="JQN363" s="8"/>
      <c r="JQO363" s="8"/>
      <c r="JQP363" s="8"/>
      <c r="JQQ363" s="8"/>
      <c r="JQR363" s="8"/>
      <c r="JQS363" s="8"/>
      <c r="JQT363" s="8"/>
      <c r="JQU363" s="8"/>
      <c r="JQV363" s="8"/>
      <c r="JQW363" s="8"/>
      <c r="JQX363" s="8"/>
      <c r="JQY363" s="8"/>
      <c r="JQZ363" s="8"/>
      <c r="JRA363" s="8"/>
      <c r="JRB363" s="8"/>
      <c r="JRC363" s="8"/>
      <c r="JRD363" s="8"/>
      <c r="JRE363" s="8"/>
      <c r="JRF363" s="8"/>
      <c r="JRG363" s="8"/>
      <c r="JRH363" s="8"/>
      <c r="JRI363" s="8"/>
      <c r="JRJ363" s="8"/>
      <c r="JRK363" s="8"/>
      <c r="JRL363" s="8"/>
      <c r="JRM363" s="8"/>
      <c r="JRN363" s="8"/>
      <c r="JRO363" s="8"/>
      <c r="JRP363" s="8"/>
      <c r="JRQ363" s="8"/>
      <c r="JRR363" s="8"/>
      <c r="JRS363" s="8"/>
      <c r="JRT363" s="8"/>
      <c r="JRU363" s="8"/>
      <c r="JRV363" s="8"/>
      <c r="JRW363" s="8"/>
      <c r="JRX363" s="8"/>
      <c r="JRY363" s="8"/>
      <c r="JRZ363" s="8"/>
      <c r="JSA363" s="8"/>
      <c r="JSB363" s="8"/>
      <c r="JSC363" s="8"/>
      <c r="JSD363" s="8"/>
      <c r="JSE363" s="8"/>
      <c r="JSF363" s="8"/>
      <c r="JSG363" s="8"/>
      <c r="JSH363" s="8"/>
      <c r="JSI363" s="8"/>
      <c r="JSJ363" s="8"/>
      <c r="JSK363" s="8"/>
      <c r="JSL363" s="8"/>
      <c r="JSM363" s="8"/>
      <c r="JSN363" s="8"/>
      <c r="JSO363" s="8"/>
      <c r="JSP363" s="8"/>
      <c r="JSQ363" s="8"/>
      <c r="JSR363" s="8"/>
      <c r="JSS363" s="8"/>
      <c r="JST363" s="8"/>
      <c r="JSU363" s="8"/>
      <c r="JSV363" s="8"/>
      <c r="JSW363" s="8"/>
      <c r="JSX363" s="8"/>
      <c r="JSY363" s="8"/>
      <c r="JSZ363" s="8"/>
      <c r="JTA363" s="8"/>
      <c r="JTB363" s="8"/>
      <c r="JTC363" s="8"/>
      <c r="JTD363" s="8"/>
      <c r="JTE363" s="8"/>
      <c r="JTF363" s="8"/>
      <c r="JTG363" s="8"/>
      <c r="JTH363" s="8"/>
      <c r="JTI363" s="8"/>
      <c r="JTJ363" s="8"/>
      <c r="JTK363" s="8"/>
      <c r="JTL363" s="8"/>
      <c r="JTM363" s="8"/>
      <c r="JTN363" s="8"/>
      <c r="JTO363" s="8"/>
      <c r="JTP363" s="8"/>
      <c r="JTQ363" s="8"/>
      <c r="JTR363" s="8"/>
      <c r="JTS363" s="8"/>
      <c r="JTT363" s="8"/>
      <c r="JTU363" s="8"/>
      <c r="JTV363" s="8"/>
      <c r="JTW363" s="8"/>
      <c r="JTX363" s="8"/>
      <c r="JTY363" s="8"/>
      <c r="JTZ363" s="8"/>
      <c r="JUA363" s="8"/>
      <c r="JUB363" s="8"/>
      <c r="JUC363" s="8"/>
      <c r="JUD363" s="8"/>
      <c r="JUE363" s="8"/>
      <c r="JUF363" s="8"/>
      <c r="JUG363" s="8"/>
      <c r="JUH363" s="8"/>
      <c r="JUI363" s="8"/>
      <c r="JUJ363" s="8"/>
      <c r="JUK363" s="8"/>
      <c r="JUL363" s="8"/>
      <c r="JUM363" s="8"/>
      <c r="JUN363" s="8"/>
      <c r="JUO363" s="8"/>
      <c r="JUP363" s="8"/>
      <c r="JUQ363" s="8"/>
      <c r="JUR363" s="8"/>
      <c r="JUS363" s="8"/>
      <c r="JUT363" s="8"/>
      <c r="JUU363" s="8"/>
      <c r="JUV363" s="8"/>
      <c r="JUW363" s="8"/>
      <c r="JUX363" s="8"/>
      <c r="JUY363" s="8"/>
      <c r="JUZ363" s="8"/>
      <c r="JVA363" s="8"/>
      <c r="JVB363" s="8"/>
      <c r="JVC363" s="8"/>
      <c r="JVD363" s="8"/>
      <c r="JVE363" s="8"/>
      <c r="JVF363" s="8"/>
      <c r="JVG363" s="8"/>
      <c r="JVH363" s="8"/>
      <c r="JVI363" s="8"/>
      <c r="JVJ363" s="8"/>
      <c r="JVK363" s="8"/>
      <c r="JVL363" s="8"/>
      <c r="JVM363" s="8"/>
      <c r="JVN363" s="8"/>
      <c r="JVO363" s="8"/>
      <c r="JVP363" s="8"/>
      <c r="JVQ363" s="8"/>
      <c r="JVR363" s="8"/>
      <c r="JVS363" s="8"/>
      <c r="JVT363" s="8"/>
      <c r="JVU363" s="8"/>
      <c r="JVV363" s="8"/>
      <c r="JVW363" s="8"/>
      <c r="JVX363" s="8"/>
      <c r="JVY363" s="8"/>
      <c r="JVZ363" s="8"/>
      <c r="JWA363" s="8"/>
      <c r="JWB363" s="8"/>
      <c r="JWC363" s="8"/>
      <c r="JWD363" s="8"/>
      <c r="JWE363" s="8"/>
      <c r="JWF363" s="8"/>
      <c r="JWG363" s="8"/>
      <c r="JWH363" s="8"/>
      <c r="JWI363" s="8"/>
      <c r="JWJ363" s="8"/>
      <c r="JWK363" s="8"/>
      <c r="JWL363" s="8"/>
      <c r="JWM363" s="8"/>
      <c r="JWN363" s="8"/>
      <c r="JWO363" s="8"/>
      <c r="JWP363" s="8"/>
      <c r="JWQ363" s="8"/>
      <c r="JWR363" s="8"/>
      <c r="JWS363" s="8"/>
      <c r="JWT363" s="8"/>
      <c r="JWU363" s="8"/>
      <c r="JWV363" s="8"/>
      <c r="JWW363" s="8"/>
      <c r="JWX363" s="8"/>
      <c r="JWY363" s="8"/>
      <c r="JWZ363" s="8"/>
      <c r="JXA363" s="8"/>
      <c r="JXB363" s="8"/>
      <c r="JXC363" s="8"/>
      <c r="JXD363" s="8"/>
      <c r="JXE363" s="8"/>
      <c r="JXF363" s="8"/>
      <c r="JXG363" s="8"/>
      <c r="JXH363" s="8"/>
      <c r="JXI363" s="8"/>
      <c r="JXJ363" s="8"/>
      <c r="JXK363" s="8"/>
      <c r="JXL363" s="8"/>
      <c r="JXM363" s="8"/>
      <c r="JXN363" s="8"/>
      <c r="JXO363" s="8"/>
      <c r="JXP363" s="8"/>
      <c r="JXQ363" s="8"/>
      <c r="JXR363" s="8"/>
      <c r="JXS363" s="8"/>
      <c r="JXT363" s="8"/>
      <c r="JXU363" s="8"/>
      <c r="JXV363" s="8"/>
      <c r="JXW363" s="8"/>
      <c r="JXX363" s="8"/>
      <c r="JXY363" s="8"/>
      <c r="JXZ363" s="8"/>
      <c r="JYA363" s="8"/>
      <c r="JYB363" s="8"/>
      <c r="JYC363" s="8"/>
      <c r="JYD363" s="8"/>
      <c r="JYE363" s="8"/>
      <c r="JYF363" s="8"/>
      <c r="JYG363" s="8"/>
      <c r="JYH363" s="8"/>
      <c r="JYI363" s="8"/>
      <c r="JYJ363" s="8"/>
      <c r="JYK363" s="8"/>
      <c r="JYL363" s="8"/>
      <c r="JYM363" s="8"/>
      <c r="JYN363" s="8"/>
      <c r="JYO363" s="8"/>
      <c r="JYP363" s="8"/>
      <c r="JYQ363" s="8"/>
      <c r="JYR363" s="8"/>
      <c r="JYS363" s="8"/>
      <c r="JYT363" s="8"/>
      <c r="JYU363" s="8"/>
      <c r="JYV363" s="8"/>
      <c r="JYW363" s="8"/>
      <c r="JYX363" s="8"/>
      <c r="JYY363" s="8"/>
      <c r="JYZ363" s="8"/>
      <c r="JZA363" s="8"/>
      <c r="JZB363" s="8"/>
      <c r="JZC363" s="8"/>
      <c r="JZD363" s="8"/>
      <c r="JZE363" s="8"/>
      <c r="JZF363" s="8"/>
      <c r="JZG363" s="8"/>
      <c r="JZH363" s="8"/>
      <c r="JZI363" s="8"/>
      <c r="JZJ363" s="8"/>
      <c r="JZK363" s="8"/>
      <c r="JZL363" s="8"/>
      <c r="JZM363" s="8"/>
      <c r="JZN363" s="8"/>
      <c r="JZO363" s="8"/>
      <c r="JZP363" s="8"/>
      <c r="JZQ363" s="8"/>
      <c r="JZR363" s="8"/>
      <c r="JZS363" s="8"/>
      <c r="JZT363" s="8"/>
      <c r="JZU363" s="8"/>
      <c r="JZV363" s="8"/>
      <c r="JZW363" s="8"/>
      <c r="JZX363" s="8"/>
      <c r="JZY363" s="8"/>
      <c r="JZZ363" s="8"/>
      <c r="KAA363" s="8"/>
      <c r="KAB363" s="8"/>
      <c r="KAC363" s="8"/>
      <c r="KAD363" s="8"/>
      <c r="KAE363" s="8"/>
      <c r="KAF363" s="8"/>
      <c r="KAG363" s="8"/>
      <c r="KAH363" s="8"/>
      <c r="KAI363" s="8"/>
      <c r="KAJ363" s="8"/>
      <c r="KAK363" s="8"/>
      <c r="KAL363" s="8"/>
      <c r="KAM363" s="8"/>
      <c r="KAN363" s="8"/>
      <c r="KAO363" s="8"/>
      <c r="KAP363" s="8"/>
      <c r="KAQ363" s="8"/>
      <c r="KAR363" s="8"/>
      <c r="KAS363" s="8"/>
      <c r="KAT363" s="8"/>
      <c r="KAU363" s="8"/>
      <c r="KAV363" s="8"/>
      <c r="KAW363" s="8"/>
      <c r="KAX363" s="8"/>
      <c r="KAY363" s="8"/>
      <c r="KAZ363" s="8"/>
      <c r="KBA363" s="8"/>
      <c r="KBB363" s="8"/>
      <c r="KBC363" s="8"/>
      <c r="KBD363" s="8"/>
      <c r="KBE363" s="8"/>
      <c r="KBF363" s="8"/>
      <c r="KBG363" s="8"/>
      <c r="KBH363" s="8"/>
      <c r="KBI363" s="8"/>
      <c r="KBJ363" s="8"/>
      <c r="KBK363" s="8"/>
      <c r="KBL363" s="8"/>
      <c r="KBM363" s="8"/>
      <c r="KBN363" s="8"/>
      <c r="KBO363" s="8"/>
      <c r="KBP363" s="8"/>
      <c r="KBQ363" s="8"/>
      <c r="KBR363" s="8"/>
      <c r="KBS363" s="8"/>
      <c r="KBT363" s="8"/>
      <c r="KBU363" s="8"/>
      <c r="KBV363" s="8"/>
      <c r="KBW363" s="8"/>
      <c r="KBX363" s="8"/>
      <c r="KBY363" s="8"/>
      <c r="KBZ363" s="8"/>
      <c r="KCA363" s="8"/>
      <c r="KCB363" s="8"/>
      <c r="KCC363" s="8"/>
      <c r="KCD363" s="8"/>
      <c r="KCE363" s="8"/>
      <c r="KCF363" s="8"/>
      <c r="KCG363" s="8"/>
      <c r="KCH363" s="8"/>
      <c r="KCI363" s="8"/>
      <c r="KCJ363" s="8"/>
      <c r="KCK363" s="8"/>
      <c r="KCL363" s="8"/>
      <c r="KCM363" s="8"/>
      <c r="KCN363" s="8"/>
      <c r="KCO363" s="8"/>
      <c r="KCP363" s="8"/>
      <c r="KCQ363" s="8"/>
      <c r="KCR363" s="8"/>
      <c r="KCS363" s="8"/>
      <c r="KCT363" s="8"/>
      <c r="KCU363" s="8"/>
      <c r="KCV363" s="8"/>
      <c r="KCW363" s="8"/>
      <c r="KCX363" s="8"/>
      <c r="KCY363" s="8"/>
      <c r="KCZ363" s="8"/>
      <c r="KDA363" s="8"/>
      <c r="KDB363" s="8"/>
      <c r="KDC363" s="8"/>
      <c r="KDD363" s="8"/>
      <c r="KDE363" s="8"/>
      <c r="KDF363" s="8"/>
      <c r="KDG363" s="8"/>
      <c r="KDH363" s="8"/>
      <c r="KDI363" s="8"/>
      <c r="KDJ363" s="8"/>
      <c r="KDK363" s="8"/>
      <c r="KDL363" s="8"/>
      <c r="KDM363" s="8"/>
      <c r="KDN363" s="8"/>
      <c r="KDO363" s="8"/>
      <c r="KDP363" s="8"/>
      <c r="KDQ363" s="8"/>
      <c r="KDR363" s="8"/>
      <c r="KDS363" s="8"/>
      <c r="KDT363" s="8"/>
      <c r="KDU363" s="8"/>
      <c r="KDV363" s="8"/>
      <c r="KDW363" s="8"/>
      <c r="KDX363" s="8"/>
      <c r="KDY363" s="8"/>
      <c r="KDZ363" s="8"/>
      <c r="KEA363" s="8"/>
      <c r="KEB363" s="8"/>
      <c r="KEC363" s="8"/>
      <c r="KED363" s="8"/>
      <c r="KEE363" s="8"/>
      <c r="KEF363" s="8"/>
      <c r="KEG363" s="8"/>
      <c r="KEH363" s="8"/>
      <c r="KEI363" s="8"/>
      <c r="KEJ363" s="8"/>
      <c r="KEK363" s="8"/>
      <c r="KEL363" s="8"/>
      <c r="KEM363" s="8"/>
      <c r="KEN363" s="8"/>
      <c r="KEO363" s="8"/>
      <c r="KEP363" s="8"/>
      <c r="KEQ363" s="8"/>
      <c r="KER363" s="8"/>
      <c r="KES363" s="8"/>
      <c r="KET363" s="8"/>
      <c r="KEU363" s="8"/>
      <c r="KEV363" s="8"/>
      <c r="KEW363" s="8"/>
      <c r="KEX363" s="8"/>
      <c r="KEY363" s="8"/>
      <c r="KEZ363" s="8"/>
      <c r="KFA363" s="8"/>
      <c r="KFB363" s="8"/>
      <c r="KFC363" s="8"/>
      <c r="KFD363" s="8"/>
      <c r="KFE363" s="8"/>
      <c r="KFF363" s="8"/>
      <c r="KFG363" s="8"/>
      <c r="KFH363" s="8"/>
      <c r="KFI363" s="8"/>
      <c r="KFJ363" s="8"/>
      <c r="KFK363" s="8"/>
      <c r="KFL363" s="8"/>
      <c r="KFM363" s="8"/>
      <c r="KFN363" s="8"/>
      <c r="KFO363" s="8"/>
      <c r="KFP363" s="8"/>
      <c r="KFQ363" s="8"/>
      <c r="KFR363" s="8"/>
      <c r="KFS363" s="8"/>
      <c r="KFT363" s="8"/>
      <c r="KFU363" s="8"/>
      <c r="KFV363" s="8"/>
      <c r="KFW363" s="8"/>
      <c r="KFX363" s="8"/>
      <c r="KFY363" s="8"/>
      <c r="KFZ363" s="8"/>
      <c r="KGA363" s="8"/>
      <c r="KGB363" s="8"/>
      <c r="KGC363" s="8"/>
      <c r="KGD363" s="8"/>
      <c r="KGE363" s="8"/>
      <c r="KGF363" s="8"/>
      <c r="KGG363" s="8"/>
      <c r="KGH363" s="8"/>
      <c r="KGI363" s="8"/>
      <c r="KGJ363" s="8"/>
      <c r="KGK363" s="8"/>
      <c r="KGL363" s="8"/>
      <c r="KGM363" s="8"/>
      <c r="KGN363" s="8"/>
      <c r="KGO363" s="8"/>
      <c r="KGP363" s="8"/>
      <c r="KGQ363" s="8"/>
      <c r="KGR363" s="8"/>
      <c r="KGS363" s="8"/>
      <c r="KGT363" s="8"/>
      <c r="KGU363" s="8"/>
      <c r="KGV363" s="8"/>
      <c r="KGW363" s="8"/>
      <c r="KGX363" s="8"/>
      <c r="KGY363" s="8"/>
      <c r="KGZ363" s="8"/>
      <c r="KHA363" s="8"/>
      <c r="KHB363" s="8"/>
      <c r="KHC363" s="8"/>
      <c r="KHD363" s="8"/>
      <c r="KHE363" s="8"/>
      <c r="KHF363" s="8"/>
      <c r="KHG363" s="8"/>
      <c r="KHH363" s="8"/>
      <c r="KHI363" s="8"/>
      <c r="KHJ363" s="8"/>
      <c r="KHK363" s="8"/>
      <c r="KHL363" s="8"/>
      <c r="KHM363" s="8"/>
      <c r="KHN363" s="8"/>
      <c r="KHO363" s="8"/>
      <c r="KHP363" s="8"/>
      <c r="KHQ363" s="8"/>
      <c r="KHR363" s="8"/>
      <c r="KHS363" s="8"/>
      <c r="KHT363" s="8"/>
      <c r="KHU363" s="8"/>
      <c r="KHV363" s="8"/>
      <c r="KHW363" s="8"/>
      <c r="KHX363" s="8"/>
      <c r="KHY363" s="8"/>
      <c r="KHZ363" s="8"/>
      <c r="KIA363" s="8"/>
      <c r="KIB363" s="8"/>
      <c r="KIC363" s="8"/>
      <c r="KID363" s="8"/>
      <c r="KIE363" s="8"/>
      <c r="KIF363" s="8"/>
      <c r="KIG363" s="8"/>
      <c r="KIH363" s="8"/>
      <c r="KII363" s="8"/>
      <c r="KIJ363" s="8"/>
      <c r="KIK363" s="8"/>
      <c r="KIL363" s="8"/>
      <c r="KIM363" s="8"/>
      <c r="KIN363" s="8"/>
      <c r="KIO363" s="8"/>
      <c r="KIP363" s="8"/>
      <c r="KIQ363" s="8"/>
      <c r="KIR363" s="8"/>
      <c r="KIS363" s="8"/>
      <c r="KIT363" s="8"/>
      <c r="KIU363" s="8"/>
      <c r="KIV363" s="8"/>
      <c r="KIW363" s="8"/>
      <c r="KIX363" s="8"/>
      <c r="KIY363" s="8"/>
      <c r="KIZ363" s="8"/>
      <c r="KJA363" s="8"/>
      <c r="KJB363" s="8"/>
      <c r="KJC363" s="8"/>
      <c r="KJD363" s="8"/>
      <c r="KJE363" s="8"/>
      <c r="KJF363" s="8"/>
      <c r="KJG363" s="8"/>
      <c r="KJH363" s="8"/>
      <c r="KJI363" s="8"/>
      <c r="KJJ363" s="8"/>
      <c r="KJK363" s="8"/>
      <c r="KJL363" s="8"/>
      <c r="KJM363" s="8"/>
      <c r="KJN363" s="8"/>
      <c r="KJO363" s="8"/>
      <c r="KJP363" s="8"/>
      <c r="KJQ363" s="8"/>
      <c r="KJR363" s="8"/>
      <c r="KJS363" s="8"/>
      <c r="KJT363" s="8"/>
      <c r="KJU363" s="8"/>
      <c r="KJV363" s="8"/>
      <c r="KJW363" s="8"/>
      <c r="KJX363" s="8"/>
      <c r="KJY363" s="8"/>
      <c r="KJZ363" s="8"/>
      <c r="KKA363" s="8"/>
      <c r="KKB363" s="8"/>
      <c r="KKC363" s="8"/>
      <c r="KKD363" s="8"/>
      <c r="KKE363" s="8"/>
      <c r="KKF363" s="8"/>
      <c r="KKG363" s="8"/>
      <c r="KKH363" s="8"/>
      <c r="KKI363" s="8"/>
      <c r="KKJ363" s="8"/>
      <c r="KKK363" s="8"/>
      <c r="KKL363" s="8"/>
      <c r="KKM363" s="8"/>
      <c r="KKN363" s="8"/>
      <c r="KKO363" s="8"/>
      <c r="KKP363" s="8"/>
      <c r="KKQ363" s="8"/>
      <c r="KKR363" s="8"/>
      <c r="KKS363" s="8"/>
      <c r="KKT363" s="8"/>
      <c r="KKU363" s="8"/>
      <c r="KKV363" s="8"/>
      <c r="KKW363" s="8"/>
      <c r="KKX363" s="8"/>
      <c r="KKY363" s="8"/>
      <c r="KKZ363" s="8"/>
      <c r="KLA363" s="8"/>
      <c r="KLB363" s="8"/>
      <c r="KLC363" s="8"/>
      <c r="KLD363" s="8"/>
      <c r="KLE363" s="8"/>
      <c r="KLF363" s="8"/>
      <c r="KLG363" s="8"/>
      <c r="KLH363" s="8"/>
      <c r="KLI363" s="8"/>
      <c r="KLJ363" s="8"/>
      <c r="KLK363" s="8"/>
      <c r="KLL363" s="8"/>
      <c r="KLM363" s="8"/>
      <c r="KLN363" s="8"/>
      <c r="KLO363" s="8"/>
      <c r="KLP363" s="8"/>
      <c r="KLQ363" s="8"/>
      <c r="KLR363" s="8"/>
      <c r="KLS363" s="8"/>
      <c r="KLT363" s="8"/>
      <c r="KLU363" s="8"/>
      <c r="KLV363" s="8"/>
      <c r="KLW363" s="8"/>
      <c r="KLX363" s="8"/>
      <c r="KLY363" s="8"/>
      <c r="KLZ363" s="8"/>
      <c r="KMA363" s="8"/>
      <c r="KMB363" s="8"/>
      <c r="KMC363" s="8"/>
      <c r="KMD363" s="8"/>
      <c r="KME363" s="8"/>
      <c r="KMF363" s="8"/>
      <c r="KMG363" s="8"/>
      <c r="KMH363" s="8"/>
      <c r="KMI363" s="8"/>
      <c r="KMJ363" s="8"/>
      <c r="KMK363" s="8"/>
      <c r="KML363" s="8"/>
      <c r="KMM363" s="8"/>
      <c r="KMN363" s="8"/>
      <c r="KMO363" s="8"/>
      <c r="KMP363" s="8"/>
      <c r="KMQ363" s="8"/>
      <c r="KMR363" s="8"/>
      <c r="KMS363" s="8"/>
      <c r="KMT363" s="8"/>
      <c r="KMU363" s="8"/>
      <c r="KMV363" s="8"/>
      <c r="KMW363" s="8"/>
      <c r="KMX363" s="8"/>
      <c r="KMY363" s="8"/>
      <c r="KMZ363" s="8"/>
      <c r="KNA363" s="8"/>
      <c r="KNB363" s="8"/>
      <c r="KNC363" s="8"/>
      <c r="KND363" s="8"/>
      <c r="KNE363" s="8"/>
      <c r="KNF363" s="8"/>
      <c r="KNG363" s="8"/>
      <c r="KNH363" s="8"/>
      <c r="KNI363" s="8"/>
      <c r="KNJ363" s="8"/>
      <c r="KNK363" s="8"/>
      <c r="KNL363" s="8"/>
      <c r="KNM363" s="8"/>
      <c r="KNN363" s="8"/>
      <c r="KNO363" s="8"/>
      <c r="KNP363" s="8"/>
      <c r="KNQ363" s="8"/>
      <c r="KNR363" s="8"/>
      <c r="KNS363" s="8"/>
      <c r="KNT363" s="8"/>
      <c r="KNU363" s="8"/>
      <c r="KNV363" s="8"/>
      <c r="KNW363" s="8"/>
      <c r="KNX363" s="8"/>
      <c r="KNY363" s="8"/>
      <c r="KNZ363" s="8"/>
      <c r="KOA363" s="8"/>
      <c r="KOB363" s="8"/>
      <c r="KOC363" s="8"/>
      <c r="KOD363" s="8"/>
      <c r="KOE363" s="8"/>
      <c r="KOF363" s="8"/>
      <c r="KOG363" s="8"/>
      <c r="KOH363" s="8"/>
      <c r="KOI363" s="8"/>
      <c r="KOJ363" s="8"/>
      <c r="KOK363" s="8"/>
      <c r="KOL363" s="8"/>
      <c r="KOM363" s="8"/>
      <c r="KON363" s="8"/>
      <c r="KOO363" s="8"/>
      <c r="KOP363" s="8"/>
      <c r="KOQ363" s="8"/>
      <c r="KOR363" s="8"/>
      <c r="KOS363" s="8"/>
      <c r="KOT363" s="8"/>
      <c r="KOU363" s="8"/>
      <c r="KOV363" s="8"/>
      <c r="KOW363" s="8"/>
      <c r="KOX363" s="8"/>
      <c r="KOY363" s="8"/>
      <c r="KOZ363" s="8"/>
      <c r="KPA363" s="8"/>
      <c r="KPB363" s="8"/>
      <c r="KPC363" s="8"/>
      <c r="KPD363" s="8"/>
      <c r="KPE363" s="8"/>
      <c r="KPF363" s="8"/>
      <c r="KPG363" s="8"/>
      <c r="KPH363" s="8"/>
      <c r="KPI363" s="8"/>
      <c r="KPJ363" s="8"/>
      <c r="KPK363" s="8"/>
      <c r="KPL363" s="8"/>
      <c r="KPM363" s="8"/>
      <c r="KPN363" s="8"/>
      <c r="KPO363" s="8"/>
      <c r="KPP363" s="8"/>
      <c r="KPQ363" s="8"/>
      <c r="KPR363" s="8"/>
      <c r="KPS363" s="8"/>
      <c r="KPT363" s="8"/>
      <c r="KPU363" s="8"/>
      <c r="KPV363" s="8"/>
      <c r="KPW363" s="8"/>
      <c r="KPX363" s="8"/>
      <c r="KPY363" s="8"/>
      <c r="KPZ363" s="8"/>
      <c r="KQA363" s="8"/>
      <c r="KQB363" s="8"/>
      <c r="KQC363" s="8"/>
      <c r="KQD363" s="8"/>
      <c r="KQE363" s="8"/>
      <c r="KQF363" s="8"/>
      <c r="KQG363" s="8"/>
      <c r="KQH363" s="8"/>
      <c r="KQI363" s="8"/>
      <c r="KQJ363" s="8"/>
      <c r="KQK363" s="8"/>
      <c r="KQL363" s="8"/>
      <c r="KQM363" s="8"/>
      <c r="KQN363" s="8"/>
      <c r="KQO363" s="8"/>
      <c r="KQP363" s="8"/>
      <c r="KQQ363" s="8"/>
      <c r="KQR363" s="8"/>
      <c r="KQS363" s="8"/>
      <c r="KQT363" s="8"/>
      <c r="KQU363" s="8"/>
      <c r="KQV363" s="8"/>
      <c r="KQW363" s="8"/>
      <c r="KQX363" s="8"/>
      <c r="KQY363" s="8"/>
      <c r="KQZ363" s="8"/>
      <c r="KRA363" s="8"/>
      <c r="KRB363" s="8"/>
      <c r="KRC363" s="8"/>
      <c r="KRD363" s="8"/>
      <c r="KRE363" s="8"/>
      <c r="KRF363" s="8"/>
      <c r="KRG363" s="8"/>
      <c r="KRH363" s="8"/>
      <c r="KRI363" s="8"/>
      <c r="KRJ363" s="8"/>
      <c r="KRK363" s="8"/>
      <c r="KRL363" s="8"/>
      <c r="KRM363" s="8"/>
      <c r="KRN363" s="8"/>
      <c r="KRO363" s="8"/>
      <c r="KRP363" s="8"/>
      <c r="KRQ363" s="8"/>
      <c r="KRR363" s="8"/>
      <c r="KRS363" s="8"/>
      <c r="KRT363" s="8"/>
      <c r="KRU363" s="8"/>
      <c r="KRV363" s="8"/>
      <c r="KRW363" s="8"/>
      <c r="KRX363" s="8"/>
      <c r="KRY363" s="8"/>
      <c r="KRZ363" s="8"/>
      <c r="KSA363" s="8"/>
      <c r="KSB363" s="8"/>
      <c r="KSC363" s="8"/>
      <c r="KSD363" s="8"/>
      <c r="KSE363" s="8"/>
      <c r="KSF363" s="8"/>
      <c r="KSG363" s="8"/>
      <c r="KSH363" s="8"/>
      <c r="KSI363" s="8"/>
      <c r="KSJ363" s="8"/>
      <c r="KSK363" s="8"/>
      <c r="KSL363" s="8"/>
      <c r="KSM363" s="8"/>
      <c r="KSN363" s="8"/>
      <c r="KSO363" s="8"/>
      <c r="KSP363" s="8"/>
      <c r="KSQ363" s="8"/>
      <c r="KSR363" s="8"/>
      <c r="KSS363" s="8"/>
      <c r="KST363" s="8"/>
      <c r="KSU363" s="8"/>
      <c r="KSV363" s="8"/>
      <c r="KSW363" s="8"/>
      <c r="KSX363" s="8"/>
      <c r="KSY363" s="8"/>
      <c r="KSZ363" s="8"/>
      <c r="KTA363" s="8"/>
      <c r="KTB363" s="8"/>
      <c r="KTC363" s="8"/>
      <c r="KTD363" s="8"/>
      <c r="KTE363" s="8"/>
      <c r="KTF363" s="8"/>
      <c r="KTG363" s="8"/>
      <c r="KTH363" s="8"/>
      <c r="KTI363" s="8"/>
      <c r="KTJ363" s="8"/>
      <c r="KTK363" s="8"/>
      <c r="KTL363" s="8"/>
      <c r="KTM363" s="8"/>
      <c r="KTN363" s="8"/>
      <c r="KTO363" s="8"/>
      <c r="KTP363" s="8"/>
      <c r="KTQ363" s="8"/>
      <c r="KTR363" s="8"/>
      <c r="KTS363" s="8"/>
      <c r="KTT363" s="8"/>
      <c r="KTU363" s="8"/>
      <c r="KTV363" s="8"/>
      <c r="KTW363" s="8"/>
      <c r="KTX363" s="8"/>
      <c r="KTY363" s="8"/>
      <c r="KTZ363" s="8"/>
      <c r="KUA363" s="8"/>
      <c r="KUB363" s="8"/>
      <c r="KUC363" s="8"/>
      <c r="KUD363" s="8"/>
      <c r="KUE363" s="8"/>
      <c r="KUF363" s="8"/>
      <c r="KUG363" s="8"/>
      <c r="KUH363" s="8"/>
      <c r="KUI363" s="8"/>
      <c r="KUJ363" s="8"/>
      <c r="KUK363" s="8"/>
      <c r="KUL363" s="8"/>
      <c r="KUM363" s="8"/>
      <c r="KUN363" s="8"/>
      <c r="KUO363" s="8"/>
      <c r="KUP363" s="8"/>
      <c r="KUQ363" s="8"/>
      <c r="KUR363" s="8"/>
      <c r="KUS363" s="8"/>
      <c r="KUT363" s="8"/>
      <c r="KUU363" s="8"/>
      <c r="KUV363" s="8"/>
      <c r="KUW363" s="8"/>
      <c r="KUX363" s="8"/>
      <c r="KUY363" s="8"/>
      <c r="KUZ363" s="8"/>
      <c r="KVA363" s="8"/>
      <c r="KVB363" s="8"/>
      <c r="KVC363" s="8"/>
      <c r="KVD363" s="8"/>
      <c r="KVE363" s="8"/>
      <c r="KVF363" s="8"/>
      <c r="KVG363" s="8"/>
      <c r="KVH363" s="8"/>
      <c r="KVI363" s="8"/>
      <c r="KVJ363" s="8"/>
      <c r="KVK363" s="8"/>
      <c r="KVL363" s="8"/>
      <c r="KVM363" s="8"/>
      <c r="KVN363" s="8"/>
      <c r="KVO363" s="8"/>
      <c r="KVP363" s="8"/>
      <c r="KVQ363" s="8"/>
      <c r="KVR363" s="8"/>
      <c r="KVS363" s="8"/>
      <c r="KVT363" s="8"/>
      <c r="KVU363" s="8"/>
      <c r="KVV363" s="8"/>
      <c r="KVW363" s="8"/>
      <c r="KVX363" s="8"/>
      <c r="KVY363" s="8"/>
      <c r="KVZ363" s="8"/>
      <c r="KWA363" s="8"/>
      <c r="KWB363" s="8"/>
      <c r="KWC363" s="8"/>
      <c r="KWD363" s="8"/>
      <c r="KWE363" s="8"/>
      <c r="KWF363" s="8"/>
      <c r="KWG363" s="8"/>
      <c r="KWH363" s="8"/>
      <c r="KWI363" s="8"/>
      <c r="KWJ363" s="8"/>
      <c r="KWK363" s="8"/>
      <c r="KWL363" s="8"/>
      <c r="KWM363" s="8"/>
      <c r="KWN363" s="8"/>
      <c r="KWO363" s="8"/>
      <c r="KWP363" s="8"/>
      <c r="KWQ363" s="8"/>
      <c r="KWR363" s="8"/>
      <c r="KWS363" s="8"/>
      <c r="KWT363" s="8"/>
      <c r="KWU363" s="8"/>
      <c r="KWV363" s="8"/>
      <c r="KWW363" s="8"/>
      <c r="KWX363" s="8"/>
      <c r="KWY363" s="8"/>
      <c r="KWZ363" s="8"/>
      <c r="KXA363" s="8"/>
      <c r="KXB363" s="8"/>
      <c r="KXC363" s="8"/>
      <c r="KXD363" s="8"/>
      <c r="KXE363" s="8"/>
      <c r="KXF363" s="8"/>
      <c r="KXG363" s="8"/>
      <c r="KXH363" s="8"/>
      <c r="KXI363" s="8"/>
      <c r="KXJ363" s="8"/>
      <c r="KXK363" s="8"/>
      <c r="KXL363" s="8"/>
      <c r="KXM363" s="8"/>
      <c r="KXN363" s="8"/>
      <c r="KXO363" s="8"/>
      <c r="KXP363" s="8"/>
      <c r="KXQ363" s="8"/>
      <c r="KXR363" s="8"/>
      <c r="KXS363" s="8"/>
      <c r="KXT363" s="8"/>
      <c r="KXU363" s="8"/>
      <c r="KXV363" s="8"/>
      <c r="KXW363" s="8"/>
      <c r="KXX363" s="8"/>
      <c r="KXY363" s="8"/>
      <c r="KXZ363" s="8"/>
      <c r="KYA363" s="8"/>
      <c r="KYB363" s="8"/>
      <c r="KYC363" s="8"/>
      <c r="KYD363" s="8"/>
      <c r="KYE363" s="8"/>
      <c r="KYF363" s="8"/>
      <c r="KYG363" s="8"/>
      <c r="KYH363" s="8"/>
      <c r="KYI363" s="8"/>
      <c r="KYJ363" s="8"/>
      <c r="KYK363" s="8"/>
      <c r="KYL363" s="8"/>
      <c r="KYM363" s="8"/>
      <c r="KYN363" s="8"/>
      <c r="KYO363" s="8"/>
      <c r="KYP363" s="8"/>
      <c r="KYQ363" s="8"/>
      <c r="KYR363" s="8"/>
      <c r="KYS363" s="8"/>
      <c r="KYT363" s="8"/>
      <c r="KYU363" s="8"/>
      <c r="KYV363" s="8"/>
      <c r="KYW363" s="8"/>
      <c r="KYX363" s="8"/>
      <c r="KYY363" s="8"/>
      <c r="KYZ363" s="8"/>
      <c r="KZA363" s="8"/>
      <c r="KZB363" s="8"/>
      <c r="KZC363" s="8"/>
      <c r="KZD363" s="8"/>
      <c r="KZE363" s="8"/>
      <c r="KZF363" s="8"/>
      <c r="KZG363" s="8"/>
      <c r="KZH363" s="8"/>
      <c r="KZI363" s="8"/>
      <c r="KZJ363" s="8"/>
      <c r="KZK363" s="8"/>
      <c r="KZL363" s="8"/>
      <c r="KZM363" s="8"/>
      <c r="KZN363" s="8"/>
      <c r="KZO363" s="8"/>
      <c r="KZP363" s="8"/>
      <c r="KZQ363" s="8"/>
      <c r="KZR363" s="8"/>
      <c r="KZS363" s="8"/>
      <c r="KZT363" s="8"/>
      <c r="KZU363" s="8"/>
      <c r="KZV363" s="8"/>
      <c r="KZW363" s="8"/>
      <c r="KZX363" s="8"/>
      <c r="KZY363" s="8"/>
      <c r="KZZ363" s="8"/>
      <c r="LAA363" s="8"/>
      <c r="LAB363" s="8"/>
      <c r="LAC363" s="8"/>
      <c r="LAD363" s="8"/>
      <c r="LAE363" s="8"/>
      <c r="LAF363" s="8"/>
      <c r="LAG363" s="8"/>
      <c r="LAH363" s="8"/>
      <c r="LAI363" s="8"/>
      <c r="LAJ363" s="8"/>
      <c r="LAK363" s="8"/>
      <c r="LAL363" s="8"/>
      <c r="LAM363" s="8"/>
      <c r="LAN363" s="8"/>
      <c r="LAO363" s="8"/>
      <c r="LAP363" s="8"/>
      <c r="LAQ363" s="8"/>
      <c r="LAR363" s="8"/>
      <c r="LAS363" s="8"/>
      <c r="LAT363" s="8"/>
      <c r="LAU363" s="8"/>
      <c r="LAV363" s="8"/>
      <c r="LAW363" s="8"/>
      <c r="LAX363" s="8"/>
      <c r="LAY363" s="8"/>
      <c r="LAZ363" s="8"/>
      <c r="LBA363" s="8"/>
      <c r="LBB363" s="8"/>
      <c r="LBC363" s="8"/>
      <c r="LBD363" s="8"/>
      <c r="LBE363" s="8"/>
      <c r="LBF363" s="8"/>
      <c r="LBG363" s="8"/>
      <c r="LBH363" s="8"/>
      <c r="LBI363" s="8"/>
      <c r="LBJ363" s="8"/>
      <c r="LBK363" s="8"/>
      <c r="LBL363" s="8"/>
      <c r="LBM363" s="8"/>
      <c r="LBN363" s="8"/>
      <c r="LBO363" s="8"/>
      <c r="LBP363" s="8"/>
      <c r="LBQ363" s="8"/>
      <c r="LBR363" s="8"/>
      <c r="LBS363" s="8"/>
      <c r="LBT363" s="8"/>
      <c r="LBU363" s="8"/>
      <c r="LBV363" s="8"/>
      <c r="LBW363" s="8"/>
      <c r="LBX363" s="8"/>
      <c r="LBY363" s="8"/>
      <c r="LBZ363" s="8"/>
      <c r="LCA363" s="8"/>
      <c r="LCB363" s="8"/>
      <c r="LCC363" s="8"/>
      <c r="LCD363" s="8"/>
      <c r="LCE363" s="8"/>
      <c r="LCF363" s="8"/>
      <c r="LCG363" s="8"/>
      <c r="LCH363" s="8"/>
      <c r="LCI363" s="8"/>
      <c r="LCJ363" s="8"/>
      <c r="LCK363" s="8"/>
      <c r="LCL363" s="8"/>
      <c r="LCM363" s="8"/>
      <c r="LCN363" s="8"/>
      <c r="LCO363" s="8"/>
      <c r="LCP363" s="8"/>
      <c r="LCQ363" s="8"/>
      <c r="LCR363" s="8"/>
      <c r="LCS363" s="8"/>
      <c r="LCT363" s="8"/>
      <c r="LCU363" s="8"/>
      <c r="LCV363" s="8"/>
      <c r="LCW363" s="8"/>
      <c r="LCX363" s="8"/>
      <c r="LCY363" s="8"/>
      <c r="LCZ363" s="8"/>
      <c r="LDA363" s="8"/>
      <c r="LDB363" s="8"/>
      <c r="LDC363" s="8"/>
      <c r="LDD363" s="8"/>
      <c r="LDE363" s="8"/>
      <c r="LDF363" s="8"/>
      <c r="LDG363" s="8"/>
      <c r="LDH363" s="8"/>
      <c r="LDI363" s="8"/>
      <c r="LDJ363" s="8"/>
      <c r="LDK363" s="8"/>
      <c r="LDL363" s="8"/>
      <c r="LDM363" s="8"/>
      <c r="LDN363" s="8"/>
      <c r="LDO363" s="8"/>
      <c r="LDP363" s="8"/>
      <c r="LDQ363" s="8"/>
      <c r="LDR363" s="8"/>
      <c r="LDS363" s="8"/>
      <c r="LDT363" s="8"/>
      <c r="LDU363" s="8"/>
      <c r="LDV363" s="8"/>
      <c r="LDW363" s="8"/>
      <c r="LDX363" s="8"/>
      <c r="LDY363" s="8"/>
      <c r="LDZ363" s="8"/>
      <c r="LEA363" s="8"/>
      <c r="LEB363" s="8"/>
      <c r="LEC363" s="8"/>
      <c r="LED363" s="8"/>
      <c r="LEE363" s="8"/>
      <c r="LEF363" s="8"/>
      <c r="LEG363" s="8"/>
      <c r="LEH363" s="8"/>
      <c r="LEI363" s="8"/>
      <c r="LEJ363" s="8"/>
      <c r="LEK363" s="8"/>
      <c r="LEL363" s="8"/>
      <c r="LEM363" s="8"/>
      <c r="LEN363" s="8"/>
      <c r="LEO363" s="8"/>
      <c r="LEP363" s="8"/>
      <c r="LEQ363" s="8"/>
      <c r="LER363" s="8"/>
      <c r="LES363" s="8"/>
      <c r="LET363" s="8"/>
      <c r="LEU363" s="8"/>
      <c r="LEV363" s="8"/>
      <c r="LEW363" s="8"/>
      <c r="LEX363" s="8"/>
      <c r="LEY363" s="8"/>
      <c r="LEZ363" s="8"/>
      <c r="LFA363" s="8"/>
      <c r="LFB363" s="8"/>
      <c r="LFC363" s="8"/>
      <c r="LFD363" s="8"/>
      <c r="LFE363" s="8"/>
      <c r="LFF363" s="8"/>
      <c r="LFG363" s="8"/>
      <c r="LFH363" s="8"/>
      <c r="LFI363" s="8"/>
      <c r="LFJ363" s="8"/>
      <c r="LFK363" s="8"/>
      <c r="LFL363" s="8"/>
      <c r="LFM363" s="8"/>
      <c r="LFN363" s="8"/>
      <c r="LFO363" s="8"/>
      <c r="LFP363" s="8"/>
      <c r="LFQ363" s="8"/>
      <c r="LFR363" s="8"/>
      <c r="LFS363" s="8"/>
      <c r="LFT363" s="8"/>
      <c r="LFU363" s="8"/>
      <c r="LFV363" s="8"/>
      <c r="LFW363" s="8"/>
      <c r="LFX363" s="8"/>
      <c r="LFY363" s="8"/>
      <c r="LFZ363" s="8"/>
      <c r="LGA363" s="8"/>
      <c r="LGB363" s="8"/>
      <c r="LGC363" s="8"/>
      <c r="LGD363" s="8"/>
      <c r="LGE363" s="8"/>
      <c r="LGF363" s="8"/>
      <c r="LGG363" s="8"/>
      <c r="LGH363" s="8"/>
      <c r="LGI363" s="8"/>
      <c r="LGJ363" s="8"/>
      <c r="LGK363" s="8"/>
      <c r="LGL363" s="8"/>
      <c r="LGM363" s="8"/>
      <c r="LGN363" s="8"/>
      <c r="LGO363" s="8"/>
      <c r="LGP363" s="8"/>
      <c r="LGQ363" s="8"/>
      <c r="LGR363" s="8"/>
      <c r="LGS363" s="8"/>
      <c r="LGT363" s="8"/>
      <c r="LGU363" s="8"/>
      <c r="LGV363" s="8"/>
      <c r="LGW363" s="8"/>
      <c r="LGX363" s="8"/>
      <c r="LGY363" s="8"/>
      <c r="LGZ363" s="8"/>
      <c r="LHA363" s="8"/>
      <c r="LHB363" s="8"/>
      <c r="LHC363" s="8"/>
      <c r="LHD363" s="8"/>
      <c r="LHE363" s="8"/>
      <c r="LHF363" s="8"/>
      <c r="LHG363" s="8"/>
      <c r="LHH363" s="8"/>
      <c r="LHI363" s="8"/>
      <c r="LHJ363" s="8"/>
      <c r="LHK363" s="8"/>
      <c r="LHL363" s="8"/>
      <c r="LHM363" s="8"/>
      <c r="LHN363" s="8"/>
      <c r="LHO363" s="8"/>
      <c r="LHP363" s="8"/>
      <c r="LHQ363" s="8"/>
      <c r="LHR363" s="8"/>
      <c r="LHS363" s="8"/>
      <c r="LHT363" s="8"/>
      <c r="LHU363" s="8"/>
      <c r="LHV363" s="8"/>
      <c r="LHW363" s="8"/>
      <c r="LHX363" s="8"/>
      <c r="LHY363" s="8"/>
      <c r="LHZ363" s="8"/>
      <c r="LIA363" s="8"/>
      <c r="LIB363" s="8"/>
      <c r="LIC363" s="8"/>
      <c r="LID363" s="8"/>
      <c r="LIE363" s="8"/>
      <c r="LIF363" s="8"/>
      <c r="LIG363" s="8"/>
      <c r="LIH363" s="8"/>
      <c r="LII363" s="8"/>
      <c r="LIJ363" s="8"/>
      <c r="LIK363" s="8"/>
      <c r="LIL363" s="8"/>
      <c r="LIM363" s="8"/>
      <c r="LIN363" s="8"/>
      <c r="LIO363" s="8"/>
      <c r="LIP363" s="8"/>
      <c r="LIQ363" s="8"/>
      <c r="LIR363" s="8"/>
      <c r="LIS363" s="8"/>
      <c r="LIT363" s="8"/>
      <c r="LIU363" s="8"/>
      <c r="LIV363" s="8"/>
      <c r="LIW363" s="8"/>
      <c r="LIX363" s="8"/>
      <c r="LIY363" s="8"/>
      <c r="LIZ363" s="8"/>
      <c r="LJA363" s="8"/>
      <c r="LJB363" s="8"/>
      <c r="LJC363" s="8"/>
      <c r="LJD363" s="8"/>
      <c r="LJE363" s="8"/>
      <c r="LJF363" s="8"/>
      <c r="LJG363" s="8"/>
      <c r="LJH363" s="8"/>
      <c r="LJI363" s="8"/>
      <c r="LJJ363" s="8"/>
      <c r="LJK363" s="8"/>
      <c r="LJL363" s="8"/>
      <c r="LJM363" s="8"/>
      <c r="LJN363" s="8"/>
      <c r="LJO363" s="8"/>
      <c r="LJP363" s="8"/>
      <c r="LJQ363" s="8"/>
      <c r="LJR363" s="8"/>
      <c r="LJS363" s="8"/>
      <c r="LJT363" s="8"/>
      <c r="LJU363" s="8"/>
      <c r="LJV363" s="8"/>
      <c r="LJW363" s="8"/>
      <c r="LJX363" s="8"/>
      <c r="LJY363" s="8"/>
      <c r="LJZ363" s="8"/>
      <c r="LKA363" s="8"/>
      <c r="LKB363" s="8"/>
      <c r="LKC363" s="8"/>
      <c r="LKD363" s="8"/>
      <c r="LKE363" s="8"/>
      <c r="LKF363" s="8"/>
      <c r="LKG363" s="8"/>
      <c r="LKH363" s="8"/>
      <c r="LKI363" s="8"/>
      <c r="LKJ363" s="8"/>
      <c r="LKK363" s="8"/>
      <c r="LKL363" s="8"/>
      <c r="LKM363" s="8"/>
      <c r="LKN363" s="8"/>
      <c r="LKO363" s="8"/>
      <c r="LKP363" s="8"/>
      <c r="LKQ363" s="8"/>
      <c r="LKR363" s="8"/>
      <c r="LKS363" s="8"/>
      <c r="LKT363" s="8"/>
      <c r="LKU363" s="8"/>
      <c r="LKV363" s="8"/>
      <c r="LKW363" s="8"/>
      <c r="LKX363" s="8"/>
      <c r="LKY363" s="8"/>
      <c r="LKZ363" s="8"/>
      <c r="LLA363" s="8"/>
      <c r="LLB363" s="8"/>
      <c r="LLC363" s="8"/>
      <c r="LLD363" s="8"/>
      <c r="LLE363" s="8"/>
      <c r="LLF363" s="8"/>
      <c r="LLG363" s="8"/>
      <c r="LLH363" s="8"/>
      <c r="LLI363" s="8"/>
      <c r="LLJ363" s="8"/>
      <c r="LLK363" s="8"/>
      <c r="LLL363" s="8"/>
      <c r="LLM363" s="8"/>
      <c r="LLN363" s="8"/>
      <c r="LLO363" s="8"/>
      <c r="LLP363" s="8"/>
      <c r="LLQ363" s="8"/>
      <c r="LLR363" s="8"/>
      <c r="LLS363" s="8"/>
      <c r="LLT363" s="8"/>
      <c r="LLU363" s="8"/>
      <c r="LLV363" s="8"/>
      <c r="LLW363" s="8"/>
      <c r="LLX363" s="8"/>
      <c r="LLY363" s="8"/>
      <c r="LLZ363" s="8"/>
      <c r="LMA363" s="8"/>
      <c r="LMB363" s="8"/>
      <c r="LMC363" s="8"/>
      <c r="LMD363" s="8"/>
      <c r="LME363" s="8"/>
      <c r="LMF363" s="8"/>
      <c r="LMG363" s="8"/>
      <c r="LMH363" s="8"/>
      <c r="LMI363" s="8"/>
      <c r="LMJ363" s="8"/>
      <c r="LMK363" s="8"/>
      <c r="LML363" s="8"/>
      <c r="LMM363" s="8"/>
      <c r="LMN363" s="8"/>
      <c r="LMO363" s="8"/>
      <c r="LMP363" s="8"/>
      <c r="LMQ363" s="8"/>
      <c r="LMR363" s="8"/>
      <c r="LMS363" s="8"/>
      <c r="LMT363" s="8"/>
      <c r="LMU363" s="8"/>
      <c r="LMV363" s="8"/>
      <c r="LMW363" s="8"/>
      <c r="LMX363" s="8"/>
      <c r="LMY363" s="8"/>
      <c r="LMZ363" s="8"/>
      <c r="LNA363" s="8"/>
      <c r="LNB363" s="8"/>
      <c r="LNC363" s="8"/>
      <c r="LND363" s="8"/>
      <c r="LNE363" s="8"/>
      <c r="LNF363" s="8"/>
      <c r="LNG363" s="8"/>
      <c r="LNH363" s="8"/>
      <c r="LNI363" s="8"/>
      <c r="LNJ363" s="8"/>
      <c r="LNK363" s="8"/>
      <c r="LNL363" s="8"/>
      <c r="LNM363" s="8"/>
      <c r="LNN363" s="8"/>
      <c r="LNO363" s="8"/>
      <c r="LNP363" s="8"/>
      <c r="LNQ363" s="8"/>
      <c r="LNR363" s="8"/>
      <c r="LNS363" s="8"/>
      <c r="LNT363" s="8"/>
      <c r="LNU363" s="8"/>
      <c r="LNV363" s="8"/>
      <c r="LNW363" s="8"/>
      <c r="LNX363" s="8"/>
      <c r="LNY363" s="8"/>
      <c r="LNZ363" s="8"/>
      <c r="LOA363" s="8"/>
      <c r="LOB363" s="8"/>
      <c r="LOC363" s="8"/>
      <c r="LOD363" s="8"/>
      <c r="LOE363" s="8"/>
      <c r="LOF363" s="8"/>
      <c r="LOG363" s="8"/>
      <c r="LOH363" s="8"/>
      <c r="LOI363" s="8"/>
      <c r="LOJ363" s="8"/>
      <c r="LOK363" s="8"/>
      <c r="LOL363" s="8"/>
      <c r="LOM363" s="8"/>
      <c r="LON363" s="8"/>
      <c r="LOO363" s="8"/>
      <c r="LOP363" s="8"/>
      <c r="LOQ363" s="8"/>
      <c r="LOR363" s="8"/>
      <c r="LOS363" s="8"/>
      <c r="LOT363" s="8"/>
      <c r="LOU363" s="8"/>
      <c r="LOV363" s="8"/>
      <c r="LOW363" s="8"/>
      <c r="LOX363" s="8"/>
      <c r="LOY363" s="8"/>
      <c r="LOZ363" s="8"/>
      <c r="LPA363" s="8"/>
      <c r="LPB363" s="8"/>
      <c r="LPC363" s="8"/>
      <c r="LPD363" s="8"/>
      <c r="LPE363" s="8"/>
      <c r="LPF363" s="8"/>
      <c r="LPG363" s="8"/>
      <c r="LPH363" s="8"/>
      <c r="LPI363" s="8"/>
      <c r="LPJ363" s="8"/>
      <c r="LPK363" s="8"/>
      <c r="LPL363" s="8"/>
      <c r="LPM363" s="8"/>
      <c r="LPN363" s="8"/>
      <c r="LPO363" s="8"/>
      <c r="LPP363" s="8"/>
      <c r="LPQ363" s="8"/>
      <c r="LPR363" s="8"/>
      <c r="LPS363" s="8"/>
      <c r="LPT363" s="8"/>
      <c r="LPU363" s="8"/>
      <c r="LPV363" s="8"/>
      <c r="LPW363" s="8"/>
      <c r="LPX363" s="8"/>
      <c r="LPY363" s="8"/>
      <c r="LPZ363" s="8"/>
      <c r="LQA363" s="8"/>
      <c r="LQB363" s="8"/>
      <c r="LQC363" s="8"/>
      <c r="LQD363" s="8"/>
      <c r="LQE363" s="8"/>
      <c r="LQF363" s="8"/>
      <c r="LQG363" s="8"/>
      <c r="LQH363" s="8"/>
      <c r="LQI363" s="8"/>
      <c r="LQJ363" s="8"/>
      <c r="LQK363" s="8"/>
      <c r="LQL363" s="8"/>
      <c r="LQM363" s="8"/>
      <c r="LQN363" s="8"/>
      <c r="LQO363" s="8"/>
      <c r="LQP363" s="8"/>
      <c r="LQQ363" s="8"/>
      <c r="LQR363" s="8"/>
      <c r="LQS363" s="8"/>
      <c r="LQT363" s="8"/>
      <c r="LQU363" s="8"/>
      <c r="LQV363" s="8"/>
      <c r="LQW363" s="8"/>
      <c r="LQX363" s="8"/>
      <c r="LQY363" s="8"/>
      <c r="LQZ363" s="8"/>
      <c r="LRA363" s="8"/>
      <c r="LRB363" s="8"/>
      <c r="LRC363" s="8"/>
      <c r="LRD363" s="8"/>
      <c r="LRE363" s="8"/>
      <c r="LRF363" s="8"/>
      <c r="LRG363" s="8"/>
      <c r="LRH363" s="8"/>
      <c r="LRI363" s="8"/>
      <c r="LRJ363" s="8"/>
      <c r="LRK363" s="8"/>
      <c r="LRL363" s="8"/>
      <c r="LRM363" s="8"/>
      <c r="LRN363" s="8"/>
      <c r="LRO363" s="8"/>
      <c r="LRP363" s="8"/>
      <c r="LRQ363" s="8"/>
      <c r="LRR363" s="8"/>
      <c r="LRS363" s="8"/>
      <c r="LRT363" s="8"/>
      <c r="LRU363" s="8"/>
      <c r="LRV363" s="8"/>
      <c r="LRW363" s="8"/>
      <c r="LRX363" s="8"/>
      <c r="LRY363" s="8"/>
      <c r="LRZ363" s="8"/>
      <c r="LSA363" s="8"/>
      <c r="LSB363" s="8"/>
      <c r="LSC363" s="8"/>
      <c r="LSD363" s="8"/>
      <c r="LSE363" s="8"/>
      <c r="LSF363" s="8"/>
      <c r="LSG363" s="8"/>
      <c r="LSH363" s="8"/>
      <c r="LSI363" s="8"/>
      <c r="LSJ363" s="8"/>
      <c r="LSK363" s="8"/>
      <c r="LSL363" s="8"/>
      <c r="LSM363" s="8"/>
      <c r="LSN363" s="8"/>
      <c r="LSO363" s="8"/>
      <c r="LSP363" s="8"/>
      <c r="LSQ363" s="8"/>
      <c r="LSR363" s="8"/>
      <c r="LSS363" s="8"/>
      <c r="LST363" s="8"/>
      <c r="LSU363" s="8"/>
      <c r="LSV363" s="8"/>
      <c r="LSW363" s="8"/>
      <c r="LSX363" s="8"/>
      <c r="LSY363" s="8"/>
      <c r="LSZ363" s="8"/>
      <c r="LTA363" s="8"/>
      <c r="LTB363" s="8"/>
      <c r="LTC363" s="8"/>
      <c r="LTD363" s="8"/>
      <c r="LTE363" s="8"/>
      <c r="LTF363" s="8"/>
      <c r="LTG363" s="8"/>
      <c r="LTH363" s="8"/>
      <c r="LTI363" s="8"/>
      <c r="LTJ363" s="8"/>
      <c r="LTK363" s="8"/>
      <c r="LTL363" s="8"/>
      <c r="LTM363" s="8"/>
      <c r="LTN363" s="8"/>
      <c r="LTO363" s="8"/>
      <c r="LTP363" s="8"/>
      <c r="LTQ363" s="8"/>
      <c r="LTR363" s="8"/>
      <c r="LTS363" s="8"/>
      <c r="LTT363" s="8"/>
      <c r="LTU363" s="8"/>
      <c r="LTV363" s="8"/>
      <c r="LTW363" s="8"/>
      <c r="LTX363" s="8"/>
      <c r="LTY363" s="8"/>
      <c r="LTZ363" s="8"/>
      <c r="LUA363" s="8"/>
      <c r="LUB363" s="8"/>
      <c r="LUC363" s="8"/>
      <c r="LUD363" s="8"/>
      <c r="LUE363" s="8"/>
      <c r="LUF363" s="8"/>
      <c r="LUG363" s="8"/>
      <c r="LUH363" s="8"/>
      <c r="LUI363" s="8"/>
      <c r="LUJ363" s="8"/>
      <c r="LUK363" s="8"/>
      <c r="LUL363" s="8"/>
      <c r="LUM363" s="8"/>
      <c r="LUN363" s="8"/>
      <c r="LUO363" s="8"/>
      <c r="LUP363" s="8"/>
      <c r="LUQ363" s="8"/>
      <c r="LUR363" s="8"/>
      <c r="LUS363" s="8"/>
      <c r="LUT363" s="8"/>
      <c r="LUU363" s="8"/>
      <c r="LUV363" s="8"/>
      <c r="LUW363" s="8"/>
      <c r="LUX363" s="8"/>
      <c r="LUY363" s="8"/>
      <c r="LUZ363" s="8"/>
      <c r="LVA363" s="8"/>
      <c r="LVB363" s="8"/>
      <c r="LVC363" s="8"/>
      <c r="LVD363" s="8"/>
      <c r="LVE363" s="8"/>
      <c r="LVF363" s="8"/>
      <c r="LVG363" s="8"/>
      <c r="LVH363" s="8"/>
      <c r="LVI363" s="8"/>
      <c r="LVJ363" s="8"/>
      <c r="LVK363" s="8"/>
      <c r="LVL363" s="8"/>
      <c r="LVM363" s="8"/>
      <c r="LVN363" s="8"/>
      <c r="LVO363" s="8"/>
      <c r="LVP363" s="8"/>
      <c r="LVQ363" s="8"/>
      <c r="LVR363" s="8"/>
      <c r="LVS363" s="8"/>
      <c r="LVT363" s="8"/>
      <c r="LVU363" s="8"/>
      <c r="LVV363" s="8"/>
      <c r="LVW363" s="8"/>
      <c r="LVX363" s="8"/>
      <c r="LVY363" s="8"/>
      <c r="LVZ363" s="8"/>
      <c r="LWA363" s="8"/>
      <c r="LWB363" s="8"/>
      <c r="LWC363" s="8"/>
      <c r="LWD363" s="8"/>
      <c r="LWE363" s="8"/>
      <c r="LWF363" s="8"/>
      <c r="LWG363" s="8"/>
      <c r="LWH363" s="8"/>
      <c r="LWI363" s="8"/>
      <c r="LWJ363" s="8"/>
      <c r="LWK363" s="8"/>
      <c r="LWL363" s="8"/>
      <c r="LWM363" s="8"/>
      <c r="LWN363" s="8"/>
      <c r="LWO363" s="8"/>
      <c r="LWP363" s="8"/>
      <c r="LWQ363" s="8"/>
      <c r="LWR363" s="8"/>
      <c r="LWS363" s="8"/>
      <c r="LWT363" s="8"/>
      <c r="LWU363" s="8"/>
      <c r="LWV363" s="8"/>
      <c r="LWW363" s="8"/>
      <c r="LWX363" s="8"/>
      <c r="LWY363" s="8"/>
      <c r="LWZ363" s="8"/>
      <c r="LXA363" s="8"/>
      <c r="LXB363" s="8"/>
      <c r="LXC363" s="8"/>
      <c r="LXD363" s="8"/>
      <c r="LXE363" s="8"/>
      <c r="LXF363" s="8"/>
      <c r="LXG363" s="8"/>
      <c r="LXH363" s="8"/>
      <c r="LXI363" s="8"/>
      <c r="LXJ363" s="8"/>
      <c r="LXK363" s="8"/>
      <c r="LXL363" s="8"/>
      <c r="LXM363" s="8"/>
      <c r="LXN363" s="8"/>
      <c r="LXO363" s="8"/>
      <c r="LXP363" s="8"/>
      <c r="LXQ363" s="8"/>
      <c r="LXR363" s="8"/>
      <c r="LXS363" s="8"/>
      <c r="LXT363" s="8"/>
      <c r="LXU363" s="8"/>
      <c r="LXV363" s="8"/>
      <c r="LXW363" s="8"/>
      <c r="LXX363" s="8"/>
      <c r="LXY363" s="8"/>
      <c r="LXZ363" s="8"/>
      <c r="LYA363" s="8"/>
      <c r="LYB363" s="8"/>
      <c r="LYC363" s="8"/>
      <c r="LYD363" s="8"/>
      <c r="LYE363" s="8"/>
      <c r="LYF363" s="8"/>
      <c r="LYG363" s="8"/>
      <c r="LYH363" s="8"/>
      <c r="LYI363" s="8"/>
      <c r="LYJ363" s="8"/>
      <c r="LYK363" s="8"/>
      <c r="LYL363" s="8"/>
      <c r="LYM363" s="8"/>
      <c r="LYN363" s="8"/>
      <c r="LYO363" s="8"/>
      <c r="LYP363" s="8"/>
      <c r="LYQ363" s="8"/>
      <c r="LYR363" s="8"/>
      <c r="LYS363" s="8"/>
      <c r="LYT363" s="8"/>
      <c r="LYU363" s="8"/>
      <c r="LYV363" s="8"/>
      <c r="LYW363" s="8"/>
      <c r="LYX363" s="8"/>
      <c r="LYY363" s="8"/>
      <c r="LYZ363" s="8"/>
      <c r="LZA363" s="8"/>
      <c r="LZB363" s="8"/>
      <c r="LZC363" s="8"/>
      <c r="LZD363" s="8"/>
      <c r="LZE363" s="8"/>
      <c r="LZF363" s="8"/>
      <c r="LZG363" s="8"/>
      <c r="LZH363" s="8"/>
      <c r="LZI363" s="8"/>
      <c r="LZJ363" s="8"/>
      <c r="LZK363" s="8"/>
      <c r="LZL363" s="8"/>
      <c r="LZM363" s="8"/>
      <c r="LZN363" s="8"/>
      <c r="LZO363" s="8"/>
      <c r="LZP363" s="8"/>
      <c r="LZQ363" s="8"/>
      <c r="LZR363" s="8"/>
      <c r="LZS363" s="8"/>
      <c r="LZT363" s="8"/>
      <c r="LZU363" s="8"/>
      <c r="LZV363" s="8"/>
      <c r="LZW363" s="8"/>
      <c r="LZX363" s="8"/>
      <c r="LZY363" s="8"/>
      <c r="LZZ363" s="8"/>
      <c r="MAA363" s="8"/>
      <c r="MAB363" s="8"/>
      <c r="MAC363" s="8"/>
      <c r="MAD363" s="8"/>
      <c r="MAE363" s="8"/>
      <c r="MAF363" s="8"/>
      <c r="MAG363" s="8"/>
      <c r="MAH363" s="8"/>
      <c r="MAI363" s="8"/>
      <c r="MAJ363" s="8"/>
      <c r="MAK363" s="8"/>
      <c r="MAL363" s="8"/>
      <c r="MAM363" s="8"/>
      <c r="MAN363" s="8"/>
      <c r="MAO363" s="8"/>
      <c r="MAP363" s="8"/>
      <c r="MAQ363" s="8"/>
      <c r="MAR363" s="8"/>
      <c r="MAS363" s="8"/>
      <c r="MAT363" s="8"/>
      <c r="MAU363" s="8"/>
      <c r="MAV363" s="8"/>
      <c r="MAW363" s="8"/>
      <c r="MAX363" s="8"/>
      <c r="MAY363" s="8"/>
      <c r="MAZ363" s="8"/>
      <c r="MBA363" s="8"/>
      <c r="MBB363" s="8"/>
      <c r="MBC363" s="8"/>
      <c r="MBD363" s="8"/>
      <c r="MBE363" s="8"/>
      <c r="MBF363" s="8"/>
      <c r="MBG363" s="8"/>
      <c r="MBH363" s="8"/>
      <c r="MBI363" s="8"/>
      <c r="MBJ363" s="8"/>
      <c r="MBK363" s="8"/>
      <c r="MBL363" s="8"/>
      <c r="MBM363" s="8"/>
      <c r="MBN363" s="8"/>
      <c r="MBO363" s="8"/>
      <c r="MBP363" s="8"/>
      <c r="MBQ363" s="8"/>
      <c r="MBR363" s="8"/>
      <c r="MBS363" s="8"/>
      <c r="MBT363" s="8"/>
      <c r="MBU363" s="8"/>
      <c r="MBV363" s="8"/>
      <c r="MBW363" s="8"/>
      <c r="MBX363" s="8"/>
      <c r="MBY363" s="8"/>
      <c r="MBZ363" s="8"/>
      <c r="MCA363" s="8"/>
      <c r="MCB363" s="8"/>
      <c r="MCC363" s="8"/>
      <c r="MCD363" s="8"/>
      <c r="MCE363" s="8"/>
      <c r="MCF363" s="8"/>
      <c r="MCG363" s="8"/>
      <c r="MCH363" s="8"/>
      <c r="MCI363" s="8"/>
      <c r="MCJ363" s="8"/>
      <c r="MCK363" s="8"/>
      <c r="MCL363" s="8"/>
      <c r="MCM363" s="8"/>
      <c r="MCN363" s="8"/>
      <c r="MCO363" s="8"/>
      <c r="MCP363" s="8"/>
      <c r="MCQ363" s="8"/>
      <c r="MCR363" s="8"/>
      <c r="MCS363" s="8"/>
      <c r="MCT363" s="8"/>
      <c r="MCU363" s="8"/>
      <c r="MCV363" s="8"/>
      <c r="MCW363" s="8"/>
      <c r="MCX363" s="8"/>
      <c r="MCY363" s="8"/>
      <c r="MCZ363" s="8"/>
      <c r="MDA363" s="8"/>
      <c r="MDB363" s="8"/>
      <c r="MDC363" s="8"/>
      <c r="MDD363" s="8"/>
      <c r="MDE363" s="8"/>
      <c r="MDF363" s="8"/>
      <c r="MDG363" s="8"/>
      <c r="MDH363" s="8"/>
      <c r="MDI363" s="8"/>
      <c r="MDJ363" s="8"/>
      <c r="MDK363" s="8"/>
      <c r="MDL363" s="8"/>
      <c r="MDM363" s="8"/>
      <c r="MDN363" s="8"/>
      <c r="MDO363" s="8"/>
      <c r="MDP363" s="8"/>
      <c r="MDQ363" s="8"/>
      <c r="MDR363" s="8"/>
      <c r="MDS363" s="8"/>
      <c r="MDT363" s="8"/>
      <c r="MDU363" s="8"/>
      <c r="MDV363" s="8"/>
      <c r="MDW363" s="8"/>
      <c r="MDX363" s="8"/>
      <c r="MDY363" s="8"/>
      <c r="MDZ363" s="8"/>
      <c r="MEA363" s="8"/>
      <c r="MEB363" s="8"/>
      <c r="MEC363" s="8"/>
      <c r="MED363" s="8"/>
      <c r="MEE363" s="8"/>
      <c r="MEF363" s="8"/>
      <c r="MEG363" s="8"/>
      <c r="MEH363" s="8"/>
      <c r="MEI363" s="8"/>
      <c r="MEJ363" s="8"/>
      <c r="MEK363" s="8"/>
      <c r="MEL363" s="8"/>
      <c r="MEM363" s="8"/>
      <c r="MEN363" s="8"/>
      <c r="MEO363" s="8"/>
      <c r="MEP363" s="8"/>
      <c r="MEQ363" s="8"/>
      <c r="MER363" s="8"/>
      <c r="MES363" s="8"/>
      <c r="MET363" s="8"/>
      <c r="MEU363" s="8"/>
      <c r="MEV363" s="8"/>
      <c r="MEW363" s="8"/>
      <c r="MEX363" s="8"/>
      <c r="MEY363" s="8"/>
      <c r="MEZ363" s="8"/>
      <c r="MFA363" s="8"/>
      <c r="MFB363" s="8"/>
      <c r="MFC363" s="8"/>
      <c r="MFD363" s="8"/>
      <c r="MFE363" s="8"/>
      <c r="MFF363" s="8"/>
      <c r="MFG363" s="8"/>
      <c r="MFH363" s="8"/>
      <c r="MFI363" s="8"/>
      <c r="MFJ363" s="8"/>
      <c r="MFK363" s="8"/>
      <c r="MFL363" s="8"/>
      <c r="MFM363" s="8"/>
      <c r="MFN363" s="8"/>
      <c r="MFO363" s="8"/>
      <c r="MFP363" s="8"/>
      <c r="MFQ363" s="8"/>
      <c r="MFR363" s="8"/>
      <c r="MFS363" s="8"/>
      <c r="MFT363" s="8"/>
      <c r="MFU363" s="8"/>
      <c r="MFV363" s="8"/>
      <c r="MFW363" s="8"/>
      <c r="MFX363" s="8"/>
      <c r="MFY363" s="8"/>
      <c r="MFZ363" s="8"/>
      <c r="MGA363" s="8"/>
      <c r="MGB363" s="8"/>
      <c r="MGC363" s="8"/>
      <c r="MGD363" s="8"/>
      <c r="MGE363" s="8"/>
      <c r="MGF363" s="8"/>
      <c r="MGG363" s="8"/>
      <c r="MGH363" s="8"/>
      <c r="MGI363" s="8"/>
      <c r="MGJ363" s="8"/>
      <c r="MGK363" s="8"/>
      <c r="MGL363" s="8"/>
      <c r="MGM363" s="8"/>
      <c r="MGN363" s="8"/>
      <c r="MGO363" s="8"/>
      <c r="MGP363" s="8"/>
      <c r="MGQ363" s="8"/>
      <c r="MGR363" s="8"/>
      <c r="MGS363" s="8"/>
      <c r="MGT363" s="8"/>
      <c r="MGU363" s="8"/>
      <c r="MGV363" s="8"/>
      <c r="MGW363" s="8"/>
      <c r="MGX363" s="8"/>
      <c r="MGY363" s="8"/>
      <c r="MGZ363" s="8"/>
      <c r="MHA363" s="8"/>
      <c r="MHB363" s="8"/>
      <c r="MHC363" s="8"/>
      <c r="MHD363" s="8"/>
      <c r="MHE363" s="8"/>
      <c r="MHF363" s="8"/>
      <c r="MHG363" s="8"/>
      <c r="MHH363" s="8"/>
      <c r="MHI363" s="8"/>
      <c r="MHJ363" s="8"/>
      <c r="MHK363" s="8"/>
      <c r="MHL363" s="8"/>
      <c r="MHM363" s="8"/>
      <c r="MHN363" s="8"/>
      <c r="MHO363" s="8"/>
      <c r="MHP363" s="8"/>
      <c r="MHQ363" s="8"/>
      <c r="MHR363" s="8"/>
      <c r="MHS363" s="8"/>
      <c r="MHT363" s="8"/>
      <c r="MHU363" s="8"/>
      <c r="MHV363" s="8"/>
      <c r="MHW363" s="8"/>
      <c r="MHX363" s="8"/>
      <c r="MHY363" s="8"/>
      <c r="MHZ363" s="8"/>
      <c r="MIA363" s="8"/>
      <c r="MIB363" s="8"/>
      <c r="MIC363" s="8"/>
      <c r="MID363" s="8"/>
      <c r="MIE363" s="8"/>
      <c r="MIF363" s="8"/>
      <c r="MIG363" s="8"/>
      <c r="MIH363" s="8"/>
      <c r="MII363" s="8"/>
      <c r="MIJ363" s="8"/>
      <c r="MIK363" s="8"/>
      <c r="MIL363" s="8"/>
      <c r="MIM363" s="8"/>
      <c r="MIN363" s="8"/>
      <c r="MIO363" s="8"/>
      <c r="MIP363" s="8"/>
      <c r="MIQ363" s="8"/>
      <c r="MIR363" s="8"/>
      <c r="MIS363" s="8"/>
      <c r="MIT363" s="8"/>
      <c r="MIU363" s="8"/>
      <c r="MIV363" s="8"/>
      <c r="MIW363" s="8"/>
      <c r="MIX363" s="8"/>
      <c r="MIY363" s="8"/>
      <c r="MIZ363" s="8"/>
      <c r="MJA363" s="8"/>
      <c r="MJB363" s="8"/>
      <c r="MJC363" s="8"/>
      <c r="MJD363" s="8"/>
      <c r="MJE363" s="8"/>
      <c r="MJF363" s="8"/>
      <c r="MJG363" s="8"/>
      <c r="MJH363" s="8"/>
      <c r="MJI363" s="8"/>
      <c r="MJJ363" s="8"/>
      <c r="MJK363" s="8"/>
      <c r="MJL363" s="8"/>
      <c r="MJM363" s="8"/>
      <c r="MJN363" s="8"/>
      <c r="MJO363" s="8"/>
      <c r="MJP363" s="8"/>
      <c r="MJQ363" s="8"/>
      <c r="MJR363" s="8"/>
      <c r="MJS363" s="8"/>
      <c r="MJT363" s="8"/>
      <c r="MJU363" s="8"/>
      <c r="MJV363" s="8"/>
      <c r="MJW363" s="8"/>
      <c r="MJX363" s="8"/>
      <c r="MJY363" s="8"/>
      <c r="MJZ363" s="8"/>
      <c r="MKA363" s="8"/>
      <c r="MKB363" s="8"/>
      <c r="MKC363" s="8"/>
      <c r="MKD363" s="8"/>
      <c r="MKE363" s="8"/>
      <c r="MKF363" s="8"/>
      <c r="MKG363" s="8"/>
      <c r="MKH363" s="8"/>
      <c r="MKI363" s="8"/>
      <c r="MKJ363" s="8"/>
      <c r="MKK363" s="8"/>
      <c r="MKL363" s="8"/>
      <c r="MKM363" s="8"/>
      <c r="MKN363" s="8"/>
      <c r="MKO363" s="8"/>
      <c r="MKP363" s="8"/>
      <c r="MKQ363" s="8"/>
      <c r="MKR363" s="8"/>
      <c r="MKS363" s="8"/>
      <c r="MKT363" s="8"/>
      <c r="MKU363" s="8"/>
      <c r="MKV363" s="8"/>
      <c r="MKW363" s="8"/>
      <c r="MKX363" s="8"/>
      <c r="MKY363" s="8"/>
      <c r="MKZ363" s="8"/>
      <c r="MLA363" s="8"/>
      <c r="MLB363" s="8"/>
      <c r="MLC363" s="8"/>
      <c r="MLD363" s="8"/>
      <c r="MLE363" s="8"/>
      <c r="MLF363" s="8"/>
      <c r="MLG363" s="8"/>
      <c r="MLH363" s="8"/>
      <c r="MLI363" s="8"/>
      <c r="MLJ363" s="8"/>
      <c r="MLK363" s="8"/>
      <c r="MLL363" s="8"/>
      <c r="MLM363" s="8"/>
      <c r="MLN363" s="8"/>
      <c r="MLO363" s="8"/>
      <c r="MLP363" s="8"/>
      <c r="MLQ363" s="8"/>
      <c r="MLR363" s="8"/>
      <c r="MLS363" s="8"/>
      <c r="MLT363" s="8"/>
      <c r="MLU363" s="8"/>
      <c r="MLV363" s="8"/>
      <c r="MLW363" s="8"/>
      <c r="MLX363" s="8"/>
      <c r="MLY363" s="8"/>
      <c r="MLZ363" s="8"/>
      <c r="MMA363" s="8"/>
      <c r="MMB363" s="8"/>
      <c r="MMC363" s="8"/>
      <c r="MMD363" s="8"/>
      <c r="MME363" s="8"/>
      <c r="MMF363" s="8"/>
      <c r="MMG363" s="8"/>
      <c r="MMH363" s="8"/>
      <c r="MMI363" s="8"/>
      <c r="MMJ363" s="8"/>
      <c r="MMK363" s="8"/>
      <c r="MML363" s="8"/>
      <c r="MMM363" s="8"/>
      <c r="MMN363" s="8"/>
      <c r="MMO363" s="8"/>
      <c r="MMP363" s="8"/>
      <c r="MMQ363" s="8"/>
      <c r="MMR363" s="8"/>
      <c r="MMS363" s="8"/>
      <c r="MMT363" s="8"/>
      <c r="MMU363" s="8"/>
      <c r="MMV363" s="8"/>
      <c r="MMW363" s="8"/>
      <c r="MMX363" s="8"/>
      <c r="MMY363" s="8"/>
      <c r="MMZ363" s="8"/>
      <c r="MNA363" s="8"/>
      <c r="MNB363" s="8"/>
      <c r="MNC363" s="8"/>
      <c r="MND363" s="8"/>
      <c r="MNE363" s="8"/>
      <c r="MNF363" s="8"/>
      <c r="MNG363" s="8"/>
      <c r="MNH363" s="8"/>
      <c r="MNI363" s="8"/>
      <c r="MNJ363" s="8"/>
      <c r="MNK363" s="8"/>
      <c r="MNL363" s="8"/>
      <c r="MNM363" s="8"/>
      <c r="MNN363" s="8"/>
      <c r="MNO363" s="8"/>
      <c r="MNP363" s="8"/>
      <c r="MNQ363" s="8"/>
      <c r="MNR363" s="8"/>
      <c r="MNS363" s="8"/>
      <c r="MNT363" s="8"/>
      <c r="MNU363" s="8"/>
      <c r="MNV363" s="8"/>
      <c r="MNW363" s="8"/>
      <c r="MNX363" s="8"/>
      <c r="MNY363" s="8"/>
      <c r="MNZ363" s="8"/>
      <c r="MOA363" s="8"/>
      <c r="MOB363" s="8"/>
      <c r="MOC363" s="8"/>
      <c r="MOD363" s="8"/>
      <c r="MOE363" s="8"/>
      <c r="MOF363" s="8"/>
      <c r="MOG363" s="8"/>
      <c r="MOH363" s="8"/>
      <c r="MOI363" s="8"/>
      <c r="MOJ363" s="8"/>
      <c r="MOK363" s="8"/>
      <c r="MOL363" s="8"/>
      <c r="MOM363" s="8"/>
      <c r="MON363" s="8"/>
      <c r="MOO363" s="8"/>
      <c r="MOP363" s="8"/>
      <c r="MOQ363" s="8"/>
      <c r="MOR363" s="8"/>
      <c r="MOS363" s="8"/>
      <c r="MOT363" s="8"/>
      <c r="MOU363" s="8"/>
      <c r="MOV363" s="8"/>
      <c r="MOW363" s="8"/>
      <c r="MOX363" s="8"/>
      <c r="MOY363" s="8"/>
      <c r="MOZ363" s="8"/>
      <c r="MPA363" s="8"/>
      <c r="MPB363" s="8"/>
      <c r="MPC363" s="8"/>
      <c r="MPD363" s="8"/>
      <c r="MPE363" s="8"/>
      <c r="MPF363" s="8"/>
      <c r="MPG363" s="8"/>
      <c r="MPH363" s="8"/>
      <c r="MPI363" s="8"/>
      <c r="MPJ363" s="8"/>
      <c r="MPK363" s="8"/>
      <c r="MPL363" s="8"/>
      <c r="MPM363" s="8"/>
      <c r="MPN363" s="8"/>
      <c r="MPO363" s="8"/>
      <c r="MPP363" s="8"/>
      <c r="MPQ363" s="8"/>
      <c r="MPR363" s="8"/>
      <c r="MPS363" s="8"/>
      <c r="MPT363" s="8"/>
      <c r="MPU363" s="8"/>
      <c r="MPV363" s="8"/>
      <c r="MPW363" s="8"/>
      <c r="MPX363" s="8"/>
      <c r="MPY363" s="8"/>
      <c r="MPZ363" s="8"/>
      <c r="MQA363" s="8"/>
      <c r="MQB363" s="8"/>
      <c r="MQC363" s="8"/>
      <c r="MQD363" s="8"/>
      <c r="MQE363" s="8"/>
      <c r="MQF363" s="8"/>
      <c r="MQG363" s="8"/>
      <c r="MQH363" s="8"/>
      <c r="MQI363" s="8"/>
      <c r="MQJ363" s="8"/>
      <c r="MQK363" s="8"/>
      <c r="MQL363" s="8"/>
      <c r="MQM363" s="8"/>
      <c r="MQN363" s="8"/>
      <c r="MQO363" s="8"/>
      <c r="MQP363" s="8"/>
      <c r="MQQ363" s="8"/>
      <c r="MQR363" s="8"/>
      <c r="MQS363" s="8"/>
      <c r="MQT363" s="8"/>
      <c r="MQU363" s="8"/>
      <c r="MQV363" s="8"/>
      <c r="MQW363" s="8"/>
      <c r="MQX363" s="8"/>
      <c r="MQY363" s="8"/>
      <c r="MQZ363" s="8"/>
      <c r="MRA363" s="8"/>
      <c r="MRB363" s="8"/>
      <c r="MRC363" s="8"/>
      <c r="MRD363" s="8"/>
      <c r="MRE363" s="8"/>
      <c r="MRF363" s="8"/>
      <c r="MRG363" s="8"/>
      <c r="MRH363" s="8"/>
      <c r="MRI363" s="8"/>
      <c r="MRJ363" s="8"/>
      <c r="MRK363" s="8"/>
      <c r="MRL363" s="8"/>
      <c r="MRM363" s="8"/>
      <c r="MRN363" s="8"/>
      <c r="MRO363" s="8"/>
      <c r="MRP363" s="8"/>
      <c r="MRQ363" s="8"/>
      <c r="MRR363" s="8"/>
      <c r="MRS363" s="8"/>
      <c r="MRT363" s="8"/>
      <c r="MRU363" s="8"/>
      <c r="MRV363" s="8"/>
      <c r="MRW363" s="8"/>
      <c r="MRX363" s="8"/>
      <c r="MRY363" s="8"/>
      <c r="MRZ363" s="8"/>
      <c r="MSA363" s="8"/>
      <c r="MSB363" s="8"/>
      <c r="MSC363" s="8"/>
      <c r="MSD363" s="8"/>
      <c r="MSE363" s="8"/>
      <c r="MSF363" s="8"/>
      <c r="MSG363" s="8"/>
      <c r="MSH363" s="8"/>
      <c r="MSI363" s="8"/>
      <c r="MSJ363" s="8"/>
      <c r="MSK363" s="8"/>
      <c r="MSL363" s="8"/>
      <c r="MSM363" s="8"/>
      <c r="MSN363" s="8"/>
      <c r="MSO363" s="8"/>
      <c r="MSP363" s="8"/>
      <c r="MSQ363" s="8"/>
      <c r="MSR363" s="8"/>
      <c r="MSS363" s="8"/>
      <c r="MST363" s="8"/>
      <c r="MSU363" s="8"/>
      <c r="MSV363" s="8"/>
      <c r="MSW363" s="8"/>
      <c r="MSX363" s="8"/>
      <c r="MSY363" s="8"/>
      <c r="MSZ363" s="8"/>
      <c r="MTA363" s="8"/>
      <c r="MTB363" s="8"/>
      <c r="MTC363" s="8"/>
      <c r="MTD363" s="8"/>
      <c r="MTE363" s="8"/>
      <c r="MTF363" s="8"/>
      <c r="MTG363" s="8"/>
      <c r="MTH363" s="8"/>
      <c r="MTI363" s="8"/>
      <c r="MTJ363" s="8"/>
      <c r="MTK363" s="8"/>
      <c r="MTL363" s="8"/>
      <c r="MTM363" s="8"/>
      <c r="MTN363" s="8"/>
      <c r="MTO363" s="8"/>
      <c r="MTP363" s="8"/>
      <c r="MTQ363" s="8"/>
      <c r="MTR363" s="8"/>
      <c r="MTS363" s="8"/>
      <c r="MTT363" s="8"/>
      <c r="MTU363" s="8"/>
      <c r="MTV363" s="8"/>
      <c r="MTW363" s="8"/>
      <c r="MTX363" s="8"/>
      <c r="MTY363" s="8"/>
      <c r="MTZ363" s="8"/>
      <c r="MUA363" s="8"/>
      <c r="MUB363" s="8"/>
      <c r="MUC363" s="8"/>
      <c r="MUD363" s="8"/>
      <c r="MUE363" s="8"/>
      <c r="MUF363" s="8"/>
      <c r="MUG363" s="8"/>
      <c r="MUH363" s="8"/>
      <c r="MUI363" s="8"/>
      <c r="MUJ363" s="8"/>
      <c r="MUK363" s="8"/>
      <c r="MUL363" s="8"/>
      <c r="MUM363" s="8"/>
      <c r="MUN363" s="8"/>
      <c r="MUO363" s="8"/>
      <c r="MUP363" s="8"/>
      <c r="MUQ363" s="8"/>
      <c r="MUR363" s="8"/>
      <c r="MUS363" s="8"/>
      <c r="MUT363" s="8"/>
      <c r="MUU363" s="8"/>
      <c r="MUV363" s="8"/>
      <c r="MUW363" s="8"/>
      <c r="MUX363" s="8"/>
      <c r="MUY363" s="8"/>
      <c r="MUZ363" s="8"/>
      <c r="MVA363" s="8"/>
      <c r="MVB363" s="8"/>
      <c r="MVC363" s="8"/>
      <c r="MVD363" s="8"/>
      <c r="MVE363" s="8"/>
      <c r="MVF363" s="8"/>
      <c r="MVG363" s="8"/>
      <c r="MVH363" s="8"/>
      <c r="MVI363" s="8"/>
      <c r="MVJ363" s="8"/>
      <c r="MVK363" s="8"/>
      <c r="MVL363" s="8"/>
      <c r="MVM363" s="8"/>
      <c r="MVN363" s="8"/>
      <c r="MVO363" s="8"/>
      <c r="MVP363" s="8"/>
      <c r="MVQ363" s="8"/>
      <c r="MVR363" s="8"/>
      <c r="MVS363" s="8"/>
      <c r="MVT363" s="8"/>
      <c r="MVU363" s="8"/>
      <c r="MVV363" s="8"/>
      <c r="MVW363" s="8"/>
      <c r="MVX363" s="8"/>
      <c r="MVY363" s="8"/>
      <c r="MVZ363" s="8"/>
      <c r="MWA363" s="8"/>
      <c r="MWB363" s="8"/>
      <c r="MWC363" s="8"/>
      <c r="MWD363" s="8"/>
      <c r="MWE363" s="8"/>
      <c r="MWF363" s="8"/>
      <c r="MWG363" s="8"/>
      <c r="MWH363" s="8"/>
      <c r="MWI363" s="8"/>
      <c r="MWJ363" s="8"/>
      <c r="MWK363" s="8"/>
      <c r="MWL363" s="8"/>
      <c r="MWM363" s="8"/>
      <c r="MWN363" s="8"/>
      <c r="MWO363" s="8"/>
      <c r="MWP363" s="8"/>
      <c r="MWQ363" s="8"/>
      <c r="MWR363" s="8"/>
      <c r="MWS363" s="8"/>
      <c r="MWT363" s="8"/>
      <c r="MWU363" s="8"/>
      <c r="MWV363" s="8"/>
      <c r="MWW363" s="8"/>
      <c r="MWX363" s="8"/>
      <c r="MWY363" s="8"/>
      <c r="MWZ363" s="8"/>
      <c r="MXA363" s="8"/>
      <c r="MXB363" s="8"/>
      <c r="MXC363" s="8"/>
      <c r="MXD363" s="8"/>
      <c r="MXE363" s="8"/>
      <c r="MXF363" s="8"/>
      <c r="MXG363" s="8"/>
      <c r="MXH363" s="8"/>
      <c r="MXI363" s="8"/>
      <c r="MXJ363" s="8"/>
      <c r="MXK363" s="8"/>
      <c r="MXL363" s="8"/>
      <c r="MXM363" s="8"/>
      <c r="MXN363" s="8"/>
      <c r="MXO363" s="8"/>
      <c r="MXP363" s="8"/>
      <c r="MXQ363" s="8"/>
      <c r="MXR363" s="8"/>
      <c r="MXS363" s="8"/>
      <c r="MXT363" s="8"/>
      <c r="MXU363" s="8"/>
      <c r="MXV363" s="8"/>
      <c r="MXW363" s="8"/>
      <c r="MXX363" s="8"/>
      <c r="MXY363" s="8"/>
      <c r="MXZ363" s="8"/>
      <c r="MYA363" s="8"/>
      <c r="MYB363" s="8"/>
      <c r="MYC363" s="8"/>
      <c r="MYD363" s="8"/>
      <c r="MYE363" s="8"/>
      <c r="MYF363" s="8"/>
      <c r="MYG363" s="8"/>
      <c r="MYH363" s="8"/>
      <c r="MYI363" s="8"/>
      <c r="MYJ363" s="8"/>
      <c r="MYK363" s="8"/>
      <c r="MYL363" s="8"/>
      <c r="MYM363" s="8"/>
      <c r="MYN363" s="8"/>
      <c r="MYO363" s="8"/>
      <c r="MYP363" s="8"/>
      <c r="MYQ363" s="8"/>
      <c r="MYR363" s="8"/>
      <c r="MYS363" s="8"/>
      <c r="MYT363" s="8"/>
      <c r="MYU363" s="8"/>
      <c r="MYV363" s="8"/>
      <c r="MYW363" s="8"/>
      <c r="MYX363" s="8"/>
      <c r="MYY363" s="8"/>
      <c r="MYZ363" s="8"/>
      <c r="MZA363" s="8"/>
      <c r="MZB363" s="8"/>
      <c r="MZC363" s="8"/>
      <c r="MZD363" s="8"/>
      <c r="MZE363" s="8"/>
      <c r="MZF363" s="8"/>
      <c r="MZG363" s="8"/>
      <c r="MZH363" s="8"/>
      <c r="MZI363" s="8"/>
      <c r="MZJ363" s="8"/>
      <c r="MZK363" s="8"/>
      <c r="MZL363" s="8"/>
      <c r="MZM363" s="8"/>
      <c r="MZN363" s="8"/>
      <c r="MZO363" s="8"/>
      <c r="MZP363" s="8"/>
      <c r="MZQ363" s="8"/>
      <c r="MZR363" s="8"/>
      <c r="MZS363" s="8"/>
      <c r="MZT363" s="8"/>
      <c r="MZU363" s="8"/>
      <c r="MZV363" s="8"/>
      <c r="MZW363" s="8"/>
      <c r="MZX363" s="8"/>
      <c r="MZY363" s="8"/>
      <c r="MZZ363" s="8"/>
      <c r="NAA363" s="8"/>
      <c r="NAB363" s="8"/>
      <c r="NAC363" s="8"/>
      <c r="NAD363" s="8"/>
      <c r="NAE363" s="8"/>
      <c r="NAF363" s="8"/>
      <c r="NAG363" s="8"/>
      <c r="NAH363" s="8"/>
      <c r="NAI363" s="8"/>
      <c r="NAJ363" s="8"/>
      <c r="NAK363" s="8"/>
      <c r="NAL363" s="8"/>
      <c r="NAM363" s="8"/>
      <c r="NAN363" s="8"/>
      <c r="NAO363" s="8"/>
      <c r="NAP363" s="8"/>
      <c r="NAQ363" s="8"/>
      <c r="NAR363" s="8"/>
      <c r="NAS363" s="8"/>
      <c r="NAT363" s="8"/>
      <c r="NAU363" s="8"/>
      <c r="NAV363" s="8"/>
      <c r="NAW363" s="8"/>
      <c r="NAX363" s="8"/>
      <c r="NAY363" s="8"/>
      <c r="NAZ363" s="8"/>
      <c r="NBA363" s="8"/>
      <c r="NBB363" s="8"/>
      <c r="NBC363" s="8"/>
      <c r="NBD363" s="8"/>
      <c r="NBE363" s="8"/>
      <c r="NBF363" s="8"/>
      <c r="NBG363" s="8"/>
      <c r="NBH363" s="8"/>
      <c r="NBI363" s="8"/>
      <c r="NBJ363" s="8"/>
      <c r="NBK363" s="8"/>
      <c r="NBL363" s="8"/>
      <c r="NBM363" s="8"/>
      <c r="NBN363" s="8"/>
      <c r="NBO363" s="8"/>
      <c r="NBP363" s="8"/>
      <c r="NBQ363" s="8"/>
      <c r="NBR363" s="8"/>
      <c r="NBS363" s="8"/>
      <c r="NBT363" s="8"/>
      <c r="NBU363" s="8"/>
      <c r="NBV363" s="8"/>
      <c r="NBW363" s="8"/>
      <c r="NBX363" s="8"/>
      <c r="NBY363" s="8"/>
      <c r="NBZ363" s="8"/>
      <c r="NCA363" s="8"/>
      <c r="NCB363" s="8"/>
      <c r="NCC363" s="8"/>
      <c r="NCD363" s="8"/>
      <c r="NCE363" s="8"/>
      <c r="NCF363" s="8"/>
      <c r="NCG363" s="8"/>
      <c r="NCH363" s="8"/>
      <c r="NCI363" s="8"/>
      <c r="NCJ363" s="8"/>
      <c r="NCK363" s="8"/>
      <c r="NCL363" s="8"/>
      <c r="NCM363" s="8"/>
      <c r="NCN363" s="8"/>
      <c r="NCO363" s="8"/>
      <c r="NCP363" s="8"/>
      <c r="NCQ363" s="8"/>
      <c r="NCR363" s="8"/>
      <c r="NCS363" s="8"/>
      <c r="NCT363" s="8"/>
      <c r="NCU363" s="8"/>
      <c r="NCV363" s="8"/>
      <c r="NCW363" s="8"/>
      <c r="NCX363" s="8"/>
      <c r="NCY363" s="8"/>
      <c r="NCZ363" s="8"/>
      <c r="NDA363" s="8"/>
      <c r="NDB363" s="8"/>
      <c r="NDC363" s="8"/>
      <c r="NDD363" s="8"/>
      <c r="NDE363" s="8"/>
      <c r="NDF363" s="8"/>
      <c r="NDG363" s="8"/>
      <c r="NDH363" s="8"/>
      <c r="NDI363" s="8"/>
      <c r="NDJ363" s="8"/>
      <c r="NDK363" s="8"/>
      <c r="NDL363" s="8"/>
      <c r="NDM363" s="8"/>
      <c r="NDN363" s="8"/>
      <c r="NDO363" s="8"/>
      <c r="NDP363" s="8"/>
      <c r="NDQ363" s="8"/>
      <c r="NDR363" s="8"/>
      <c r="NDS363" s="8"/>
      <c r="NDT363" s="8"/>
      <c r="NDU363" s="8"/>
      <c r="NDV363" s="8"/>
      <c r="NDW363" s="8"/>
      <c r="NDX363" s="8"/>
      <c r="NDY363" s="8"/>
      <c r="NDZ363" s="8"/>
      <c r="NEA363" s="8"/>
      <c r="NEB363" s="8"/>
      <c r="NEC363" s="8"/>
      <c r="NED363" s="8"/>
      <c r="NEE363" s="8"/>
      <c r="NEF363" s="8"/>
      <c r="NEG363" s="8"/>
      <c r="NEH363" s="8"/>
      <c r="NEI363" s="8"/>
      <c r="NEJ363" s="8"/>
      <c r="NEK363" s="8"/>
      <c r="NEL363" s="8"/>
      <c r="NEM363" s="8"/>
      <c r="NEN363" s="8"/>
      <c r="NEO363" s="8"/>
      <c r="NEP363" s="8"/>
      <c r="NEQ363" s="8"/>
      <c r="NER363" s="8"/>
      <c r="NES363" s="8"/>
      <c r="NET363" s="8"/>
      <c r="NEU363" s="8"/>
      <c r="NEV363" s="8"/>
      <c r="NEW363" s="8"/>
      <c r="NEX363" s="8"/>
      <c r="NEY363" s="8"/>
      <c r="NEZ363" s="8"/>
      <c r="NFA363" s="8"/>
      <c r="NFB363" s="8"/>
      <c r="NFC363" s="8"/>
      <c r="NFD363" s="8"/>
      <c r="NFE363" s="8"/>
      <c r="NFF363" s="8"/>
      <c r="NFG363" s="8"/>
      <c r="NFH363" s="8"/>
      <c r="NFI363" s="8"/>
      <c r="NFJ363" s="8"/>
      <c r="NFK363" s="8"/>
      <c r="NFL363" s="8"/>
      <c r="NFM363" s="8"/>
      <c r="NFN363" s="8"/>
      <c r="NFO363" s="8"/>
      <c r="NFP363" s="8"/>
      <c r="NFQ363" s="8"/>
      <c r="NFR363" s="8"/>
      <c r="NFS363" s="8"/>
      <c r="NFT363" s="8"/>
      <c r="NFU363" s="8"/>
      <c r="NFV363" s="8"/>
      <c r="NFW363" s="8"/>
      <c r="NFX363" s="8"/>
      <c r="NFY363" s="8"/>
      <c r="NFZ363" s="8"/>
      <c r="NGA363" s="8"/>
      <c r="NGB363" s="8"/>
      <c r="NGC363" s="8"/>
      <c r="NGD363" s="8"/>
      <c r="NGE363" s="8"/>
      <c r="NGF363" s="8"/>
      <c r="NGG363" s="8"/>
      <c r="NGH363" s="8"/>
      <c r="NGI363" s="8"/>
      <c r="NGJ363" s="8"/>
      <c r="NGK363" s="8"/>
      <c r="NGL363" s="8"/>
      <c r="NGM363" s="8"/>
      <c r="NGN363" s="8"/>
      <c r="NGO363" s="8"/>
      <c r="NGP363" s="8"/>
      <c r="NGQ363" s="8"/>
      <c r="NGR363" s="8"/>
      <c r="NGS363" s="8"/>
      <c r="NGT363" s="8"/>
      <c r="NGU363" s="8"/>
      <c r="NGV363" s="8"/>
      <c r="NGW363" s="8"/>
      <c r="NGX363" s="8"/>
      <c r="NGY363" s="8"/>
      <c r="NGZ363" s="8"/>
      <c r="NHA363" s="8"/>
      <c r="NHB363" s="8"/>
      <c r="NHC363" s="8"/>
      <c r="NHD363" s="8"/>
      <c r="NHE363" s="8"/>
      <c r="NHF363" s="8"/>
      <c r="NHG363" s="8"/>
      <c r="NHH363" s="8"/>
      <c r="NHI363" s="8"/>
      <c r="NHJ363" s="8"/>
      <c r="NHK363" s="8"/>
      <c r="NHL363" s="8"/>
      <c r="NHM363" s="8"/>
      <c r="NHN363" s="8"/>
      <c r="NHO363" s="8"/>
      <c r="NHP363" s="8"/>
      <c r="NHQ363" s="8"/>
      <c r="NHR363" s="8"/>
      <c r="NHS363" s="8"/>
      <c r="NHT363" s="8"/>
      <c r="NHU363" s="8"/>
      <c r="NHV363" s="8"/>
      <c r="NHW363" s="8"/>
      <c r="NHX363" s="8"/>
      <c r="NHY363" s="8"/>
      <c r="NHZ363" s="8"/>
      <c r="NIA363" s="8"/>
      <c r="NIB363" s="8"/>
      <c r="NIC363" s="8"/>
      <c r="NID363" s="8"/>
      <c r="NIE363" s="8"/>
      <c r="NIF363" s="8"/>
      <c r="NIG363" s="8"/>
      <c r="NIH363" s="8"/>
      <c r="NII363" s="8"/>
      <c r="NIJ363" s="8"/>
      <c r="NIK363" s="8"/>
      <c r="NIL363" s="8"/>
      <c r="NIM363" s="8"/>
      <c r="NIN363" s="8"/>
      <c r="NIO363" s="8"/>
      <c r="NIP363" s="8"/>
      <c r="NIQ363" s="8"/>
      <c r="NIR363" s="8"/>
      <c r="NIS363" s="8"/>
      <c r="NIT363" s="8"/>
      <c r="NIU363" s="8"/>
      <c r="NIV363" s="8"/>
      <c r="NIW363" s="8"/>
      <c r="NIX363" s="8"/>
      <c r="NIY363" s="8"/>
      <c r="NIZ363" s="8"/>
      <c r="NJA363" s="8"/>
      <c r="NJB363" s="8"/>
      <c r="NJC363" s="8"/>
      <c r="NJD363" s="8"/>
      <c r="NJE363" s="8"/>
      <c r="NJF363" s="8"/>
      <c r="NJG363" s="8"/>
      <c r="NJH363" s="8"/>
      <c r="NJI363" s="8"/>
      <c r="NJJ363" s="8"/>
      <c r="NJK363" s="8"/>
      <c r="NJL363" s="8"/>
      <c r="NJM363" s="8"/>
      <c r="NJN363" s="8"/>
      <c r="NJO363" s="8"/>
      <c r="NJP363" s="8"/>
      <c r="NJQ363" s="8"/>
      <c r="NJR363" s="8"/>
      <c r="NJS363" s="8"/>
      <c r="NJT363" s="8"/>
      <c r="NJU363" s="8"/>
      <c r="NJV363" s="8"/>
      <c r="NJW363" s="8"/>
      <c r="NJX363" s="8"/>
      <c r="NJY363" s="8"/>
      <c r="NJZ363" s="8"/>
      <c r="NKA363" s="8"/>
      <c r="NKB363" s="8"/>
      <c r="NKC363" s="8"/>
      <c r="NKD363" s="8"/>
      <c r="NKE363" s="8"/>
      <c r="NKF363" s="8"/>
      <c r="NKG363" s="8"/>
      <c r="NKH363" s="8"/>
      <c r="NKI363" s="8"/>
      <c r="NKJ363" s="8"/>
      <c r="NKK363" s="8"/>
      <c r="NKL363" s="8"/>
      <c r="NKM363" s="8"/>
      <c r="NKN363" s="8"/>
      <c r="NKO363" s="8"/>
      <c r="NKP363" s="8"/>
      <c r="NKQ363" s="8"/>
      <c r="NKR363" s="8"/>
      <c r="NKS363" s="8"/>
      <c r="NKT363" s="8"/>
      <c r="NKU363" s="8"/>
      <c r="NKV363" s="8"/>
      <c r="NKW363" s="8"/>
      <c r="NKX363" s="8"/>
      <c r="NKY363" s="8"/>
      <c r="NKZ363" s="8"/>
      <c r="NLA363" s="8"/>
      <c r="NLB363" s="8"/>
      <c r="NLC363" s="8"/>
      <c r="NLD363" s="8"/>
      <c r="NLE363" s="8"/>
      <c r="NLF363" s="8"/>
      <c r="NLG363" s="8"/>
      <c r="NLH363" s="8"/>
      <c r="NLI363" s="8"/>
      <c r="NLJ363" s="8"/>
      <c r="NLK363" s="8"/>
      <c r="NLL363" s="8"/>
      <c r="NLM363" s="8"/>
      <c r="NLN363" s="8"/>
      <c r="NLO363" s="8"/>
      <c r="NLP363" s="8"/>
      <c r="NLQ363" s="8"/>
      <c r="NLR363" s="8"/>
      <c r="NLS363" s="8"/>
      <c r="NLT363" s="8"/>
      <c r="NLU363" s="8"/>
      <c r="NLV363" s="8"/>
      <c r="NLW363" s="8"/>
      <c r="NLX363" s="8"/>
      <c r="NLY363" s="8"/>
      <c r="NLZ363" s="8"/>
      <c r="NMA363" s="8"/>
      <c r="NMB363" s="8"/>
      <c r="NMC363" s="8"/>
      <c r="NMD363" s="8"/>
      <c r="NME363" s="8"/>
      <c r="NMF363" s="8"/>
      <c r="NMG363" s="8"/>
      <c r="NMH363" s="8"/>
      <c r="NMI363" s="8"/>
      <c r="NMJ363" s="8"/>
      <c r="NMK363" s="8"/>
      <c r="NML363" s="8"/>
      <c r="NMM363" s="8"/>
      <c r="NMN363" s="8"/>
      <c r="NMO363" s="8"/>
      <c r="NMP363" s="8"/>
      <c r="NMQ363" s="8"/>
      <c r="NMR363" s="8"/>
      <c r="NMS363" s="8"/>
      <c r="NMT363" s="8"/>
      <c r="NMU363" s="8"/>
      <c r="NMV363" s="8"/>
      <c r="NMW363" s="8"/>
      <c r="NMX363" s="8"/>
      <c r="NMY363" s="8"/>
      <c r="NMZ363" s="8"/>
      <c r="NNA363" s="8"/>
      <c r="NNB363" s="8"/>
      <c r="NNC363" s="8"/>
      <c r="NND363" s="8"/>
      <c r="NNE363" s="8"/>
      <c r="NNF363" s="8"/>
      <c r="NNG363" s="8"/>
      <c r="NNH363" s="8"/>
      <c r="NNI363" s="8"/>
      <c r="NNJ363" s="8"/>
      <c r="NNK363" s="8"/>
      <c r="NNL363" s="8"/>
      <c r="NNM363" s="8"/>
      <c r="NNN363" s="8"/>
      <c r="NNO363" s="8"/>
      <c r="NNP363" s="8"/>
      <c r="NNQ363" s="8"/>
      <c r="NNR363" s="8"/>
      <c r="NNS363" s="8"/>
      <c r="NNT363" s="8"/>
      <c r="NNU363" s="8"/>
      <c r="NNV363" s="8"/>
      <c r="NNW363" s="8"/>
      <c r="NNX363" s="8"/>
      <c r="NNY363" s="8"/>
      <c r="NNZ363" s="8"/>
      <c r="NOA363" s="8"/>
      <c r="NOB363" s="8"/>
      <c r="NOC363" s="8"/>
      <c r="NOD363" s="8"/>
      <c r="NOE363" s="8"/>
      <c r="NOF363" s="8"/>
      <c r="NOG363" s="8"/>
      <c r="NOH363" s="8"/>
      <c r="NOI363" s="8"/>
      <c r="NOJ363" s="8"/>
      <c r="NOK363" s="8"/>
      <c r="NOL363" s="8"/>
      <c r="NOM363" s="8"/>
      <c r="NON363" s="8"/>
      <c r="NOO363" s="8"/>
      <c r="NOP363" s="8"/>
      <c r="NOQ363" s="8"/>
      <c r="NOR363" s="8"/>
      <c r="NOS363" s="8"/>
      <c r="NOT363" s="8"/>
      <c r="NOU363" s="8"/>
      <c r="NOV363" s="8"/>
      <c r="NOW363" s="8"/>
      <c r="NOX363" s="8"/>
      <c r="NOY363" s="8"/>
      <c r="NOZ363" s="8"/>
      <c r="NPA363" s="8"/>
      <c r="NPB363" s="8"/>
      <c r="NPC363" s="8"/>
      <c r="NPD363" s="8"/>
      <c r="NPE363" s="8"/>
      <c r="NPF363" s="8"/>
      <c r="NPG363" s="8"/>
      <c r="NPH363" s="8"/>
      <c r="NPI363" s="8"/>
      <c r="NPJ363" s="8"/>
      <c r="NPK363" s="8"/>
      <c r="NPL363" s="8"/>
      <c r="NPM363" s="8"/>
      <c r="NPN363" s="8"/>
      <c r="NPO363" s="8"/>
      <c r="NPP363" s="8"/>
      <c r="NPQ363" s="8"/>
      <c r="NPR363" s="8"/>
      <c r="NPS363" s="8"/>
      <c r="NPT363" s="8"/>
      <c r="NPU363" s="8"/>
      <c r="NPV363" s="8"/>
      <c r="NPW363" s="8"/>
      <c r="NPX363" s="8"/>
      <c r="NPY363" s="8"/>
      <c r="NPZ363" s="8"/>
      <c r="NQA363" s="8"/>
      <c r="NQB363" s="8"/>
      <c r="NQC363" s="8"/>
      <c r="NQD363" s="8"/>
      <c r="NQE363" s="8"/>
      <c r="NQF363" s="8"/>
      <c r="NQG363" s="8"/>
      <c r="NQH363" s="8"/>
      <c r="NQI363" s="8"/>
      <c r="NQJ363" s="8"/>
      <c r="NQK363" s="8"/>
      <c r="NQL363" s="8"/>
      <c r="NQM363" s="8"/>
      <c r="NQN363" s="8"/>
      <c r="NQO363" s="8"/>
      <c r="NQP363" s="8"/>
      <c r="NQQ363" s="8"/>
      <c r="NQR363" s="8"/>
      <c r="NQS363" s="8"/>
      <c r="NQT363" s="8"/>
      <c r="NQU363" s="8"/>
      <c r="NQV363" s="8"/>
      <c r="NQW363" s="8"/>
      <c r="NQX363" s="8"/>
      <c r="NQY363" s="8"/>
      <c r="NQZ363" s="8"/>
      <c r="NRA363" s="8"/>
      <c r="NRB363" s="8"/>
      <c r="NRC363" s="8"/>
      <c r="NRD363" s="8"/>
      <c r="NRE363" s="8"/>
      <c r="NRF363" s="8"/>
      <c r="NRG363" s="8"/>
      <c r="NRH363" s="8"/>
      <c r="NRI363" s="8"/>
      <c r="NRJ363" s="8"/>
      <c r="NRK363" s="8"/>
      <c r="NRL363" s="8"/>
      <c r="NRM363" s="8"/>
      <c r="NRN363" s="8"/>
      <c r="NRO363" s="8"/>
      <c r="NRP363" s="8"/>
      <c r="NRQ363" s="8"/>
      <c r="NRR363" s="8"/>
      <c r="NRS363" s="8"/>
      <c r="NRT363" s="8"/>
      <c r="NRU363" s="8"/>
      <c r="NRV363" s="8"/>
      <c r="NRW363" s="8"/>
      <c r="NRX363" s="8"/>
      <c r="NRY363" s="8"/>
      <c r="NRZ363" s="8"/>
      <c r="NSA363" s="8"/>
      <c r="NSB363" s="8"/>
      <c r="NSC363" s="8"/>
      <c r="NSD363" s="8"/>
      <c r="NSE363" s="8"/>
      <c r="NSF363" s="8"/>
      <c r="NSG363" s="8"/>
      <c r="NSH363" s="8"/>
      <c r="NSI363" s="8"/>
      <c r="NSJ363" s="8"/>
      <c r="NSK363" s="8"/>
      <c r="NSL363" s="8"/>
      <c r="NSM363" s="8"/>
      <c r="NSN363" s="8"/>
      <c r="NSO363" s="8"/>
      <c r="NSP363" s="8"/>
      <c r="NSQ363" s="8"/>
      <c r="NSR363" s="8"/>
      <c r="NSS363" s="8"/>
      <c r="NST363" s="8"/>
      <c r="NSU363" s="8"/>
      <c r="NSV363" s="8"/>
      <c r="NSW363" s="8"/>
      <c r="NSX363" s="8"/>
      <c r="NSY363" s="8"/>
      <c r="NSZ363" s="8"/>
      <c r="NTA363" s="8"/>
      <c r="NTB363" s="8"/>
      <c r="NTC363" s="8"/>
      <c r="NTD363" s="8"/>
      <c r="NTE363" s="8"/>
      <c r="NTF363" s="8"/>
      <c r="NTG363" s="8"/>
      <c r="NTH363" s="8"/>
      <c r="NTI363" s="8"/>
      <c r="NTJ363" s="8"/>
      <c r="NTK363" s="8"/>
      <c r="NTL363" s="8"/>
      <c r="NTM363" s="8"/>
      <c r="NTN363" s="8"/>
      <c r="NTO363" s="8"/>
      <c r="NTP363" s="8"/>
      <c r="NTQ363" s="8"/>
      <c r="NTR363" s="8"/>
      <c r="NTS363" s="8"/>
      <c r="NTT363" s="8"/>
      <c r="NTU363" s="8"/>
      <c r="NTV363" s="8"/>
      <c r="NTW363" s="8"/>
      <c r="NTX363" s="8"/>
      <c r="NTY363" s="8"/>
      <c r="NTZ363" s="8"/>
      <c r="NUA363" s="8"/>
      <c r="NUB363" s="8"/>
      <c r="NUC363" s="8"/>
      <c r="NUD363" s="8"/>
      <c r="NUE363" s="8"/>
      <c r="NUF363" s="8"/>
      <c r="NUG363" s="8"/>
      <c r="NUH363" s="8"/>
      <c r="NUI363" s="8"/>
      <c r="NUJ363" s="8"/>
      <c r="NUK363" s="8"/>
      <c r="NUL363" s="8"/>
      <c r="NUM363" s="8"/>
      <c r="NUN363" s="8"/>
      <c r="NUO363" s="8"/>
      <c r="NUP363" s="8"/>
      <c r="NUQ363" s="8"/>
      <c r="NUR363" s="8"/>
      <c r="NUS363" s="8"/>
      <c r="NUT363" s="8"/>
      <c r="NUU363" s="8"/>
      <c r="NUV363" s="8"/>
      <c r="NUW363" s="8"/>
      <c r="NUX363" s="8"/>
      <c r="NUY363" s="8"/>
      <c r="NUZ363" s="8"/>
      <c r="NVA363" s="8"/>
      <c r="NVB363" s="8"/>
      <c r="NVC363" s="8"/>
      <c r="NVD363" s="8"/>
      <c r="NVE363" s="8"/>
      <c r="NVF363" s="8"/>
      <c r="NVG363" s="8"/>
      <c r="NVH363" s="8"/>
      <c r="NVI363" s="8"/>
      <c r="NVJ363" s="8"/>
      <c r="NVK363" s="8"/>
      <c r="NVL363" s="8"/>
      <c r="NVM363" s="8"/>
      <c r="NVN363" s="8"/>
      <c r="NVO363" s="8"/>
      <c r="NVP363" s="8"/>
      <c r="NVQ363" s="8"/>
      <c r="NVR363" s="8"/>
      <c r="NVS363" s="8"/>
      <c r="NVT363" s="8"/>
      <c r="NVU363" s="8"/>
      <c r="NVV363" s="8"/>
      <c r="NVW363" s="8"/>
      <c r="NVX363" s="8"/>
      <c r="NVY363" s="8"/>
      <c r="NVZ363" s="8"/>
      <c r="NWA363" s="8"/>
      <c r="NWB363" s="8"/>
      <c r="NWC363" s="8"/>
      <c r="NWD363" s="8"/>
      <c r="NWE363" s="8"/>
      <c r="NWF363" s="8"/>
      <c r="NWG363" s="8"/>
      <c r="NWH363" s="8"/>
      <c r="NWI363" s="8"/>
      <c r="NWJ363" s="8"/>
      <c r="NWK363" s="8"/>
      <c r="NWL363" s="8"/>
      <c r="NWM363" s="8"/>
      <c r="NWN363" s="8"/>
      <c r="NWO363" s="8"/>
      <c r="NWP363" s="8"/>
      <c r="NWQ363" s="8"/>
      <c r="NWR363" s="8"/>
      <c r="NWS363" s="8"/>
      <c r="NWT363" s="8"/>
      <c r="NWU363" s="8"/>
      <c r="NWV363" s="8"/>
      <c r="NWW363" s="8"/>
      <c r="NWX363" s="8"/>
      <c r="NWY363" s="8"/>
      <c r="NWZ363" s="8"/>
      <c r="NXA363" s="8"/>
      <c r="NXB363" s="8"/>
      <c r="NXC363" s="8"/>
      <c r="NXD363" s="8"/>
      <c r="NXE363" s="8"/>
      <c r="NXF363" s="8"/>
      <c r="NXG363" s="8"/>
      <c r="NXH363" s="8"/>
      <c r="NXI363" s="8"/>
      <c r="NXJ363" s="8"/>
      <c r="NXK363" s="8"/>
      <c r="NXL363" s="8"/>
      <c r="NXM363" s="8"/>
      <c r="NXN363" s="8"/>
      <c r="NXO363" s="8"/>
      <c r="NXP363" s="8"/>
      <c r="NXQ363" s="8"/>
      <c r="NXR363" s="8"/>
      <c r="NXS363" s="8"/>
      <c r="NXT363" s="8"/>
      <c r="NXU363" s="8"/>
      <c r="NXV363" s="8"/>
      <c r="NXW363" s="8"/>
      <c r="NXX363" s="8"/>
      <c r="NXY363" s="8"/>
      <c r="NXZ363" s="8"/>
      <c r="NYA363" s="8"/>
      <c r="NYB363" s="8"/>
      <c r="NYC363" s="8"/>
      <c r="NYD363" s="8"/>
      <c r="NYE363" s="8"/>
      <c r="NYF363" s="8"/>
      <c r="NYG363" s="8"/>
      <c r="NYH363" s="8"/>
      <c r="NYI363" s="8"/>
      <c r="NYJ363" s="8"/>
      <c r="NYK363" s="8"/>
      <c r="NYL363" s="8"/>
      <c r="NYM363" s="8"/>
      <c r="NYN363" s="8"/>
      <c r="NYO363" s="8"/>
      <c r="NYP363" s="8"/>
      <c r="NYQ363" s="8"/>
      <c r="NYR363" s="8"/>
      <c r="NYS363" s="8"/>
      <c r="NYT363" s="8"/>
      <c r="NYU363" s="8"/>
      <c r="NYV363" s="8"/>
      <c r="NYW363" s="8"/>
      <c r="NYX363" s="8"/>
      <c r="NYY363" s="8"/>
      <c r="NYZ363" s="8"/>
      <c r="NZA363" s="8"/>
      <c r="NZB363" s="8"/>
      <c r="NZC363" s="8"/>
      <c r="NZD363" s="8"/>
      <c r="NZE363" s="8"/>
      <c r="NZF363" s="8"/>
      <c r="NZG363" s="8"/>
      <c r="NZH363" s="8"/>
      <c r="NZI363" s="8"/>
      <c r="NZJ363" s="8"/>
      <c r="NZK363" s="8"/>
      <c r="NZL363" s="8"/>
      <c r="NZM363" s="8"/>
      <c r="NZN363" s="8"/>
      <c r="NZO363" s="8"/>
      <c r="NZP363" s="8"/>
      <c r="NZQ363" s="8"/>
      <c r="NZR363" s="8"/>
      <c r="NZS363" s="8"/>
      <c r="NZT363" s="8"/>
      <c r="NZU363" s="8"/>
      <c r="NZV363" s="8"/>
      <c r="NZW363" s="8"/>
      <c r="NZX363" s="8"/>
      <c r="NZY363" s="8"/>
      <c r="NZZ363" s="8"/>
      <c r="OAA363" s="8"/>
      <c r="OAB363" s="8"/>
      <c r="OAC363" s="8"/>
      <c r="OAD363" s="8"/>
      <c r="OAE363" s="8"/>
      <c r="OAF363" s="8"/>
      <c r="OAG363" s="8"/>
      <c r="OAH363" s="8"/>
      <c r="OAI363" s="8"/>
      <c r="OAJ363" s="8"/>
      <c r="OAK363" s="8"/>
      <c r="OAL363" s="8"/>
      <c r="OAM363" s="8"/>
      <c r="OAN363" s="8"/>
      <c r="OAO363" s="8"/>
      <c r="OAP363" s="8"/>
      <c r="OAQ363" s="8"/>
      <c r="OAR363" s="8"/>
      <c r="OAS363" s="8"/>
      <c r="OAT363" s="8"/>
      <c r="OAU363" s="8"/>
      <c r="OAV363" s="8"/>
      <c r="OAW363" s="8"/>
      <c r="OAX363" s="8"/>
      <c r="OAY363" s="8"/>
      <c r="OAZ363" s="8"/>
      <c r="OBA363" s="8"/>
      <c r="OBB363" s="8"/>
      <c r="OBC363" s="8"/>
      <c r="OBD363" s="8"/>
      <c r="OBE363" s="8"/>
      <c r="OBF363" s="8"/>
      <c r="OBG363" s="8"/>
      <c r="OBH363" s="8"/>
      <c r="OBI363" s="8"/>
      <c r="OBJ363" s="8"/>
      <c r="OBK363" s="8"/>
      <c r="OBL363" s="8"/>
      <c r="OBM363" s="8"/>
      <c r="OBN363" s="8"/>
      <c r="OBO363" s="8"/>
      <c r="OBP363" s="8"/>
      <c r="OBQ363" s="8"/>
      <c r="OBR363" s="8"/>
      <c r="OBS363" s="8"/>
      <c r="OBT363" s="8"/>
      <c r="OBU363" s="8"/>
      <c r="OBV363" s="8"/>
      <c r="OBW363" s="8"/>
      <c r="OBX363" s="8"/>
      <c r="OBY363" s="8"/>
      <c r="OBZ363" s="8"/>
      <c r="OCA363" s="8"/>
      <c r="OCB363" s="8"/>
      <c r="OCC363" s="8"/>
      <c r="OCD363" s="8"/>
      <c r="OCE363" s="8"/>
      <c r="OCF363" s="8"/>
      <c r="OCG363" s="8"/>
      <c r="OCH363" s="8"/>
      <c r="OCI363" s="8"/>
      <c r="OCJ363" s="8"/>
      <c r="OCK363" s="8"/>
      <c r="OCL363" s="8"/>
      <c r="OCM363" s="8"/>
      <c r="OCN363" s="8"/>
      <c r="OCO363" s="8"/>
      <c r="OCP363" s="8"/>
      <c r="OCQ363" s="8"/>
      <c r="OCR363" s="8"/>
      <c r="OCS363" s="8"/>
      <c r="OCT363" s="8"/>
      <c r="OCU363" s="8"/>
      <c r="OCV363" s="8"/>
      <c r="OCW363" s="8"/>
      <c r="OCX363" s="8"/>
      <c r="OCY363" s="8"/>
      <c r="OCZ363" s="8"/>
      <c r="ODA363" s="8"/>
      <c r="ODB363" s="8"/>
      <c r="ODC363" s="8"/>
      <c r="ODD363" s="8"/>
      <c r="ODE363" s="8"/>
      <c r="ODF363" s="8"/>
      <c r="ODG363" s="8"/>
      <c r="ODH363" s="8"/>
      <c r="ODI363" s="8"/>
      <c r="ODJ363" s="8"/>
      <c r="ODK363" s="8"/>
      <c r="ODL363" s="8"/>
      <c r="ODM363" s="8"/>
      <c r="ODN363" s="8"/>
      <c r="ODO363" s="8"/>
      <c r="ODP363" s="8"/>
      <c r="ODQ363" s="8"/>
      <c r="ODR363" s="8"/>
      <c r="ODS363" s="8"/>
      <c r="ODT363" s="8"/>
      <c r="ODU363" s="8"/>
      <c r="ODV363" s="8"/>
      <c r="ODW363" s="8"/>
      <c r="ODX363" s="8"/>
      <c r="ODY363" s="8"/>
      <c r="ODZ363" s="8"/>
      <c r="OEA363" s="8"/>
      <c r="OEB363" s="8"/>
      <c r="OEC363" s="8"/>
      <c r="OED363" s="8"/>
      <c r="OEE363" s="8"/>
      <c r="OEF363" s="8"/>
      <c r="OEG363" s="8"/>
      <c r="OEH363" s="8"/>
      <c r="OEI363" s="8"/>
      <c r="OEJ363" s="8"/>
      <c r="OEK363" s="8"/>
      <c r="OEL363" s="8"/>
      <c r="OEM363" s="8"/>
      <c r="OEN363" s="8"/>
      <c r="OEO363" s="8"/>
      <c r="OEP363" s="8"/>
      <c r="OEQ363" s="8"/>
      <c r="OER363" s="8"/>
      <c r="OES363" s="8"/>
      <c r="OET363" s="8"/>
      <c r="OEU363" s="8"/>
      <c r="OEV363" s="8"/>
      <c r="OEW363" s="8"/>
      <c r="OEX363" s="8"/>
      <c r="OEY363" s="8"/>
      <c r="OEZ363" s="8"/>
      <c r="OFA363" s="8"/>
      <c r="OFB363" s="8"/>
      <c r="OFC363" s="8"/>
      <c r="OFD363" s="8"/>
      <c r="OFE363" s="8"/>
      <c r="OFF363" s="8"/>
      <c r="OFG363" s="8"/>
      <c r="OFH363" s="8"/>
      <c r="OFI363" s="8"/>
      <c r="OFJ363" s="8"/>
      <c r="OFK363" s="8"/>
      <c r="OFL363" s="8"/>
      <c r="OFM363" s="8"/>
      <c r="OFN363" s="8"/>
      <c r="OFO363" s="8"/>
      <c r="OFP363" s="8"/>
      <c r="OFQ363" s="8"/>
      <c r="OFR363" s="8"/>
      <c r="OFS363" s="8"/>
      <c r="OFT363" s="8"/>
      <c r="OFU363" s="8"/>
      <c r="OFV363" s="8"/>
      <c r="OFW363" s="8"/>
      <c r="OFX363" s="8"/>
      <c r="OFY363" s="8"/>
      <c r="OFZ363" s="8"/>
      <c r="OGA363" s="8"/>
      <c r="OGB363" s="8"/>
      <c r="OGC363" s="8"/>
      <c r="OGD363" s="8"/>
      <c r="OGE363" s="8"/>
      <c r="OGF363" s="8"/>
      <c r="OGG363" s="8"/>
      <c r="OGH363" s="8"/>
      <c r="OGI363" s="8"/>
      <c r="OGJ363" s="8"/>
      <c r="OGK363" s="8"/>
      <c r="OGL363" s="8"/>
      <c r="OGM363" s="8"/>
      <c r="OGN363" s="8"/>
      <c r="OGO363" s="8"/>
      <c r="OGP363" s="8"/>
      <c r="OGQ363" s="8"/>
      <c r="OGR363" s="8"/>
      <c r="OGS363" s="8"/>
      <c r="OGT363" s="8"/>
      <c r="OGU363" s="8"/>
      <c r="OGV363" s="8"/>
      <c r="OGW363" s="8"/>
      <c r="OGX363" s="8"/>
      <c r="OGY363" s="8"/>
      <c r="OGZ363" s="8"/>
      <c r="OHA363" s="8"/>
      <c r="OHB363" s="8"/>
      <c r="OHC363" s="8"/>
      <c r="OHD363" s="8"/>
      <c r="OHE363" s="8"/>
      <c r="OHF363" s="8"/>
      <c r="OHG363" s="8"/>
      <c r="OHH363" s="8"/>
      <c r="OHI363" s="8"/>
      <c r="OHJ363" s="8"/>
      <c r="OHK363" s="8"/>
      <c r="OHL363" s="8"/>
      <c r="OHM363" s="8"/>
      <c r="OHN363" s="8"/>
      <c r="OHO363" s="8"/>
      <c r="OHP363" s="8"/>
      <c r="OHQ363" s="8"/>
      <c r="OHR363" s="8"/>
      <c r="OHS363" s="8"/>
      <c r="OHT363" s="8"/>
      <c r="OHU363" s="8"/>
      <c r="OHV363" s="8"/>
      <c r="OHW363" s="8"/>
      <c r="OHX363" s="8"/>
      <c r="OHY363" s="8"/>
      <c r="OHZ363" s="8"/>
      <c r="OIA363" s="8"/>
      <c r="OIB363" s="8"/>
      <c r="OIC363" s="8"/>
      <c r="OID363" s="8"/>
      <c r="OIE363" s="8"/>
      <c r="OIF363" s="8"/>
      <c r="OIG363" s="8"/>
      <c r="OIH363" s="8"/>
      <c r="OII363" s="8"/>
      <c r="OIJ363" s="8"/>
      <c r="OIK363" s="8"/>
      <c r="OIL363" s="8"/>
      <c r="OIM363" s="8"/>
      <c r="OIN363" s="8"/>
      <c r="OIO363" s="8"/>
      <c r="OIP363" s="8"/>
      <c r="OIQ363" s="8"/>
      <c r="OIR363" s="8"/>
      <c r="OIS363" s="8"/>
      <c r="OIT363" s="8"/>
      <c r="OIU363" s="8"/>
      <c r="OIV363" s="8"/>
      <c r="OIW363" s="8"/>
      <c r="OIX363" s="8"/>
      <c r="OIY363" s="8"/>
      <c r="OIZ363" s="8"/>
      <c r="OJA363" s="8"/>
      <c r="OJB363" s="8"/>
      <c r="OJC363" s="8"/>
      <c r="OJD363" s="8"/>
      <c r="OJE363" s="8"/>
      <c r="OJF363" s="8"/>
      <c r="OJG363" s="8"/>
      <c r="OJH363" s="8"/>
      <c r="OJI363" s="8"/>
      <c r="OJJ363" s="8"/>
      <c r="OJK363" s="8"/>
      <c r="OJL363" s="8"/>
      <c r="OJM363" s="8"/>
      <c r="OJN363" s="8"/>
      <c r="OJO363" s="8"/>
      <c r="OJP363" s="8"/>
      <c r="OJQ363" s="8"/>
      <c r="OJR363" s="8"/>
      <c r="OJS363" s="8"/>
      <c r="OJT363" s="8"/>
      <c r="OJU363" s="8"/>
      <c r="OJV363" s="8"/>
      <c r="OJW363" s="8"/>
      <c r="OJX363" s="8"/>
      <c r="OJY363" s="8"/>
      <c r="OJZ363" s="8"/>
      <c r="OKA363" s="8"/>
      <c r="OKB363" s="8"/>
      <c r="OKC363" s="8"/>
      <c r="OKD363" s="8"/>
      <c r="OKE363" s="8"/>
      <c r="OKF363" s="8"/>
      <c r="OKG363" s="8"/>
      <c r="OKH363" s="8"/>
      <c r="OKI363" s="8"/>
      <c r="OKJ363" s="8"/>
      <c r="OKK363" s="8"/>
      <c r="OKL363" s="8"/>
      <c r="OKM363" s="8"/>
      <c r="OKN363" s="8"/>
      <c r="OKO363" s="8"/>
      <c r="OKP363" s="8"/>
      <c r="OKQ363" s="8"/>
      <c r="OKR363" s="8"/>
      <c r="OKS363" s="8"/>
      <c r="OKT363" s="8"/>
      <c r="OKU363" s="8"/>
      <c r="OKV363" s="8"/>
      <c r="OKW363" s="8"/>
      <c r="OKX363" s="8"/>
      <c r="OKY363" s="8"/>
      <c r="OKZ363" s="8"/>
      <c r="OLA363" s="8"/>
      <c r="OLB363" s="8"/>
      <c r="OLC363" s="8"/>
      <c r="OLD363" s="8"/>
      <c r="OLE363" s="8"/>
      <c r="OLF363" s="8"/>
      <c r="OLG363" s="8"/>
      <c r="OLH363" s="8"/>
      <c r="OLI363" s="8"/>
      <c r="OLJ363" s="8"/>
      <c r="OLK363" s="8"/>
      <c r="OLL363" s="8"/>
      <c r="OLM363" s="8"/>
      <c r="OLN363" s="8"/>
      <c r="OLO363" s="8"/>
      <c r="OLP363" s="8"/>
      <c r="OLQ363" s="8"/>
      <c r="OLR363" s="8"/>
      <c r="OLS363" s="8"/>
      <c r="OLT363" s="8"/>
      <c r="OLU363" s="8"/>
      <c r="OLV363" s="8"/>
      <c r="OLW363" s="8"/>
      <c r="OLX363" s="8"/>
      <c r="OLY363" s="8"/>
      <c r="OLZ363" s="8"/>
      <c r="OMA363" s="8"/>
      <c r="OMB363" s="8"/>
      <c r="OMC363" s="8"/>
      <c r="OMD363" s="8"/>
      <c r="OME363" s="8"/>
      <c r="OMF363" s="8"/>
      <c r="OMG363" s="8"/>
      <c r="OMH363" s="8"/>
      <c r="OMI363" s="8"/>
      <c r="OMJ363" s="8"/>
      <c r="OMK363" s="8"/>
      <c r="OML363" s="8"/>
      <c r="OMM363" s="8"/>
      <c r="OMN363" s="8"/>
      <c r="OMO363" s="8"/>
      <c r="OMP363" s="8"/>
      <c r="OMQ363" s="8"/>
      <c r="OMR363" s="8"/>
      <c r="OMS363" s="8"/>
      <c r="OMT363" s="8"/>
      <c r="OMU363" s="8"/>
      <c r="OMV363" s="8"/>
      <c r="OMW363" s="8"/>
      <c r="OMX363" s="8"/>
      <c r="OMY363" s="8"/>
      <c r="OMZ363" s="8"/>
      <c r="ONA363" s="8"/>
      <c r="ONB363" s="8"/>
      <c r="ONC363" s="8"/>
      <c r="OND363" s="8"/>
      <c r="ONE363" s="8"/>
      <c r="ONF363" s="8"/>
      <c r="ONG363" s="8"/>
      <c r="ONH363" s="8"/>
      <c r="ONI363" s="8"/>
      <c r="ONJ363" s="8"/>
      <c r="ONK363" s="8"/>
      <c r="ONL363" s="8"/>
      <c r="ONM363" s="8"/>
      <c r="ONN363" s="8"/>
      <c r="ONO363" s="8"/>
      <c r="ONP363" s="8"/>
      <c r="ONQ363" s="8"/>
      <c r="ONR363" s="8"/>
      <c r="ONS363" s="8"/>
      <c r="ONT363" s="8"/>
      <c r="ONU363" s="8"/>
      <c r="ONV363" s="8"/>
      <c r="ONW363" s="8"/>
      <c r="ONX363" s="8"/>
      <c r="ONY363" s="8"/>
      <c r="ONZ363" s="8"/>
      <c r="OOA363" s="8"/>
      <c r="OOB363" s="8"/>
      <c r="OOC363" s="8"/>
      <c r="OOD363" s="8"/>
      <c r="OOE363" s="8"/>
      <c r="OOF363" s="8"/>
      <c r="OOG363" s="8"/>
      <c r="OOH363" s="8"/>
      <c r="OOI363" s="8"/>
      <c r="OOJ363" s="8"/>
      <c r="OOK363" s="8"/>
      <c r="OOL363" s="8"/>
      <c r="OOM363" s="8"/>
      <c r="OON363" s="8"/>
      <c r="OOO363" s="8"/>
      <c r="OOP363" s="8"/>
      <c r="OOQ363" s="8"/>
      <c r="OOR363" s="8"/>
      <c r="OOS363" s="8"/>
      <c r="OOT363" s="8"/>
      <c r="OOU363" s="8"/>
      <c r="OOV363" s="8"/>
      <c r="OOW363" s="8"/>
      <c r="OOX363" s="8"/>
      <c r="OOY363" s="8"/>
      <c r="OOZ363" s="8"/>
      <c r="OPA363" s="8"/>
      <c r="OPB363" s="8"/>
      <c r="OPC363" s="8"/>
      <c r="OPD363" s="8"/>
      <c r="OPE363" s="8"/>
      <c r="OPF363" s="8"/>
      <c r="OPG363" s="8"/>
      <c r="OPH363" s="8"/>
      <c r="OPI363" s="8"/>
      <c r="OPJ363" s="8"/>
      <c r="OPK363" s="8"/>
      <c r="OPL363" s="8"/>
      <c r="OPM363" s="8"/>
      <c r="OPN363" s="8"/>
      <c r="OPO363" s="8"/>
      <c r="OPP363" s="8"/>
      <c r="OPQ363" s="8"/>
      <c r="OPR363" s="8"/>
      <c r="OPS363" s="8"/>
      <c r="OPT363" s="8"/>
      <c r="OPU363" s="8"/>
      <c r="OPV363" s="8"/>
      <c r="OPW363" s="8"/>
      <c r="OPX363" s="8"/>
      <c r="OPY363" s="8"/>
      <c r="OPZ363" s="8"/>
      <c r="OQA363" s="8"/>
      <c r="OQB363" s="8"/>
      <c r="OQC363" s="8"/>
      <c r="OQD363" s="8"/>
      <c r="OQE363" s="8"/>
      <c r="OQF363" s="8"/>
      <c r="OQG363" s="8"/>
      <c r="OQH363" s="8"/>
      <c r="OQI363" s="8"/>
      <c r="OQJ363" s="8"/>
      <c r="OQK363" s="8"/>
      <c r="OQL363" s="8"/>
      <c r="OQM363" s="8"/>
      <c r="OQN363" s="8"/>
      <c r="OQO363" s="8"/>
      <c r="OQP363" s="8"/>
      <c r="OQQ363" s="8"/>
      <c r="OQR363" s="8"/>
      <c r="OQS363" s="8"/>
      <c r="OQT363" s="8"/>
      <c r="OQU363" s="8"/>
      <c r="OQV363" s="8"/>
      <c r="OQW363" s="8"/>
      <c r="OQX363" s="8"/>
      <c r="OQY363" s="8"/>
      <c r="OQZ363" s="8"/>
      <c r="ORA363" s="8"/>
      <c r="ORB363" s="8"/>
      <c r="ORC363" s="8"/>
      <c r="ORD363" s="8"/>
      <c r="ORE363" s="8"/>
      <c r="ORF363" s="8"/>
      <c r="ORG363" s="8"/>
      <c r="ORH363" s="8"/>
      <c r="ORI363" s="8"/>
      <c r="ORJ363" s="8"/>
      <c r="ORK363" s="8"/>
      <c r="ORL363" s="8"/>
      <c r="ORM363" s="8"/>
      <c r="ORN363" s="8"/>
      <c r="ORO363" s="8"/>
      <c r="ORP363" s="8"/>
      <c r="ORQ363" s="8"/>
      <c r="ORR363" s="8"/>
      <c r="ORS363" s="8"/>
      <c r="ORT363" s="8"/>
      <c r="ORU363" s="8"/>
      <c r="ORV363" s="8"/>
      <c r="ORW363" s="8"/>
      <c r="ORX363" s="8"/>
      <c r="ORY363" s="8"/>
      <c r="ORZ363" s="8"/>
      <c r="OSA363" s="8"/>
      <c r="OSB363" s="8"/>
      <c r="OSC363" s="8"/>
      <c r="OSD363" s="8"/>
      <c r="OSE363" s="8"/>
      <c r="OSF363" s="8"/>
      <c r="OSG363" s="8"/>
      <c r="OSH363" s="8"/>
      <c r="OSI363" s="8"/>
      <c r="OSJ363" s="8"/>
      <c r="OSK363" s="8"/>
      <c r="OSL363" s="8"/>
      <c r="OSM363" s="8"/>
      <c r="OSN363" s="8"/>
      <c r="OSO363" s="8"/>
      <c r="OSP363" s="8"/>
      <c r="OSQ363" s="8"/>
      <c r="OSR363" s="8"/>
      <c r="OSS363" s="8"/>
      <c r="OST363" s="8"/>
      <c r="OSU363" s="8"/>
      <c r="OSV363" s="8"/>
      <c r="OSW363" s="8"/>
      <c r="OSX363" s="8"/>
      <c r="OSY363" s="8"/>
      <c r="OSZ363" s="8"/>
      <c r="OTA363" s="8"/>
      <c r="OTB363" s="8"/>
      <c r="OTC363" s="8"/>
      <c r="OTD363" s="8"/>
      <c r="OTE363" s="8"/>
      <c r="OTF363" s="8"/>
      <c r="OTG363" s="8"/>
      <c r="OTH363" s="8"/>
      <c r="OTI363" s="8"/>
      <c r="OTJ363" s="8"/>
      <c r="OTK363" s="8"/>
      <c r="OTL363" s="8"/>
      <c r="OTM363" s="8"/>
      <c r="OTN363" s="8"/>
      <c r="OTO363" s="8"/>
      <c r="OTP363" s="8"/>
      <c r="OTQ363" s="8"/>
      <c r="OTR363" s="8"/>
      <c r="OTS363" s="8"/>
      <c r="OTT363" s="8"/>
      <c r="OTU363" s="8"/>
      <c r="OTV363" s="8"/>
      <c r="OTW363" s="8"/>
      <c r="OTX363" s="8"/>
      <c r="OTY363" s="8"/>
      <c r="OTZ363" s="8"/>
      <c r="OUA363" s="8"/>
      <c r="OUB363" s="8"/>
      <c r="OUC363" s="8"/>
      <c r="OUD363" s="8"/>
      <c r="OUE363" s="8"/>
      <c r="OUF363" s="8"/>
      <c r="OUG363" s="8"/>
      <c r="OUH363" s="8"/>
      <c r="OUI363" s="8"/>
      <c r="OUJ363" s="8"/>
      <c r="OUK363" s="8"/>
      <c r="OUL363" s="8"/>
      <c r="OUM363" s="8"/>
      <c r="OUN363" s="8"/>
      <c r="OUO363" s="8"/>
      <c r="OUP363" s="8"/>
      <c r="OUQ363" s="8"/>
      <c r="OUR363" s="8"/>
      <c r="OUS363" s="8"/>
      <c r="OUT363" s="8"/>
      <c r="OUU363" s="8"/>
      <c r="OUV363" s="8"/>
      <c r="OUW363" s="8"/>
      <c r="OUX363" s="8"/>
      <c r="OUY363" s="8"/>
      <c r="OUZ363" s="8"/>
      <c r="OVA363" s="8"/>
      <c r="OVB363" s="8"/>
      <c r="OVC363" s="8"/>
      <c r="OVD363" s="8"/>
      <c r="OVE363" s="8"/>
      <c r="OVF363" s="8"/>
      <c r="OVG363" s="8"/>
      <c r="OVH363" s="8"/>
      <c r="OVI363" s="8"/>
      <c r="OVJ363" s="8"/>
      <c r="OVK363" s="8"/>
      <c r="OVL363" s="8"/>
      <c r="OVM363" s="8"/>
      <c r="OVN363" s="8"/>
      <c r="OVO363" s="8"/>
      <c r="OVP363" s="8"/>
      <c r="OVQ363" s="8"/>
      <c r="OVR363" s="8"/>
      <c r="OVS363" s="8"/>
      <c r="OVT363" s="8"/>
      <c r="OVU363" s="8"/>
      <c r="OVV363" s="8"/>
      <c r="OVW363" s="8"/>
      <c r="OVX363" s="8"/>
      <c r="OVY363" s="8"/>
      <c r="OVZ363" s="8"/>
      <c r="OWA363" s="8"/>
      <c r="OWB363" s="8"/>
      <c r="OWC363" s="8"/>
      <c r="OWD363" s="8"/>
      <c r="OWE363" s="8"/>
      <c r="OWF363" s="8"/>
      <c r="OWG363" s="8"/>
      <c r="OWH363" s="8"/>
      <c r="OWI363" s="8"/>
      <c r="OWJ363" s="8"/>
      <c r="OWK363" s="8"/>
      <c r="OWL363" s="8"/>
      <c r="OWM363" s="8"/>
      <c r="OWN363" s="8"/>
      <c r="OWO363" s="8"/>
      <c r="OWP363" s="8"/>
      <c r="OWQ363" s="8"/>
      <c r="OWR363" s="8"/>
      <c r="OWS363" s="8"/>
      <c r="OWT363" s="8"/>
      <c r="OWU363" s="8"/>
      <c r="OWV363" s="8"/>
      <c r="OWW363" s="8"/>
      <c r="OWX363" s="8"/>
      <c r="OWY363" s="8"/>
      <c r="OWZ363" s="8"/>
      <c r="OXA363" s="8"/>
      <c r="OXB363" s="8"/>
      <c r="OXC363" s="8"/>
      <c r="OXD363" s="8"/>
      <c r="OXE363" s="8"/>
      <c r="OXF363" s="8"/>
      <c r="OXG363" s="8"/>
      <c r="OXH363" s="8"/>
      <c r="OXI363" s="8"/>
      <c r="OXJ363" s="8"/>
      <c r="OXK363" s="8"/>
      <c r="OXL363" s="8"/>
      <c r="OXM363" s="8"/>
      <c r="OXN363" s="8"/>
      <c r="OXO363" s="8"/>
      <c r="OXP363" s="8"/>
      <c r="OXQ363" s="8"/>
      <c r="OXR363" s="8"/>
      <c r="OXS363" s="8"/>
      <c r="OXT363" s="8"/>
      <c r="OXU363" s="8"/>
      <c r="OXV363" s="8"/>
      <c r="OXW363" s="8"/>
      <c r="OXX363" s="8"/>
      <c r="OXY363" s="8"/>
      <c r="OXZ363" s="8"/>
      <c r="OYA363" s="8"/>
      <c r="OYB363" s="8"/>
      <c r="OYC363" s="8"/>
      <c r="OYD363" s="8"/>
      <c r="OYE363" s="8"/>
      <c r="OYF363" s="8"/>
      <c r="OYG363" s="8"/>
      <c r="OYH363" s="8"/>
      <c r="OYI363" s="8"/>
      <c r="OYJ363" s="8"/>
      <c r="OYK363" s="8"/>
      <c r="OYL363" s="8"/>
      <c r="OYM363" s="8"/>
      <c r="OYN363" s="8"/>
      <c r="OYO363" s="8"/>
      <c r="OYP363" s="8"/>
      <c r="OYQ363" s="8"/>
      <c r="OYR363" s="8"/>
      <c r="OYS363" s="8"/>
      <c r="OYT363" s="8"/>
      <c r="OYU363" s="8"/>
      <c r="OYV363" s="8"/>
      <c r="OYW363" s="8"/>
      <c r="OYX363" s="8"/>
      <c r="OYY363" s="8"/>
      <c r="OYZ363" s="8"/>
      <c r="OZA363" s="8"/>
      <c r="OZB363" s="8"/>
      <c r="OZC363" s="8"/>
      <c r="OZD363" s="8"/>
      <c r="OZE363" s="8"/>
      <c r="OZF363" s="8"/>
      <c r="OZG363" s="8"/>
      <c r="OZH363" s="8"/>
      <c r="OZI363" s="8"/>
      <c r="OZJ363" s="8"/>
      <c r="OZK363" s="8"/>
      <c r="OZL363" s="8"/>
      <c r="OZM363" s="8"/>
      <c r="OZN363" s="8"/>
      <c r="OZO363" s="8"/>
      <c r="OZP363" s="8"/>
      <c r="OZQ363" s="8"/>
      <c r="OZR363" s="8"/>
      <c r="OZS363" s="8"/>
      <c r="OZT363" s="8"/>
      <c r="OZU363" s="8"/>
      <c r="OZV363" s="8"/>
      <c r="OZW363" s="8"/>
      <c r="OZX363" s="8"/>
      <c r="OZY363" s="8"/>
      <c r="OZZ363" s="8"/>
      <c r="PAA363" s="8"/>
      <c r="PAB363" s="8"/>
      <c r="PAC363" s="8"/>
      <c r="PAD363" s="8"/>
      <c r="PAE363" s="8"/>
      <c r="PAF363" s="8"/>
      <c r="PAG363" s="8"/>
      <c r="PAH363" s="8"/>
      <c r="PAI363" s="8"/>
      <c r="PAJ363" s="8"/>
      <c r="PAK363" s="8"/>
      <c r="PAL363" s="8"/>
      <c r="PAM363" s="8"/>
      <c r="PAN363" s="8"/>
      <c r="PAO363" s="8"/>
      <c r="PAP363" s="8"/>
      <c r="PAQ363" s="8"/>
      <c r="PAR363" s="8"/>
      <c r="PAS363" s="8"/>
      <c r="PAT363" s="8"/>
      <c r="PAU363" s="8"/>
      <c r="PAV363" s="8"/>
      <c r="PAW363" s="8"/>
      <c r="PAX363" s="8"/>
      <c r="PAY363" s="8"/>
      <c r="PAZ363" s="8"/>
      <c r="PBA363" s="8"/>
      <c r="PBB363" s="8"/>
      <c r="PBC363" s="8"/>
      <c r="PBD363" s="8"/>
      <c r="PBE363" s="8"/>
      <c r="PBF363" s="8"/>
      <c r="PBG363" s="8"/>
      <c r="PBH363" s="8"/>
      <c r="PBI363" s="8"/>
      <c r="PBJ363" s="8"/>
      <c r="PBK363" s="8"/>
      <c r="PBL363" s="8"/>
      <c r="PBM363" s="8"/>
      <c r="PBN363" s="8"/>
      <c r="PBO363" s="8"/>
      <c r="PBP363" s="8"/>
      <c r="PBQ363" s="8"/>
      <c r="PBR363" s="8"/>
      <c r="PBS363" s="8"/>
      <c r="PBT363" s="8"/>
      <c r="PBU363" s="8"/>
      <c r="PBV363" s="8"/>
      <c r="PBW363" s="8"/>
      <c r="PBX363" s="8"/>
      <c r="PBY363" s="8"/>
      <c r="PBZ363" s="8"/>
      <c r="PCA363" s="8"/>
      <c r="PCB363" s="8"/>
      <c r="PCC363" s="8"/>
      <c r="PCD363" s="8"/>
      <c r="PCE363" s="8"/>
      <c r="PCF363" s="8"/>
      <c r="PCG363" s="8"/>
      <c r="PCH363" s="8"/>
      <c r="PCI363" s="8"/>
      <c r="PCJ363" s="8"/>
      <c r="PCK363" s="8"/>
      <c r="PCL363" s="8"/>
      <c r="PCM363" s="8"/>
      <c r="PCN363" s="8"/>
      <c r="PCO363" s="8"/>
      <c r="PCP363" s="8"/>
      <c r="PCQ363" s="8"/>
      <c r="PCR363" s="8"/>
      <c r="PCS363" s="8"/>
      <c r="PCT363" s="8"/>
      <c r="PCU363" s="8"/>
      <c r="PCV363" s="8"/>
      <c r="PCW363" s="8"/>
      <c r="PCX363" s="8"/>
      <c r="PCY363" s="8"/>
      <c r="PCZ363" s="8"/>
      <c r="PDA363" s="8"/>
      <c r="PDB363" s="8"/>
      <c r="PDC363" s="8"/>
      <c r="PDD363" s="8"/>
      <c r="PDE363" s="8"/>
      <c r="PDF363" s="8"/>
      <c r="PDG363" s="8"/>
      <c r="PDH363" s="8"/>
      <c r="PDI363" s="8"/>
      <c r="PDJ363" s="8"/>
      <c r="PDK363" s="8"/>
      <c r="PDL363" s="8"/>
      <c r="PDM363" s="8"/>
      <c r="PDN363" s="8"/>
      <c r="PDO363" s="8"/>
      <c r="PDP363" s="8"/>
      <c r="PDQ363" s="8"/>
      <c r="PDR363" s="8"/>
      <c r="PDS363" s="8"/>
      <c r="PDT363" s="8"/>
      <c r="PDU363" s="8"/>
      <c r="PDV363" s="8"/>
      <c r="PDW363" s="8"/>
      <c r="PDX363" s="8"/>
      <c r="PDY363" s="8"/>
      <c r="PDZ363" s="8"/>
      <c r="PEA363" s="8"/>
      <c r="PEB363" s="8"/>
      <c r="PEC363" s="8"/>
      <c r="PED363" s="8"/>
      <c r="PEE363" s="8"/>
      <c r="PEF363" s="8"/>
      <c r="PEG363" s="8"/>
      <c r="PEH363" s="8"/>
      <c r="PEI363" s="8"/>
      <c r="PEJ363" s="8"/>
      <c r="PEK363" s="8"/>
      <c r="PEL363" s="8"/>
      <c r="PEM363" s="8"/>
      <c r="PEN363" s="8"/>
      <c r="PEO363" s="8"/>
      <c r="PEP363" s="8"/>
      <c r="PEQ363" s="8"/>
      <c r="PER363" s="8"/>
      <c r="PES363" s="8"/>
      <c r="PET363" s="8"/>
      <c r="PEU363" s="8"/>
      <c r="PEV363" s="8"/>
      <c r="PEW363" s="8"/>
      <c r="PEX363" s="8"/>
      <c r="PEY363" s="8"/>
      <c r="PEZ363" s="8"/>
      <c r="PFA363" s="8"/>
      <c r="PFB363" s="8"/>
      <c r="PFC363" s="8"/>
      <c r="PFD363" s="8"/>
      <c r="PFE363" s="8"/>
      <c r="PFF363" s="8"/>
      <c r="PFG363" s="8"/>
      <c r="PFH363" s="8"/>
      <c r="PFI363" s="8"/>
      <c r="PFJ363" s="8"/>
      <c r="PFK363" s="8"/>
      <c r="PFL363" s="8"/>
      <c r="PFM363" s="8"/>
      <c r="PFN363" s="8"/>
      <c r="PFO363" s="8"/>
      <c r="PFP363" s="8"/>
      <c r="PFQ363" s="8"/>
      <c r="PFR363" s="8"/>
      <c r="PFS363" s="8"/>
      <c r="PFT363" s="8"/>
      <c r="PFU363" s="8"/>
      <c r="PFV363" s="8"/>
      <c r="PFW363" s="8"/>
      <c r="PFX363" s="8"/>
      <c r="PFY363" s="8"/>
      <c r="PFZ363" s="8"/>
      <c r="PGA363" s="8"/>
      <c r="PGB363" s="8"/>
      <c r="PGC363" s="8"/>
      <c r="PGD363" s="8"/>
      <c r="PGE363" s="8"/>
      <c r="PGF363" s="8"/>
      <c r="PGG363" s="8"/>
      <c r="PGH363" s="8"/>
      <c r="PGI363" s="8"/>
      <c r="PGJ363" s="8"/>
      <c r="PGK363" s="8"/>
      <c r="PGL363" s="8"/>
      <c r="PGM363" s="8"/>
      <c r="PGN363" s="8"/>
      <c r="PGO363" s="8"/>
      <c r="PGP363" s="8"/>
      <c r="PGQ363" s="8"/>
      <c r="PGR363" s="8"/>
      <c r="PGS363" s="8"/>
      <c r="PGT363" s="8"/>
      <c r="PGU363" s="8"/>
      <c r="PGV363" s="8"/>
      <c r="PGW363" s="8"/>
      <c r="PGX363" s="8"/>
      <c r="PGY363" s="8"/>
      <c r="PGZ363" s="8"/>
      <c r="PHA363" s="8"/>
      <c r="PHB363" s="8"/>
      <c r="PHC363" s="8"/>
      <c r="PHD363" s="8"/>
      <c r="PHE363" s="8"/>
      <c r="PHF363" s="8"/>
      <c r="PHG363" s="8"/>
      <c r="PHH363" s="8"/>
      <c r="PHI363" s="8"/>
      <c r="PHJ363" s="8"/>
      <c r="PHK363" s="8"/>
      <c r="PHL363" s="8"/>
      <c r="PHM363" s="8"/>
      <c r="PHN363" s="8"/>
      <c r="PHO363" s="8"/>
      <c r="PHP363" s="8"/>
      <c r="PHQ363" s="8"/>
      <c r="PHR363" s="8"/>
      <c r="PHS363" s="8"/>
      <c r="PHT363" s="8"/>
      <c r="PHU363" s="8"/>
      <c r="PHV363" s="8"/>
      <c r="PHW363" s="8"/>
      <c r="PHX363" s="8"/>
      <c r="PHY363" s="8"/>
      <c r="PHZ363" s="8"/>
      <c r="PIA363" s="8"/>
      <c r="PIB363" s="8"/>
      <c r="PIC363" s="8"/>
      <c r="PID363" s="8"/>
      <c r="PIE363" s="8"/>
      <c r="PIF363" s="8"/>
      <c r="PIG363" s="8"/>
      <c r="PIH363" s="8"/>
      <c r="PII363" s="8"/>
      <c r="PIJ363" s="8"/>
      <c r="PIK363" s="8"/>
      <c r="PIL363" s="8"/>
      <c r="PIM363" s="8"/>
      <c r="PIN363" s="8"/>
      <c r="PIO363" s="8"/>
      <c r="PIP363" s="8"/>
      <c r="PIQ363" s="8"/>
      <c r="PIR363" s="8"/>
      <c r="PIS363" s="8"/>
      <c r="PIT363" s="8"/>
      <c r="PIU363" s="8"/>
      <c r="PIV363" s="8"/>
      <c r="PIW363" s="8"/>
      <c r="PIX363" s="8"/>
      <c r="PIY363" s="8"/>
      <c r="PIZ363" s="8"/>
      <c r="PJA363" s="8"/>
      <c r="PJB363" s="8"/>
      <c r="PJC363" s="8"/>
      <c r="PJD363" s="8"/>
      <c r="PJE363" s="8"/>
      <c r="PJF363" s="8"/>
      <c r="PJG363" s="8"/>
      <c r="PJH363" s="8"/>
      <c r="PJI363" s="8"/>
      <c r="PJJ363" s="8"/>
      <c r="PJK363" s="8"/>
      <c r="PJL363" s="8"/>
      <c r="PJM363" s="8"/>
      <c r="PJN363" s="8"/>
      <c r="PJO363" s="8"/>
      <c r="PJP363" s="8"/>
      <c r="PJQ363" s="8"/>
      <c r="PJR363" s="8"/>
      <c r="PJS363" s="8"/>
      <c r="PJT363" s="8"/>
      <c r="PJU363" s="8"/>
      <c r="PJV363" s="8"/>
      <c r="PJW363" s="8"/>
      <c r="PJX363" s="8"/>
      <c r="PJY363" s="8"/>
      <c r="PJZ363" s="8"/>
      <c r="PKA363" s="8"/>
      <c r="PKB363" s="8"/>
      <c r="PKC363" s="8"/>
      <c r="PKD363" s="8"/>
      <c r="PKE363" s="8"/>
      <c r="PKF363" s="8"/>
      <c r="PKG363" s="8"/>
      <c r="PKH363" s="8"/>
      <c r="PKI363" s="8"/>
      <c r="PKJ363" s="8"/>
      <c r="PKK363" s="8"/>
      <c r="PKL363" s="8"/>
      <c r="PKM363" s="8"/>
      <c r="PKN363" s="8"/>
      <c r="PKO363" s="8"/>
      <c r="PKP363" s="8"/>
      <c r="PKQ363" s="8"/>
      <c r="PKR363" s="8"/>
      <c r="PKS363" s="8"/>
      <c r="PKT363" s="8"/>
      <c r="PKU363" s="8"/>
      <c r="PKV363" s="8"/>
      <c r="PKW363" s="8"/>
      <c r="PKX363" s="8"/>
      <c r="PKY363" s="8"/>
      <c r="PKZ363" s="8"/>
      <c r="PLA363" s="8"/>
      <c r="PLB363" s="8"/>
      <c r="PLC363" s="8"/>
      <c r="PLD363" s="8"/>
      <c r="PLE363" s="8"/>
      <c r="PLF363" s="8"/>
      <c r="PLG363" s="8"/>
      <c r="PLH363" s="8"/>
      <c r="PLI363" s="8"/>
      <c r="PLJ363" s="8"/>
      <c r="PLK363" s="8"/>
      <c r="PLL363" s="8"/>
      <c r="PLM363" s="8"/>
      <c r="PLN363" s="8"/>
      <c r="PLO363" s="8"/>
      <c r="PLP363" s="8"/>
      <c r="PLQ363" s="8"/>
      <c r="PLR363" s="8"/>
      <c r="PLS363" s="8"/>
      <c r="PLT363" s="8"/>
      <c r="PLU363" s="8"/>
      <c r="PLV363" s="8"/>
      <c r="PLW363" s="8"/>
      <c r="PLX363" s="8"/>
      <c r="PLY363" s="8"/>
      <c r="PLZ363" s="8"/>
      <c r="PMA363" s="8"/>
      <c r="PMB363" s="8"/>
      <c r="PMC363" s="8"/>
      <c r="PMD363" s="8"/>
      <c r="PME363" s="8"/>
      <c r="PMF363" s="8"/>
      <c r="PMG363" s="8"/>
      <c r="PMH363" s="8"/>
      <c r="PMI363" s="8"/>
      <c r="PMJ363" s="8"/>
      <c r="PMK363" s="8"/>
      <c r="PML363" s="8"/>
      <c r="PMM363" s="8"/>
      <c r="PMN363" s="8"/>
      <c r="PMO363" s="8"/>
      <c r="PMP363" s="8"/>
      <c r="PMQ363" s="8"/>
      <c r="PMR363" s="8"/>
      <c r="PMS363" s="8"/>
      <c r="PMT363" s="8"/>
      <c r="PMU363" s="8"/>
      <c r="PMV363" s="8"/>
      <c r="PMW363" s="8"/>
      <c r="PMX363" s="8"/>
      <c r="PMY363" s="8"/>
      <c r="PMZ363" s="8"/>
      <c r="PNA363" s="8"/>
      <c r="PNB363" s="8"/>
      <c r="PNC363" s="8"/>
      <c r="PND363" s="8"/>
      <c r="PNE363" s="8"/>
      <c r="PNF363" s="8"/>
      <c r="PNG363" s="8"/>
      <c r="PNH363" s="8"/>
      <c r="PNI363" s="8"/>
      <c r="PNJ363" s="8"/>
      <c r="PNK363" s="8"/>
      <c r="PNL363" s="8"/>
      <c r="PNM363" s="8"/>
      <c r="PNN363" s="8"/>
      <c r="PNO363" s="8"/>
      <c r="PNP363" s="8"/>
      <c r="PNQ363" s="8"/>
      <c r="PNR363" s="8"/>
      <c r="PNS363" s="8"/>
      <c r="PNT363" s="8"/>
      <c r="PNU363" s="8"/>
      <c r="PNV363" s="8"/>
      <c r="PNW363" s="8"/>
      <c r="PNX363" s="8"/>
      <c r="PNY363" s="8"/>
      <c r="PNZ363" s="8"/>
      <c r="POA363" s="8"/>
      <c r="POB363" s="8"/>
      <c r="POC363" s="8"/>
      <c r="POD363" s="8"/>
      <c r="POE363" s="8"/>
      <c r="POF363" s="8"/>
      <c r="POG363" s="8"/>
      <c r="POH363" s="8"/>
      <c r="POI363" s="8"/>
      <c r="POJ363" s="8"/>
      <c r="POK363" s="8"/>
      <c r="POL363" s="8"/>
      <c r="POM363" s="8"/>
      <c r="PON363" s="8"/>
      <c r="POO363" s="8"/>
      <c r="POP363" s="8"/>
      <c r="POQ363" s="8"/>
      <c r="POR363" s="8"/>
      <c r="POS363" s="8"/>
      <c r="POT363" s="8"/>
      <c r="POU363" s="8"/>
      <c r="POV363" s="8"/>
      <c r="POW363" s="8"/>
      <c r="POX363" s="8"/>
      <c r="POY363" s="8"/>
      <c r="POZ363" s="8"/>
      <c r="PPA363" s="8"/>
      <c r="PPB363" s="8"/>
      <c r="PPC363" s="8"/>
      <c r="PPD363" s="8"/>
      <c r="PPE363" s="8"/>
      <c r="PPF363" s="8"/>
      <c r="PPG363" s="8"/>
      <c r="PPH363" s="8"/>
      <c r="PPI363" s="8"/>
      <c r="PPJ363" s="8"/>
      <c r="PPK363" s="8"/>
      <c r="PPL363" s="8"/>
      <c r="PPM363" s="8"/>
      <c r="PPN363" s="8"/>
      <c r="PPO363" s="8"/>
      <c r="PPP363" s="8"/>
      <c r="PPQ363" s="8"/>
      <c r="PPR363" s="8"/>
      <c r="PPS363" s="8"/>
      <c r="PPT363" s="8"/>
      <c r="PPU363" s="8"/>
      <c r="PPV363" s="8"/>
      <c r="PPW363" s="8"/>
      <c r="PPX363" s="8"/>
      <c r="PPY363" s="8"/>
      <c r="PPZ363" s="8"/>
      <c r="PQA363" s="8"/>
      <c r="PQB363" s="8"/>
      <c r="PQC363" s="8"/>
      <c r="PQD363" s="8"/>
      <c r="PQE363" s="8"/>
      <c r="PQF363" s="8"/>
      <c r="PQG363" s="8"/>
      <c r="PQH363" s="8"/>
      <c r="PQI363" s="8"/>
      <c r="PQJ363" s="8"/>
      <c r="PQK363" s="8"/>
      <c r="PQL363" s="8"/>
      <c r="PQM363" s="8"/>
      <c r="PQN363" s="8"/>
      <c r="PQO363" s="8"/>
      <c r="PQP363" s="8"/>
      <c r="PQQ363" s="8"/>
      <c r="PQR363" s="8"/>
      <c r="PQS363" s="8"/>
      <c r="PQT363" s="8"/>
      <c r="PQU363" s="8"/>
      <c r="PQV363" s="8"/>
      <c r="PQW363" s="8"/>
      <c r="PQX363" s="8"/>
      <c r="PQY363" s="8"/>
      <c r="PQZ363" s="8"/>
      <c r="PRA363" s="8"/>
      <c r="PRB363" s="8"/>
      <c r="PRC363" s="8"/>
      <c r="PRD363" s="8"/>
      <c r="PRE363" s="8"/>
      <c r="PRF363" s="8"/>
      <c r="PRG363" s="8"/>
      <c r="PRH363" s="8"/>
      <c r="PRI363" s="8"/>
      <c r="PRJ363" s="8"/>
      <c r="PRK363" s="8"/>
      <c r="PRL363" s="8"/>
      <c r="PRM363" s="8"/>
      <c r="PRN363" s="8"/>
      <c r="PRO363" s="8"/>
      <c r="PRP363" s="8"/>
      <c r="PRQ363" s="8"/>
      <c r="PRR363" s="8"/>
      <c r="PRS363" s="8"/>
      <c r="PRT363" s="8"/>
      <c r="PRU363" s="8"/>
      <c r="PRV363" s="8"/>
      <c r="PRW363" s="8"/>
      <c r="PRX363" s="8"/>
      <c r="PRY363" s="8"/>
      <c r="PRZ363" s="8"/>
      <c r="PSA363" s="8"/>
      <c r="PSB363" s="8"/>
      <c r="PSC363" s="8"/>
      <c r="PSD363" s="8"/>
      <c r="PSE363" s="8"/>
      <c r="PSF363" s="8"/>
      <c r="PSG363" s="8"/>
      <c r="PSH363" s="8"/>
      <c r="PSI363" s="8"/>
      <c r="PSJ363" s="8"/>
      <c r="PSK363" s="8"/>
      <c r="PSL363" s="8"/>
      <c r="PSM363" s="8"/>
      <c r="PSN363" s="8"/>
      <c r="PSO363" s="8"/>
      <c r="PSP363" s="8"/>
      <c r="PSQ363" s="8"/>
      <c r="PSR363" s="8"/>
      <c r="PSS363" s="8"/>
      <c r="PST363" s="8"/>
      <c r="PSU363" s="8"/>
      <c r="PSV363" s="8"/>
      <c r="PSW363" s="8"/>
      <c r="PSX363" s="8"/>
      <c r="PSY363" s="8"/>
      <c r="PSZ363" s="8"/>
      <c r="PTA363" s="8"/>
      <c r="PTB363" s="8"/>
      <c r="PTC363" s="8"/>
      <c r="PTD363" s="8"/>
      <c r="PTE363" s="8"/>
      <c r="PTF363" s="8"/>
      <c r="PTG363" s="8"/>
      <c r="PTH363" s="8"/>
      <c r="PTI363" s="8"/>
      <c r="PTJ363" s="8"/>
      <c r="PTK363" s="8"/>
      <c r="PTL363" s="8"/>
      <c r="PTM363" s="8"/>
      <c r="PTN363" s="8"/>
      <c r="PTO363" s="8"/>
      <c r="PTP363" s="8"/>
      <c r="PTQ363" s="8"/>
      <c r="PTR363" s="8"/>
      <c r="PTS363" s="8"/>
      <c r="PTT363" s="8"/>
      <c r="PTU363" s="8"/>
      <c r="PTV363" s="8"/>
      <c r="PTW363" s="8"/>
      <c r="PTX363" s="8"/>
      <c r="PTY363" s="8"/>
      <c r="PTZ363" s="8"/>
      <c r="PUA363" s="8"/>
      <c r="PUB363" s="8"/>
      <c r="PUC363" s="8"/>
      <c r="PUD363" s="8"/>
      <c r="PUE363" s="8"/>
      <c r="PUF363" s="8"/>
      <c r="PUG363" s="8"/>
      <c r="PUH363" s="8"/>
      <c r="PUI363" s="8"/>
      <c r="PUJ363" s="8"/>
      <c r="PUK363" s="8"/>
      <c r="PUL363" s="8"/>
      <c r="PUM363" s="8"/>
      <c r="PUN363" s="8"/>
      <c r="PUO363" s="8"/>
      <c r="PUP363" s="8"/>
      <c r="PUQ363" s="8"/>
      <c r="PUR363" s="8"/>
      <c r="PUS363" s="8"/>
      <c r="PUT363" s="8"/>
      <c r="PUU363" s="8"/>
      <c r="PUV363" s="8"/>
      <c r="PUW363" s="8"/>
      <c r="PUX363" s="8"/>
      <c r="PUY363" s="8"/>
      <c r="PUZ363" s="8"/>
      <c r="PVA363" s="8"/>
      <c r="PVB363" s="8"/>
      <c r="PVC363" s="8"/>
      <c r="PVD363" s="8"/>
      <c r="PVE363" s="8"/>
      <c r="PVF363" s="8"/>
      <c r="PVG363" s="8"/>
      <c r="PVH363" s="8"/>
      <c r="PVI363" s="8"/>
      <c r="PVJ363" s="8"/>
      <c r="PVK363" s="8"/>
      <c r="PVL363" s="8"/>
      <c r="PVM363" s="8"/>
      <c r="PVN363" s="8"/>
      <c r="PVO363" s="8"/>
      <c r="PVP363" s="8"/>
      <c r="PVQ363" s="8"/>
      <c r="PVR363" s="8"/>
      <c r="PVS363" s="8"/>
      <c r="PVT363" s="8"/>
      <c r="PVU363" s="8"/>
      <c r="PVV363" s="8"/>
      <c r="PVW363" s="8"/>
      <c r="PVX363" s="8"/>
      <c r="PVY363" s="8"/>
      <c r="PVZ363" s="8"/>
      <c r="PWA363" s="8"/>
      <c r="PWB363" s="8"/>
      <c r="PWC363" s="8"/>
      <c r="PWD363" s="8"/>
      <c r="PWE363" s="8"/>
      <c r="PWF363" s="8"/>
      <c r="PWG363" s="8"/>
      <c r="PWH363" s="8"/>
      <c r="PWI363" s="8"/>
      <c r="PWJ363" s="8"/>
      <c r="PWK363" s="8"/>
      <c r="PWL363" s="8"/>
      <c r="PWM363" s="8"/>
      <c r="PWN363" s="8"/>
      <c r="PWO363" s="8"/>
      <c r="PWP363" s="8"/>
      <c r="PWQ363" s="8"/>
      <c r="PWR363" s="8"/>
      <c r="PWS363" s="8"/>
      <c r="PWT363" s="8"/>
      <c r="PWU363" s="8"/>
      <c r="PWV363" s="8"/>
      <c r="PWW363" s="8"/>
      <c r="PWX363" s="8"/>
      <c r="PWY363" s="8"/>
      <c r="PWZ363" s="8"/>
      <c r="PXA363" s="8"/>
      <c r="PXB363" s="8"/>
      <c r="PXC363" s="8"/>
      <c r="PXD363" s="8"/>
      <c r="PXE363" s="8"/>
      <c r="PXF363" s="8"/>
      <c r="PXG363" s="8"/>
      <c r="PXH363" s="8"/>
      <c r="PXI363" s="8"/>
      <c r="PXJ363" s="8"/>
      <c r="PXK363" s="8"/>
      <c r="PXL363" s="8"/>
      <c r="PXM363" s="8"/>
      <c r="PXN363" s="8"/>
      <c r="PXO363" s="8"/>
      <c r="PXP363" s="8"/>
      <c r="PXQ363" s="8"/>
      <c r="PXR363" s="8"/>
      <c r="PXS363" s="8"/>
      <c r="PXT363" s="8"/>
      <c r="PXU363" s="8"/>
      <c r="PXV363" s="8"/>
      <c r="PXW363" s="8"/>
      <c r="PXX363" s="8"/>
      <c r="PXY363" s="8"/>
      <c r="PXZ363" s="8"/>
      <c r="PYA363" s="8"/>
      <c r="PYB363" s="8"/>
      <c r="PYC363" s="8"/>
      <c r="PYD363" s="8"/>
      <c r="PYE363" s="8"/>
      <c r="PYF363" s="8"/>
      <c r="PYG363" s="8"/>
      <c r="PYH363" s="8"/>
      <c r="PYI363" s="8"/>
      <c r="PYJ363" s="8"/>
      <c r="PYK363" s="8"/>
      <c r="PYL363" s="8"/>
      <c r="PYM363" s="8"/>
      <c r="PYN363" s="8"/>
      <c r="PYO363" s="8"/>
      <c r="PYP363" s="8"/>
      <c r="PYQ363" s="8"/>
      <c r="PYR363" s="8"/>
      <c r="PYS363" s="8"/>
      <c r="PYT363" s="8"/>
      <c r="PYU363" s="8"/>
      <c r="PYV363" s="8"/>
      <c r="PYW363" s="8"/>
      <c r="PYX363" s="8"/>
      <c r="PYY363" s="8"/>
      <c r="PYZ363" s="8"/>
      <c r="PZA363" s="8"/>
      <c r="PZB363" s="8"/>
      <c r="PZC363" s="8"/>
      <c r="PZD363" s="8"/>
      <c r="PZE363" s="8"/>
      <c r="PZF363" s="8"/>
      <c r="PZG363" s="8"/>
      <c r="PZH363" s="8"/>
      <c r="PZI363" s="8"/>
      <c r="PZJ363" s="8"/>
      <c r="PZK363" s="8"/>
      <c r="PZL363" s="8"/>
      <c r="PZM363" s="8"/>
      <c r="PZN363" s="8"/>
      <c r="PZO363" s="8"/>
      <c r="PZP363" s="8"/>
      <c r="PZQ363" s="8"/>
      <c r="PZR363" s="8"/>
      <c r="PZS363" s="8"/>
      <c r="PZT363" s="8"/>
      <c r="PZU363" s="8"/>
      <c r="PZV363" s="8"/>
      <c r="PZW363" s="8"/>
      <c r="PZX363" s="8"/>
      <c r="PZY363" s="8"/>
      <c r="PZZ363" s="8"/>
      <c r="QAA363" s="8"/>
      <c r="QAB363" s="8"/>
      <c r="QAC363" s="8"/>
      <c r="QAD363" s="8"/>
      <c r="QAE363" s="8"/>
      <c r="QAF363" s="8"/>
      <c r="QAG363" s="8"/>
      <c r="QAH363" s="8"/>
      <c r="QAI363" s="8"/>
      <c r="QAJ363" s="8"/>
      <c r="QAK363" s="8"/>
      <c r="QAL363" s="8"/>
      <c r="QAM363" s="8"/>
      <c r="QAN363" s="8"/>
      <c r="QAO363" s="8"/>
      <c r="QAP363" s="8"/>
      <c r="QAQ363" s="8"/>
      <c r="QAR363" s="8"/>
      <c r="QAS363" s="8"/>
      <c r="QAT363" s="8"/>
      <c r="QAU363" s="8"/>
      <c r="QAV363" s="8"/>
      <c r="QAW363" s="8"/>
      <c r="QAX363" s="8"/>
      <c r="QAY363" s="8"/>
      <c r="QAZ363" s="8"/>
      <c r="QBA363" s="8"/>
      <c r="QBB363" s="8"/>
      <c r="QBC363" s="8"/>
      <c r="QBD363" s="8"/>
      <c r="QBE363" s="8"/>
      <c r="QBF363" s="8"/>
      <c r="QBG363" s="8"/>
      <c r="QBH363" s="8"/>
      <c r="QBI363" s="8"/>
      <c r="QBJ363" s="8"/>
      <c r="QBK363" s="8"/>
      <c r="QBL363" s="8"/>
      <c r="QBM363" s="8"/>
      <c r="QBN363" s="8"/>
      <c r="QBO363" s="8"/>
      <c r="QBP363" s="8"/>
      <c r="QBQ363" s="8"/>
      <c r="QBR363" s="8"/>
      <c r="QBS363" s="8"/>
      <c r="QBT363" s="8"/>
      <c r="QBU363" s="8"/>
      <c r="QBV363" s="8"/>
      <c r="QBW363" s="8"/>
      <c r="QBX363" s="8"/>
      <c r="QBY363" s="8"/>
      <c r="QBZ363" s="8"/>
      <c r="QCA363" s="8"/>
      <c r="QCB363" s="8"/>
      <c r="QCC363" s="8"/>
      <c r="QCD363" s="8"/>
      <c r="QCE363" s="8"/>
      <c r="QCF363" s="8"/>
      <c r="QCG363" s="8"/>
      <c r="QCH363" s="8"/>
      <c r="QCI363" s="8"/>
      <c r="QCJ363" s="8"/>
      <c r="QCK363" s="8"/>
      <c r="QCL363" s="8"/>
      <c r="QCM363" s="8"/>
      <c r="QCN363" s="8"/>
      <c r="QCO363" s="8"/>
      <c r="QCP363" s="8"/>
      <c r="QCQ363" s="8"/>
      <c r="QCR363" s="8"/>
      <c r="QCS363" s="8"/>
      <c r="QCT363" s="8"/>
      <c r="QCU363" s="8"/>
      <c r="QCV363" s="8"/>
      <c r="QCW363" s="8"/>
      <c r="QCX363" s="8"/>
      <c r="QCY363" s="8"/>
      <c r="QCZ363" s="8"/>
      <c r="QDA363" s="8"/>
      <c r="QDB363" s="8"/>
      <c r="QDC363" s="8"/>
      <c r="QDD363" s="8"/>
      <c r="QDE363" s="8"/>
      <c r="QDF363" s="8"/>
      <c r="QDG363" s="8"/>
      <c r="QDH363" s="8"/>
      <c r="QDI363" s="8"/>
      <c r="QDJ363" s="8"/>
      <c r="QDK363" s="8"/>
      <c r="QDL363" s="8"/>
      <c r="QDM363" s="8"/>
      <c r="QDN363" s="8"/>
      <c r="QDO363" s="8"/>
      <c r="QDP363" s="8"/>
      <c r="QDQ363" s="8"/>
      <c r="QDR363" s="8"/>
      <c r="QDS363" s="8"/>
      <c r="QDT363" s="8"/>
      <c r="QDU363" s="8"/>
      <c r="QDV363" s="8"/>
      <c r="QDW363" s="8"/>
      <c r="QDX363" s="8"/>
      <c r="QDY363" s="8"/>
      <c r="QDZ363" s="8"/>
      <c r="QEA363" s="8"/>
      <c r="QEB363" s="8"/>
      <c r="QEC363" s="8"/>
      <c r="QED363" s="8"/>
      <c r="QEE363" s="8"/>
      <c r="QEF363" s="8"/>
      <c r="QEG363" s="8"/>
      <c r="QEH363" s="8"/>
      <c r="QEI363" s="8"/>
      <c r="QEJ363" s="8"/>
      <c r="QEK363" s="8"/>
      <c r="QEL363" s="8"/>
      <c r="QEM363" s="8"/>
      <c r="QEN363" s="8"/>
      <c r="QEO363" s="8"/>
      <c r="QEP363" s="8"/>
      <c r="QEQ363" s="8"/>
      <c r="QER363" s="8"/>
      <c r="QES363" s="8"/>
      <c r="QET363" s="8"/>
      <c r="QEU363" s="8"/>
      <c r="QEV363" s="8"/>
      <c r="QEW363" s="8"/>
      <c r="QEX363" s="8"/>
      <c r="QEY363" s="8"/>
      <c r="QEZ363" s="8"/>
      <c r="QFA363" s="8"/>
      <c r="QFB363" s="8"/>
      <c r="QFC363" s="8"/>
      <c r="QFD363" s="8"/>
      <c r="QFE363" s="8"/>
      <c r="QFF363" s="8"/>
      <c r="QFG363" s="8"/>
      <c r="QFH363" s="8"/>
      <c r="QFI363" s="8"/>
      <c r="QFJ363" s="8"/>
      <c r="QFK363" s="8"/>
      <c r="QFL363" s="8"/>
      <c r="QFM363" s="8"/>
      <c r="QFN363" s="8"/>
      <c r="QFO363" s="8"/>
      <c r="QFP363" s="8"/>
      <c r="QFQ363" s="8"/>
      <c r="QFR363" s="8"/>
      <c r="QFS363" s="8"/>
      <c r="QFT363" s="8"/>
      <c r="QFU363" s="8"/>
      <c r="QFV363" s="8"/>
      <c r="QFW363" s="8"/>
      <c r="QFX363" s="8"/>
      <c r="QFY363" s="8"/>
      <c r="QFZ363" s="8"/>
      <c r="QGA363" s="8"/>
      <c r="QGB363" s="8"/>
      <c r="QGC363" s="8"/>
      <c r="QGD363" s="8"/>
      <c r="QGE363" s="8"/>
      <c r="QGF363" s="8"/>
      <c r="QGG363" s="8"/>
      <c r="QGH363" s="8"/>
      <c r="QGI363" s="8"/>
      <c r="QGJ363" s="8"/>
      <c r="QGK363" s="8"/>
      <c r="QGL363" s="8"/>
      <c r="QGM363" s="8"/>
      <c r="QGN363" s="8"/>
      <c r="QGO363" s="8"/>
      <c r="QGP363" s="8"/>
      <c r="QGQ363" s="8"/>
      <c r="QGR363" s="8"/>
      <c r="QGS363" s="8"/>
      <c r="QGT363" s="8"/>
      <c r="QGU363" s="8"/>
      <c r="QGV363" s="8"/>
      <c r="QGW363" s="8"/>
      <c r="QGX363" s="8"/>
      <c r="QGY363" s="8"/>
      <c r="QGZ363" s="8"/>
      <c r="QHA363" s="8"/>
      <c r="QHB363" s="8"/>
      <c r="QHC363" s="8"/>
      <c r="QHD363" s="8"/>
      <c r="QHE363" s="8"/>
      <c r="QHF363" s="8"/>
      <c r="QHG363" s="8"/>
      <c r="QHH363" s="8"/>
      <c r="QHI363" s="8"/>
      <c r="QHJ363" s="8"/>
      <c r="QHK363" s="8"/>
      <c r="QHL363" s="8"/>
      <c r="QHM363" s="8"/>
      <c r="QHN363" s="8"/>
      <c r="QHO363" s="8"/>
      <c r="QHP363" s="8"/>
      <c r="QHQ363" s="8"/>
      <c r="QHR363" s="8"/>
      <c r="QHS363" s="8"/>
      <c r="QHT363" s="8"/>
      <c r="QHU363" s="8"/>
      <c r="QHV363" s="8"/>
      <c r="QHW363" s="8"/>
      <c r="QHX363" s="8"/>
      <c r="QHY363" s="8"/>
      <c r="QHZ363" s="8"/>
      <c r="QIA363" s="8"/>
      <c r="QIB363" s="8"/>
      <c r="QIC363" s="8"/>
      <c r="QID363" s="8"/>
      <c r="QIE363" s="8"/>
      <c r="QIF363" s="8"/>
      <c r="QIG363" s="8"/>
      <c r="QIH363" s="8"/>
      <c r="QII363" s="8"/>
      <c r="QIJ363" s="8"/>
      <c r="QIK363" s="8"/>
      <c r="QIL363" s="8"/>
      <c r="QIM363" s="8"/>
      <c r="QIN363" s="8"/>
      <c r="QIO363" s="8"/>
      <c r="QIP363" s="8"/>
      <c r="QIQ363" s="8"/>
      <c r="QIR363" s="8"/>
      <c r="QIS363" s="8"/>
      <c r="QIT363" s="8"/>
      <c r="QIU363" s="8"/>
      <c r="QIV363" s="8"/>
      <c r="QIW363" s="8"/>
      <c r="QIX363" s="8"/>
      <c r="QIY363" s="8"/>
      <c r="QIZ363" s="8"/>
      <c r="QJA363" s="8"/>
      <c r="QJB363" s="8"/>
      <c r="QJC363" s="8"/>
      <c r="QJD363" s="8"/>
      <c r="QJE363" s="8"/>
      <c r="QJF363" s="8"/>
      <c r="QJG363" s="8"/>
      <c r="QJH363" s="8"/>
      <c r="QJI363" s="8"/>
      <c r="QJJ363" s="8"/>
      <c r="QJK363" s="8"/>
      <c r="QJL363" s="8"/>
      <c r="QJM363" s="8"/>
      <c r="QJN363" s="8"/>
      <c r="QJO363" s="8"/>
      <c r="QJP363" s="8"/>
      <c r="QJQ363" s="8"/>
      <c r="QJR363" s="8"/>
      <c r="QJS363" s="8"/>
      <c r="QJT363" s="8"/>
      <c r="QJU363" s="8"/>
      <c r="QJV363" s="8"/>
      <c r="QJW363" s="8"/>
      <c r="QJX363" s="8"/>
      <c r="QJY363" s="8"/>
      <c r="QJZ363" s="8"/>
      <c r="QKA363" s="8"/>
      <c r="QKB363" s="8"/>
      <c r="QKC363" s="8"/>
      <c r="QKD363" s="8"/>
      <c r="QKE363" s="8"/>
      <c r="QKF363" s="8"/>
      <c r="QKG363" s="8"/>
      <c r="QKH363" s="8"/>
      <c r="QKI363" s="8"/>
      <c r="QKJ363" s="8"/>
      <c r="QKK363" s="8"/>
      <c r="QKL363" s="8"/>
      <c r="QKM363" s="8"/>
      <c r="QKN363" s="8"/>
      <c r="QKO363" s="8"/>
      <c r="QKP363" s="8"/>
      <c r="QKQ363" s="8"/>
      <c r="QKR363" s="8"/>
      <c r="QKS363" s="8"/>
      <c r="QKT363" s="8"/>
      <c r="QKU363" s="8"/>
      <c r="QKV363" s="8"/>
      <c r="QKW363" s="8"/>
      <c r="QKX363" s="8"/>
      <c r="QKY363" s="8"/>
      <c r="QKZ363" s="8"/>
      <c r="QLA363" s="8"/>
      <c r="QLB363" s="8"/>
      <c r="QLC363" s="8"/>
      <c r="QLD363" s="8"/>
      <c r="QLE363" s="8"/>
      <c r="QLF363" s="8"/>
      <c r="QLG363" s="8"/>
      <c r="QLH363" s="8"/>
      <c r="QLI363" s="8"/>
      <c r="QLJ363" s="8"/>
      <c r="QLK363" s="8"/>
      <c r="QLL363" s="8"/>
      <c r="QLM363" s="8"/>
      <c r="QLN363" s="8"/>
      <c r="QLO363" s="8"/>
      <c r="QLP363" s="8"/>
      <c r="QLQ363" s="8"/>
      <c r="QLR363" s="8"/>
      <c r="QLS363" s="8"/>
      <c r="QLT363" s="8"/>
      <c r="QLU363" s="8"/>
      <c r="QLV363" s="8"/>
      <c r="QLW363" s="8"/>
      <c r="QLX363" s="8"/>
      <c r="QLY363" s="8"/>
      <c r="QLZ363" s="8"/>
      <c r="QMA363" s="8"/>
      <c r="QMB363" s="8"/>
      <c r="QMC363" s="8"/>
      <c r="QMD363" s="8"/>
      <c r="QME363" s="8"/>
      <c r="QMF363" s="8"/>
      <c r="QMG363" s="8"/>
      <c r="QMH363" s="8"/>
      <c r="QMI363" s="8"/>
      <c r="QMJ363" s="8"/>
      <c r="QMK363" s="8"/>
      <c r="QML363" s="8"/>
      <c r="QMM363" s="8"/>
      <c r="QMN363" s="8"/>
      <c r="QMO363" s="8"/>
      <c r="QMP363" s="8"/>
      <c r="QMQ363" s="8"/>
      <c r="QMR363" s="8"/>
      <c r="QMS363" s="8"/>
      <c r="QMT363" s="8"/>
      <c r="QMU363" s="8"/>
      <c r="QMV363" s="8"/>
      <c r="QMW363" s="8"/>
      <c r="QMX363" s="8"/>
      <c r="QMY363" s="8"/>
      <c r="QMZ363" s="8"/>
      <c r="QNA363" s="8"/>
      <c r="QNB363" s="8"/>
      <c r="QNC363" s="8"/>
      <c r="QND363" s="8"/>
      <c r="QNE363" s="8"/>
      <c r="QNF363" s="8"/>
      <c r="QNG363" s="8"/>
      <c r="QNH363" s="8"/>
      <c r="QNI363" s="8"/>
      <c r="QNJ363" s="8"/>
      <c r="QNK363" s="8"/>
      <c r="QNL363" s="8"/>
      <c r="QNM363" s="8"/>
      <c r="QNN363" s="8"/>
      <c r="QNO363" s="8"/>
      <c r="QNP363" s="8"/>
      <c r="QNQ363" s="8"/>
      <c r="QNR363" s="8"/>
      <c r="QNS363" s="8"/>
      <c r="QNT363" s="8"/>
      <c r="QNU363" s="8"/>
      <c r="QNV363" s="8"/>
      <c r="QNW363" s="8"/>
      <c r="QNX363" s="8"/>
      <c r="QNY363" s="8"/>
      <c r="QNZ363" s="8"/>
      <c r="QOA363" s="8"/>
      <c r="QOB363" s="8"/>
      <c r="QOC363" s="8"/>
      <c r="QOD363" s="8"/>
      <c r="QOE363" s="8"/>
      <c r="QOF363" s="8"/>
      <c r="QOG363" s="8"/>
      <c r="QOH363" s="8"/>
      <c r="QOI363" s="8"/>
      <c r="QOJ363" s="8"/>
      <c r="QOK363" s="8"/>
      <c r="QOL363" s="8"/>
      <c r="QOM363" s="8"/>
      <c r="QON363" s="8"/>
      <c r="QOO363" s="8"/>
      <c r="QOP363" s="8"/>
      <c r="QOQ363" s="8"/>
      <c r="QOR363" s="8"/>
      <c r="QOS363" s="8"/>
      <c r="QOT363" s="8"/>
      <c r="QOU363" s="8"/>
      <c r="QOV363" s="8"/>
      <c r="QOW363" s="8"/>
      <c r="QOX363" s="8"/>
      <c r="QOY363" s="8"/>
      <c r="QOZ363" s="8"/>
      <c r="QPA363" s="8"/>
      <c r="QPB363" s="8"/>
      <c r="QPC363" s="8"/>
      <c r="QPD363" s="8"/>
      <c r="QPE363" s="8"/>
      <c r="QPF363" s="8"/>
      <c r="QPG363" s="8"/>
      <c r="QPH363" s="8"/>
      <c r="QPI363" s="8"/>
      <c r="QPJ363" s="8"/>
      <c r="QPK363" s="8"/>
      <c r="QPL363" s="8"/>
      <c r="QPM363" s="8"/>
      <c r="QPN363" s="8"/>
      <c r="QPO363" s="8"/>
      <c r="QPP363" s="8"/>
      <c r="QPQ363" s="8"/>
      <c r="QPR363" s="8"/>
      <c r="QPS363" s="8"/>
      <c r="QPT363" s="8"/>
      <c r="QPU363" s="8"/>
      <c r="QPV363" s="8"/>
      <c r="QPW363" s="8"/>
      <c r="QPX363" s="8"/>
      <c r="QPY363" s="8"/>
      <c r="QPZ363" s="8"/>
      <c r="QQA363" s="8"/>
      <c r="QQB363" s="8"/>
      <c r="QQC363" s="8"/>
      <c r="QQD363" s="8"/>
      <c r="QQE363" s="8"/>
      <c r="QQF363" s="8"/>
      <c r="QQG363" s="8"/>
      <c r="QQH363" s="8"/>
      <c r="QQI363" s="8"/>
      <c r="QQJ363" s="8"/>
      <c r="QQK363" s="8"/>
      <c r="QQL363" s="8"/>
      <c r="QQM363" s="8"/>
      <c r="QQN363" s="8"/>
      <c r="QQO363" s="8"/>
      <c r="QQP363" s="8"/>
      <c r="QQQ363" s="8"/>
      <c r="QQR363" s="8"/>
      <c r="QQS363" s="8"/>
      <c r="QQT363" s="8"/>
      <c r="QQU363" s="8"/>
      <c r="QQV363" s="8"/>
      <c r="QQW363" s="8"/>
      <c r="QQX363" s="8"/>
      <c r="QQY363" s="8"/>
      <c r="QQZ363" s="8"/>
      <c r="QRA363" s="8"/>
      <c r="QRB363" s="8"/>
      <c r="QRC363" s="8"/>
      <c r="QRD363" s="8"/>
      <c r="QRE363" s="8"/>
      <c r="QRF363" s="8"/>
      <c r="QRG363" s="8"/>
      <c r="QRH363" s="8"/>
      <c r="QRI363" s="8"/>
      <c r="QRJ363" s="8"/>
      <c r="QRK363" s="8"/>
      <c r="QRL363" s="8"/>
      <c r="QRM363" s="8"/>
      <c r="QRN363" s="8"/>
      <c r="QRO363" s="8"/>
      <c r="QRP363" s="8"/>
      <c r="QRQ363" s="8"/>
      <c r="QRR363" s="8"/>
      <c r="QRS363" s="8"/>
      <c r="QRT363" s="8"/>
      <c r="QRU363" s="8"/>
      <c r="QRV363" s="8"/>
      <c r="QRW363" s="8"/>
      <c r="QRX363" s="8"/>
      <c r="QRY363" s="8"/>
      <c r="QRZ363" s="8"/>
      <c r="QSA363" s="8"/>
      <c r="QSB363" s="8"/>
      <c r="QSC363" s="8"/>
      <c r="QSD363" s="8"/>
      <c r="QSE363" s="8"/>
      <c r="QSF363" s="8"/>
      <c r="QSG363" s="8"/>
      <c r="QSH363" s="8"/>
      <c r="QSI363" s="8"/>
      <c r="QSJ363" s="8"/>
      <c r="QSK363" s="8"/>
      <c r="QSL363" s="8"/>
      <c r="QSM363" s="8"/>
      <c r="QSN363" s="8"/>
      <c r="QSO363" s="8"/>
      <c r="QSP363" s="8"/>
      <c r="QSQ363" s="8"/>
      <c r="QSR363" s="8"/>
      <c r="QSS363" s="8"/>
      <c r="QST363" s="8"/>
      <c r="QSU363" s="8"/>
      <c r="QSV363" s="8"/>
      <c r="QSW363" s="8"/>
      <c r="QSX363" s="8"/>
      <c r="QSY363" s="8"/>
      <c r="QSZ363" s="8"/>
      <c r="QTA363" s="8"/>
      <c r="QTB363" s="8"/>
      <c r="QTC363" s="8"/>
      <c r="QTD363" s="8"/>
      <c r="QTE363" s="8"/>
      <c r="QTF363" s="8"/>
      <c r="QTG363" s="8"/>
      <c r="QTH363" s="8"/>
      <c r="QTI363" s="8"/>
      <c r="QTJ363" s="8"/>
      <c r="QTK363" s="8"/>
      <c r="QTL363" s="8"/>
      <c r="QTM363" s="8"/>
      <c r="QTN363" s="8"/>
      <c r="QTO363" s="8"/>
      <c r="QTP363" s="8"/>
      <c r="QTQ363" s="8"/>
      <c r="QTR363" s="8"/>
      <c r="QTS363" s="8"/>
      <c r="QTT363" s="8"/>
      <c r="QTU363" s="8"/>
      <c r="QTV363" s="8"/>
      <c r="QTW363" s="8"/>
      <c r="QTX363" s="8"/>
      <c r="QTY363" s="8"/>
      <c r="QTZ363" s="8"/>
      <c r="QUA363" s="8"/>
      <c r="QUB363" s="8"/>
      <c r="QUC363" s="8"/>
      <c r="QUD363" s="8"/>
      <c r="QUE363" s="8"/>
      <c r="QUF363" s="8"/>
      <c r="QUG363" s="8"/>
      <c r="QUH363" s="8"/>
      <c r="QUI363" s="8"/>
      <c r="QUJ363" s="8"/>
      <c r="QUK363" s="8"/>
      <c r="QUL363" s="8"/>
      <c r="QUM363" s="8"/>
      <c r="QUN363" s="8"/>
      <c r="QUO363" s="8"/>
      <c r="QUP363" s="8"/>
      <c r="QUQ363" s="8"/>
      <c r="QUR363" s="8"/>
      <c r="QUS363" s="8"/>
      <c r="QUT363" s="8"/>
      <c r="QUU363" s="8"/>
      <c r="QUV363" s="8"/>
      <c r="QUW363" s="8"/>
      <c r="QUX363" s="8"/>
      <c r="QUY363" s="8"/>
      <c r="QUZ363" s="8"/>
      <c r="QVA363" s="8"/>
      <c r="QVB363" s="8"/>
      <c r="QVC363" s="8"/>
      <c r="QVD363" s="8"/>
      <c r="QVE363" s="8"/>
      <c r="QVF363" s="8"/>
      <c r="QVG363" s="8"/>
      <c r="QVH363" s="8"/>
      <c r="QVI363" s="8"/>
      <c r="QVJ363" s="8"/>
      <c r="QVK363" s="8"/>
      <c r="QVL363" s="8"/>
      <c r="QVM363" s="8"/>
      <c r="QVN363" s="8"/>
      <c r="QVO363" s="8"/>
      <c r="QVP363" s="8"/>
      <c r="QVQ363" s="8"/>
      <c r="QVR363" s="8"/>
      <c r="QVS363" s="8"/>
      <c r="QVT363" s="8"/>
      <c r="QVU363" s="8"/>
      <c r="QVV363" s="8"/>
      <c r="QVW363" s="8"/>
      <c r="QVX363" s="8"/>
      <c r="QVY363" s="8"/>
      <c r="QVZ363" s="8"/>
      <c r="QWA363" s="8"/>
      <c r="QWB363" s="8"/>
      <c r="QWC363" s="8"/>
      <c r="QWD363" s="8"/>
      <c r="QWE363" s="8"/>
      <c r="QWF363" s="8"/>
      <c r="QWG363" s="8"/>
      <c r="QWH363" s="8"/>
      <c r="QWI363" s="8"/>
      <c r="QWJ363" s="8"/>
      <c r="QWK363" s="8"/>
      <c r="QWL363" s="8"/>
      <c r="QWM363" s="8"/>
      <c r="QWN363" s="8"/>
      <c r="QWO363" s="8"/>
      <c r="QWP363" s="8"/>
      <c r="QWQ363" s="8"/>
      <c r="QWR363" s="8"/>
      <c r="QWS363" s="8"/>
      <c r="QWT363" s="8"/>
      <c r="QWU363" s="8"/>
      <c r="QWV363" s="8"/>
      <c r="QWW363" s="8"/>
      <c r="QWX363" s="8"/>
      <c r="QWY363" s="8"/>
      <c r="QWZ363" s="8"/>
      <c r="QXA363" s="8"/>
      <c r="QXB363" s="8"/>
      <c r="QXC363" s="8"/>
      <c r="QXD363" s="8"/>
      <c r="QXE363" s="8"/>
      <c r="QXF363" s="8"/>
      <c r="QXG363" s="8"/>
      <c r="QXH363" s="8"/>
      <c r="QXI363" s="8"/>
      <c r="QXJ363" s="8"/>
      <c r="QXK363" s="8"/>
      <c r="QXL363" s="8"/>
      <c r="QXM363" s="8"/>
      <c r="QXN363" s="8"/>
      <c r="QXO363" s="8"/>
      <c r="QXP363" s="8"/>
      <c r="QXQ363" s="8"/>
      <c r="QXR363" s="8"/>
      <c r="QXS363" s="8"/>
      <c r="QXT363" s="8"/>
      <c r="QXU363" s="8"/>
      <c r="QXV363" s="8"/>
      <c r="QXW363" s="8"/>
      <c r="QXX363" s="8"/>
      <c r="QXY363" s="8"/>
      <c r="QXZ363" s="8"/>
      <c r="QYA363" s="8"/>
      <c r="QYB363" s="8"/>
      <c r="QYC363" s="8"/>
      <c r="QYD363" s="8"/>
      <c r="QYE363" s="8"/>
      <c r="QYF363" s="8"/>
      <c r="QYG363" s="8"/>
      <c r="QYH363" s="8"/>
      <c r="QYI363" s="8"/>
      <c r="QYJ363" s="8"/>
      <c r="QYK363" s="8"/>
      <c r="QYL363" s="8"/>
      <c r="QYM363" s="8"/>
      <c r="QYN363" s="8"/>
      <c r="QYO363" s="8"/>
      <c r="QYP363" s="8"/>
      <c r="QYQ363" s="8"/>
      <c r="QYR363" s="8"/>
      <c r="QYS363" s="8"/>
      <c r="QYT363" s="8"/>
      <c r="QYU363" s="8"/>
      <c r="QYV363" s="8"/>
      <c r="QYW363" s="8"/>
      <c r="QYX363" s="8"/>
      <c r="QYY363" s="8"/>
      <c r="QYZ363" s="8"/>
      <c r="QZA363" s="8"/>
      <c r="QZB363" s="8"/>
      <c r="QZC363" s="8"/>
      <c r="QZD363" s="8"/>
      <c r="QZE363" s="8"/>
      <c r="QZF363" s="8"/>
      <c r="QZG363" s="8"/>
      <c r="QZH363" s="8"/>
      <c r="QZI363" s="8"/>
      <c r="QZJ363" s="8"/>
      <c r="QZK363" s="8"/>
      <c r="QZL363" s="8"/>
      <c r="QZM363" s="8"/>
      <c r="QZN363" s="8"/>
      <c r="QZO363" s="8"/>
      <c r="QZP363" s="8"/>
      <c r="QZQ363" s="8"/>
      <c r="QZR363" s="8"/>
      <c r="QZS363" s="8"/>
      <c r="QZT363" s="8"/>
      <c r="QZU363" s="8"/>
      <c r="QZV363" s="8"/>
      <c r="QZW363" s="8"/>
      <c r="QZX363" s="8"/>
      <c r="QZY363" s="8"/>
      <c r="QZZ363" s="8"/>
      <c r="RAA363" s="8"/>
      <c r="RAB363" s="8"/>
      <c r="RAC363" s="8"/>
      <c r="RAD363" s="8"/>
      <c r="RAE363" s="8"/>
      <c r="RAF363" s="8"/>
      <c r="RAG363" s="8"/>
      <c r="RAH363" s="8"/>
      <c r="RAI363" s="8"/>
      <c r="RAJ363" s="8"/>
      <c r="RAK363" s="8"/>
      <c r="RAL363" s="8"/>
      <c r="RAM363" s="8"/>
      <c r="RAN363" s="8"/>
      <c r="RAO363" s="8"/>
      <c r="RAP363" s="8"/>
      <c r="RAQ363" s="8"/>
      <c r="RAR363" s="8"/>
      <c r="RAS363" s="8"/>
      <c r="RAT363" s="8"/>
      <c r="RAU363" s="8"/>
      <c r="RAV363" s="8"/>
      <c r="RAW363" s="8"/>
      <c r="RAX363" s="8"/>
      <c r="RAY363" s="8"/>
      <c r="RAZ363" s="8"/>
      <c r="RBA363" s="8"/>
      <c r="RBB363" s="8"/>
      <c r="RBC363" s="8"/>
      <c r="RBD363" s="8"/>
      <c r="RBE363" s="8"/>
      <c r="RBF363" s="8"/>
      <c r="RBG363" s="8"/>
      <c r="RBH363" s="8"/>
      <c r="RBI363" s="8"/>
      <c r="RBJ363" s="8"/>
      <c r="RBK363" s="8"/>
      <c r="RBL363" s="8"/>
      <c r="RBM363" s="8"/>
      <c r="RBN363" s="8"/>
      <c r="RBO363" s="8"/>
      <c r="RBP363" s="8"/>
      <c r="RBQ363" s="8"/>
      <c r="RBR363" s="8"/>
      <c r="RBS363" s="8"/>
      <c r="RBT363" s="8"/>
      <c r="RBU363" s="8"/>
      <c r="RBV363" s="8"/>
      <c r="RBW363" s="8"/>
      <c r="RBX363" s="8"/>
      <c r="RBY363" s="8"/>
      <c r="RBZ363" s="8"/>
      <c r="RCA363" s="8"/>
      <c r="RCB363" s="8"/>
      <c r="RCC363" s="8"/>
      <c r="RCD363" s="8"/>
      <c r="RCE363" s="8"/>
      <c r="RCF363" s="8"/>
      <c r="RCG363" s="8"/>
      <c r="RCH363" s="8"/>
      <c r="RCI363" s="8"/>
      <c r="RCJ363" s="8"/>
      <c r="RCK363" s="8"/>
      <c r="RCL363" s="8"/>
      <c r="RCM363" s="8"/>
      <c r="RCN363" s="8"/>
      <c r="RCO363" s="8"/>
      <c r="RCP363" s="8"/>
      <c r="RCQ363" s="8"/>
      <c r="RCR363" s="8"/>
      <c r="RCS363" s="8"/>
      <c r="RCT363" s="8"/>
      <c r="RCU363" s="8"/>
      <c r="RCV363" s="8"/>
      <c r="RCW363" s="8"/>
      <c r="RCX363" s="8"/>
      <c r="RCY363" s="8"/>
      <c r="RCZ363" s="8"/>
      <c r="RDA363" s="8"/>
      <c r="RDB363" s="8"/>
      <c r="RDC363" s="8"/>
      <c r="RDD363" s="8"/>
      <c r="RDE363" s="8"/>
      <c r="RDF363" s="8"/>
      <c r="RDG363" s="8"/>
      <c r="RDH363" s="8"/>
      <c r="RDI363" s="8"/>
      <c r="RDJ363" s="8"/>
      <c r="RDK363" s="8"/>
      <c r="RDL363" s="8"/>
      <c r="RDM363" s="8"/>
      <c r="RDN363" s="8"/>
      <c r="RDO363" s="8"/>
      <c r="RDP363" s="8"/>
      <c r="RDQ363" s="8"/>
      <c r="RDR363" s="8"/>
      <c r="RDS363" s="8"/>
      <c r="RDT363" s="8"/>
      <c r="RDU363" s="8"/>
      <c r="RDV363" s="8"/>
      <c r="RDW363" s="8"/>
      <c r="RDX363" s="8"/>
      <c r="RDY363" s="8"/>
      <c r="RDZ363" s="8"/>
      <c r="REA363" s="8"/>
      <c r="REB363" s="8"/>
      <c r="REC363" s="8"/>
      <c r="RED363" s="8"/>
      <c r="REE363" s="8"/>
      <c r="REF363" s="8"/>
      <c r="REG363" s="8"/>
      <c r="REH363" s="8"/>
      <c r="REI363" s="8"/>
      <c r="REJ363" s="8"/>
      <c r="REK363" s="8"/>
      <c r="REL363" s="8"/>
      <c r="REM363" s="8"/>
      <c r="REN363" s="8"/>
      <c r="REO363" s="8"/>
      <c r="REP363" s="8"/>
      <c r="REQ363" s="8"/>
      <c r="RER363" s="8"/>
      <c r="RES363" s="8"/>
      <c r="RET363" s="8"/>
      <c r="REU363" s="8"/>
      <c r="REV363" s="8"/>
      <c r="REW363" s="8"/>
      <c r="REX363" s="8"/>
      <c r="REY363" s="8"/>
      <c r="REZ363" s="8"/>
      <c r="RFA363" s="8"/>
      <c r="RFB363" s="8"/>
      <c r="RFC363" s="8"/>
      <c r="RFD363" s="8"/>
      <c r="RFE363" s="8"/>
      <c r="RFF363" s="8"/>
      <c r="RFG363" s="8"/>
      <c r="RFH363" s="8"/>
      <c r="RFI363" s="8"/>
      <c r="RFJ363" s="8"/>
      <c r="RFK363" s="8"/>
      <c r="RFL363" s="8"/>
      <c r="RFM363" s="8"/>
      <c r="RFN363" s="8"/>
      <c r="RFO363" s="8"/>
      <c r="RFP363" s="8"/>
      <c r="RFQ363" s="8"/>
      <c r="RFR363" s="8"/>
      <c r="RFS363" s="8"/>
      <c r="RFT363" s="8"/>
      <c r="RFU363" s="8"/>
      <c r="RFV363" s="8"/>
      <c r="RFW363" s="8"/>
      <c r="RFX363" s="8"/>
      <c r="RFY363" s="8"/>
      <c r="RFZ363" s="8"/>
      <c r="RGA363" s="8"/>
      <c r="RGB363" s="8"/>
      <c r="RGC363" s="8"/>
      <c r="RGD363" s="8"/>
      <c r="RGE363" s="8"/>
      <c r="RGF363" s="8"/>
      <c r="RGG363" s="8"/>
      <c r="RGH363" s="8"/>
      <c r="RGI363" s="8"/>
      <c r="RGJ363" s="8"/>
      <c r="RGK363" s="8"/>
      <c r="RGL363" s="8"/>
      <c r="RGM363" s="8"/>
      <c r="RGN363" s="8"/>
      <c r="RGO363" s="8"/>
      <c r="RGP363" s="8"/>
      <c r="RGQ363" s="8"/>
      <c r="RGR363" s="8"/>
      <c r="RGS363" s="8"/>
      <c r="RGT363" s="8"/>
      <c r="RGU363" s="8"/>
      <c r="RGV363" s="8"/>
      <c r="RGW363" s="8"/>
      <c r="RGX363" s="8"/>
      <c r="RGY363" s="8"/>
      <c r="RGZ363" s="8"/>
      <c r="RHA363" s="8"/>
      <c r="RHB363" s="8"/>
      <c r="RHC363" s="8"/>
      <c r="RHD363" s="8"/>
      <c r="RHE363" s="8"/>
      <c r="RHF363" s="8"/>
      <c r="RHG363" s="8"/>
      <c r="RHH363" s="8"/>
      <c r="RHI363" s="8"/>
      <c r="RHJ363" s="8"/>
      <c r="RHK363" s="8"/>
      <c r="RHL363" s="8"/>
      <c r="RHM363" s="8"/>
      <c r="RHN363" s="8"/>
      <c r="RHO363" s="8"/>
      <c r="RHP363" s="8"/>
      <c r="RHQ363" s="8"/>
      <c r="RHR363" s="8"/>
      <c r="RHS363" s="8"/>
      <c r="RHT363" s="8"/>
      <c r="RHU363" s="8"/>
      <c r="RHV363" s="8"/>
      <c r="RHW363" s="8"/>
      <c r="RHX363" s="8"/>
      <c r="RHY363" s="8"/>
      <c r="RHZ363" s="8"/>
      <c r="RIA363" s="8"/>
      <c r="RIB363" s="8"/>
      <c r="RIC363" s="8"/>
      <c r="RID363" s="8"/>
      <c r="RIE363" s="8"/>
      <c r="RIF363" s="8"/>
      <c r="RIG363" s="8"/>
      <c r="RIH363" s="8"/>
      <c r="RII363" s="8"/>
      <c r="RIJ363" s="8"/>
      <c r="RIK363" s="8"/>
      <c r="RIL363" s="8"/>
      <c r="RIM363" s="8"/>
      <c r="RIN363" s="8"/>
      <c r="RIO363" s="8"/>
      <c r="RIP363" s="8"/>
      <c r="RIQ363" s="8"/>
      <c r="RIR363" s="8"/>
      <c r="RIS363" s="8"/>
      <c r="RIT363" s="8"/>
      <c r="RIU363" s="8"/>
      <c r="RIV363" s="8"/>
      <c r="RIW363" s="8"/>
      <c r="RIX363" s="8"/>
      <c r="RIY363" s="8"/>
      <c r="RIZ363" s="8"/>
      <c r="RJA363" s="8"/>
      <c r="RJB363" s="8"/>
      <c r="RJC363" s="8"/>
      <c r="RJD363" s="8"/>
      <c r="RJE363" s="8"/>
      <c r="RJF363" s="8"/>
      <c r="RJG363" s="8"/>
      <c r="RJH363" s="8"/>
      <c r="RJI363" s="8"/>
      <c r="RJJ363" s="8"/>
      <c r="RJK363" s="8"/>
      <c r="RJL363" s="8"/>
      <c r="RJM363" s="8"/>
      <c r="RJN363" s="8"/>
      <c r="RJO363" s="8"/>
      <c r="RJP363" s="8"/>
      <c r="RJQ363" s="8"/>
      <c r="RJR363" s="8"/>
      <c r="RJS363" s="8"/>
      <c r="RJT363" s="8"/>
      <c r="RJU363" s="8"/>
      <c r="RJV363" s="8"/>
      <c r="RJW363" s="8"/>
      <c r="RJX363" s="8"/>
      <c r="RJY363" s="8"/>
      <c r="RJZ363" s="8"/>
      <c r="RKA363" s="8"/>
      <c r="RKB363" s="8"/>
      <c r="RKC363" s="8"/>
      <c r="RKD363" s="8"/>
      <c r="RKE363" s="8"/>
      <c r="RKF363" s="8"/>
      <c r="RKG363" s="8"/>
      <c r="RKH363" s="8"/>
      <c r="RKI363" s="8"/>
      <c r="RKJ363" s="8"/>
      <c r="RKK363" s="8"/>
      <c r="RKL363" s="8"/>
      <c r="RKM363" s="8"/>
      <c r="RKN363" s="8"/>
      <c r="RKO363" s="8"/>
      <c r="RKP363" s="8"/>
      <c r="RKQ363" s="8"/>
      <c r="RKR363" s="8"/>
      <c r="RKS363" s="8"/>
      <c r="RKT363" s="8"/>
      <c r="RKU363" s="8"/>
      <c r="RKV363" s="8"/>
      <c r="RKW363" s="8"/>
      <c r="RKX363" s="8"/>
      <c r="RKY363" s="8"/>
      <c r="RKZ363" s="8"/>
      <c r="RLA363" s="8"/>
      <c r="RLB363" s="8"/>
      <c r="RLC363" s="8"/>
      <c r="RLD363" s="8"/>
      <c r="RLE363" s="8"/>
      <c r="RLF363" s="8"/>
      <c r="RLG363" s="8"/>
      <c r="RLH363" s="8"/>
      <c r="RLI363" s="8"/>
      <c r="RLJ363" s="8"/>
      <c r="RLK363" s="8"/>
      <c r="RLL363" s="8"/>
      <c r="RLM363" s="8"/>
      <c r="RLN363" s="8"/>
      <c r="RLO363" s="8"/>
      <c r="RLP363" s="8"/>
      <c r="RLQ363" s="8"/>
      <c r="RLR363" s="8"/>
      <c r="RLS363" s="8"/>
      <c r="RLT363" s="8"/>
      <c r="RLU363" s="8"/>
      <c r="RLV363" s="8"/>
      <c r="RLW363" s="8"/>
      <c r="RLX363" s="8"/>
      <c r="RLY363" s="8"/>
      <c r="RLZ363" s="8"/>
      <c r="RMA363" s="8"/>
      <c r="RMB363" s="8"/>
      <c r="RMC363" s="8"/>
      <c r="RMD363" s="8"/>
      <c r="RME363" s="8"/>
      <c r="RMF363" s="8"/>
      <c r="RMG363" s="8"/>
      <c r="RMH363" s="8"/>
      <c r="RMI363" s="8"/>
      <c r="RMJ363" s="8"/>
      <c r="RMK363" s="8"/>
      <c r="RML363" s="8"/>
      <c r="RMM363" s="8"/>
      <c r="RMN363" s="8"/>
      <c r="RMO363" s="8"/>
      <c r="RMP363" s="8"/>
      <c r="RMQ363" s="8"/>
      <c r="RMR363" s="8"/>
      <c r="RMS363" s="8"/>
      <c r="RMT363" s="8"/>
      <c r="RMU363" s="8"/>
      <c r="RMV363" s="8"/>
      <c r="RMW363" s="8"/>
      <c r="RMX363" s="8"/>
      <c r="RMY363" s="8"/>
      <c r="RMZ363" s="8"/>
      <c r="RNA363" s="8"/>
      <c r="RNB363" s="8"/>
      <c r="RNC363" s="8"/>
      <c r="RND363" s="8"/>
      <c r="RNE363" s="8"/>
      <c r="RNF363" s="8"/>
      <c r="RNG363" s="8"/>
      <c r="RNH363" s="8"/>
      <c r="RNI363" s="8"/>
      <c r="RNJ363" s="8"/>
      <c r="RNK363" s="8"/>
      <c r="RNL363" s="8"/>
      <c r="RNM363" s="8"/>
      <c r="RNN363" s="8"/>
      <c r="RNO363" s="8"/>
      <c r="RNP363" s="8"/>
      <c r="RNQ363" s="8"/>
      <c r="RNR363" s="8"/>
      <c r="RNS363" s="8"/>
      <c r="RNT363" s="8"/>
      <c r="RNU363" s="8"/>
      <c r="RNV363" s="8"/>
      <c r="RNW363" s="8"/>
      <c r="RNX363" s="8"/>
      <c r="RNY363" s="8"/>
      <c r="RNZ363" s="8"/>
      <c r="ROA363" s="8"/>
      <c r="ROB363" s="8"/>
      <c r="ROC363" s="8"/>
      <c r="ROD363" s="8"/>
      <c r="ROE363" s="8"/>
      <c r="ROF363" s="8"/>
      <c r="ROG363" s="8"/>
      <c r="ROH363" s="8"/>
      <c r="ROI363" s="8"/>
      <c r="ROJ363" s="8"/>
      <c r="ROK363" s="8"/>
      <c r="ROL363" s="8"/>
      <c r="ROM363" s="8"/>
      <c r="RON363" s="8"/>
      <c r="ROO363" s="8"/>
      <c r="ROP363" s="8"/>
      <c r="ROQ363" s="8"/>
      <c r="ROR363" s="8"/>
      <c r="ROS363" s="8"/>
      <c r="ROT363" s="8"/>
      <c r="ROU363" s="8"/>
      <c r="ROV363" s="8"/>
      <c r="ROW363" s="8"/>
      <c r="ROX363" s="8"/>
      <c r="ROY363" s="8"/>
      <c r="ROZ363" s="8"/>
      <c r="RPA363" s="8"/>
      <c r="RPB363" s="8"/>
      <c r="RPC363" s="8"/>
      <c r="RPD363" s="8"/>
      <c r="RPE363" s="8"/>
      <c r="RPF363" s="8"/>
      <c r="RPG363" s="8"/>
      <c r="RPH363" s="8"/>
      <c r="RPI363" s="8"/>
      <c r="RPJ363" s="8"/>
      <c r="RPK363" s="8"/>
      <c r="RPL363" s="8"/>
      <c r="RPM363" s="8"/>
      <c r="RPN363" s="8"/>
      <c r="RPO363" s="8"/>
      <c r="RPP363" s="8"/>
      <c r="RPQ363" s="8"/>
      <c r="RPR363" s="8"/>
      <c r="RPS363" s="8"/>
      <c r="RPT363" s="8"/>
      <c r="RPU363" s="8"/>
      <c r="RPV363" s="8"/>
      <c r="RPW363" s="8"/>
      <c r="RPX363" s="8"/>
      <c r="RPY363" s="8"/>
      <c r="RPZ363" s="8"/>
      <c r="RQA363" s="8"/>
      <c r="RQB363" s="8"/>
      <c r="RQC363" s="8"/>
      <c r="RQD363" s="8"/>
      <c r="RQE363" s="8"/>
      <c r="RQF363" s="8"/>
      <c r="RQG363" s="8"/>
      <c r="RQH363" s="8"/>
      <c r="RQI363" s="8"/>
      <c r="RQJ363" s="8"/>
      <c r="RQK363" s="8"/>
      <c r="RQL363" s="8"/>
      <c r="RQM363" s="8"/>
      <c r="RQN363" s="8"/>
      <c r="RQO363" s="8"/>
      <c r="RQP363" s="8"/>
      <c r="RQQ363" s="8"/>
      <c r="RQR363" s="8"/>
      <c r="RQS363" s="8"/>
      <c r="RQT363" s="8"/>
      <c r="RQU363" s="8"/>
      <c r="RQV363" s="8"/>
      <c r="RQW363" s="8"/>
      <c r="RQX363" s="8"/>
      <c r="RQY363" s="8"/>
      <c r="RQZ363" s="8"/>
      <c r="RRA363" s="8"/>
      <c r="RRB363" s="8"/>
      <c r="RRC363" s="8"/>
      <c r="RRD363" s="8"/>
      <c r="RRE363" s="8"/>
      <c r="RRF363" s="8"/>
      <c r="RRG363" s="8"/>
      <c r="RRH363" s="8"/>
      <c r="RRI363" s="8"/>
      <c r="RRJ363" s="8"/>
      <c r="RRK363" s="8"/>
      <c r="RRL363" s="8"/>
      <c r="RRM363" s="8"/>
      <c r="RRN363" s="8"/>
      <c r="RRO363" s="8"/>
      <c r="RRP363" s="8"/>
      <c r="RRQ363" s="8"/>
      <c r="RRR363" s="8"/>
      <c r="RRS363" s="8"/>
      <c r="RRT363" s="8"/>
      <c r="RRU363" s="8"/>
      <c r="RRV363" s="8"/>
      <c r="RRW363" s="8"/>
      <c r="RRX363" s="8"/>
      <c r="RRY363" s="8"/>
      <c r="RRZ363" s="8"/>
      <c r="RSA363" s="8"/>
      <c r="RSB363" s="8"/>
      <c r="RSC363" s="8"/>
      <c r="RSD363" s="8"/>
      <c r="RSE363" s="8"/>
      <c r="RSF363" s="8"/>
      <c r="RSG363" s="8"/>
      <c r="RSH363" s="8"/>
      <c r="RSI363" s="8"/>
      <c r="RSJ363" s="8"/>
      <c r="RSK363" s="8"/>
      <c r="RSL363" s="8"/>
      <c r="RSM363" s="8"/>
      <c r="RSN363" s="8"/>
      <c r="RSO363" s="8"/>
      <c r="RSP363" s="8"/>
      <c r="RSQ363" s="8"/>
      <c r="RSR363" s="8"/>
      <c r="RSS363" s="8"/>
      <c r="RST363" s="8"/>
      <c r="RSU363" s="8"/>
      <c r="RSV363" s="8"/>
      <c r="RSW363" s="8"/>
      <c r="RSX363" s="8"/>
      <c r="RSY363" s="8"/>
      <c r="RSZ363" s="8"/>
      <c r="RTA363" s="8"/>
      <c r="RTB363" s="8"/>
      <c r="RTC363" s="8"/>
      <c r="RTD363" s="8"/>
      <c r="RTE363" s="8"/>
      <c r="RTF363" s="8"/>
      <c r="RTG363" s="8"/>
      <c r="RTH363" s="8"/>
      <c r="RTI363" s="8"/>
      <c r="RTJ363" s="8"/>
      <c r="RTK363" s="8"/>
      <c r="RTL363" s="8"/>
      <c r="RTM363" s="8"/>
      <c r="RTN363" s="8"/>
      <c r="RTO363" s="8"/>
      <c r="RTP363" s="8"/>
      <c r="RTQ363" s="8"/>
      <c r="RTR363" s="8"/>
      <c r="RTS363" s="8"/>
      <c r="RTT363" s="8"/>
      <c r="RTU363" s="8"/>
      <c r="RTV363" s="8"/>
      <c r="RTW363" s="8"/>
      <c r="RTX363" s="8"/>
      <c r="RTY363" s="8"/>
      <c r="RTZ363" s="8"/>
      <c r="RUA363" s="8"/>
      <c r="RUB363" s="8"/>
      <c r="RUC363" s="8"/>
      <c r="RUD363" s="8"/>
      <c r="RUE363" s="8"/>
      <c r="RUF363" s="8"/>
      <c r="RUG363" s="8"/>
      <c r="RUH363" s="8"/>
      <c r="RUI363" s="8"/>
      <c r="RUJ363" s="8"/>
      <c r="RUK363" s="8"/>
      <c r="RUL363" s="8"/>
      <c r="RUM363" s="8"/>
      <c r="RUN363" s="8"/>
      <c r="RUO363" s="8"/>
      <c r="RUP363" s="8"/>
      <c r="RUQ363" s="8"/>
      <c r="RUR363" s="8"/>
      <c r="RUS363" s="8"/>
      <c r="RUT363" s="8"/>
      <c r="RUU363" s="8"/>
      <c r="RUV363" s="8"/>
      <c r="RUW363" s="8"/>
      <c r="RUX363" s="8"/>
      <c r="RUY363" s="8"/>
      <c r="RUZ363" s="8"/>
      <c r="RVA363" s="8"/>
      <c r="RVB363" s="8"/>
      <c r="RVC363" s="8"/>
      <c r="RVD363" s="8"/>
      <c r="RVE363" s="8"/>
      <c r="RVF363" s="8"/>
      <c r="RVG363" s="8"/>
      <c r="RVH363" s="8"/>
      <c r="RVI363" s="8"/>
      <c r="RVJ363" s="8"/>
      <c r="RVK363" s="8"/>
      <c r="RVL363" s="8"/>
      <c r="RVM363" s="8"/>
      <c r="RVN363" s="8"/>
      <c r="RVO363" s="8"/>
      <c r="RVP363" s="8"/>
      <c r="RVQ363" s="8"/>
      <c r="RVR363" s="8"/>
      <c r="RVS363" s="8"/>
      <c r="RVT363" s="8"/>
      <c r="RVU363" s="8"/>
      <c r="RVV363" s="8"/>
      <c r="RVW363" s="8"/>
      <c r="RVX363" s="8"/>
      <c r="RVY363" s="8"/>
      <c r="RVZ363" s="8"/>
      <c r="RWA363" s="8"/>
      <c r="RWB363" s="8"/>
      <c r="RWC363" s="8"/>
      <c r="RWD363" s="8"/>
      <c r="RWE363" s="8"/>
      <c r="RWF363" s="8"/>
      <c r="RWG363" s="8"/>
      <c r="RWH363" s="8"/>
      <c r="RWI363" s="8"/>
      <c r="RWJ363" s="8"/>
      <c r="RWK363" s="8"/>
      <c r="RWL363" s="8"/>
      <c r="RWM363" s="8"/>
      <c r="RWN363" s="8"/>
      <c r="RWO363" s="8"/>
      <c r="RWP363" s="8"/>
      <c r="RWQ363" s="8"/>
      <c r="RWR363" s="8"/>
      <c r="RWS363" s="8"/>
      <c r="RWT363" s="8"/>
      <c r="RWU363" s="8"/>
      <c r="RWV363" s="8"/>
      <c r="RWW363" s="8"/>
      <c r="RWX363" s="8"/>
      <c r="RWY363" s="8"/>
      <c r="RWZ363" s="8"/>
      <c r="RXA363" s="8"/>
      <c r="RXB363" s="8"/>
      <c r="RXC363" s="8"/>
      <c r="RXD363" s="8"/>
      <c r="RXE363" s="8"/>
      <c r="RXF363" s="8"/>
      <c r="RXG363" s="8"/>
      <c r="RXH363" s="8"/>
      <c r="RXI363" s="8"/>
      <c r="RXJ363" s="8"/>
      <c r="RXK363" s="8"/>
      <c r="RXL363" s="8"/>
      <c r="RXM363" s="8"/>
      <c r="RXN363" s="8"/>
      <c r="RXO363" s="8"/>
      <c r="RXP363" s="8"/>
      <c r="RXQ363" s="8"/>
      <c r="RXR363" s="8"/>
      <c r="RXS363" s="8"/>
      <c r="RXT363" s="8"/>
      <c r="RXU363" s="8"/>
      <c r="RXV363" s="8"/>
      <c r="RXW363" s="8"/>
      <c r="RXX363" s="8"/>
      <c r="RXY363" s="8"/>
      <c r="RXZ363" s="8"/>
      <c r="RYA363" s="8"/>
      <c r="RYB363" s="8"/>
      <c r="RYC363" s="8"/>
      <c r="RYD363" s="8"/>
      <c r="RYE363" s="8"/>
      <c r="RYF363" s="8"/>
      <c r="RYG363" s="8"/>
      <c r="RYH363" s="8"/>
      <c r="RYI363" s="8"/>
      <c r="RYJ363" s="8"/>
      <c r="RYK363" s="8"/>
      <c r="RYL363" s="8"/>
      <c r="RYM363" s="8"/>
      <c r="RYN363" s="8"/>
      <c r="RYO363" s="8"/>
      <c r="RYP363" s="8"/>
      <c r="RYQ363" s="8"/>
      <c r="RYR363" s="8"/>
      <c r="RYS363" s="8"/>
      <c r="RYT363" s="8"/>
      <c r="RYU363" s="8"/>
      <c r="RYV363" s="8"/>
      <c r="RYW363" s="8"/>
      <c r="RYX363" s="8"/>
      <c r="RYY363" s="8"/>
      <c r="RYZ363" s="8"/>
      <c r="RZA363" s="8"/>
      <c r="RZB363" s="8"/>
      <c r="RZC363" s="8"/>
      <c r="RZD363" s="8"/>
      <c r="RZE363" s="8"/>
      <c r="RZF363" s="8"/>
      <c r="RZG363" s="8"/>
      <c r="RZH363" s="8"/>
      <c r="RZI363" s="8"/>
      <c r="RZJ363" s="8"/>
      <c r="RZK363" s="8"/>
      <c r="RZL363" s="8"/>
      <c r="RZM363" s="8"/>
      <c r="RZN363" s="8"/>
      <c r="RZO363" s="8"/>
      <c r="RZP363" s="8"/>
      <c r="RZQ363" s="8"/>
      <c r="RZR363" s="8"/>
      <c r="RZS363" s="8"/>
      <c r="RZT363" s="8"/>
      <c r="RZU363" s="8"/>
      <c r="RZV363" s="8"/>
      <c r="RZW363" s="8"/>
      <c r="RZX363" s="8"/>
      <c r="RZY363" s="8"/>
      <c r="RZZ363" s="8"/>
      <c r="SAA363" s="8"/>
      <c r="SAB363" s="8"/>
      <c r="SAC363" s="8"/>
      <c r="SAD363" s="8"/>
      <c r="SAE363" s="8"/>
      <c r="SAF363" s="8"/>
      <c r="SAG363" s="8"/>
      <c r="SAH363" s="8"/>
      <c r="SAI363" s="8"/>
      <c r="SAJ363" s="8"/>
      <c r="SAK363" s="8"/>
      <c r="SAL363" s="8"/>
      <c r="SAM363" s="8"/>
      <c r="SAN363" s="8"/>
      <c r="SAO363" s="8"/>
      <c r="SAP363" s="8"/>
      <c r="SAQ363" s="8"/>
      <c r="SAR363" s="8"/>
      <c r="SAS363" s="8"/>
      <c r="SAT363" s="8"/>
      <c r="SAU363" s="8"/>
      <c r="SAV363" s="8"/>
      <c r="SAW363" s="8"/>
      <c r="SAX363" s="8"/>
      <c r="SAY363" s="8"/>
      <c r="SAZ363" s="8"/>
      <c r="SBA363" s="8"/>
      <c r="SBB363" s="8"/>
      <c r="SBC363" s="8"/>
      <c r="SBD363" s="8"/>
      <c r="SBE363" s="8"/>
      <c r="SBF363" s="8"/>
      <c r="SBG363" s="8"/>
      <c r="SBH363" s="8"/>
      <c r="SBI363" s="8"/>
      <c r="SBJ363" s="8"/>
      <c r="SBK363" s="8"/>
      <c r="SBL363" s="8"/>
      <c r="SBM363" s="8"/>
      <c r="SBN363" s="8"/>
      <c r="SBO363" s="8"/>
      <c r="SBP363" s="8"/>
      <c r="SBQ363" s="8"/>
      <c r="SBR363" s="8"/>
      <c r="SBS363" s="8"/>
      <c r="SBT363" s="8"/>
      <c r="SBU363" s="8"/>
      <c r="SBV363" s="8"/>
      <c r="SBW363" s="8"/>
      <c r="SBX363" s="8"/>
      <c r="SBY363" s="8"/>
      <c r="SBZ363" s="8"/>
      <c r="SCA363" s="8"/>
      <c r="SCB363" s="8"/>
      <c r="SCC363" s="8"/>
      <c r="SCD363" s="8"/>
      <c r="SCE363" s="8"/>
      <c r="SCF363" s="8"/>
      <c r="SCG363" s="8"/>
      <c r="SCH363" s="8"/>
      <c r="SCI363" s="8"/>
      <c r="SCJ363" s="8"/>
      <c r="SCK363" s="8"/>
      <c r="SCL363" s="8"/>
      <c r="SCM363" s="8"/>
      <c r="SCN363" s="8"/>
      <c r="SCO363" s="8"/>
      <c r="SCP363" s="8"/>
      <c r="SCQ363" s="8"/>
      <c r="SCR363" s="8"/>
      <c r="SCS363" s="8"/>
      <c r="SCT363" s="8"/>
      <c r="SCU363" s="8"/>
      <c r="SCV363" s="8"/>
      <c r="SCW363" s="8"/>
      <c r="SCX363" s="8"/>
      <c r="SCY363" s="8"/>
      <c r="SCZ363" s="8"/>
      <c r="SDA363" s="8"/>
      <c r="SDB363" s="8"/>
      <c r="SDC363" s="8"/>
      <c r="SDD363" s="8"/>
      <c r="SDE363" s="8"/>
      <c r="SDF363" s="8"/>
      <c r="SDG363" s="8"/>
      <c r="SDH363" s="8"/>
      <c r="SDI363" s="8"/>
      <c r="SDJ363" s="8"/>
      <c r="SDK363" s="8"/>
      <c r="SDL363" s="8"/>
      <c r="SDM363" s="8"/>
      <c r="SDN363" s="8"/>
      <c r="SDO363" s="8"/>
      <c r="SDP363" s="8"/>
      <c r="SDQ363" s="8"/>
      <c r="SDR363" s="8"/>
      <c r="SDS363" s="8"/>
      <c r="SDT363" s="8"/>
      <c r="SDU363" s="8"/>
      <c r="SDV363" s="8"/>
      <c r="SDW363" s="8"/>
      <c r="SDX363" s="8"/>
      <c r="SDY363" s="8"/>
      <c r="SDZ363" s="8"/>
      <c r="SEA363" s="8"/>
      <c r="SEB363" s="8"/>
      <c r="SEC363" s="8"/>
      <c r="SED363" s="8"/>
      <c r="SEE363" s="8"/>
      <c r="SEF363" s="8"/>
      <c r="SEG363" s="8"/>
      <c r="SEH363" s="8"/>
      <c r="SEI363" s="8"/>
      <c r="SEJ363" s="8"/>
      <c r="SEK363" s="8"/>
      <c r="SEL363" s="8"/>
      <c r="SEM363" s="8"/>
      <c r="SEN363" s="8"/>
      <c r="SEO363" s="8"/>
      <c r="SEP363" s="8"/>
      <c r="SEQ363" s="8"/>
      <c r="SER363" s="8"/>
      <c r="SES363" s="8"/>
      <c r="SET363" s="8"/>
      <c r="SEU363" s="8"/>
      <c r="SEV363" s="8"/>
      <c r="SEW363" s="8"/>
      <c r="SEX363" s="8"/>
      <c r="SEY363" s="8"/>
      <c r="SEZ363" s="8"/>
      <c r="SFA363" s="8"/>
      <c r="SFB363" s="8"/>
      <c r="SFC363" s="8"/>
      <c r="SFD363" s="8"/>
      <c r="SFE363" s="8"/>
      <c r="SFF363" s="8"/>
      <c r="SFG363" s="8"/>
      <c r="SFH363" s="8"/>
      <c r="SFI363" s="8"/>
      <c r="SFJ363" s="8"/>
      <c r="SFK363" s="8"/>
      <c r="SFL363" s="8"/>
      <c r="SFM363" s="8"/>
      <c r="SFN363" s="8"/>
      <c r="SFO363" s="8"/>
      <c r="SFP363" s="8"/>
      <c r="SFQ363" s="8"/>
      <c r="SFR363" s="8"/>
      <c r="SFS363" s="8"/>
      <c r="SFT363" s="8"/>
      <c r="SFU363" s="8"/>
      <c r="SFV363" s="8"/>
      <c r="SFW363" s="8"/>
      <c r="SFX363" s="8"/>
      <c r="SFY363" s="8"/>
      <c r="SFZ363" s="8"/>
      <c r="SGA363" s="8"/>
      <c r="SGB363" s="8"/>
      <c r="SGC363" s="8"/>
      <c r="SGD363" s="8"/>
      <c r="SGE363" s="8"/>
      <c r="SGF363" s="8"/>
      <c r="SGG363" s="8"/>
      <c r="SGH363" s="8"/>
      <c r="SGI363" s="8"/>
      <c r="SGJ363" s="8"/>
      <c r="SGK363" s="8"/>
      <c r="SGL363" s="8"/>
      <c r="SGM363" s="8"/>
      <c r="SGN363" s="8"/>
      <c r="SGO363" s="8"/>
      <c r="SGP363" s="8"/>
      <c r="SGQ363" s="8"/>
      <c r="SGR363" s="8"/>
      <c r="SGS363" s="8"/>
      <c r="SGT363" s="8"/>
      <c r="SGU363" s="8"/>
      <c r="SGV363" s="8"/>
      <c r="SGW363" s="8"/>
      <c r="SGX363" s="8"/>
      <c r="SGY363" s="8"/>
      <c r="SGZ363" s="8"/>
      <c r="SHA363" s="8"/>
      <c r="SHB363" s="8"/>
      <c r="SHC363" s="8"/>
      <c r="SHD363" s="8"/>
      <c r="SHE363" s="8"/>
      <c r="SHF363" s="8"/>
      <c r="SHG363" s="8"/>
      <c r="SHH363" s="8"/>
      <c r="SHI363" s="8"/>
      <c r="SHJ363" s="8"/>
      <c r="SHK363" s="8"/>
      <c r="SHL363" s="8"/>
      <c r="SHM363" s="8"/>
      <c r="SHN363" s="8"/>
      <c r="SHO363" s="8"/>
      <c r="SHP363" s="8"/>
      <c r="SHQ363" s="8"/>
      <c r="SHR363" s="8"/>
      <c r="SHS363" s="8"/>
      <c r="SHT363" s="8"/>
      <c r="SHU363" s="8"/>
      <c r="SHV363" s="8"/>
      <c r="SHW363" s="8"/>
      <c r="SHX363" s="8"/>
      <c r="SHY363" s="8"/>
      <c r="SHZ363" s="8"/>
      <c r="SIA363" s="8"/>
      <c r="SIB363" s="8"/>
      <c r="SIC363" s="8"/>
      <c r="SID363" s="8"/>
      <c r="SIE363" s="8"/>
      <c r="SIF363" s="8"/>
      <c r="SIG363" s="8"/>
      <c r="SIH363" s="8"/>
      <c r="SII363" s="8"/>
      <c r="SIJ363" s="8"/>
      <c r="SIK363" s="8"/>
      <c r="SIL363" s="8"/>
      <c r="SIM363" s="8"/>
      <c r="SIN363" s="8"/>
      <c r="SIO363" s="8"/>
      <c r="SIP363" s="8"/>
      <c r="SIQ363" s="8"/>
      <c r="SIR363" s="8"/>
      <c r="SIS363" s="8"/>
      <c r="SIT363" s="8"/>
      <c r="SIU363" s="8"/>
      <c r="SIV363" s="8"/>
      <c r="SIW363" s="8"/>
      <c r="SIX363" s="8"/>
      <c r="SIY363" s="8"/>
      <c r="SIZ363" s="8"/>
      <c r="SJA363" s="8"/>
      <c r="SJB363" s="8"/>
      <c r="SJC363" s="8"/>
      <c r="SJD363" s="8"/>
      <c r="SJE363" s="8"/>
      <c r="SJF363" s="8"/>
      <c r="SJG363" s="8"/>
      <c r="SJH363" s="8"/>
      <c r="SJI363" s="8"/>
      <c r="SJJ363" s="8"/>
      <c r="SJK363" s="8"/>
      <c r="SJL363" s="8"/>
      <c r="SJM363" s="8"/>
      <c r="SJN363" s="8"/>
      <c r="SJO363" s="8"/>
      <c r="SJP363" s="8"/>
      <c r="SJQ363" s="8"/>
      <c r="SJR363" s="8"/>
      <c r="SJS363" s="8"/>
      <c r="SJT363" s="8"/>
      <c r="SJU363" s="8"/>
      <c r="SJV363" s="8"/>
      <c r="SJW363" s="8"/>
      <c r="SJX363" s="8"/>
      <c r="SJY363" s="8"/>
      <c r="SJZ363" s="8"/>
      <c r="SKA363" s="8"/>
      <c r="SKB363" s="8"/>
      <c r="SKC363" s="8"/>
      <c r="SKD363" s="8"/>
      <c r="SKE363" s="8"/>
      <c r="SKF363" s="8"/>
      <c r="SKG363" s="8"/>
      <c r="SKH363" s="8"/>
      <c r="SKI363" s="8"/>
      <c r="SKJ363" s="8"/>
      <c r="SKK363" s="8"/>
      <c r="SKL363" s="8"/>
      <c r="SKM363" s="8"/>
      <c r="SKN363" s="8"/>
      <c r="SKO363" s="8"/>
      <c r="SKP363" s="8"/>
      <c r="SKQ363" s="8"/>
      <c r="SKR363" s="8"/>
      <c r="SKS363" s="8"/>
      <c r="SKT363" s="8"/>
      <c r="SKU363" s="8"/>
      <c r="SKV363" s="8"/>
      <c r="SKW363" s="8"/>
      <c r="SKX363" s="8"/>
      <c r="SKY363" s="8"/>
      <c r="SKZ363" s="8"/>
      <c r="SLA363" s="8"/>
      <c r="SLB363" s="8"/>
      <c r="SLC363" s="8"/>
      <c r="SLD363" s="8"/>
      <c r="SLE363" s="8"/>
      <c r="SLF363" s="8"/>
      <c r="SLG363" s="8"/>
      <c r="SLH363" s="8"/>
      <c r="SLI363" s="8"/>
      <c r="SLJ363" s="8"/>
      <c r="SLK363" s="8"/>
      <c r="SLL363" s="8"/>
      <c r="SLM363" s="8"/>
      <c r="SLN363" s="8"/>
      <c r="SLO363" s="8"/>
      <c r="SLP363" s="8"/>
      <c r="SLQ363" s="8"/>
      <c r="SLR363" s="8"/>
      <c r="SLS363" s="8"/>
      <c r="SLT363" s="8"/>
      <c r="SLU363" s="8"/>
      <c r="SLV363" s="8"/>
      <c r="SLW363" s="8"/>
      <c r="SLX363" s="8"/>
      <c r="SLY363" s="8"/>
      <c r="SLZ363" s="8"/>
      <c r="SMA363" s="8"/>
      <c r="SMB363" s="8"/>
      <c r="SMC363" s="8"/>
      <c r="SMD363" s="8"/>
      <c r="SME363" s="8"/>
      <c r="SMF363" s="8"/>
      <c r="SMG363" s="8"/>
      <c r="SMH363" s="8"/>
      <c r="SMI363" s="8"/>
      <c r="SMJ363" s="8"/>
      <c r="SMK363" s="8"/>
      <c r="SML363" s="8"/>
      <c r="SMM363" s="8"/>
      <c r="SMN363" s="8"/>
      <c r="SMO363" s="8"/>
      <c r="SMP363" s="8"/>
      <c r="SMQ363" s="8"/>
      <c r="SMR363" s="8"/>
      <c r="SMS363" s="8"/>
      <c r="SMT363" s="8"/>
      <c r="SMU363" s="8"/>
      <c r="SMV363" s="8"/>
      <c r="SMW363" s="8"/>
      <c r="SMX363" s="8"/>
      <c r="SMY363" s="8"/>
      <c r="SMZ363" s="8"/>
      <c r="SNA363" s="8"/>
      <c r="SNB363" s="8"/>
      <c r="SNC363" s="8"/>
      <c r="SND363" s="8"/>
      <c r="SNE363" s="8"/>
      <c r="SNF363" s="8"/>
      <c r="SNG363" s="8"/>
      <c r="SNH363" s="8"/>
      <c r="SNI363" s="8"/>
      <c r="SNJ363" s="8"/>
      <c r="SNK363" s="8"/>
      <c r="SNL363" s="8"/>
      <c r="SNM363" s="8"/>
      <c r="SNN363" s="8"/>
      <c r="SNO363" s="8"/>
      <c r="SNP363" s="8"/>
      <c r="SNQ363" s="8"/>
      <c r="SNR363" s="8"/>
      <c r="SNS363" s="8"/>
      <c r="SNT363" s="8"/>
      <c r="SNU363" s="8"/>
      <c r="SNV363" s="8"/>
      <c r="SNW363" s="8"/>
      <c r="SNX363" s="8"/>
      <c r="SNY363" s="8"/>
      <c r="SNZ363" s="8"/>
      <c r="SOA363" s="8"/>
      <c r="SOB363" s="8"/>
      <c r="SOC363" s="8"/>
      <c r="SOD363" s="8"/>
      <c r="SOE363" s="8"/>
      <c r="SOF363" s="8"/>
      <c r="SOG363" s="8"/>
      <c r="SOH363" s="8"/>
      <c r="SOI363" s="8"/>
      <c r="SOJ363" s="8"/>
      <c r="SOK363" s="8"/>
      <c r="SOL363" s="8"/>
      <c r="SOM363" s="8"/>
      <c r="SON363" s="8"/>
      <c r="SOO363" s="8"/>
      <c r="SOP363" s="8"/>
      <c r="SOQ363" s="8"/>
      <c r="SOR363" s="8"/>
      <c r="SOS363" s="8"/>
      <c r="SOT363" s="8"/>
      <c r="SOU363" s="8"/>
      <c r="SOV363" s="8"/>
      <c r="SOW363" s="8"/>
      <c r="SOX363" s="8"/>
      <c r="SOY363" s="8"/>
      <c r="SOZ363" s="8"/>
      <c r="SPA363" s="8"/>
      <c r="SPB363" s="8"/>
      <c r="SPC363" s="8"/>
      <c r="SPD363" s="8"/>
      <c r="SPE363" s="8"/>
      <c r="SPF363" s="8"/>
      <c r="SPG363" s="8"/>
      <c r="SPH363" s="8"/>
      <c r="SPI363" s="8"/>
      <c r="SPJ363" s="8"/>
      <c r="SPK363" s="8"/>
      <c r="SPL363" s="8"/>
      <c r="SPM363" s="8"/>
      <c r="SPN363" s="8"/>
      <c r="SPO363" s="8"/>
      <c r="SPP363" s="8"/>
      <c r="SPQ363" s="8"/>
      <c r="SPR363" s="8"/>
      <c r="SPS363" s="8"/>
      <c r="SPT363" s="8"/>
      <c r="SPU363" s="8"/>
      <c r="SPV363" s="8"/>
      <c r="SPW363" s="8"/>
      <c r="SPX363" s="8"/>
      <c r="SPY363" s="8"/>
      <c r="SPZ363" s="8"/>
      <c r="SQA363" s="8"/>
      <c r="SQB363" s="8"/>
      <c r="SQC363" s="8"/>
      <c r="SQD363" s="8"/>
      <c r="SQE363" s="8"/>
      <c r="SQF363" s="8"/>
      <c r="SQG363" s="8"/>
      <c r="SQH363" s="8"/>
      <c r="SQI363" s="8"/>
      <c r="SQJ363" s="8"/>
      <c r="SQK363" s="8"/>
      <c r="SQL363" s="8"/>
      <c r="SQM363" s="8"/>
      <c r="SQN363" s="8"/>
      <c r="SQO363" s="8"/>
      <c r="SQP363" s="8"/>
      <c r="SQQ363" s="8"/>
      <c r="SQR363" s="8"/>
      <c r="SQS363" s="8"/>
      <c r="SQT363" s="8"/>
      <c r="SQU363" s="8"/>
      <c r="SQV363" s="8"/>
      <c r="SQW363" s="8"/>
      <c r="SQX363" s="8"/>
      <c r="SQY363" s="8"/>
      <c r="SQZ363" s="8"/>
      <c r="SRA363" s="8"/>
      <c r="SRB363" s="8"/>
      <c r="SRC363" s="8"/>
      <c r="SRD363" s="8"/>
      <c r="SRE363" s="8"/>
      <c r="SRF363" s="8"/>
      <c r="SRG363" s="8"/>
      <c r="SRH363" s="8"/>
      <c r="SRI363" s="8"/>
      <c r="SRJ363" s="8"/>
      <c r="SRK363" s="8"/>
      <c r="SRL363" s="8"/>
      <c r="SRM363" s="8"/>
      <c r="SRN363" s="8"/>
      <c r="SRO363" s="8"/>
      <c r="SRP363" s="8"/>
      <c r="SRQ363" s="8"/>
      <c r="SRR363" s="8"/>
      <c r="SRS363" s="8"/>
      <c r="SRT363" s="8"/>
      <c r="SRU363" s="8"/>
      <c r="SRV363" s="8"/>
      <c r="SRW363" s="8"/>
      <c r="SRX363" s="8"/>
      <c r="SRY363" s="8"/>
      <c r="SRZ363" s="8"/>
      <c r="SSA363" s="8"/>
      <c r="SSB363" s="8"/>
      <c r="SSC363" s="8"/>
      <c r="SSD363" s="8"/>
      <c r="SSE363" s="8"/>
      <c r="SSF363" s="8"/>
      <c r="SSG363" s="8"/>
      <c r="SSH363" s="8"/>
      <c r="SSI363" s="8"/>
      <c r="SSJ363" s="8"/>
      <c r="SSK363" s="8"/>
      <c r="SSL363" s="8"/>
      <c r="SSM363" s="8"/>
      <c r="SSN363" s="8"/>
      <c r="SSO363" s="8"/>
      <c r="SSP363" s="8"/>
      <c r="SSQ363" s="8"/>
      <c r="SSR363" s="8"/>
      <c r="SSS363" s="8"/>
      <c r="SST363" s="8"/>
      <c r="SSU363" s="8"/>
      <c r="SSV363" s="8"/>
      <c r="SSW363" s="8"/>
      <c r="SSX363" s="8"/>
      <c r="SSY363" s="8"/>
      <c r="SSZ363" s="8"/>
      <c r="STA363" s="8"/>
      <c r="STB363" s="8"/>
      <c r="STC363" s="8"/>
      <c r="STD363" s="8"/>
      <c r="STE363" s="8"/>
      <c r="STF363" s="8"/>
      <c r="STG363" s="8"/>
      <c r="STH363" s="8"/>
      <c r="STI363" s="8"/>
      <c r="STJ363" s="8"/>
      <c r="STK363" s="8"/>
      <c r="STL363" s="8"/>
      <c r="STM363" s="8"/>
      <c r="STN363" s="8"/>
      <c r="STO363" s="8"/>
      <c r="STP363" s="8"/>
      <c r="STQ363" s="8"/>
      <c r="STR363" s="8"/>
      <c r="STS363" s="8"/>
      <c r="STT363" s="8"/>
      <c r="STU363" s="8"/>
      <c r="STV363" s="8"/>
      <c r="STW363" s="8"/>
      <c r="STX363" s="8"/>
      <c r="STY363" s="8"/>
      <c r="STZ363" s="8"/>
      <c r="SUA363" s="8"/>
      <c r="SUB363" s="8"/>
      <c r="SUC363" s="8"/>
      <c r="SUD363" s="8"/>
      <c r="SUE363" s="8"/>
      <c r="SUF363" s="8"/>
      <c r="SUG363" s="8"/>
      <c r="SUH363" s="8"/>
      <c r="SUI363" s="8"/>
      <c r="SUJ363" s="8"/>
      <c r="SUK363" s="8"/>
      <c r="SUL363" s="8"/>
      <c r="SUM363" s="8"/>
      <c r="SUN363" s="8"/>
      <c r="SUO363" s="8"/>
      <c r="SUP363" s="8"/>
      <c r="SUQ363" s="8"/>
      <c r="SUR363" s="8"/>
      <c r="SUS363" s="8"/>
      <c r="SUT363" s="8"/>
      <c r="SUU363" s="8"/>
      <c r="SUV363" s="8"/>
      <c r="SUW363" s="8"/>
      <c r="SUX363" s="8"/>
      <c r="SUY363" s="8"/>
      <c r="SUZ363" s="8"/>
      <c r="SVA363" s="8"/>
      <c r="SVB363" s="8"/>
      <c r="SVC363" s="8"/>
      <c r="SVD363" s="8"/>
      <c r="SVE363" s="8"/>
      <c r="SVF363" s="8"/>
      <c r="SVG363" s="8"/>
      <c r="SVH363" s="8"/>
      <c r="SVI363" s="8"/>
      <c r="SVJ363" s="8"/>
      <c r="SVK363" s="8"/>
      <c r="SVL363" s="8"/>
      <c r="SVM363" s="8"/>
      <c r="SVN363" s="8"/>
      <c r="SVO363" s="8"/>
      <c r="SVP363" s="8"/>
      <c r="SVQ363" s="8"/>
      <c r="SVR363" s="8"/>
      <c r="SVS363" s="8"/>
      <c r="SVT363" s="8"/>
      <c r="SVU363" s="8"/>
      <c r="SVV363" s="8"/>
      <c r="SVW363" s="8"/>
      <c r="SVX363" s="8"/>
      <c r="SVY363" s="8"/>
      <c r="SVZ363" s="8"/>
      <c r="SWA363" s="8"/>
      <c r="SWB363" s="8"/>
      <c r="SWC363" s="8"/>
      <c r="SWD363" s="8"/>
      <c r="SWE363" s="8"/>
      <c r="SWF363" s="8"/>
      <c r="SWG363" s="8"/>
      <c r="SWH363" s="8"/>
      <c r="SWI363" s="8"/>
      <c r="SWJ363" s="8"/>
      <c r="SWK363" s="8"/>
      <c r="SWL363" s="8"/>
      <c r="SWM363" s="8"/>
      <c r="SWN363" s="8"/>
      <c r="SWO363" s="8"/>
      <c r="SWP363" s="8"/>
      <c r="SWQ363" s="8"/>
      <c r="SWR363" s="8"/>
      <c r="SWS363" s="8"/>
      <c r="SWT363" s="8"/>
      <c r="SWU363" s="8"/>
      <c r="SWV363" s="8"/>
      <c r="SWW363" s="8"/>
      <c r="SWX363" s="8"/>
      <c r="SWY363" s="8"/>
      <c r="SWZ363" s="8"/>
      <c r="SXA363" s="8"/>
      <c r="SXB363" s="8"/>
      <c r="SXC363" s="8"/>
      <c r="SXD363" s="8"/>
      <c r="SXE363" s="8"/>
      <c r="SXF363" s="8"/>
      <c r="SXG363" s="8"/>
      <c r="SXH363" s="8"/>
      <c r="SXI363" s="8"/>
      <c r="SXJ363" s="8"/>
      <c r="SXK363" s="8"/>
      <c r="SXL363" s="8"/>
      <c r="SXM363" s="8"/>
      <c r="SXN363" s="8"/>
      <c r="SXO363" s="8"/>
      <c r="SXP363" s="8"/>
      <c r="SXQ363" s="8"/>
      <c r="SXR363" s="8"/>
      <c r="SXS363" s="8"/>
      <c r="SXT363" s="8"/>
      <c r="SXU363" s="8"/>
      <c r="SXV363" s="8"/>
      <c r="SXW363" s="8"/>
      <c r="SXX363" s="8"/>
      <c r="SXY363" s="8"/>
      <c r="SXZ363" s="8"/>
      <c r="SYA363" s="8"/>
      <c r="SYB363" s="8"/>
      <c r="SYC363" s="8"/>
      <c r="SYD363" s="8"/>
      <c r="SYE363" s="8"/>
      <c r="SYF363" s="8"/>
      <c r="SYG363" s="8"/>
      <c r="SYH363" s="8"/>
      <c r="SYI363" s="8"/>
      <c r="SYJ363" s="8"/>
      <c r="SYK363" s="8"/>
      <c r="SYL363" s="8"/>
      <c r="SYM363" s="8"/>
      <c r="SYN363" s="8"/>
      <c r="SYO363" s="8"/>
      <c r="SYP363" s="8"/>
      <c r="SYQ363" s="8"/>
      <c r="SYR363" s="8"/>
      <c r="SYS363" s="8"/>
      <c r="SYT363" s="8"/>
      <c r="SYU363" s="8"/>
      <c r="SYV363" s="8"/>
      <c r="SYW363" s="8"/>
      <c r="SYX363" s="8"/>
      <c r="SYY363" s="8"/>
      <c r="SYZ363" s="8"/>
      <c r="SZA363" s="8"/>
      <c r="SZB363" s="8"/>
      <c r="SZC363" s="8"/>
      <c r="SZD363" s="8"/>
      <c r="SZE363" s="8"/>
      <c r="SZF363" s="8"/>
      <c r="SZG363" s="8"/>
      <c r="SZH363" s="8"/>
      <c r="SZI363" s="8"/>
      <c r="SZJ363" s="8"/>
      <c r="SZK363" s="8"/>
      <c r="SZL363" s="8"/>
      <c r="SZM363" s="8"/>
      <c r="SZN363" s="8"/>
      <c r="SZO363" s="8"/>
      <c r="SZP363" s="8"/>
      <c r="SZQ363" s="8"/>
      <c r="SZR363" s="8"/>
      <c r="SZS363" s="8"/>
      <c r="SZT363" s="8"/>
      <c r="SZU363" s="8"/>
      <c r="SZV363" s="8"/>
      <c r="SZW363" s="8"/>
      <c r="SZX363" s="8"/>
      <c r="SZY363" s="8"/>
      <c r="SZZ363" s="8"/>
      <c r="TAA363" s="8"/>
      <c r="TAB363" s="8"/>
      <c r="TAC363" s="8"/>
      <c r="TAD363" s="8"/>
      <c r="TAE363" s="8"/>
      <c r="TAF363" s="8"/>
      <c r="TAG363" s="8"/>
      <c r="TAH363" s="8"/>
      <c r="TAI363" s="8"/>
      <c r="TAJ363" s="8"/>
      <c r="TAK363" s="8"/>
      <c r="TAL363" s="8"/>
      <c r="TAM363" s="8"/>
      <c r="TAN363" s="8"/>
      <c r="TAO363" s="8"/>
      <c r="TAP363" s="8"/>
      <c r="TAQ363" s="8"/>
      <c r="TAR363" s="8"/>
      <c r="TAS363" s="8"/>
      <c r="TAT363" s="8"/>
      <c r="TAU363" s="8"/>
      <c r="TAV363" s="8"/>
      <c r="TAW363" s="8"/>
      <c r="TAX363" s="8"/>
      <c r="TAY363" s="8"/>
      <c r="TAZ363" s="8"/>
      <c r="TBA363" s="8"/>
      <c r="TBB363" s="8"/>
      <c r="TBC363" s="8"/>
      <c r="TBD363" s="8"/>
      <c r="TBE363" s="8"/>
      <c r="TBF363" s="8"/>
      <c r="TBG363" s="8"/>
      <c r="TBH363" s="8"/>
      <c r="TBI363" s="8"/>
      <c r="TBJ363" s="8"/>
      <c r="TBK363" s="8"/>
      <c r="TBL363" s="8"/>
      <c r="TBM363" s="8"/>
      <c r="TBN363" s="8"/>
      <c r="TBO363" s="8"/>
      <c r="TBP363" s="8"/>
      <c r="TBQ363" s="8"/>
      <c r="TBR363" s="8"/>
      <c r="TBS363" s="8"/>
      <c r="TBT363" s="8"/>
      <c r="TBU363" s="8"/>
      <c r="TBV363" s="8"/>
      <c r="TBW363" s="8"/>
      <c r="TBX363" s="8"/>
      <c r="TBY363" s="8"/>
      <c r="TBZ363" s="8"/>
      <c r="TCA363" s="8"/>
      <c r="TCB363" s="8"/>
      <c r="TCC363" s="8"/>
      <c r="TCD363" s="8"/>
      <c r="TCE363" s="8"/>
      <c r="TCF363" s="8"/>
      <c r="TCG363" s="8"/>
      <c r="TCH363" s="8"/>
      <c r="TCI363" s="8"/>
      <c r="TCJ363" s="8"/>
      <c r="TCK363" s="8"/>
      <c r="TCL363" s="8"/>
      <c r="TCM363" s="8"/>
      <c r="TCN363" s="8"/>
      <c r="TCO363" s="8"/>
      <c r="TCP363" s="8"/>
      <c r="TCQ363" s="8"/>
      <c r="TCR363" s="8"/>
      <c r="TCS363" s="8"/>
      <c r="TCT363" s="8"/>
      <c r="TCU363" s="8"/>
      <c r="TCV363" s="8"/>
      <c r="TCW363" s="8"/>
      <c r="TCX363" s="8"/>
      <c r="TCY363" s="8"/>
      <c r="TCZ363" s="8"/>
      <c r="TDA363" s="8"/>
      <c r="TDB363" s="8"/>
      <c r="TDC363" s="8"/>
      <c r="TDD363" s="8"/>
      <c r="TDE363" s="8"/>
      <c r="TDF363" s="8"/>
      <c r="TDG363" s="8"/>
      <c r="TDH363" s="8"/>
      <c r="TDI363" s="8"/>
      <c r="TDJ363" s="8"/>
      <c r="TDK363" s="8"/>
      <c r="TDL363" s="8"/>
      <c r="TDM363" s="8"/>
      <c r="TDN363" s="8"/>
      <c r="TDO363" s="8"/>
      <c r="TDP363" s="8"/>
      <c r="TDQ363" s="8"/>
      <c r="TDR363" s="8"/>
      <c r="TDS363" s="8"/>
      <c r="TDT363" s="8"/>
      <c r="TDU363" s="8"/>
      <c r="TDV363" s="8"/>
      <c r="TDW363" s="8"/>
      <c r="TDX363" s="8"/>
      <c r="TDY363" s="8"/>
      <c r="TDZ363" s="8"/>
      <c r="TEA363" s="8"/>
      <c r="TEB363" s="8"/>
      <c r="TEC363" s="8"/>
      <c r="TED363" s="8"/>
      <c r="TEE363" s="8"/>
      <c r="TEF363" s="8"/>
      <c r="TEG363" s="8"/>
      <c r="TEH363" s="8"/>
      <c r="TEI363" s="8"/>
      <c r="TEJ363" s="8"/>
      <c r="TEK363" s="8"/>
      <c r="TEL363" s="8"/>
      <c r="TEM363" s="8"/>
      <c r="TEN363" s="8"/>
      <c r="TEO363" s="8"/>
      <c r="TEP363" s="8"/>
      <c r="TEQ363" s="8"/>
      <c r="TER363" s="8"/>
      <c r="TES363" s="8"/>
      <c r="TET363" s="8"/>
      <c r="TEU363" s="8"/>
      <c r="TEV363" s="8"/>
      <c r="TEW363" s="8"/>
      <c r="TEX363" s="8"/>
      <c r="TEY363" s="8"/>
      <c r="TEZ363" s="8"/>
      <c r="TFA363" s="8"/>
      <c r="TFB363" s="8"/>
      <c r="TFC363" s="8"/>
      <c r="TFD363" s="8"/>
      <c r="TFE363" s="8"/>
      <c r="TFF363" s="8"/>
      <c r="TFG363" s="8"/>
      <c r="TFH363" s="8"/>
      <c r="TFI363" s="8"/>
      <c r="TFJ363" s="8"/>
      <c r="TFK363" s="8"/>
      <c r="TFL363" s="8"/>
      <c r="TFM363" s="8"/>
      <c r="TFN363" s="8"/>
      <c r="TFO363" s="8"/>
      <c r="TFP363" s="8"/>
      <c r="TFQ363" s="8"/>
      <c r="TFR363" s="8"/>
      <c r="TFS363" s="8"/>
      <c r="TFT363" s="8"/>
      <c r="TFU363" s="8"/>
      <c r="TFV363" s="8"/>
      <c r="TFW363" s="8"/>
      <c r="TFX363" s="8"/>
      <c r="TFY363" s="8"/>
      <c r="TFZ363" s="8"/>
      <c r="TGA363" s="8"/>
      <c r="TGB363" s="8"/>
      <c r="TGC363" s="8"/>
      <c r="TGD363" s="8"/>
      <c r="TGE363" s="8"/>
      <c r="TGF363" s="8"/>
      <c r="TGG363" s="8"/>
      <c r="TGH363" s="8"/>
      <c r="TGI363" s="8"/>
      <c r="TGJ363" s="8"/>
      <c r="TGK363" s="8"/>
      <c r="TGL363" s="8"/>
      <c r="TGM363" s="8"/>
      <c r="TGN363" s="8"/>
      <c r="TGO363" s="8"/>
      <c r="TGP363" s="8"/>
      <c r="TGQ363" s="8"/>
      <c r="TGR363" s="8"/>
      <c r="TGS363" s="8"/>
      <c r="TGT363" s="8"/>
      <c r="TGU363" s="8"/>
      <c r="TGV363" s="8"/>
      <c r="TGW363" s="8"/>
      <c r="TGX363" s="8"/>
      <c r="TGY363" s="8"/>
      <c r="TGZ363" s="8"/>
      <c r="THA363" s="8"/>
      <c r="THB363" s="8"/>
      <c r="THC363" s="8"/>
      <c r="THD363" s="8"/>
      <c r="THE363" s="8"/>
      <c r="THF363" s="8"/>
      <c r="THG363" s="8"/>
      <c r="THH363" s="8"/>
      <c r="THI363" s="8"/>
      <c r="THJ363" s="8"/>
      <c r="THK363" s="8"/>
      <c r="THL363" s="8"/>
      <c r="THM363" s="8"/>
      <c r="THN363" s="8"/>
      <c r="THO363" s="8"/>
      <c r="THP363" s="8"/>
      <c r="THQ363" s="8"/>
      <c r="THR363" s="8"/>
      <c r="THS363" s="8"/>
      <c r="THT363" s="8"/>
      <c r="THU363" s="8"/>
      <c r="THV363" s="8"/>
      <c r="THW363" s="8"/>
      <c r="THX363" s="8"/>
      <c r="THY363" s="8"/>
      <c r="THZ363" s="8"/>
      <c r="TIA363" s="8"/>
      <c r="TIB363" s="8"/>
      <c r="TIC363" s="8"/>
      <c r="TID363" s="8"/>
      <c r="TIE363" s="8"/>
      <c r="TIF363" s="8"/>
      <c r="TIG363" s="8"/>
      <c r="TIH363" s="8"/>
      <c r="TII363" s="8"/>
      <c r="TIJ363" s="8"/>
      <c r="TIK363" s="8"/>
      <c r="TIL363" s="8"/>
      <c r="TIM363" s="8"/>
      <c r="TIN363" s="8"/>
      <c r="TIO363" s="8"/>
      <c r="TIP363" s="8"/>
      <c r="TIQ363" s="8"/>
      <c r="TIR363" s="8"/>
      <c r="TIS363" s="8"/>
      <c r="TIT363" s="8"/>
      <c r="TIU363" s="8"/>
      <c r="TIV363" s="8"/>
      <c r="TIW363" s="8"/>
      <c r="TIX363" s="8"/>
      <c r="TIY363" s="8"/>
      <c r="TIZ363" s="8"/>
      <c r="TJA363" s="8"/>
      <c r="TJB363" s="8"/>
      <c r="TJC363" s="8"/>
      <c r="TJD363" s="8"/>
      <c r="TJE363" s="8"/>
      <c r="TJF363" s="8"/>
      <c r="TJG363" s="8"/>
      <c r="TJH363" s="8"/>
      <c r="TJI363" s="8"/>
      <c r="TJJ363" s="8"/>
      <c r="TJK363" s="8"/>
      <c r="TJL363" s="8"/>
      <c r="TJM363" s="8"/>
      <c r="TJN363" s="8"/>
      <c r="TJO363" s="8"/>
      <c r="TJP363" s="8"/>
      <c r="TJQ363" s="8"/>
      <c r="TJR363" s="8"/>
      <c r="TJS363" s="8"/>
      <c r="TJT363" s="8"/>
      <c r="TJU363" s="8"/>
      <c r="TJV363" s="8"/>
      <c r="TJW363" s="8"/>
      <c r="TJX363" s="8"/>
      <c r="TJY363" s="8"/>
      <c r="TJZ363" s="8"/>
      <c r="TKA363" s="8"/>
      <c r="TKB363" s="8"/>
      <c r="TKC363" s="8"/>
      <c r="TKD363" s="8"/>
      <c r="TKE363" s="8"/>
      <c r="TKF363" s="8"/>
      <c r="TKG363" s="8"/>
      <c r="TKH363" s="8"/>
      <c r="TKI363" s="8"/>
      <c r="TKJ363" s="8"/>
      <c r="TKK363" s="8"/>
      <c r="TKL363" s="8"/>
      <c r="TKM363" s="8"/>
      <c r="TKN363" s="8"/>
      <c r="TKO363" s="8"/>
      <c r="TKP363" s="8"/>
      <c r="TKQ363" s="8"/>
      <c r="TKR363" s="8"/>
      <c r="TKS363" s="8"/>
      <c r="TKT363" s="8"/>
      <c r="TKU363" s="8"/>
      <c r="TKV363" s="8"/>
      <c r="TKW363" s="8"/>
      <c r="TKX363" s="8"/>
      <c r="TKY363" s="8"/>
      <c r="TKZ363" s="8"/>
      <c r="TLA363" s="8"/>
      <c r="TLB363" s="8"/>
      <c r="TLC363" s="8"/>
      <c r="TLD363" s="8"/>
      <c r="TLE363" s="8"/>
      <c r="TLF363" s="8"/>
      <c r="TLG363" s="8"/>
      <c r="TLH363" s="8"/>
      <c r="TLI363" s="8"/>
      <c r="TLJ363" s="8"/>
      <c r="TLK363" s="8"/>
      <c r="TLL363" s="8"/>
      <c r="TLM363" s="8"/>
      <c r="TLN363" s="8"/>
      <c r="TLO363" s="8"/>
      <c r="TLP363" s="8"/>
      <c r="TLQ363" s="8"/>
      <c r="TLR363" s="8"/>
      <c r="TLS363" s="8"/>
      <c r="TLT363" s="8"/>
      <c r="TLU363" s="8"/>
      <c r="TLV363" s="8"/>
      <c r="TLW363" s="8"/>
      <c r="TLX363" s="8"/>
      <c r="TLY363" s="8"/>
      <c r="TLZ363" s="8"/>
      <c r="TMA363" s="8"/>
      <c r="TMB363" s="8"/>
      <c r="TMC363" s="8"/>
      <c r="TMD363" s="8"/>
      <c r="TME363" s="8"/>
      <c r="TMF363" s="8"/>
      <c r="TMG363" s="8"/>
      <c r="TMH363" s="8"/>
      <c r="TMI363" s="8"/>
      <c r="TMJ363" s="8"/>
      <c r="TMK363" s="8"/>
      <c r="TML363" s="8"/>
      <c r="TMM363" s="8"/>
      <c r="TMN363" s="8"/>
      <c r="TMO363" s="8"/>
      <c r="TMP363" s="8"/>
      <c r="TMQ363" s="8"/>
      <c r="TMR363" s="8"/>
      <c r="TMS363" s="8"/>
      <c r="TMT363" s="8"/>
      <c r="TMU363" s="8"/>
      <c r="TMV363" s="8"/>
      <c r="TMW363" s="8"/>
      <c r="TMX363" s="8"/>
      <c r="TMY363" s="8"/>
      <c r="TMZ363" s="8"/>
      <c r="TNA363" s="8"/>
      <c r="TNB363" s="8"/>
      <c r="TNC363" s="8"/>
      <c r="TND363" s="8"/>
      <c r="TNE363" s="8"/>
      <c r="TNF363" s="8"/>
      <c r="TNG363" s="8"/>
      <c r="TNH363" s="8"/>
      <c r="TNI363" s="8"/>
      <c r="TNJ363" s="8"/>
      <c r="TNK363" s="8"/>
      <c r="TNL363" s="8"/>
      <c r="TNM363" s="8"/>
      <c r="TNN363" s="8"/>
      <c r="TNO363" s="8"/>
      <c r="TNP363" s="8"/>
      <c r="TNQ363" s="8"/>
      <c r="TNR363" s="8"/>
      <c r="TNS363" s="8"/>
      <c r="TNT363" s="8"/>
      <c r="TNU363" s="8"/>
      <c r="TNV363" s="8"/>
      <c r="TNW363" s="8"/>
      <c r="TNX363" s="8"/>
      <c r="TNY363" s="8"/>
      <c r="TNZ363" s="8"/>
      <c r="TOA363" s="8"/>
      <c r="TOB363" s="8"/>
      <c r="TOC363" s="8"/>
      <c r="TOD363" s="8"/>
      <c r="TOE363" s="8"/>
      <c r="TOF363" s="8"/>
      <c r="TOG363" s="8"/>
      <c r="TOH363" s="8"/>
      <c r="TOI363" s="8"/>
      <c r="TOJ363" s="8"/>
      <c r="TOK363" s="8"/>
      <c r="TOL363" s="8"/>
      <c r="TOM363" s="8"/>
      <c r="TON363" s="8"/>
      <c r="TOO363" s="8"/>
      <c r="TOP363" s="8"/>
      <c r="TOQ363" s="8"/>
      <c r="TOR363" s="8"/>
      <c r="TOS363" s="8"/>
      <c r="TOT363" s="8"/>
      <c r="TOU363" s="8"/>
      <c r="TOV363" s="8"/>
      <c r="TOW363" s="8"/>
      <c r="TOX363" s="8"/>
      <c r="TOY363" s="8"/>
      <c r="TOZ363" s="8"/>
      <c r="TPA363" s="8"/>
      <c r="TPB363" s="8"/>
      <c r="TPC363" s="8"/>
      <c r="TPD363" s="8"/>
      <c r="TPE363" s="8"/>
      <c r="TPF363" s="8"/>
      <c r="TPG363" s="8"/>
      <c r="TPH363" s="8"/>
      <c r="TPI363" s="8"/>
      <c r="TPJ363" s="8"/>
      <c r="TPK363" s="8"/>
      <c r="TPL363" s="8"/>
      <c r="TPM363" s="8"/>
      <c r="TPN363" s="8"/>
      <c r="TPO363" s="8"/>
      <c r="TPP363" s="8"/>
      <c r="TPQ363" s="8"/>
      <c r="TPR363" s="8"/>
      <c r="TPS363" s="8"/>
      <c r="TPT363" s="8"/>
      <c r="TPU363" s="8"/>
      <c r="TPV363" s="8"/>
      <c r="TPW363" s="8"/>
      <c r="TPX363" s="8"/>
      <c r="TPY363" s="8"/>
      <c r="TPZ363" s="8"/>
      <c r="TQA363" s="8"/>
      <c r="TQB363" s="8"/>
      <c r="TQC363" s="8"/>
      <c r="TQD363" s="8"/>
      <c r="TQE363" s="8"/>
      <c r="TQF363" s="8"/>
      <c r="TQG363" s="8"/>
      <c r="TQH363" s="8"/>
      <c r="TQI363" s="8"/>
      <c r="TQJ363" s="8"/>
      <c r="TQK363" s="8"/>
      <c r="TQL363" s="8"/>
      <c r="TQM363" s="8"/>
      <c r="TQN363" s="8"/>
      <c r="TQO363" s="8"/>
      <c r="TQP363" s="8"/>
      <c r="TQQ363" s="8"/>
      <c r="TQR363" s="8"/>
      <c r="TQS363" s="8"/>
      <c r="TQT363" s="8"/>
      <c r="TQU363" s="8"/>
      <c r="TQV363" s="8"/>
      <c r="TQW363" s="8"/>
      <c r="TQX363" s="8"/>
      <c r="TQY363" s="8"/>
      <c r="TQZ363" s="8"/>
      <c r="TRA363" s="8"/>
      <c r="TRB363" s="8"/>
      <c r="TRC363" s="8"/>
      <c r="TRD363" s="8"/>
      <c r="TRE363" s="8"/>
      <c r="TRF363" s="8"/>
      <c r="TRG363" s="8"/>
      <c r="TRH363" s="8"/>
      <c r="TRI363" s="8"/>
      <c r="TRJ363" s="8"/>
      <c r="TRK363" s="8"/>
      <c r="TRL363" s="8"/>
      <c r="TRM363" s="8"/>
      <c r="TRN363" s="8"/>
      <c r="TRO363" s="8"/>
      <c r="TRP363" s="8"/>
      <c r="TRQ363" s="8"/>
      <c r="TRR363" s="8"/>
      <c r="TRS363" s="8"/>
      <c r="TRT363" s="8"/>
      <c r="TRU363" s="8"/>
      <c r="TRV363" s="8"/>
      <c r="TRW363" s="8"/>
      <c r="TRX363" s="8"/>
      <c r="TRY363" s="8"/>
      <c r="TRZ363" s="8"/>
      <c r="TSA363" s="8"/>
      <c r="TSB363" s="8"/>
      <c r="TSC363" s="8"/>
      <c r="TSD363" s="8"/>
      <c r="TSE363" s="8"/>
      <c r="TSF363" s="8"/>
      <c r="TSG363" s="8"/>
      <c r="TSH363" s="8"/>
      <c r="TSI363" s="8"/>
      <c r="TSJ363" s="8"/>
      <c r="TSK363" s="8"/>
      <c r="TSL363" s="8"/>
      <c r="TSM363" s="8"/>
      <c r="TSN363" s="8"/>
      <c r="TSO363" s="8"/>
      <c r="TSP363" s="8"/>
      <c r="TSQ363" s="8"/>
      <c r="TSR363" s="8"/>
      <c r="TSS363" s="8"/>
      <c r="TST363" s="8"/>
      <c r="TSU363" s="8"/>
      <c r="TSV363" s="8"/>
      <c r="TSW363" s="8"/>
      <c r="TSX363" s="8"/>
      <c r="TSY363" s="8"/>
      <c r="TSZ363" s="8"/>
      <c r="TTA363" s="8"/>
      <c r="TTB363" s="8"/>
      <c r="TTC363" s="8"/>
      <c r="TTD363" s="8"/>
      <c r="TTE363" s="8"/>
      <c r="TTF363" s="8"/>
      <c r="TTG363" s="8"/>
      <c r="TTH363" s="8"/>
      <c r="TTI363" s="8"/>
      <c r="TTJ363" s="8"/>
      <c r="TTK363" s="8"/>
      <c r="TTL363" s="8"/>
      <c r="TTM363" s="8"/>
      <c r="TTN363" s="8"/>
      <c r="TTO363" s="8"/>
      <c r="TTP363" s="8"/>
      <c r="TTQ363" s="8"/>
      <c r="TTR363" s="8"/>
      <c r="TTS363" s="8"/>
      <c r="TTT363" s="8"/>
      <c r="TTU363" s="8"/>
      <c r="TTV363" s="8"/>
      <c r="TTW363" s="8"/>
      <c r="TTX363" s="8"/>
      <c r="TTY363" s="8"/>
      <c r="TTZ363" s="8"/>
      <c r="TUA363" s="8"/>
      <c r="TUB363" s="8"/>
      <c r="TUC363" s="8"/>
      <c r="TUD363" s="8"/>
      <c r="TUE363" s="8"/>
      <c r="TUF363" s="8"/>
      <c r="TUG363" s="8"/>
      <c r="TUH363" s="8"/>
      <c r="TUI363" s="8"/>
      <c r="TUJ363" s="8"/>
      <c r="TUK363" s="8"/>
      <c r="TUL363" s="8"/>
      <c r="TUM363" s="8"/>
      <c r="TUN363" s="8"/>
      <c r="TUO363" s="8"/>
      <c r="TUP363" s="8"/>
      <c r="TUQ363" s="8"/>
      <c r="TUR363" s="8"/>
      <c r="TUS363" s="8"/>
      <c r="TUT363" s="8"/>
      <c r="TUU363" s="8"/>
      <c r="TUV363" s="8"/>
      <c r="TUW363" s="8"/>
      <c r="TUX363" s="8"/>
      <c r="TUY363" s="8"/>
      <c r="TUZ363" s="8"/>
      <c r="TVA363" s="8"/>
      <c r="TVB363" s="8"/>
      <c r="TVC363" s="8"/>
      <c r="TVD363" s="8"/>
      <c r="TVE363" s="8"/>
      <c r="TVF363" s="8"/>
      <c r="TVG363" s="8"/>
      <c r="TVH363" s="8"/>
      <c r="TVI363" s="8"/>
      <c r="TVJ363" s="8"/>
      <c r="TVK363" s="8"/>
      <c r="TVL363" s="8"/>
      <c r="TVM363" s="8"/>
      <c r="TVN363" s="8"/>
      <c r="TVO363" s="8"/>
      <c r="TVP363" s="8"/>
      <c r="TVQ363" s="8"/>
      <c r="TVR363" s="8"/>
      <c r="TVS363" s="8"/>
      <c r="TVT363" s="8"/>
      <c r="TVU363" s="8"/>
      <c r="TVV363" s="8"/>
      <c r="TVW363" s="8"/>
      <c r="TVX363" s="8"/>
      <c r="TVY363" s="8"/>
      <c r="TVZ363" s="8"/>
      <c r="TWA363" s="8"/>
      <c r="TWB363" s="8"/>
      <c r="TWC363" s="8"/>
      <c r="TWD363" s="8"/>
      <c r="TWE363" s="8"/>
      <c r="TWF363" s="8"/>
      <c r="TWG363" s="8"/>
      <c r="TWH363" s="8"/>
      <c r="TWI363" s="8"/>
      <c r="TWJ363" s="8"/>
      <c r="TWK363" s="8"/>
      <c r="TWL363" s="8"/>
      <c r="TWM363" s="8"/>
      <c r="TWN363" s="8"/>
      <c r="TWO363" s="8"/>
      <c r="TWP363" s="8"/>
      <c r="TWQ363" s="8"/>
      <c r="TWR363" s="8"/>
      <c r="TWS363" s="8"/>
      <c r="TWT363" s="8"/>
      <c r="TWU363" s="8"/>
      <c r="TWV363" s="8"/>
      <c r="TWW363" s="8"/>
      <c r="TWX363" s="8"/>
      <c r="TWY363" s="8"/>
      <c r="TWZ363" s="8"/>
      <c r="TXA363" s="8"/>
      <c r="TXB363" s="8"/>
      <c r="TXC363" s="8"/>
      <c r="TXD363" s="8"/>
      <c r="TXE363" s="8"/>
      <c r="TXF363" s="8"/>
      <c r="TXG363" s="8"/>
      <c r="TXH363" s="8"/>
      <c r="TXI363" s="8"/>
      <c r="TXJ363" s="8"/>
      <c r="TXK363" s="8"/>
      <c r="TXL363" s="8"/>
      <c r="TXM363" s="8"/>
      <c r="TXN363" s="8"/>
      <c r="TXO363" s="8"/>
      <c r="TXP363" s="8"/>
      <c r="TXQ363" s="8"/>
      <c r="TXR363" s="8"/>
      <c r="TXS363" s="8"/>
      <c r="TXT363" s="8"/>
      <c r="TXU363" s="8"/>
      <c r="TXV363" s="8"/>
      <c r="TXW363" s="8"/>
      <c r="TXX363" s="8"/>
      <c r="TXY363" s="8"/>
      <c r="TXZ363" s="8"/>
      <c r="TYA363" s="8"/>
      <c r="TYB363" s="8"/>
      <c r="TYC363" s="8"/>
      <c r="TYD363" s="8"/>
      <c r="TYE363" s="8"/>
      <c r="TYF363" s="8"/>
      <c r="TYG363" s="8"/>
      <c r="TYH363" s="8"/>
      <c r="TYI363" s="8"/>
      <c r="TYJ363" s="8"/>
      <c r="TYK363" s="8"/>
      <c r="TYL363" s="8"/>
      <c r="TYM363" s="8"/>
      <c r="TYN363" s="8"/>
      <c r="TYO363" s="8"/>
      <c r="TYP363" s="8"/>
      <c r="TYQ363" s="8"/>
      <c r="TYR363" s="8"/>
      <c r="TYS363" s="8"/>
      <c r="TYT363" s="8"/>
      <c r="TYU363" s="8"/>
      <c r="TYV363" s="8"/>
      <c r="TYW363" s="8"/>
      <c r="TYX363" s="8"/>
      <c r="TYY363" s="8"/>
      <c r="TYZ363" s="8"/>
      <c r="TZA363" s="8"/>
      <c r="TZB363" s="8"/>
      <c r="TZC363" s="8"/>
      <c r="TZD363" s="8"/>
      <c r="TZE363" s="8"/>
      <c r="TZF363" s="8"/>
      <c r="TZG363" s="8"/>
      <c r="TZH363" s="8"/>
      <c r="TZI363" s="8"/>
      <c r="TZJ363" s="8"/>
      <c r="TZK363" s="8"/>
      <c r="TZL363" s="8"/>
      <c r="TZM363" s="8"/>
      <c r="TZN363" s="8"/>
      <c r="TZO363" s="8"/>
      <c r="TZP363" s="8"/>
      <c r="TZQ363" s="8"/>
      <c r="TZR363" s="8"/>
      <c r="TZS363" s="8"/>
      <c r="TZT363" s="8"/>
      <c r="TZU363" s="8"/>
      <c r="TZV363" s="8"/>
      <c r="TZW363" s="8"/>
      <c r="TZX363" s="8"/>
      <c r="TZY363" s="8"/>
      <c r="TZZ363" s="8"/>
      <c r="UAA363" s="8"/>
      <c r="UAB363" s="8"/>
      <c r="UAC363" s="8"/>
      <c r="UAD363" s="8"/>
      <c r="UAE363" s="8"/>
      <c r="UAF363" s="8"/>
      <c r="UAG363" s="8"/>
      <c r="UAH363" s="8"/>
      <c r="UAI363" s="8"/>
      <c r="UAJ363" s="8"/>
      <c r="UAK363" s="8"/>
      <c r="UAL363" s="8"/>
      <c r="UAM363" s="8"/>
      <c r="UAN363" s="8"/>
      <c r="UAO363" s="8"/>
      <c r="UAP363" s="8"/>
      <c r="UAQ363" s="8"/>
      <c r="UAR363" s="8"/>
      <c r="UAS363" s="8"/>
      <c r="UAT363" s="8"/>
      <c r="UAU363" s="8"/>
      <c r="UAV363" s="8"/>
      <c r="UAW363" s="8"/>
      <c r="UAX363" s="8"/>
      <c r="UAY363" s="8"/>
      <c r="UAZ363" s="8"/>
      <c r="UBA363" s="8"/>
      <c r="UBB363" s="8"/>
      <c r="UBC363" s="8"/>
      <c r="UBD363" s="8"/>
      <c r="UBE363" s="8"/>
      <c r="UBF363" s="8"/>
      <c r="UBG363" s="8"/>
      <c r="UBH363" s="8"/>
      <c r="UBI363" s="8"/>
      <c r="UBJ363" s="8"/>
      <c r="UBK363" s="8"/>
      <c r="UBL363" s="8"/>
      <c r="UBM363" s="8"/>
      <c r="UBN363" s="8"/>
      <c r="UBO363" s="8"/>
      <c r="UBP363" s="8"/>
      <c r="UBQ363" s="8"/>
      <c r="UBR363" s="8"/>
      <c r="UBS363" s="8"/>
      <c r="UBT363" s="8"/>
      <c r="UBU363" s="8"/>
      <c r="UBV363" s="8"/>
      <c r="UBW363" s="8"/>
      <c r="UBX363" s="8"/>
      <c r="UBY363" s="8"/>
      <c r="UBZ363" s="8"/>
      <c r="UCA363" s="8"/>
      <c r="UCB363" s="8"/>
      <c r="UCC363" s="8"/>
      <c r="UCD363" s="8"/>
      <c r="UCE363" s="8"/>
      <c r="UCF363" s="8"/>
      <c r="UCG363" s="8"/>
      <c r="UCH363" s="8"/>
      <c r="UCI363" s="8"/>
      <c r="UCJ363" s="8"/>
      <c r="UCK363" s="8"/>
      <c r="UCL363" s="8"/>
      <c r="UCM363" s="8"/>
      <c r="UCN363" s="8"/>
      <c r="UCO363" s="8"/>
      <c r="UCP363" s="8"/>
      <c r="UCQ363" s="8"/>
      <c r="UCR363" s="8"/>
      <c r="UCS363" s="8"/>
      <c r="UCT363" s="8"/>
      <c r="UCU363" s="8"/>
      <c r="UCV363" s="8"/>
      <c r="UCW363" s="8"/>
      <c r="UCX363" s="8"/>
      <c r="UCY363" s="8"/>
      <c r="UCZ363" s="8"/>
      <c r="UDA363" s="8"/>
      <c r="UDB363" s="8"/>
      <c r="UDC363" s="8"/>
      <c r="UDD363" s="8"/>
      <c r="UDE363" s="8"/>
      <c r="UDF363" s="8"/>
      <c r="UDG363" s="8"/>
      <c r="UDH363" s="8"/>
      <c r="UDI363" s="8"/>
      <c r="UDJ363" s="8"/>
      <c r="UDK363" s="8"/>
      <c r="UDL363" s="8"/>
      <c r="UDM363" s="8"/>
      <c r="UDN363" s="8"/>
      <c r="UDO363" s="8"/>
      <c r="UDP363" s="8"/>
      <c r="UDQ363" s="8"/>
      <c r="UDR363" s="8"/>
      <c r="UDS363" s="8"/>
      <c r="UDT363" s="8"/>
      <c r="UDU363" s="8"/>
      <c r="UDV363" s="8"/>
      <c r="UDW363" s="8"/>
      <c r="UDX363" s="8"/>
      <c r="UDY363" s="8"/>
      <c r="UDZ363" s="8"/>
      <c r="UEA363" s="8"/>
      <c r="UEB363" s="8"/>
      <c r="UEC363" s="8"/>
      <c r="UED363" s="8"/>
      <c r="UEE363" s="8"/>
      <c r="UEF363" s="8"/>
      <c r="UEG363" s="8"/>
      <c r="UEH363" s="8"/>
      <c r="UEI363" s="8"/>
      <c r="UEJ363" s="8"/>
      <c r="UEK363" s="8"/>
      <c r="UEL363" s="8"/>
      <c r="UEM363" s="8"/>
      <c r="UEN363" s="8"/>
      <c r="UEO363" s="8"/>
      <c r="UEP363" s="8"/>
      <c r="UEQ363" s="8"/>
      <c r="UER363" s="8"/>
      <c r="UES363" s="8"/>
      <c r="UET363" s="8"/>
      <c r="UEU363" s="8"/>
      <c r="UEV363" s="8"/>
      <c r="UEW363" s="8"/>
      <c r="UEX363" s="8"/>
      <c r="UEY363" s="8"/>
      <c r="UEZ363" s="8"/>
      <c r="UFA363" s="8"/>
      <c r="UFB363" s="8"/>
      <c r="UFC363" s="8"/>
      <c r="UFD363" s="8"/>
      <c r="UFE363" s="8"/>
      <c r="UFF363" s="8"/>
      <c r="UFG363" s="8"/>
      <c r="UFH363" s="8"/>
      <c r="UFI363" s="8"/>
      <c r="UFJ363" s="8"/>
      <c r="UFK363" s="8"/>
      <c r="UFL363" s="8"/>
      <c r="UFM363" s="8"/>
      <c r="UFN363" s="8"/>
      <c r="UFO363" s="8"/>
      <c r="UFP363" s="8"/>
      <c r="UFQ363" s="8"/>
      <c r="UFR363" s="8"/>
      <c r="UFS363" s="8"/>
      <c r="UFT363" s="8"/>
      <c r="UFU363" s="8"/>
      <c r="UFV363" s="8"/>
      <c r="UFW363" s="8"/>
      <c r="UFX363" s="8"/>
      <c r="UFY363" s="8"/>
      <c r="UFZ363" s="8"/>
      <c r="UGA363" s="8"/>
      <c r="UGB363" s="8"/>
      <c r="UGC363" s="8"/>
      <c r="UGD363" s="8"/>
      <c r="UGE363" s="8"/>
      <c r="UGF363" s="8"/>
      <c r="UGG363" s="8"/>
      <c r="UGH363" s="8"/>
      <c r="UGI363" s="8"/>
      <c r="UGJ363" s="8"/>
      <c r="UGK363" s="8"/>
      <c r="UGL363" s="8"/>
      <c r="UGM363" s="8"/>
      <c r="UGN363" s="8"/>
      <c r="UGO363" s="8"/>
      <c r="UGP363" s="8"/>
      <c r="UGQ363" s="8"/>
      <c r="UGR363" s="8"/>
      <c r="UGS363" s="8"/>
      <c r="UGT363" s="8"/>
      <c r="UGU363" s="8"/>
      <c r="UGV363" s="8"/>
      <c r="UGW363" s="8"/>
      <c r="UGX363" s="8"/>
      <c r="UGY363" s="8"/>
      <c r="UGZ363" s="8"/>
      <c r="UHA363" s="8"/>
      <c r="UHB363" s="8"/>
      <c r="UHC363" s="8"/>
      <c r="UHD363" s="8"/>
      <c r="UHE363" s="8"/>
      <c r="UHF363" s="8"/>
      <c r="UHG363" s="8"/>
      <c r="UHH363" s="8"/>
      <c r="UHI363" s="8"/>
      <c r="UHJ363" s="8"/>
      <c r="UHK363" s="8"/>
      <c r="UHL363" s="8"/>
      <c r="UHM363" s="8"/>
      <c r="UHN363" s="8"/>
      <c r="UHO363" s="8"/>
      <c r="UHP363" s="8"/>
      <c r="UHQ363" s="8"/>
      <c r="UHR363" s="8"/>
      <c r="UHS363" s="8"/>
      <c r="UHT363" s="8"/>
      <c r="UHU363" s="8"/>
      <c r="UHV363" s="8"/>
      <c r="UHW363" s="8"/>
      <c r="UHX363" s="8"/>
      <c r="UHY363" s="8"/>
      <c r="UHZ363" s="8"/>
      <c r="UIA363" s="8"/>
      <c r="UIB363" s="8"/>
      <c r="UIC363" s="8"/>
      <c r="UID363" s="8"/>
      <c r="UIE363" s="8"/>
      <c r="UIF363" s="8"/>
      <c r="UIG363" s="8"/>
      <c r="UIH363" s="8"/>
      <c r="UII363" s="8"/>
      <c r="UIJ363" s="8"/>
      <c r="UIK363" s="8"/>
      <c r="UIL363" s="8"/>
      <c r="UIM363" s="8"/>
      <c r="UIN363" s="8"/>
      <c r="UIO363" s="8"/>
      <c r="UIP363" s="8"/>
      <c r="UIQ363" s="8"/>
      <c r="UIR363" s="8"/>
      <c r="UIS363" s="8"/>
      <c r="UIT363" s="8"/>
      <c r="UIU363" s="8"/>
      <c r="UIV363" s="8"/>
      <c r="UIW363" s="8"/>
      <c r="UIX363" s="8"/>
      <c r="UIY363" s="8"/>
      <c r="UIZ363" s="8"/>
      <c r="UJA363" s="8"/>
      <c r="UJB363" s="8"/>
      <c r="UJC363" s="8"/>
      <c r="UJD363" s="8"/>
      <c r="UJE363" s="8"/>
      <c r="UJF363" s="8"/>
      <c r="UJG363" s="8"/>
      <c r="UJH363" s="8"/>
      <c r="UJI363" s="8"/>
      <c r="UJJ363" s="8"/>
      <c r="UJK363" s="8"/>
      <c r="UJL363" s="8"/>
      <c r="UJM363" s="8"/>
      <c r="UJN363" s="8"/>
      <c r="UJO363" s="8"/>
      <c r="UJP363" s="8"/>
      <c r="UJQ363" s="8"/>
      <c r="UJR363" s="8"/>
      <c r="UJS363" s="8"/>
      <c r="UJT363" s="8"/>
      <c r="UJU363" s="8"/>
      <c r="UJV363" s="8"/>
      <c r="UJW363" s="8"/>
      <c r="UJX363" s="8"/>
      <c r="UJY363" s="8"/>
      <c r="UJZ363" s="8"/>
      <c r="UKA363" s="8"/>
      <c r="UKB363" s="8"/>
      <c r="UKC363" s="8"/>
      <c r="UKD363" s="8"/>
      <c r="UKE363" s="8"/>
      <c r="UKF363" s="8"/>
      <c r="UKG363" s="8"/>
      <c r="UKH363" s="8"/>
      <c r="UKI363" s="8"/>
      <c r="UKJ363" s="8"/>
      <c r="UKK363" s="8"/>
      <c r="UKL363" s="8"/>
      <c r="UKM363" s="8"/>
      <c r="UKN363" s="8"/>
      <c r="UKO363" s="8"/>
      <c r="UKP363" s="8"/>
      <c r="UKQ363" s="8"/>
      <c r="UKR363" s="8"/>
      <c r="UKS363" s="8"/>
      <c r="UKT363" s="8"/>
      <c r="UKU363" s="8"/>
      <c r="UKV363" s="8"/>
      <c r="UKW363" s="8"/>
      <c r="UKX363" s="8"/>
      <c r="UKY363" s="8"/>
      <c r="UKZ363" s="8"/>
      <c r="ULA363" s="8"/>
      <c r="ULB363" s="8"/>
      <c r="ULC363" s="8"/>
      <c r="ULD363" s="8"/>
      <c r="ULE363" s="8"/>
      <c r="ULF363" s="8"/>
      <c r="ULG363" s="8"/>
      <c r="ULH363" s="8"/>
      <c r="ULI363" s="8"/>
      <c r="ULJ363" s="8"/>
      <c r="ULK363" s="8"/>
      <c r="ULL363" s="8"/>
      <c r="ULM363" s="8"/>
      <c r="ULN363" s="8"/>
      <c r="ULO363" s="8"/>
      <c r="ULP363" s="8"/>
      <c r="ULQ363" s="8"/>
      <c r="ULR363" s="8"/>
      <c r="ULS363" s="8"/>
      <c r="ULT363" s="8"/>
      <c r="ULU363" s="8"/>
      <c r="ULV363" s="8"/>
      <c r="ULW363" s="8"/>
      <c r="ULX363" s="8"/>
      <c r="ULY363" s="8"/>
      <c r="ULZ363" s="8"/>
      <c r="UMA363" s="8"/>
      <c r="UMB363" s="8"/>
      <c r="UMC363" s="8"/>
      <c r="UMD363" s="8"/>
      <c r="UME363" s="8"/>
      <c r="UMF363" s="8"/>
      <c r="UMG363" s="8"/>
      <c r="UMH363" s="8"/>
      <c r="UMI363" s="8"/>
      <c r="UMJ363" s="8"/>
      <c r="UMK363" s="8"/>
      <c r="UML363" s="8"/>
      <c r="UMM363" s="8"/>
      <c r="UMN363" s="8"/>
      <c r="UMO363" s="8"/>
      <c r="UMP363" s="8"/>
      <c r="UMQ363" s="8"/>
      <c r="UMR363" s="8"/>
      <c r="UMS363" s="8"/>
      <c r="UMT363" s="8"/>
      <c r="UMU363" s="8"/>
      <c r="UMV363" s="8"/>
      <c r="UMW363" s="8"/>
      <c r="UMX363" s="8"/>
      <c r="UMY363" s="8"/>
      <c r="UMZ363" s="8"/>
      <c r="UNA363" s="8"/>
      <c r="UNB363" s="8"/>
      <c r="UNC363" s="8"/>
      <c r="UND363" s="8"/>
      <c r="UNE363" s="8"/>
      <c r="UNF363" s="8"/>
      <c r="UNG363" s="8"/>
      <c r="UNH363" s="8"/>
      <c r="UNI363" s="8"/>
      <c r="UNJ363" s="8"/>
      <c r="UNK363" s="8"/>
      <c r="UNL363" s="8"/>
      <c r="UNM363" s="8"/>
      <c r="UNN363" s="8"/>
      <c r="UNO363" s="8"/>
      <c r="UNP363" s="8"/>
      <c r="UNQ363" s="8"/>
      <c r="UNR363" s="8"/>
      <c r="UNS363" s="8"/>
      <c r="UNT363" s="8"/>
      <c r="UNU363" s="8"/>
      <c r="UNV363" s="8"/>
      <c r="UNW363" s="8"/>
      <c r="UNX363" s="8"/>
      <c r="UNY363" s="8"/>
      <c r="UNZ363" s="8"/>
      <c r="UOA363" s="8"/>
      <c r="UOB363" s="8"/>
      <c r="UOC363" s="8"/>
      <c r="UOD363" s="8"/>
      <c r="UOE363" s="8"/>
      <c r="UOF363" s="8"/>
      <c r="UOG363" s="8"/>
      <c r="UOH363" s="8"/>
      <c r="UOI363" s="8"/>
      <c r="UOJ363" s="8"/>
      <c r="UOK363" s="8"/>
      <c r="UOL363" s="8"/>
      <c r="UOM363" s="8"/>
      <c r="UON363" s="8"/>
      <c r="UOO363" s="8"/>
      <c r="UOP363" s="8"/>
      <c r="UOQ363" s="8"/>
      <c r="UOR363" s="8"/>
      <c r="UOS363" s="8"/>
      <c r="UOT363" s="8"/>
      <c r="UOU363" s="8"/>
      <c r="UOV363" s="8"/>
      <c r="UOW363" s="8"/>
      <c r="UOX363" s="8"/>
      <c r="UOY363" s="8"/>
      <c r="UOZ363" s="8"/>
      <c r="UPA363" s="8"/>
      <c r="UPB363" s="8"/>
      <c r="UPC363" s="8"/>
      <c r="UPD363" s="8"/>
      <c r="UPE363" s="8"/>
      <c r="UPF363" s="8"/>
      <c r="UPG363" s="8"/>
      <c r="UPH363" s="8"/>
      <c r="UPI363" s="8"/>
      <c r="UPJ363" s="8"/>
      <c r="UPK363" s="8"/>
      <c r="UPL363" s="8"/>
      <c r="UPM363" s="8"/>
      <c r="UPN363" s="8"/>
      <c r="UPO363" s="8"/>
      <c r="UPP363" s="8"/>
      <c r="UPQ363" s="8"/>
      <c r="UPR363" s="8"/>
      <c r="UPS363" s="8"/>
      <c r="UPT363" s="8"/>
      <c r="UPU363" s="8"/>
      <c r="UPV363" s="8"/>
      <c r="UPW363" s="8"/>
      <c r="UPX363" s="8"/>
      <c r="UPY363" s="8"/>
      <c r="UPZ363" s="8"/>
      <c r="UQA363" s="8"/>
      <c r="UQB363" s="8"/>
      <c r="UQC363" s="8"/>
      <c r="UQD363" s="8"/>
      <c r="UQE363" s="8"/>
      <c r="UQF363" s="8"/>
      <c r="UQG363" s="8"/>
      <c r="UQH363" s="8"/>
      <c r="UQI363" s="8"/>
      <c r="UQJ363" s="8"/>
      <c r="UQK363" s="8"/>
      <c r="UQL363" s="8"/>
      <c r="UQM363" s="8"/>
      <c r="UQN363" s="8"/>
      <c r="UQO363" s="8"/>
      <c r="UQP363" s="8"/>
      <c r="UQQ363" s="8"/>
      <c r="UQR363" s="8"/>
      <c r="UQS363" s="8"/>
      <c r="UQT363" s="8"/>
      <c r="UQU363" s="8"/>
      <c r="UQV363" s="8"/>
      <c r="UQW363" s="8"/>
      <c r="UQX363" s="8"/>
      <c r="UQY363" s="8"/>
      <c r="UQZ363" s="8"/>
      <c r="URA363" s="8"/>
      <c r="URB363" s="8"/>
      <c r="URC363" s="8"/>
      <c r="URD363" s="8"/>
      <c r="URE363" s="8"/>
      <c r="URF363" s="8"/>
      <c r="URG363" s="8"/>
      <c r="URH363" s="8"/>
      <c r="URI363" s="8"/>
      <c r="URJ363" s="8"/>
      <c r="URK363" s="8"/>
      <c r="URL363" s="8"/>
      <c r="URM363" s="8"/>
      <c r="URN363" s="8"/>
      <c r="URO363" s="8"/>
      <c r="URP363" s="8"/>
      <c r="URQ363" s="8"/>
      <c r="URR363" s="8"/>
      <c r="URS363" s="8"/>
      <c r="URT363" s="8"/>
      <c r="URU363" s="8"/>
      <c r="URV363" s="8"/>
      <c r="URW363" s="8"/>
      <c r="URX363" s="8"/>
      <c r="URY363" s="8"/>
      <c r="URZ363" s="8"/>
      <c r="USA363" s="8"/>
      <c r="USB363" s="8"/>
      <c r="USC363" s="8"/>
      <c r="USD363" s="8"/>
      <c r="USE363" s="8"/>
      <c r="USF363" s="8"/>
      <c r="USG363" s="8"/>
      <c r="USH363" s="8"/>
      <c r="USI363" s="8"/>
      <c r="USJ363" s="8"/>
      <c r="USK363" s="8"/>
      <c r="USL363" s="8"/>
      <c r="USM363" s="8"/>
      <c r="USN363" s="8"/>
      <c r="USO363" s="8"/>
      <c r="USP363" s="8"/>
      <c r="USQ363" s="8"/>
      <c r="USR363" s="8"/>
      <c r="USS363" s="8"/>
      <c r="UST363" s="8"/>
      <c r="USU363" s="8"/>
      <c r="USV363" s="8"/>
      <c r="USW363" s="8"/>
      <c r="USX363" s="8"/>
      <c r="USY363" s="8"/>
      <c r="USZ363" s="8"/>
      <c r="UTA363" s="8"/>
      <c r="UTB363" s="8"/>
      <c r="UTC363" s="8"/>
      <c r="UTD363" s="8"/>
      <c r="UTE363" s="8"/>
      <c r="UTF363" s="8"/>
      <c r="UTG363" s="8"/>
      <c r="UTH363" s="8"/>
      <c r="UTI363" s="8"/>
      <c r="UTJ363" s="8"/>
      <c r="UTK363" s="8"/>
      <c r="UTL363" s="8"/>
      <c r="UTM363" s="8"/>
      <c r="UTN363" s="8"/>
      <c r="UTO363" s="8"/>
      <c r="UTP363" s="8"/>
      <c r="UTQ363" s="8"/>
      <c r="UTR363" s="8"/>
      <c r="UTS363" s="8"/>
      <c r="UTT363" s="8"/>
      <c r="UTU363" s="8"/>
      <c r="UTV363" s="8"/>
      <c r="UTW363" s="8"/>
      <c r="UTX363" s="8"/>
      <c r="UTY363" s="8"/>
      <c r="UTZ363" s="8"/>
      <c r="UUA363" s="8"/>
      <c r="UUB363" s="8"/>
      <c r="UUC363" s="8"/>
      <c r="UUD363" s="8"/>
      <c r="UUE363" s="8"/>
      <c r="UUF363" s="8"/>
      <c r="UUG363" s="8"/>
      <c r="UUH363" s="8"/>
      <c r="UUI363" s="8"/>
      <c r="UUJ363" s="8"/>
      <c r="UUK363" s="8"/>
      <c r="UUL363" s="8"/>
      <c r="UUM363" s="8"/>
      <c r="UUN363" s="8"/>
      <c r="UUO363" s="8"/>
      <c r="UUP363" s="8"/>
      <c r="UUQ363" s="8"/>
      <c r="UUR363" s="8"/>
      <c r="UUS363" s="8"/>
      <c r="UUT363" s="8"/>
      <c r="UUU363" s="8"/>
      <c r="UUV363" s="8"/>
      <c r="UUW363" s="8"/>
      <c r="UUX363" s="8"/>
      <c r="UUY363" s="8"/>
      <c r="UUZ363" s="8"/>
      <c r="UVA363" s="8"/>
      <c r="UVB363" s="8"/>
      <c r="UVC363" s="8"/>
      <c r="UVD363" s="8"/>
      <c r="UVE363" s="8"/>
      <c r="UVF363" s="8"/>
      <c r="UVG363" s="8"/>
      <c r="UVH363" s="8"/>
      <c r="UVI363" s="8"/>
      <c r="UVJ363" s="8"/>
      <c r="UVK363" s="8"/>
      <c r="UVL363" s="8"/>
      <c r="UVM363" s="8"/>
      <c r="UVN363" s="8"/>
      <c r="UVO363" s="8"/>
      <c r="UVP363" s="8"/>
      <c r="UVQ363" s="8"/>
      <c r="UVR363" s="8"/>
      <c r="UVS363" s="8"/>
      <c r="UVT363" s="8"/>
      <c r="UVU363" s="8"/>
      <c r="UVV363" s="8"/>
      <c r="UVW363" s="8"/>
      <c r="UVX363" s="8"/>
      <c r="UVY363" s="8"/>
      <c r="UVZ363" s="8"/>
      <c r="UWA363" s="8"/>
      <c r="UWB363" s="8"/>
      <c r="UWC363" s="8"/>
      <c r="UWD363" s="8"/>
      <c r="UWE363" s="8"/>
      <c r="UWF363" s="8"/>
      <c r="UWG363" s="8"/>
      <c r="UWH363" s="8"/>
      <c r="UWI363" s="8"/>
      <c r="UWJ363" s="8"/>
      <c r="UWK363" s="8"/>
      <c r="UWL363" s="8"/>
      <c r="UWM363" s="8"/>
      <c r="UWN363" s="8"/>
      <c r="UWO363" s="8"/>
      <c r="UWP363" s="8"/>
      <c r="UWQ363" s="8"/>
      <c r="UWR363" s="8"/>
      <c r="UWS363" s="8"/>
      <c r="UWT363" s="8"/>
      <c r="UWU363" s="8"/>
      <c r="UWV363" s="8"/>
      <c r="UWW363" s="8"/>
      <c r="UWX363" s="8"/>
      <c r="UWY363" s="8"/>
      <c r="UWZ363" s="8"/>
      <c r="UXA363" s="8"/>
      <c r="UXB363" s="8"/>
      <c r="UXC363" s="8"/>
      <c r="UXD363" s="8"/>
      <c r="UXE363" s="8"/>
      <c r="UXF363" s="8"/>
      <c r="UXG363" s="8"/>
      <c r="UXH363" s="8"/>
      <c r="UXI363" s="8"/>
      <c r="UXJ363" s="8"/>
      <c r="UXK363" s="8"/>
      <c r="UXL363" s="8"/>
      <c r="UXM363" s="8"/>
      <c r="UXN363" s="8"/>
      <c r="UXO363" s="8"/>
      <c r="UXP363" s="8"/>
      <c r="UXQ363" s="8"/>
      <c r="UXR363" s="8"/>
      <c r="UXS363" s="8"/>
      <c r="UXT363" s="8"/>
      <c r="UXU363" s="8"/>
      <c r="UXV363" s="8"/>
      <c r="UXW363" s="8"/>
      <c r="UXX363" s="8"/>
      <c r="UXY363" s="8"/>
      <c r="UXZ363" s="8"/>
      <c r="UYA363" s="8"/>
      <c r="UYB363" s="8"/>
      <c r="UYC363" s="8"/>
      <c r="UYD363" s="8"/>
      <c r="UYE363" s="8"/>
      <c r="UYF363" s="8"/>
      <c r="UYG363" s="8"/>
      <c r="UYH363" s="8"/>
      <c r="UYI363" s="8"/>
      <c r="UYJ363" s="8"/>
      <c r="UYK363" s="8"/>
      <c r="UYL363" s="8"/>
      <c r="UYM363" s="8"/>
      <c r="UYN363" s="8"/>
      <c r="UYO363" s="8"/>
      <c r="UYP363" s="8"/>
      <c r="UYQ363" s="8"/>
      <c r="UYR363" s="8"/>
      <c r="UYS363" s="8"/>
      <c r="UYT363" s="8"/>
      <c r="UYU363" s="8"/>
      <c r="UYV363" s="8"/>
      <c r="UYW363" s="8"/>
      <c r="UYX363" s="8"/>
      <c r="UYY363" s="8"/>
      <c r="UYZ363" s="8"/>
      <c r="UZA363" s="8"/>
      <c r="UZB363" s="8"/>
      <c r="UZC363" s="8"/>
      <c r="UZD363" s="8"/>
      <c r="UZE363" s="8"/>
      <c r="UZF363" s="8"/>
      <c r="UZG363" s="8"/>
      <c r="UZH363" s="8"/>
      <c r="UZI363" s="8"/>
      <c r="UZJ363" s="8"/>
      <c r="UZK363" s="8"/>
      <c r="UZL363" s="8"/>
      <c r="UZM363" s="8"/>
      <c r="UZN363" s="8"/>
      <c r="UZO363" s="8"/>
      <c r="UZP363" s="8"/>
      <c r="UZQ363" s="8"/>
      <c r="UZR363" s="8"/>
      <c r="UZS363" s="8"/>
      <c r="UZT363" s="8"/>
      <c r="UZU363" s="8"/>
      <c r="UZV363" s="8"/>
      <c r="UZW363" s="8"/>
      <c r="UZX363" s="8"/>
      <c r="UZY363" s="8"/>
      <c r="UZZ363" s="8"/>
      <c r="VAA363" s="8"/>
      <c r="VAB363" s="8"/>
      <c r="VAC363" s="8"/>
      <c r="VAD363" s="8"/>
      <c r="VAE363" s="8"/>
      <c r="VAF363" s="8"/>
      <c r="VAG363" s="8"/>
      <c r="VAH363" s="8"/>
      <c r="VAI363" s="8"/>
      <c r="VAJ363" s="8"/>
      <c r="VAK363" s="8"/>
      <c r="VAL363" s="8"/>
      <c r="VAM363" s="8"/>
      <c r="VAN363" s="8"/>
      <c r="VAO363" s="8"/>
      <c r="VAP363" s="8"/>
      <c r="VAQ363" s="8"/>
      <c r="VAR363" s="8"/>
      <c r="VAS363" s="8"/>
      <c r="VAT363" s="8"/>
      <c r="VAU363" s="8"/>
      <c r="VAV363" s="8"/>
      <c r="VAW363" s="8"/>
      <c r="VAX363" s="8"/>
      <c r="VAY363" s="8"/>
      <c r="VAZ363" s="8"/>
      <c r="VBA363" s="8"/>
      <c r="VBB363" s="8"/>
      <c r="VBC363" s="8"/>
      <c r="VBD363" s="8"/>
      <c r="VBE363" s="8"/>
      <c r="VBF363" s="8"/>
      <c r="VBG363" s="8"/>
      <c r="VBH363" s="8"/>
      <c r="VBI363" s="8"/>
      <c r="VBJ363" s="8"/>
      <c r="VBK363" s="8"/>
      <c r="VBL363" s="8"/>
      <c r="VBM363" s="8"/>
      <c r="VBN363" s="8"/>
      <c r="VBO363" s="8"/>
      <c r="VBP363" s="8"/>
      <c r="VBQ363" s="8"/>
      <c r="VBR363" s="8"/>
      <c r="VBS363" s="8"/>
      <c r="VBT363" s="8"/>
      <c r="VBU363" s="8"/>
      <c r="VBV363" s="8"/>
      <c r="VBW363" s="8"/>
      <c r="VBX363" s="8"/>
      <c r="VBY363" s="8"/>
      <c r="VBZ363" s="8"/>
      <c r="VCA363" s="8"/>
      <c r="VCB363" s="8"/>
      <c r="VCC363" s="8"/>
      <c r="VCD363" s="8"/>
      <c r="VCE363" s="8"/>
      <c r="VCF363" s="8"/>
      <c r="VCG363" s="8"/>
      <c r="VCH363" s="8"/>
      <c r="VCI363" s="8"/>
      <c r="VCJ363" s="8"/>
      <c r="VCK363" s="8"/>
      <c r="VCL363" s="8"/>
      <c r="VCM363" s="8"/>
      <c r="VCN363" s="8"/>
      <c r="VCO363" s="8"/>
      <c r="VCP363" s="8"/>
      <c r="VCQ363" s="8"/>
      <c r="VCR363" s="8"/>
      <c r="VCS363" s="8"/>
      <c r="VCT363" s="8"/>
      <c r="VCU363" s="8"/>
      <c r="VCV363" s="8"/>
      <c r="VCW363" s="8"/>
      <c r="VCX363" s="8"/>
      <c r="VCY363" s="8"/>
      <c r="VCZ363" s="8"/>
      <c r="VDA363" s="8"/>
      <c r="VDB363" s="8"/>
      <c r="VDC363" s="8"/>
      <c r="VDD363" s="8"/>
      <c r="VDE363" s="8"/>
      <c r="VDF363" s="8"/>
      <c r="VDG363" s="8"/>
      <c r="VDH363" s="8"/>
      <c r="VDI363" s="8"/>
      <c r="VDJ363" s="8"/>
      <c r="VDK363" s="8"/>
      <c r="VDL363" s="8"/>
      <c r="VDM363" s="8"/>
      <c r="VDN363" s="8"/>
      <c r="VDO363" s="8"/>
      <c r="VDP363" s="8"/>
      <c r="VDQ363" s="8"/>
      <c r="VDR363" s="8"/>
      <c r="VDS363" s="8"/>
      <c r="VDT363" s="8"/>
      <c r="VDU363" s="8"/>
      <c r="VDV363" s="8"/>
      <c r="VDW363" s="8"/>
      <c r="VDX363" s="8"/>
      <c r="VDY363" s="8"/>
      <c r="VDZ363" s="8"/>
      <c r="VEA363" s="8"/>
      <c r="VEB363" s="8"/>
      <c r="VEC363" s="8"/>
      <c r="VED363" s="8"/>
      <c r="VEE363" s="8"/>
      <c r="VEF363" s="8"/>
      <c r="VEG363" s="8"/>
      <c r="VEH363" s="8"/>
      <c r="VEI363" s="8"/>
      <c r="VEJ363" s="8"/>
      <c r="VEK363" s="8"/>
      <c r="VEL363" s="8"/>
      <c r="VEM363" s="8"/>
      <c r="VEN363" s="8"/>
      <c r="VEO363" s="8"/>
      <c r="VEP363" s="8"/>
      <c r="VEQ363" s="8"/>
      <c r="VER363" s="8"/>
      <c r="VES363" s="8"/>
      <c r="VET363" s="8"/>
      <c r="VEU363" s="8"/>
      <c r="VEV363" s="8"/>
      <c r="VEW363" s="8"/>
      <c r="VEX363" s="8"/>
      <c r="VEY363" s="8"/>
      <c r="VEZ363" s="8"/>
      <c r="VFA363" s="8"/>
      <c r="VFB363" s="8"/>
      <c r="VFC363" s="8"/>
      <c r="VFD363" s="8"/>
      <c r="VFE363" s="8"/>
      <c r="VFF363" s="8"/>
      <c r="VFG363" s="8"/>
      <c r="VFH363" s="8"/>
      <c r="VFI363" s="8"/>
      <c r="VFJ363" s="8"/>
      <c r="VFK363" s="8"/>
      <c r="VFL363" s="8"/>
      <c r="VFM363" s="8"/>
      <c r="VFN363" s="8"/>
      <c r="VFO363" s="8"/>
      <c r="VFP363" s="8"/>
      <c r="VFQ363" s="8"/>
      <c r="VFR363" s="8"/>
      <c r="VFS363" s="8"/>
      <c r="VFT363" s="8"/>
      <c r="VFU363" s="8"/>
      <c r="VFV363" s="8"/>
      <c r="VFW363" s="8"/>
      <c r="VFX363" s="8"/>
      <c r="VFY363" s="8"/>
      <c r="VFZ363" s="8"/>
      <c r="VGA363" s="8"/>
      <c r="VGB363" s="8"/>
      <c r="VGC363" s="8"/>
      <c r="VGD363" s="8"/>
      <c r="VGE363" s="8"/>
      <c r="VGF363" s="8"/>
      <c r="VGG363" s="8"/>
      <c r="VGH363" s="8"/>
      <c r="VGI363" s="8"/>
      <c r="VGJ363" s="8"/>
      <c r="VGK363" s="8"/>
      <c r="VGL363" s="8"/>
      <c r="VGM363" s="8"/>
      <c r="VGN363" s="8"/>
      <c r="VGO363" s="8"/>
      <c r="VGP363" s="8"/>
      <c r="VGQ363" s="8"/>
      <c r="VGR363" s="8"/>
      <c r="VGS363" s="8"/>
      <c r="VGT363" s="8"/>
      <c r="VGU363" s="8"/>
      <c r="VGV363" s="8"/>
      <c r="VGW363" s="8"/>
      <c r="VGX363" s="8"/>
      <c r="VGY363" s="8"/>
      <c r="VGZ363" s="8"/>
      <c r="VHA363" s="8"/>
      <c r="VHB363" s="8"/>
      <c r="VHC363" s="8"/>
      <c r="VHD363" s="8"/>
      <c r="VHE363" s="8"/>
      <c r="VHF363" s="8"/>
      <c r="VHG363" s="8"/>
      <c r="VHH363" s="8"/>
      <c r="VHI363" s="8"/>
      <c r="VHJ363" s="8"/>
      <c r="VHK363" s="8"/>
      <c r="VHL363" s="8"/>
      <c r="VHM363" s="8"/>
      <c r="VHN363" s="8"/>
      <c r="VHO363" s="8"/>
      <c r="VHP363" s="8"/>
      <c r="VHQ363" s="8"/>
      <c r="VHR363" s="8"/>
      <c r="VHS363" s="8"/>
      <c r="VHT363" s="8"/>
      <c r="VHU363" s="8"/>
      <c r="VHV363" s="8"/>
      <c r="VHW363" s="8"/>
      <c r="VHX363" s="8"/>
      <c r="VHY363" s="8"/>
      <c r="VHZ363" s="8"/>
      <c r="VIA363" s="8"/>
      <c r="VIB363" s="8"/>
      <c r="VIC363" s="8"/>
      <c r="VID363" s="8"/>
      <c r="VIE363" s="8"/>
      <c r="VIF363" s="8"/>
      <c r="VIG363" s="8"/>
      <c r="VIH363" s="8"/>
      <c r="VII363" s="8"/>
      <c r="VIJ363" s="8"/>
      <c r="VIK363" s="8"/>
      <c r="VIL363" s="8"/>
      <c r="VIM363" s="8"/>
      <c r="VIN363" s="8"/>
      <c r="VIO363" s="8"/>
      <c r="VIP363" s="8"/>
      <c r="VIQ363" s="8"/>
      <c r="VIR363" s="8"/>
      <c r="VIS363" s="8"/>
      <c r="VIT363" s="8"/>
      <c r="VIU363" s="8"/>
      <c r="VIV363" s="8"/>
      <c r="VIW363" s="8"/>
      <c r="VIX363" s="8"/>
      <c r="VIY363" s="8"/>
      <c r="VIZ363" s="8"/>
      <c r="VJA363" s="8"/>
      <c r="VJB363" s="8"/>
      <c r="VJC363" s="8"/>
      <c r="VJD363" s="8"/>
      <c r="VJE363" s="8"/>
      <c r="VJF363" s="8"/>
      <c r="VJG363" s="8"/>
      <c r="VJH363" s="8"/>
      <c r="VJI363" s="8"/>
      <c r="VJJ363" s="8"/>
      <c r="VJK363" s="8"/>
      <c r="VJL363" s="8"/>
      <c r="VJM363" s="8"/>
      <c r="VJN363" s="8"/>
      <c r="VJO363" s="8"/>
      <c r="VJP363" s="8"/>
      <c r="VJQ363" s="8"/>
      <c r="VJR363" s="8"/>
      <c r="VJS363" s="8"/>
      <c r="VJT363" s="8"/>
      <c r="VJU363" s="8"/>
      <c r="VJV363" s="8"/>
      <c r="VJW363" s="8"/>
      <c r="VJX363" s="8"/>
      <c r="VJY363" s="8"/>
      <c r="VJZ363" s="8"/>
      <c r="VKA363" s="8"/>
      <c r="VKB363" s="8"/>
      <c r="VKC363" s="8"/>
      <c r="VKD363" s="8"/>
      <c r="VKE363" s="8"/>
      <c r="VKF363" s="8"/>
      <c r="VKG363" s="8"/>
      <c r="VKH363" s="8"/>
      <c r="VKI363" s="8"/>
      <c r="VKJ363" s="8"/>
      <c r="VKK363" s="8"/>
      <c r="VKL363" s="8"/>
      <c r="VKM363" s="8"/>
      <c r="VKN363" s="8"/>
      <c r="VKO363" s="8"/>
      <c r="VKP363" s="8"/>
      <c r="VKQ363" s="8"/>
      <c r="VKR363" s="8"/>
      <c r="VKS363" s="8"/>
      <c r="VKT363" s="8"/>
      <c r="VKU363" s="8"/>
      <c r="VKV363" s="8"/>
      <c r="VKW363" s="8"/>
      <c r="VKX363" s="8"/>
      <c r="VKY363" s="8"/>
      <c r="VKZ363" s="8"/>
      <c r="VLA363" s="8"/>
      <c r="VLB363" s="8"/>
      <c r="VLC363" s="8"/>
      <c r="VLD363" s="8"/>
      <c r="VLE363" s="8"/>
      <c r="VLF363" s="8"/>
      <c r="VLG363" s="8"/>
      <c r="VLH363" s="8"/>
      <c r="VLI363" s="8"/>
      <c r="VLJ363" s="8"/>
      <c r="VLK363" s="8"/>
      <c r="VLL363" s="8"/>
      <c r="VLM363" s="8"/>
      <c r="VLN363" s="8"/>
      <c r="VLO363" s="8"/>
      <c r="VLP363" s="8"/>
      <c r="VLQ363" s="8"/>
      <c r="VLR363" s="8"/>
      <c r="VLS363" s="8"/>
      <c r="VLT363" s="8"/>
      <c r="VLU363" s="8"/>
      <c r="VLV363" s="8"/>
      <c r="VLW363" s="8"/>
      <c r="VLX363" s="8"/>
      <c r="VLY363" s="8"/>
      <c r="VLZ363" s="8"/>
      <c r="VMA363" s="8"/>
      <c r="VMB363" s="8"/>
      <c r="VMC363" s="8"/>
      <c r="VMD363" s="8"/>
      <c r="VME363" s="8"/>
      <c r="VMF363" s="8"/>
      <c r="VMG363" s="8"/>
      <c r="VMH363" s="8"/>
      <c r="VMI363" s="8"/>
      <c r="VMJ363" s="8"/>
      <c r="VMK363" s="8"/>
      <c r="VML363" s="8"/>
      <c r="VMM363" s="8"/>
      <c r="VMN363" s="8"/>
      <c r="VMO363" s="8"/>
      <c r="VMP363" s="8"/>
      <c r="VMQ363" s="8"/>
      <c r="VMR363" s="8"/>
      <c r="VMS363" s="8"/>
      <c r="VMT363" s="8"/>
      <c r="VMU363" s="8"/>
      <c r="VMV363" s="8"/>
      <c r="VMW363" s="8"/>
      <c r="VMX363" s="8"/>
      <c r="VMY363" s="8"/>
      <c r="VMZ363" s="8"/>
      <c r="VNA363" s="8"/>
      <c r="VNB363" s="8"/>
      <c r="VNC363" s="8"/>
      <c r="VND363" s="8"/>
      <c r="VNE363" s="8"/>
      <c r="VNF363" s="8"/>
      <c r="VNG363" s="8"/>
      <c r="VNH363" s="8"/>
      <c r="VNI363" s="8"/>
      <c r="VNJ363" s="8"/>
      <c r="VNK363" s="8"/>
      <c r="VNL363" s="8"/>
      <c r="VNM363" s="8"/>
      <c r="VNN363" s="8"/>
      <c r="VNO363" s="8"/>
      <c r="VNP363" s="8"/>
      <c r="VNQ363" s="8"/>
      <c r="VNR363" s="8"/>
      <c r="VNS363" s="8"/>
      <c r="VNT363" s="8"/>
      <c r="VNU363" s="8"/>
      <c r="VNV363" s="8"/>
      <c r="VNW363" s="8"/>
      <c r="VNX363" s="8"/>
      <c r="VNY363" s="8"/>
      <c r="VNZ363" s="8"/>
      <c r="VOA363" s="8"/>
      <c r="VOB363" s="8"/>
      <c r="VOC363" s="8"/>
      <c r="VOD363" s="8"/>
      <c r="VOE363" s="8"/>
      <c r="VOF363" s="8"/>
      <c r="VOG363" s="8"/>
      <c r="VOH363" s="8"/>
      <c r="VOI363" s="8"/>
      <c r="VOJ363" s="8"/>
      <c r="VOK363" s="8"/>
      <c r="VOL363" s="8"/>
      <c r="VOM363" s="8"/>
      <c r="VON363" s="8"/>
      <c r="VOO363" s="8"/>
      <c r="VOP363" s="8"/>
      <c r="VOQ363" s="8"/>
      <c r="VOR363" s="8"/>
      <c r="VOS363" s="8"/>
      <c r="VOT363" s="8"/>
      <c r="VOU363" s="8"/>
      <c r="VOV363" s="8"/>
      <c r="VOW363" s="8"/>
      <c r="VOX363" s="8"/>
      <c r="VOY363" s="8"/>
      <c r="VOZ363" s="8"/>
      <c r="VPA363" s="8"/>
      <c r="VPB363" s="8"/>
      <c r="VPC363" s="8"/>
      <c r="VPD363" s="8"/>
      <c r="VPE363" s="8"/>
      <c r="VPF363" s="8"/>
      <c r="VPG363" s="8"/>
      <c r="VPH363" s="8"/>
      <c r="VPI363" s="8"/>
      <c r="VPJ363" s="8"/>
      <c r="VPK363" s="8"/>
      <c r="VPL363" s="8"/>
      <c r="VPM363" s="8"/>
      <c r="VPN363" s="8"/>
      <c r="VPO363" s="8"/>
      <c r="VPP363" s="8"/>
      <c r="VPQ363" s="8"/>
      <c r="VPR363" s="8"/>
      <c r="VPS363" s="8"/>
      <c r="VPT363" s="8"/>
      <c r="VPU363" s="8"/>
      <c r="VPV363" s="8"/>
      <c r="VPW363" s="8"/>
      <c r="VPX363" s="8"/>
      <c r="VPY363" s="8"/>
      <c r="VPZ363" s="8"/>
      <c r="VQA363" s="8"/>
      <c r="VQB363" s="8"/>
      <c r="VQC363" s="8"/>
      <c r="VQD363" s="8"/>
      <c r="VQE363" s="8"/>
      <c r="VQF363" s="8"/>
      <c r="VQG363" s="8"/>
      <c r="VQH363" s="8"/>
      <c r="VQI363" s="8"/>
      <c r="VQJ363" s="8"/>
      <c r="VQK363" s="8"/>
      <c r="VQL363" s="8"/>
      <c r="VQM363" s="8"/>
      <c r="VQN363" s="8"/>
      <c r="VQO363" s="8"/>
      <c r="VQP363" s="8"/>
      <c r="VQQ363" s="8"/>
      <c r="VQR363" s="8"/>
      <c r="VQS363" s="8"/>
      <c r="VQT363" s="8"/>
      <c r="VQU363" s="8"/>
      <c r="VQV363" s="8"/>
      <c r="VQW363" s="8"/>
      <c r="VQX363" s="8"/>
      <c r="VQY363" s="8"/>
      <c r="VQZ363" s="8"/>
      <c r="VRA363" s="8"/>
      <c r="VRB363" s="8"/>
      <c r="VRC363" s="8"/>
      <c r="VRD363" s="8"/>
      <c r="VRE363" s="8"/>
      <c r="VRF363" s="8"/>
      <c r="VRG363" s="8"/>
      <c r="VRH363" s="8"/>
      <c r="VRI363" s="8"/>
      <c r="VRJ363" s="8"/>
      <c r="VRK363" s="8"/>
      <c r="VRL363" s="8"/>
      <c r="VRM363" s="8"/>
      <c r="VRN363" s="8"/>
      <c r="VRO363" s="8"/>
      <c r="VRP363" s="8"/>
      <c r="VRQ363" s="8"/>
      <c r="VRR363" s="8"/>
      <c r="VRS363" s="8"/>
      <c r="VRT363" s="8"/>
      <c r="VRU363" s="8"/>
      <c r="VRV363" s="8"/>
      <c r="VRW363" s="8"/>
      <c r="VRX363" s="8"/>
      <c r="VRY363" s="8"/>
      <c r="VRZ363" s="8"/>
      <c r="VSA363" s="8"/>
      <c r="VSB363" s="8"/>
      <c r="VSC363" s="8"/>
      <c r="VSD363" s="8"/>
      <c r="VSE363" s="8"/>
      <c r="VSF363" s="8"/>
      <c r="VSG363" s="8"/>
      <c r="VSH363" s="8"/>
      <c r="VSI363" s="8"/>
      <c r="VSJ363" s="8"/>
      <c r="VSK363" s="8"/>
      <c r="VSL363" s="8"/>
      <c r="VSM363" s="8"/>
      <c r="VSN363" s="8"/>
      <c r="VSO363" s="8"/>
      <c r="VSP363" s="8"/>
      <c r="VSQ363" s="8"/>
      <c r="VSR363" s="8"/>
      <c r="VSS363" s="8"/>
      <c r="VST363" s="8"/>
      <c r="VSU363" s="8"/>
      <c r="VSV363" s="8"/>
      <c r="VSW363" s="8"/>
      <c r="VSX363" s="8"/>
      <c r="VSY363" s="8"/>
      <c r="VSZ363" s="8"/>
      <c r="VTA363" s="8"/>
      <c r="VTB363" s="8"/>
      <c r="VTC363" s="8"/>
      <c r="VTD363" s="8"/>
      <c r="VTE363" s="8"/>
      <c r="VTF363" s="8"/>
      <c r="VTG363" s="8"/>
      <c r="VTH363" s="8"/>
      <c r="VTI363" s="8"/>
      <c r="VTJ363" s="8"/>
      <c r="VTK363" s="8"/>
      <c r="VTL363" s="8"/>
      <c r="VTM363" s="8"/>
      <c r="VTN363" s="8"/>
      <c r="VTO363" s="8"/>
      <c r="VTP363" s="8"/>
      <c r="VTQ363" s="8"/>
      <c r="VTR363" s="8"/>
      <c r="VTS363" s="8"/>
      <c r="VTT363" s="8"/>
      <c r="VTU363" s="8"/>
      <c r="VTV363" s="8"/>
      <c r="VTW363" s="8"/>
      <c r="VTX363" s="8"/>
      <c r="VTY363" s="8"/>
      <c r="VTZ363" s="8"/>
      <c r="VUA363" s="8"/>
      <c r="VUB363" s="8"/>
      <c r="VUC363" s="8"/>
      <c r="VUD363" s="8"/>
      <c r="VUE363" s="8"/>
      <c r="VUF363" s="8"/>
      <c r="VUG363" s="8"/>
      <c r="VUH363" s="8"/>
      <c r="VUI363" s="8"/>
      <c r="VUJ363" s="8"/>
      <c r="VUK363" s="8"/>
      <c r="VUL363" s="8"/>
      <c r="VUM363" s="8"/>
      <c r="VUN363" s="8"/>
      <c r="VUO363" s="8"/>
      <c r="VUP363" s="8"/>
      <c r="VUQ363" s="8"/>
      <c r="VUR363" s="8"/>
      <c r="VUS363" s="8"/>
      <c r="VUT363" s="8"/>
      <c r="VUU363" s="8"/>
      <c r="VUV363" s="8"/>
      <c r="VUW363" s="8"/>
      <c r="VUX363" s="8"/>
      <c r="VUY363" s="8"/>
      <c r="VUZ363" s="8"/>
      <c r="VVA363" s="8"/>
      <c r="VVB363" s="8"/>
      <c r="VVC363" s="8"/>
      <c r="VVD363" s="8"/>
      <c r="VVE363" s="8"/>
      <c r="VVF363" s="8"/>
      <c r="VVG363" s="8"/>
      <c r="VVH363" s="8"/>
      <c r="VVI363" s="8"/>
      <c r="VVJ363" s="8"/>
      <c r="VVK363" s="8"/>
      <c r="VVL363" s="8"/>
      <c r="VVM363" s="8"/>
      <c r="VVN363" s="8"/>
      <c r="VVO363" s="8"/>
      <c r="VVP363" s="8"/>
      <c r="VVQ363" s="8"/>
      <c r="VVR363" s="8"/>
      <c r="VVS363" s="8"/>
      <c r="VVT363" s="8"/>
      <c r="VVU363" s="8"/>
      <c r="VVV363" s="8"/>
      <c r="VVW363" s="8"/>
      <c r="VVX363" s="8"/>
      <c r="VVY363" s="8"/>
      <c r="VVZ363" s="8"/>
      <c r="VWA363" s="8"/>
      <c r="VWB363" s="8"/>
      <c r="VWC363" s="8"/>
      <c r="VWD363" s="8"/>
      <c r="VWE363" s="8"/>
      <c r="VWF363" s="8"/>
      <c r="VWG363" s="8"/>
      <c r="VWH363" s="8"/>
      <c r="VWI363" s="8"/>
      <c r="VWJ363" s="8"/>
      <c r="VWK363" s="8"/>
      <c r="VWL363" s="8"/>
      <c r="VWM363" s="8"/>
      <c r="VWN363" s="8"/>
      <c r="VWO363" s="8"/>
      <c r="VWP363" s="8"/>
      <c r="VWQ363" s="8"/>
      <c r="VWR363" s="8"/>
      <c r="VWS363" s="8"/>
      <c r="VWT363" s="8"/>
      <c r="VWU363" s="8"/>
      <c r="VWV363" s="8"/>
      <c r="VWW363" s="8"/>
      <c r="VWX363" s="8"/>
      <c r="VWY363" s="8"/>
      <c r="VWZ363" s="8"/>
      <c r="VXA363" s="8"/>
      <c r="VXB363" s="8"/>
      <c r="VXC363" s="8"/>
      <c r="VXD363" s="8"/>
      <c r="VXE363" s="8"/>
      <c r="VXF363" s="8"/>
      <c r="VXG363" s="8"/>
      <c r="VXH363" s="8"/>
      <c r="VXI363" s="8"/>
      <c r="VXJ363" s="8"/>
      <c r="VXK363" s="8"/>
      <c r="VXL363" s="8"/>
      <c r="VXM363" s="8"/>
      <c r="VXN363" s="8"/>
      <c r="VXO363" s="8"/>
      <c r="VXP363" s="8"/>
      <c r="VXQ363" s="8"/>
      <c r="VXR363" s="8"/>
      <c r="VXS363" s="8"/>
      <c r="VXT363" s="8"/>
      <c r="VXU363" s="8"/>
      <c r="VXV363" s="8"/>
      <c r="VXW363" s="8"/>
      <c r="VXX363" s="8"/>
      <c r="VXY363" s="8"/>
      <c r="VXZ363" s="8"/>
      <c r="VYA363" s="8"/>
      <c r="VYB363" s="8"/>
      <c r="VYC363" s="8"/>
      <c r="VYD363" s="8"/>
      <c r="VYE363" s="8"/>
      <c r="VYF363" s="8"/>
      <c r="VYG363" s="8"/>
      <c r="VYH363" s="8"/>
      <c r="VYI363" s="8"/>
      <c r="VYJ363" s="8"/>
      <c r="VYK363" s="8"/>
      <c r="VYL363" s="8"/>
      <c r="VYM363" s="8"/>
      <c r="VYN363" s="8"/>
      <c r="VYO363" s="8"/>
      <c r="VYP363" s="8"/>
      <c r="VYQ363" s="8"/>
      <c r="VYR363" s="8"/>
      <c r="VYS363" s="8"/>
      <c r="VYT363" s="8"/>
      <c r="VYU363" s="8"/>
      <c r="VYV363" s="8"/>
      <c r="VYW363" s="8"/>
      <c r="VYX363" s="8"/>
      <c r="VYY363" s="8"/>
      <c r="VYZ363" s="8"/>
      <c r="VZA363" s="8"/>
      <c r="VZB363" s="8"/>
      <c r="VZC363" s="8"/>
      <c r="VZD363" s="8"/>
      <c r="VZE363" s="8"/>
      <c r="VZF363" s="8"/>
      <c r="VZG363" s="8"/>
      <c r="VZH363" s="8"/>
      <c r="VZI363" s="8"/>
      <c r="VZJ363" s="8"/>
      <c r="VZK363" s="8"/>
      <c r="VZL363" s="8"/>
      <c r="VZM363" s="8"/>
      <c r="VZN363" s="8"/>
      <c r="VZO363" s="8"/>
      <c r="VZP363" s="8"/>
      <c r="VZQ363" s="8"/>
      <c r="VZR363" s="8"/>
      <c r="VZS363" s="8"/>
      <c r="VZT363" s="8"/>
      <c r="VZU363" s="8"/>
      <c r="VZV363" s="8"/>
      <c r="VZW363" s="8"/>
      <c r="VZX363" s="8"/>
      <c r="VZY363" s="8"/>
      <c r="VZZ363" s="8"/>
      <c r="WAA363" s="8"/>
      <c r="WAB363" s="8"/>
      <c r="WAC363" s="8"/>
      <c r="WAD363" s="8"/>
      <c r="WAE363" s="8"/>
      <c r="WAF363" s="8"/>
      <c r="WAG363" s="8"/>
      <c r="WAH363" s="8"/>
      <c r="WAI363" s="8"/>
      <c r="WAJ363" s="8"/>
      <c r="WAK363" s="8"/>
      <c r="WAL363" s="8"/>
      <c r="WAM363" s="8"/>
      <c r="WAN363" s="8"/>
      <c r="WAO363" s="8"/>
      <c r="WAP363" s="8"/>
      <c r="WAQ363" s="8"/>
      <c r="WAR363" s="8"/>
      <c r="WAS363" s="8"/>
      <c r="WAT363" s="8"/>
      <c r="WAU363" s="8"/>
      <c r="WAV363" s="8"/>
      <c r="WAW363" s="8"/>
      <c r="WAX363" s="8"/>
      <c r="WAY363" s="8"/>
      <c r="WAZ363" s="8"/>
      <c r="WBA363" s="8"/>
      <c r="WBB363" s="8"/>
      <c r="WBC363" s="8"/>
      <c r="WBD363" s="8"/>
      <c r="WBE363" s="8"/>
      <c r="WBF363" s="8"/>
      <c r="WBG363" s="8"/>
      <c r="WBH363" s="8"/>
      <c r="WBI363" s="8"/>
      <c r="WBJ363" s="8"/>
      <c r="WBK363" s="8"/>
      <c r="WBL363" s="8"/>
      <c r="WBM363" s="8"/>
      <c r="WBN363" s="8"/>
      <c r="WBO363" s="8"/>
      <c r="WBP363" s="8"/>
      <c r="WBQ363" s="8"/>
      <c r="WBR363" s="8"/>
      <c r="WBS363" s="8"/>
      <c r="WBT363" s="8"/>
      <c r="WBU363" s="8"/>
      <c r="WBV363" s="8"/>
      <c r="WBW363" s="8"/>
      <c r="WBX363" s="8"/>
      <c r="WBY363" s="8"/>
      <c r="WBZ363" s="8"/>
      <c r="WCA363" s="8"/>
      <c r="WCB363" s="8"/>
      <c r="WCC363" s="8"/>
      <c r="WCD363" s="8"/>
      <c r="WCE363" s="8"/>
      <c r="WCF363" s="8"/>
      <c r="WCG363" s="8"/>
      <c r="WCH363" s="8"/>
      <c r="WCI363" s="8"/>
      <c r="WCJ363" s="8"/>
      <c r="WCK363" s="8"/>
      <c r="WCL363" s="8"/>
      <c r="WCM363" s="8"/>
      <c r="WCN363" s="8"/>
      <c r="WCO363" s="8"/>
      <c r="WCP363" s="8"/>
      <c r="WCQ363" s="8"/>
      <c r="WCR363" s="8"/>
      <c r="WCS363" s="8"/>
      <c r="WCT363" s="8"/>
      <c r="WCU363" s="8"/>
      <c r="WCV363" s="8"/>
      <c r="WCW363" s="8"/>
      <c r="WCX363" s="8"/>
      <c r="WCY363" s="8"/>
      <c r="WCZ363" s="8"/>
      <c r="WDA363" s="8"/>
      <c r="WDB363" s="8"/>
      <c r="WDC363" s="8"/>
      <c r="WDD363" s="8"/>
      <c r="WDE363" s="8"/>
      <c r="WDF363" s="8"/>
      <c r="WDG363" s="8"/>
      <c r="WDH363" s="8"/>
      <c r="WDI363" s="8"/>
      <c r="WDJ363" s="8"/>
      <c r="WDK363" s="8"/>
      <c r="WDL363" s="8"/>
      <c r="WDM363" s="8"/>
      <c r="WDN363" s="8"/>
      <c r="WDO363" s="8"/>
      <c r="WDP363" s="8"/>
      <c r="WDQ363" s="8"/>
      <c r="WDR363" s="8"/>
      <c r="WDS363" s="8"/>
      <c r="WDT363" s="8"/>
      <c r="WDU363" s="8"/>
      <c r="WDV363" s="8"/>
      <c r="WDW363" s="8"/>
      <c r="WDX363" s="8"/>
      <c r="WDY363" s="8"/>
      <c r="WDZ363" s="8"/>
      <c r="WEA363" s="8"/>
      <c r="WEB363" s="8"/>
      <c r="WEC363" s="8"/>
      <c r="WED363" s="8"/>
      <c r="WEE363" s="8"/>
      <c r="WEF363" s="8"/>
      <c r="WEG363" s="8"/>
      <c r="WEH363" s="8"/>
      <c r="WEI363" s="8"/>
      <c r="WEJ363" s="8"/>
      <c r="WEK363" s="8"/>
      <c r="WEL363" s="8"/>
      <c r="WEM363" s="8"/>
      <c r="WEN363" s="8"/>
      <c r="WEO363" s="8"/>
      <c r="WEP363" s="8"/>
      <c r="WEQ363" s="8"/>
      <c r="WER363" s="8"/>
      <c r="WES363" s="8"/>
      <c r="WET363" s="8"/>
      <c r="WEU363" s="8"/>
      <c r="WEV363" s="8"/>
      <c r="WEW363" s="8"/>
      <c r="WEX363" s="8"/>
      <c r="WEY363" s="8"/>
      <c r="WEZ363" s="8"/>
      <c r="WFA363" s="8"/>
      <c r="WFB363" s="8"/>
      <c r="WFC363" s="8"/>
      <c r="WFD363" s="8"/>
      <c r="WFE363" s="8"/>
      <c r="WFF363" s="8"/>
      <c r="WFG363" s="8"/>
      <c r="WFH363" s="8"/>
      <c r="WFI363" s="8"/>
      <c r="WFJ363" s="8"/>
      <c r="WFK363" s="8"/>
      <c r="WFL363" s="8"/>
      <c r="WFM363" s="8"/>
      <c r="WFN363" s="8"/>
      <c r="WFO363" s="8"/>
      <c r="WFP363" s="8"/>
      <c r="WFQ363" s="8"/>
      <c r="WFR363" s="8"/>
      <c r="WFS363" s="8"/>
      <c r="WFT363" s="8"/>
      <c r="WFU363" s="8"/>
      <c r="WFV363" s="8"/>
      <c r="WFW363" s="8"/>
      <c r="WFX363" s="8"/>
      <c r="WFY363" s="8"/>
      <c r="WFZ363" s="8"/>
      <c r="WGA363" s="8"/>
      <c r="WGB363" s="8"/>
      <c r="WGC363" s="8"/>
      <c r="WGD363" s="8"/>
      <c r="WGE363" s="8"/>
      <c r="WGF363" s="8"/>
      <c r="WGG363" s="8"/>
      <c r="WGH363" s="8"/>
      <c r="WGI363" s="8"/>
      <c r="WGJ363" s="8"/>
      <c r="WGK363" s="8"/>
      <c r="WGL363" s="8"/>
      <c r="WGM363" s="8"/>
      <c r="WGN363" s="8"/>
      <c r="WGO363" s="8"/>
      <c r="WGP363" s="8"/>
      <c r="WGQ363" s="8"/>
      <c r="WGR363" s="8"/>
      <c r="WGS363" s="8"/>
      <c r="WGT363" s="8"/>
      <c r="WGU363" s="8"/>
      <c r="WGV363" s="8"/>
      <c r="WGW363" s="8"/>
      <c r="WGX363" s="8"/>
      <c r="WGY363" s="8"/>
      <c r="WGZ363" s="8"/>
      <c r="WHA363" s="8"/>
      <c r="WHB363" s="8"/>
      <c r="WHC363" s="8"/>
      <c r="WHD363" s="8"/>
      <c r="WHE363" s="8"/>
      <c r="WHF363" s="8"/>
      <c r="WHG363" s="8"/>
      <c r="WHH363" s="8"/>
      <c r="WHI363" s="8"/>
      <c r="WHJ363" s="8"/>
      <c r="WHK363" s="8"/>
      <c r="WHL363" s="8"/>
      <c r="WHM363" s="8"/>
      <c r="WHN363" s="8"/>
      <c r="WHO363" s="8"/>
      <c r="WHP363" s="8"/>
      <c r="WHQ363" s="8"/>
      <c r="WHR363" s="8"/>
      <c r="WHS363" s="8"/>
      <c r="WHT363" s="8"/>
      <c r="WHU363" s="8"/>
      <c r="WHV363" s="8"/>
      <c r="WHW363" s="8"/>
      <c r="WHX363" s="8"/>
      <c r="WHY363" s="8"/>
      <c r="WHZ363" s="8"/>
      <c r="WIA363" s="8"/>
      <c r="WIB363" s="8"/>
      <c r="WIC363" s="8"/>
      <c r="WID363" s="8"/>
      <c r="WIE363" s="8"/>
      <c r="WIF363" s="8"/>
      <c r="WIG363" s="8"/>
      <c r="WIH363" s="8"/>
      <c r="WII363" s="8"/>
      <c r="WIJ363" s="8"/>
      <c r="WIK363" s="8"/>
      <c r="WIL363" s="8"/>
      <c r="WIM363" s="8"/>
      <c r="WIN363" s="8"/>
      <c r="WIO363" s="8"/>
      <c r="WIP363" s="8"/>
      <c r="WIQ363" s="8"/>
      <c r="WIR363" s="8"/>
      <c r="WIS363" s="8"/>
      <c r="WIT363" s="8"/>
      <c r="WIU363" s="8"/>
      <c r="WIV363" s="8"/>
      <c r="WIW363" s="8"/>
      <c r="WIX363" s="8"/>
      <c r="WIY363" s="8"/>
      <c r="WIZ363" s="8"/>
      <c r="WJA363" s="8"/>
      <c r="WJB363" s="8"/>
      <c r="WJC363" s="8"/>
      <c r="WJD363" s="8"/>
      <c r="WJE363" s="8"/>
      <c r="WJF363" s="8"/>
      <c r="WJG363" s="8"/>
      <c r="WJH363" s="8"/>
      <c r="WJI363" s="8"/>
      <c r="WJJ363" s="8"/>
      <c r="WJK363" s="8"/>
      <c r="WJL363" s="8"/>
      <c r="WJM363" s="8"/>
      <c r="WJN363" s="8"/>
      <c r="WJO363" s="8"/>
      <c r="WJP363" s="8"/>
      <c r="WJQ363" s="8"/>
      <c r="WJR363" s="8"/>
      <c r="WJS363" s="8"/>
      <c r="WJT363" s="8"/>
      <c r="WJU363" s="8"/>
      <c r="WJV363" s="8"/>
      <c r="WJW363" s="8"/>
      <c r="WJX363" s="8"/>
      <c r="WJY363" s="8"/>
      <c r="WJZ363" s="8"/>
      <c r="WKA363" s="8"/>
      <c r="WKB363" s="8"/>
      <c r="WKC363" s="8"/>
      <c r="WKD363" s="8"/>
      <c r="WKE363" s="8"/>
      <c r="WKF363" s="8"/>
      <c r="WKG363" s="8"/>
      <c r="WKH363" s="8"/>
      <c r="WKI363" s="8"/>
      <c r="WKJ363" s="8"/>
      <c r="WKK363" s="8"/>
      <c r="WKL363" s="8"/>
      <c r="WKM363" s="8"/>
      <c r="WKN363" s="8"/>
      <c r="WKO363" s="8"/>
      <c r="WKP363" s="8"/>
      <c r="WKQ363" s="8"/>
      <c r="WKR363" s="8"/>
      <c r="WKS363" s="8"/>
      <c r="WKT363" s="8"/>
      <c r="WKU363" s="8"/>
      <c r="WKV363" s="8"/>
      <c r="WKW363" s="8"/>
      <c r="WKX363" s="8"/>
      <c r="WKY363" s="8"/>
      <c r="WKZ363" s="8"/>
      <c r="WLA363" s="8"/>
      <c r="WLB363" s="8"/>
      <c r="WLC363" s="8"/>
      <c r="WLD363" s="8"/>
      <c r="WLE363" s="8"/>
      <c r="WLF363" s="8"/>
      <c r="WLG363" s="8"/>
      <c r="WLH363" s="8"/>
      <c r="WLI363" s="8"/>
      <c r="WLJ363" s="8"/>
      <c r="WLK363" s="8"/>
      <c r="WLL363" s="8"/>
      <c r="WLM363" s="8"/>
      <c r="WLN363" s="8"/>
      <c r="WLO363" s="8"/>
      <c r="WLP363" s="8"/>
      <c r="WLQ363" s="8"/>
      <c r="WLR363" s="8"/>
      <c r="WLS363" s="8"/>
      <c r="WLT363" s="8"/>
      <c r="WLU363" s="8"/>
      <c r="WLV363" s="8"/>
      <c r="WLW363" s="8"/>
      <c r="WLX363" s="8"/>
      <c r="WLY363" s="8"/>
      <c r="WLZ363" s="8"/>
      <c r="WMA363" s="8"/>
      <c r="WMB363" s="8"/>
      <c r="WMC363" s="8"/>
      <c r="WMD363" s="8"/>
      <c r="WME363" s="8"/>
      <c r="WMF363" s="8"/>
      <c r="WMG363" s="8"/>
      <c r="WMH363" s="8"/>
      <c r="WMI363" s="8"/>
      <c r="WMJ363" s="8"/>
      <c r="WMK363" s="8"/>
      <c r="WML363" s="8"/>
      <c r="WMM363" s="8"/>
      <c r="WMN363" s="8"/>
      <c r="WMO363" s="8"/>
      <c r="WMP363" s="8"/>
      <c r="WMQ363" s="8"/>
      <c r="WMR363" s="8"/>
      <c r="WMS363" s="8"/>
      <c r="WMT363" s="8"/>
      <c r="WMU363" s="8"/>
      <c r="WMV363" s="8"/>
      <c r="WMW363" s="8"/>
      <c r="WMX363" s="8"/>
      <c r="WMY363" s="8"/>
      <c r="WMZ363" s="8"/>
      <c r="WNA363" s="8"/>
      <c r="WNB363" s="8"/>
      <c r="WNC363" s="8"/>
      <c r="WND363" s="8"/>
      <c r="WNE363" s="8"/>
      <c r="WNF363" s="8"/>
      <c r="WNG363" s="8"/>
      <c r="WNH363" s="8"/>
      <c r="WNI363" s="8"/>
      <c r="WNJ363" s="8"/>
      <c r="WNK363" s="8"/>
      <c r="WNL363" s="8"/>
      <c r="WNM363" s="8"/>
      <c r="WNN363" s="8"/>
      <c r="WNO363" s="8"/>
      <c r="WNP363" s="8"/>
      <c r="WNQ363" s="8"/>
      <c r="WNR363" s="8"/>
      <c r="WNS363" s="8"/>
      <c r="WNT363" s="8"/>
      <c r="WNU363" s="8"/>
      <c r="WNV363" s="8"/>
      <c r="WNW363" s="8"/>
      <c r="WNX363" s="8"/>
      <c r="WNY363" s="8"/>
      <c r="WNZ363" s="8"/>
      <c r="WOA363" s="8"/>
      <c r="WOB363" s="8"/>
      <c r="WOC363" s="8"/>
      <c r="WOD363" s="8"/>
      <c r="WOE363" s="8"/>
      <c r="WOF363" s="8"/>
      <c r="WOG363" s="8"/>
      <c r="WOH363" s="8"/>
      <c r="WOI363" s="8"/>
      <c r="WOJ363" s="8"/>
      <c r="WOK363" s="8"/>
      <c r="WOL363" s="8"/>
      <c r="WOM363" s="8"/>
      <c r="WON363" s="8"/>
      <c r="WOO363" s="8"/>
      <c r="WOP363" s="8"/>
      <c r="WOQ363" s="8"/>
      <c r="WOR363" s="8"/>
      <c r="WOS363" s="8"/>
      <c r="WOT363" s="8"/>
      <c r="WOU363" s="8"/>
      <c r="WOV363" s="8"/>
      <c r="WOW363" s="8"/>
      <c r="WOX363" s="8"/>
      <c r="WOY363" s="8"/>
      <c r="WOZ363" s="8"/>
      <c r="WPA363" s="8"/>
      <c r="WPB363" s="8"/>
      <c r="WPC363" s="8"/>
      <c r="WPD363" s="8"/>
      <c r="WPE363" s="8"/>
      <c r="WPF363" s="8"/>
      <c r="WPG363" s="8"/>
      <c r="WPH363" s="8"/>
      <c r="WPI363" s="8"/>
      <c r="WPJ363" s="8"/>
      <c r="WPK363" s="8"/>
      <c r="WPL363" s="8"/>
      <c r="WPM363" s="8"/>
      <c r="WPN363" s="8"/>
      <c r="WPO363" s="8"/>
      <c r="WPP363" s="8"/>
      <c r="WPQ363" s="8"/>
      <c r="WPR363" s="8"/>
      <c r="WPS363" s="8"/>
      <c r="WPT363" s="8"/>
      <c r="WPU363" s="8"/>
      <c r="WPV363" s="8"/>
      <c r="WPW363" s="8"/>
      <c r="WPX363" s="8"/>
      <c r="WPY363" s="8"/>
      <c r="WPZ363" s="8"/>
      <c r="WQA363" s="8"/>
      <c r="WQB363" s="8"/>
      <c r="WQC363" s="8"/>
      <c r="WQD363" s="8"/>
      <c r="WQE363" s="8"/>
      <c r="WQF363" s="8"/>
      <c r="WQG363" s="8"/>
      <c r="WQH363" s="8"/>
      <c r="WQI363" s="8"/>
      <c r="WQJ363" s="8"/>
      <c r="WQK363" s="8"/>
      <c r="WQL363" s="8"/>
      <c r="WQM363" s="8"/>
      <c r="WQN363" s="8"/>
      <c r="WQO363" s="8"/>
      <c r="WQP363" s="8"/>
      <c r="WQQ363" s="8"/>
      <c r="WQR363" s="8"/>
      <c r="WQS363" s="8"/>
      <c r="WQT363" s="8"/>
      <c r="WQU363" s="8"/>
      <c r="WQV363" s="8"/>
      <c r="WQW363" s="8"/>
      <c r="WQX363" s="8"/>
      <c r="WQY363" s="8"/>
      <c r="WQZ363" s="8"/>
      <c r="WRA363" s="8"/>
      <c r="WRB363" s="8"/>
      <c r="WRC363" s="8"/>
      <c r="WRD363" s="8"/>
      <c r="WRE363" s="8"/>
      <c r="WRF363" s="8"/>
      <c r="WRG363" s="8"/>
      <c r="WRH363" s="8"/>
      <c r="WRI363" s="8"/>
      <c r="WRJ363" s="8"/>
      <c r="WRK363" s="8"/>
      <c r="WRL363" s="8"/>
      <c r="WRM363" s="8"/>
      <c r="WRN363" s="8"/>
      <c r="WRO363" s="8"/>
      <c r="WRP363" s="8"/>
      <c r="WRQ363" s="8"/>
      <c r="WRR363" s="8"/>
      <c r="WRS363" s="8"/>
      <c r="WRT363" s="8"/>
      <c r="WRU363" s="8"/>
      <c r="WRV363" s="8"/>
      <c r="WRW363" s="8"/>
      <c r="WRX363" s="8"/>
      <c r="WRY363" s="8"/>
      <c r="WRZ363" s="8"/>
      <c r="WSA363" s="8"/>
      <c r="WSB363" s="8"/>
      <c r="WSC363" s="8"/>
      <c r="WSD363" s="8"/>
      <c r="WSE363" s="8"/>
      <c r="WSF363" s="8"/>
      <c r="WSG363" s="8"/>
      <c r="WSH363" s="8"/>
      <c r="WSI363" s="8"/>
      <c r="WSJ363" s="8"/>
      <c r="WSK363" s="8"/>
      <c r="WSL363" s="8"/>
      <c r="WSM363" s="8"/>
      <c r="WSN363" s="8"/>
      <c r="WSO363" s="8"/>
      <c r="WSP363" s="8"/>
      <c r="WSQ363" s="8"/>
      <c r="WSR363" s="8"/>
      <c r="WSS363" s="8"/>
      <c r="WST363" s="8"/>
      <c r="WSU363" s="8"/>
      <c r="WSV363" s="8"/>
      <c r="WSW363" s="8"/>
      <c r="WSX363" s="8"/>
      <c r="WSY363" s="8"/>
      <c r="WSZ363" s="8"/>
      <c r="WTA363" s="8"/>
      <c r="WTB363" s="8"/>
      <c r="WTC363" s="8"/>
      <c r="WTD363" s="8"/>
      <c r="WTE363" s="8"/>
      <c r="WTF363" s="8"/>
      <c r="WTG363" s="8"/>
      <c r="WTH363" s="8"/>
      <c r="WTI363" s="8"/>
      <c r="WTJ363" s="8"/>
      <c r="WTK363" s="8"/>
      <c r="WTL363" s="8"/>
      <c r="WTM363" s="8"/>
      <c r="WTN363" s="8"/>
      <c r="WTO363" s="8"/>
      <c r="WTP363" s="8"/>
      <c r="WTQ363" s="8"/>
      <c r="WTR363" s="8"/>
      <c r="WTS363" s="8"/>
      <c r="WTT363" s="8"/>
      <c r="WTU363" s="8"/>
      <c r="WTV363" s="8"/>
      <c r="WTW363" s="8"/>
      <c r="WTX363" s="8"/>
      <c r="WTY363" s="8"/>
      <c r="WTZ363" s="8"/>
      <c r="WUA363" s="8"/>
      <c r="WUB363" s="8"/>
      <c r="WUC363" s="8"/>
      <c r="WUD363" s="8"/>
      <c r="WUE363" s="8"/>
      <c r="WUF363" s="8"/>
      <c r="WUG363" s="8"/>
      <c r="WUH363" s="8"/>
      <c r="WUI363" s="8"/>
      <c r="WUJ363" s="8"/>
      <c r="WUK363" s="8"/>
      <c r="WUL363" s="8"/>
      <c r="WUM363" s="8"/>
      <c r="WUN363" s="8"/>
      <c r="WUO363" s="8"/>
      <c r="WUP363" s="8"/>
      <c r="WUQ363" s="8"/>
      <c r="WUR363" s="8"/>
      <c r="WUS363" s="8"/>
      <c r="WUT363" s="8"/>
      <c r="WUU363" s="8"/>
      <c r="WUV363" s="8"/>
      <c r="WUW363" s="8"/>
      <c r="WUX363" s="8"/>
      <c r="WUY363" s="8"/>
      <c r="WUZ363" s="8"/>
      <c r="WVA363" s="8"/>
      <c r="WVB363" s="8"/>
      <c r="WVC363" s="8"/>
      <c r="WVD363" s="8"/>
      <c r="WVE363" s="8"/>
      <c r="WVF363" s="8"/>
      <c r="WVG363" s="8"/>
      <c r="WVH363" s="8"/>
      <c r="WVI363" s="8"/>
      <c r="WVJ363" s="8"/>
      <c r="WVK363" s="8"/>
      <c r="WVL363" s="8"/>
      <c r="WVM363" s="8"/>
      <c r="WVN363" s="8"/>
      <c r="WVO363" s="8"/>
      <c r="WVP363" s="8"/>
      <c r="WVQ363" s="8"/>
      <c r="WVR363" s="8"/>
      <c r="WVS363" s="8"/>
      <c r="WVT363" s="8"/>
      <c r="WVU363" s="8"/>
      <c r="WVV363" s="8"/>
      <c r="WVW363" s="8"/>
      <c r="WVX363" s="8"/>
      <c r="WVY363" s="8"/>
      <c r="WVZ363" s="8"/>
      <c r="WWA363" s="8"/>
      <c r="WWB363" s="8"/>
      <c r="WWC363" s="8"/>
      <c r="WWD363" s="8"/>
      <c r="WWE363" s="8"/>
      <c r="WWF363" s="8"/>
      <c r="WWG363" s="8"/>
      <c r="WWH363" s="8"/>
      <c r="WWI363" s="8"/>
      <c r="WWJ363" s="8"/>
      <c r="WWK363" s="8"/>
      <c r="WWL363" s="8"/>
      <c r="WWM363" s="8"/>
      <c r="WWN363" s="8"/>
      <c r="WWO363" s="8"/>
      <c r="WWP363" s="8"/>
      <c r="WWQ363" s="8"/>
      <c r="WWR363" s="8"/>
      <c r="WWS363" s="8"/>
      <c r="WWT363" s="8"/>
      <c r="WWU363" s="8"/>
      <c r="WWV363" s="8"/>
      <c r="WWW363" s="8"/>
      <c r="WWX363" s="8"/>
      <c r="WWY363" s="8"/>
      <c r="WWZ363" s="8"/>
      <c r="WXA363" s="8"/>
      <c r="WXB363" s="8"/>
      <c r="WXC363" s="8"/>
      <c r="WXD363" s="8"/>
      <c r="WXE363" s="8"/>
      <c r="WXF363" s="8"/>
      <c r="WXG363" s="8"/>
      <c r="WXH363" s="8"/>
      <c r="WXI363" s="8"/>
      <c r="WXJ363" s="8"/>
      <c r="WXK363" s="8"/>
      <c r="WXL363" s="8"/>
      <c r="WXM363" s="8"/>
      <c r="WXN363" s="8"/>
      <c r="WXO363" s="8"/>
      <c r="WXP363" s="8"/>
      <c r="WXQ363" s="8"/>
      <c r="WXR363" s="8"/>
      <c r="WXS363" s="8"/>
      <c r="WXT363" s="8"/>
      <c r="WXU363" s="8"/>
      <c r="WXV363" s="8"/>
      <c r="WXW363" s="8"/>
      <c r="WXX363" s="8"/>
      <c r="WXY363" s="8"/>
      <c r="WXZ363" s="8"/>
      <c r="WYA363" s="8"/>
      <c r="WYB363" s="8"/>
      <c r="WYC363" s="8"/>
      <c r="WYD363" s="8"/>
      <c r="WYE363" s="8"/>
      <c r="WYF363" s="8"/>
      <c r="WYG363" s="8"/>
      <c r="WYH363" s="8"/>
      <c r="WYI363" s="8"/>
      <c r="WYJ363" s="8"/>
      <c r="WYK363" s="8"/>
      <c r="WYL363" s="8"/>
      <c r="WYM363" s="8"/>
      <c r="WYN363" s="8"/>
      <c r="WYO363" s="8"/>
      <c r="WYP363" s="8"/>
      <c r="WYQ363" s="8"/>
      <c r="WYR363" s="8"/>
      <c r="WYS363" s="8"/>
      <c r="WYT363" s="8"/>
      <c r="WYU363" s="8"/>
      <c r="WYV363" s="8"/>
      <c r="WYW363" s="8"/>
      <c r="WYX363" s="8"/>
      <c r="WYY363" s="8"/>
      <c r="WYZ363" s="8"/>
      <c r="WZA363" s="8"/>
      <c r="WZB363" s="8"/>
      <c r="WZC363" s="8"/>
      <c r="WZD363" s="8"/>
      <c r="WZE363" s="8"/>
      <c r="WZF363" s="8"/>
      <c r="WZG363" s="8"/>
      <c r="WZH363" s="8"/>
      <c r="WZI363" s="8"/>
      <c r="WZJ363" s="8"/>
      <c r="WZK363" s="8"/>
      <c r="WZL363" s="8"/>
      <c r="WZM363" s="8"/>
      <c r="WZN363" s="8"/>
      <c r="WZO363" s="8"/>
      <c r="WZP363" s="8"/>
      <c r="WZQ363" s="8"/>
      <c r="WZR363" s="8"/>
      <c r="WZS363" s="8"/>
      <c r="WZT363" s="8"/>
      <c r="WZU363" s="8"/>
      <c r="WZV363" s="8"/>
      <c r="WZW363" s="8"/>
      <c r="WZX363" s="8"/>
      <c r="WZY363" s="8"/>
      <c r="WZZ363" s="8"/>
      <c r="XAA363" s="8"/>
      <c r="XAB363" s="8"/>
      <c r="XAC363" s="8"/>
      <c r="XAD363" s="8"/>
      <c r="XAE363" s="8"/>
      <c r="XAF363" s="8"/>
      <c r="XAG363" s="8"/>
      <c r="XAH363" s="8"/>
      <c r="XAI363" s="8"/>
      <c r="XAJ363" s="8"/>
      <c r="XAK363" s="8"/>
      <c r="XAL363" s="8"/>
      <c r="XAM363" s="8"/>
      <c r="XAN363" s="8"/>
      <c r="XAO363" s="8"/>
      <c r="XAP363" s="8"/>
      <c r="XAQ363" s="8"/>
      <c r="XAR363" s="8"/>
      <c r="XAS363" s="8"/>
      <c r="XAT363" s="8"/>
      <c r="XAU363" s="8"/>
      <c r="XAV363" s="8"/>
      <c r="XAW363" s="8"/>
      <c r="XAX363" s="8"/>
      <c r="XAY363" s="8"/>
      <c r="XAZ363" s="8"/>
      <c r="XBA363" s="8"/>
      <c r="XBB363" s="8"/>
      <c r="XBC363" s="8"/>
      <c r="XBD363" s="8"/>
      <c r="XBE363" s="8"/>
      <c r="XBF363" s="8"/>
      <c r="XBG363" s="8"/>
      <c r="XBH363" s="8"/>
      <c r="XBI363" s="8"/>
      <c r="XBJ363" s="8"/>
      <c r="XBK363" s="8"/>
      <c r="XBL363" s="8"/>
      <c r="XBM363" s="8"/>
      <c r="XBN363" s="8"/>
      <c r="XBO363" s="8"/>
      <c r="XBP363" s="8"/>
      <c r="XBQ363" s="8"/>
      <c r="XBR363" s="8"/>
      <c r="XBS363" s="8"/>
      <c r="XBT363" s="8"/>
      <c r="XBU363" s="8"/>
      <c r="XBV363" s="8"/>
      <c r="XBW363" s="8"/>
      <c r="XBX363" s="8"/>
      <c r="XBY363" s="8"/>
      <c r="XBZ363" s="8"/>
      <c r="XCA363" s="8"/>
      <c r="XCB363" s="8"/>
      <c r="XCC363" s="8"/>
      <c r="XCD363" s="8"/>
      <c r="XCE363" s="8"/>
      <c r="XCF363" s="8"/>
      <c r="XCG363" s="8"/>
      <c r="XCH363" s="8"/>
      <c r="XCI363" s="8"/>
      <c r="XCJ363" s="8"/>
      <c r="XCK363" s="8"/>
      <c r="XCL363" s="8"/>
      <c r="XCM363" s="8"/>
      <c r="XCN363" s="8"/>
      <c r="XCO363" s="8"/>
      <c r="XCP363" s="8"/>
      <c r="XCQ363" s="8"/>
      <c r="XCR363" s="8"/>
      <c r="XCS363" s="8"/>
      <c r="XCT363" s="8"/>
      <c r="XCU363" s="8"/>
      <c r="XCV363" s="8"/>
      <c r="XCW363" s="8"/>
      <c r="XCX363" s="8"/>
      <c r="XCY363" s="8"/>
      <c r="XCZ363" s="8"/>
      <c r="XDA363" s="8"/>
      <c r="XDB363" s="8"/>
      <c r="XDC363" s="8"/>
      <c r="XDD363" s="8"/>
      <c r="XDE363" s="8"/>
      <c r="XDF363" s="8"/>
      <c r="XDG363" s="8"/>
      <c r="XDH363" s="8"/>
      <c r="XDI363" s="8"/>
      <c r="XDJ363" s="8"/>
      <c r="XDK363" s="8"/>
      <c r="XDL363" s="8"/>
      <c r="XDM363" s="8"/>
      <c r="XDN363" s="8"/>
      <c r="XDO363" s="8"/>
      <c r="XDP363" s="8"/>
      <c r="XDQ363" s="8"/>
      <c r="XDR363" s="8"/>
      <c r="XDS363" s="8"/>
      <c r="XDT363" s="8"/>
      <c r="XDU363" s="8"/>
      <c r="XDV363" s="8"/>
      <c r="XDW363" s="8"/>
      <c r="XDX363" s="8"/>
      <c r="XDY363" s="8"/>
      <c r="XDZ363" s="8"/>
      <c r="XEA363" s="8"/>
      <c r="XEB363" s="8"/>
      <c r="XEC363" s="8"/>
      <c r="XED363" s="8"/>
      <c r="XEE363" s="8"/>
      <c r="XEF363" s="8"/>
      <c r="XEG363" s="8"/>
      <c r="XEH363" s="8"/>
      <c r="XEI363" s="8"/>
      <c r="XEJ363" s="8"/>
      <c r="XEK363" s="8"/>
      <c r="XEL363" s="8"/>
      <c r="XEM363" s="8"/>
      <c r="XEN363" s="8"/>
      <c r="XEO363" s="8"/>
      <c r="XEP363" s="8"/>
      <c r="XEQ363" s="8"/>
      <c r="XER363" s="8"/>
      <c r="XES363" s="8"/>
      <c r="XET363" s="8"/>
      <c r="XEU363" s="8"/>
      <c r="XEV363" s="8"/>
      <c r="XEW363" s="8"/>
      <c r="XEX363" s="8"/>
      <c r="XEY363" s="8"/>
      <c r="XEZ363" s="8"/>
      <c r="XFA363" s="8"/>
    </row>
    <row r="364" s="2" customFormat="1" ht="27" customHeight="1" spans="1:16381">
      <c r="A364" s="14">
        <v>362</v>
      </c>
      <c r="B364" s="15" t="s">
        <v>947</v>
      </c>
      <c r="C364" s="15" t="s">
        <v>948</v>
      </c>
      <c r="D364" s="17">
        <v>2022010468</v>
      </c>
      <c r="E364" s="17" t="s">
        <v>949</v>
      </c>
      <c r="F364" s="18" t="s">
        <v>11</v>
      </c>
      <c r="G364" s="18" t="s">
        <v>12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8"/>
      <c r="GQ364" s="8"/>
      <c r="GR364" s="8"/>
      <c r="GS364" s="8"/>
      <c r="GT364" s="8"/>
      <c r="GU364" s="8"/>
      <c r="GV364" s="8"/>
      <c r="GW364" s="8"/>
      <c r="GX364" s="8"/>
      <c r="GY364" s="8"/>
      <c r="GZ364" s="8"/>
      <c r="HA364" s="8"/>
      <c r="HB364" s="8"/>
      <c r="HC364" s="8"/>
      <c r="HD364" s="8"/>
      <c r="HE364" s="8"/>
      <c r="HF364" s="8"/>
      <c r="HG364" s="8"/>
      <c r="HH364" s="8"/>
      <c r="HI364" s="8"/>
      <c r="HJ364" s="8"/>
      <c r="HK364" s="8"/>
      <c r="HL364" s="8"/>
      <c r="HM364" s="8"/>
      <c r="HN364" s="8"/>
      <c r="HO364" s="8"/>
      <c r="HP364" s="8"/>
      <c r="HQ364" s="8"/>
      <c r="HR364" s="8"/>
      <c r="HS364" s="8"/>
      <c r="HT364" s="8"/>
      <c r="HU364" s="8"/>
      <c r="HV364" s="8"/>
      <c r="HW364" s="8"/>
      <c r="HX364" s="8"/>
      <c r="HY364" s="8"/>
      <c r="HZ364" s="8"/>
      <c r="IA364" s="8"/>
      <c r="IB364" s="8"/>
      <c r="IC364" s="8"/>
      <c r="ID364" s="8"/>
      <c r="IE364" s="8"/>
      <c r="IF364" s="8"/>
      <c r="IG364" s="8"/>
      <c r="IH364" s="8"/>
      <c r="II364" s="8"/>
      <c r="IJ364" s="8"/>
      <c r="IK364" s="8"/>
      <c r="IL364" s="8"/>
      <c r="IM364" s="8"/>
      <c r="IN364" s="8"/>
      <c r="IO364" s="8"/>
      <c r="IP364" s="8"/>
      <c r="IQ364" s="8"/>
      <c r="IR364" s="8"/>
      <c r="IS364" s="8"/>
      <c r="IT364" s="8"/>
      <c r="IU364" s="8"/>
      <c r="IV364" s="8"/>
      <c r="IW364" s="8"/>
      <c r="IX364" s="8"/>
      <c r="IY364" s="8"/>
      <c r="IZ364" s="8"/>
      <c r="JA364" s="8"/>
      <c r="JB364" s="8"/>
      <c r="JC364" s="8"/>
      <c r="JD364" s="8"/>
      <c r="JE364" s="8"/>
      <c r="JF364" s="8"/>
      <c r="JG364" s="8"/>
      <c r="JH364" s="8"/>
      <c r="JI364" s="8"/>
      <c r="JJ364" s="8"/>
      <c r="JK364" s="8"/>
      <c r="JL364" s="8"/>
      <c r="JM364" s="8"/>
      <c r="JN364" s="8"/>
      <c r="JO364" s="8"/>
      <c r="JP364" s="8"/>
      <c r="JQ364" s="8"/>
      <c r="JR364" s="8"/>
      <c r="JS364" s="8"/>
      <c r="JT364" s="8"/>
      <c r="JU364" s="8"/>
      <c r="JV364" s="8"/>
      <c r="JW364" s="8"/>
      <c r="JX364" s="8"/>
      <c r="JY364" s="8"/>
      <c r="JZ364" s="8"/>
      <c r="KA364" s="8"/>
      <c r="KB364" s="8"/>
      <c r="KC364" s="8"/>
      <c r="KD364" s="8"/>
      <c r="KE364" s="8"/>
      <c r="KF364" s="8"/>
      <c r="KG364" s="8"/>
      <c r="KH364" s="8"/>
      <c r="KI364" s="8"/>
      <c r="KJ364" s="8"/>
      <c r="KK364" s="8"/>
      <c r="KL364" s="8"/>
      <c r="KM364" s="8"/>
      <c r="KN364" s="8"/>
      <c r="KO364" s="8"/>
      <c r="KP364" s="8"/>
      <c r="KQ364" s="8"/>
      <c r="KR364" s="8"/>
      <c r="KS364" s="8"/>
      <c r="KT364" s="8"/>
      <c r="KU364" s="8"/>
      <c r="KV364" s="8"/>
      <c r="KW364" s="8"/>
      <c r="KX364" s="8"/>
      <c r="KY364" s="8"/>
      <c r="KZ364" s="8"/>
      <c r="LA364" s="8"/>
      <c r="LB364" s="8"/>
      <c r="LC364" s="8"/>
      <c r="LD364" s="8"/>
      <c r="LE364" s="8"/>
      <c r="LF364" s="8"/>
      <c r="LG364" s="8"/>
      <c r="LH364" s="8"/>
      <c r="LI364" s="8"/>
      <c r="LJ364" s="8"/>
      <c r="LK364" s="8"/>
      <c r="LL364" s="8"/>
      <c r="LM364" s="8"/>
      <c r="LN364" s="8"/>
      <c r="LO364" s="8"/>
      <c r="LP364" s="8"/>
      <c r="LQ364" s="8"/>
      <c r="LR364" s="8"/>
      <c r="LS364" s="8"/>
      <c r="LT364" s="8"/>
      <c r="LU364" s="8"/>
      <c r="LV364" s="8"/>
      <c r="LW364" s="8"/>
      <c r="LX364" s="8"/>
      <c r="LY364" s="8"/>
      <c r="LZ364" s="8"/>
      <c r="MA364" s="8"/>
      <c r="MB364" s="8"/>
      <c r="MC364" s="8"/>
      <c r="MD364" s="8"/>
      <c r="ME364" s="8"/>
      <c r="MF364" s="8"/>
      <c r="MG364" s="8"/>
      <c r="MH364" s="8"/>
      <c r="MI364" s="8"/>
      <c r="MJ364" s="8"/>
      <c r="MK364" s="8"/>
      <c r="ML364" s="8"/>
      <c r="MM364" s="8"/>
      <c r="MN364" s="8"/>
      <c r="MO364" s="8"/>
      <c r="MP364" s="8"/>
      <c r="MQ364" s="8"/>
      <c r="MR364" s="8"/>
      <c r="MS364" s="8"/>
      <c r="MT364" s="8"/>
      <c r="MU364" s="8"/>
      <c r="MV364" s="8"/>
      <c r="MW364" s="8"/>
      <c r="MX364" s="8"/>
      <c r="MY364" s="8"/>
      <c r="MZ364" s="8"/>
      <c r="NA364" s="8"/>
      <c r="NB364" s="8"/>
      <c r="NC364" s="8"/>
      <c r="ND364" s="8"/>
      <c r="NE364" s="8"/>
      <c r="NF364" s="8"/>
      <c r="NG364" s="8"/>
      <c r="NH364" s="8"/>
      <c r="NI364" s="8"/>
      <c r="NJ364" s="8"/>
      <c r="NK364" s="8"/>
      <c r="NL364" s="8"/>
      <c r="NM364" s="8"/>
      <c r="NN364" s="8"/>
      <c r="NO364" s="8"/>
      <c r="NP364" s="8"/>
      <c r="NQ364" s="8"/>
      <c r="NR364" s="8"/>
      <c r="NS364" s="8"/>
      <c r="NT364" s="8"/>
      <c r="NU364" s="8"/>
      <c r="NV364" s="8"/>
      <c r="NW364" s="8"/>
      <c r="NX364" s="8"/>
      <c r="NY364" s="8"/>
      <c r="NZ364" s="8"/>
      <c r="OA364" s="8"/>
      <c r="OB364" s="8"/>
      <c r="OC364" s="8"/>
      <c r="OD364" s="8"/>
      <c r="OE364" s="8"/>
      <c r="OF364" s="8"/>
      <c r="OG364" s="8"/>
      <c r="OH364" s="8"/>
      <c r="OI364" s="8"/>
      <c r="OJ364" s="8"/>
      <c r="OK364" s="8"/>
      <c r="OL364" s="8"/>
      <c r="OM364" s="8"/>
      <c r="ON364" s="8"/>
      <c r="OO364" s="8"/>
      <c r="OP364" s="8"/>
      <c r="OQ364" s="8"/>
      <c r="OR364" s="8"/>
      <c r="OS364" s="8"/>
      <c r="OT364" s="8"/>
      <c r="OU364" s="8"/>
      <c r="OV364" s="8"/>
      <c r="OW364" s="8"/>
      <c r="OX364" s="8"/>
      <c r="OY364" s="8"/>
      <c r="OZ364" s="8"/>
      <c r="PA364" s="8"/>
      <c r="PB364" s="8"/>
      <c r="PC364" s="8"/>
      <c r="PD364" s="8"/>
      <c r="PE364" s="8"/>
      <c r="PF364" s="8"/>
      <c r="PG364" s="8"/>
      <c r="PH364" s="8"/>
      <c r="PI364" s="8"/>
      <c r="PJ364" s="8"/>
      <c r="PK364" s="8"/>
      <c r="PL364" s="8"/>
      <c r="PM364" s="8"/>
      <c r="PN364" s="8"/>
      <c r="PO364" s="8"/>
      <c r="PP364" s="8"/>
      <c r="PQ364" s="8"/>
      <c r="PR364" s="8"/>
      <c r="PS364" s="8"/>
      <c r="PT364" s="8"/>
      <c r="PU364" s="8"/>
      <c r="PV364" s="8"/>
      <c r="PW364" s="8"/>
      <c r="PX364" s="8"/>
      <c r="PY364" s="8"/>
      <c r="PZ364" s="8"/>
      <c r="QA364" s="8"/>
      <c r="QB364" s="8"/>
      <c r="QC364" s="8"/>
      <c r="QD364" s="8"/>
      <c r="QE364" s="8"/>
      <c r="QF364" s="8"/>
      <c r="QG364" s="8"/>
      <c r="QH364" s="8"/>
      <c r="QI364" s="8"/>
      <c r="QJ364" s="8"/>
      <c r="QK364" s="8"/>
      <c r="QL364" s="8"/>
      <c r="QM364" s="8"/>
      <c r="QN364" s="8"/>
      <c r="QO364" s="8"/>
      <c r="QP364" s="8"/>
      <c r="QQ364" s="8"/>
      <c r="QR364" s="8"/>
      <c r="QS364" s="8"/>
      <c r="QT364" s="8"/>
      <c r="QU364" s="8"/>
      <c r="QV364" s="8"/>
      <c r="QW364" s="8"/>
      <c r="QX364" s="8"/>
      <c r="QY364" s="8"/>
      <c r="QZ364" s="8"/>
      <c r="RA364" s="8"/>
      <c r="RB364" s="8"/>
      <c r="RC364" s="8"/>
      <c r="RD364" s="8"/>
      <c r="RE364" s="8"/>
      <c r="RF364" s="8"/>
      <c r="RG364" s="8"/>
      <c r="RH364" s="8"/>
      <c r="RI364" s="8"/>
      <c r="RJ364" s="8"/>
      <c r="RK364" s="8"/>
      <c r="RL364" s="8"/>
      <c r="RM364" s="8"/>
      <c r="RN364" s="8"/>
      <c r="RO364" s="8"/>
      <c r="RP364" s="8"/>
      <c r="RQ364" s="8"/>
      <c r="RR364" s="8"/>
      <c r="RS364" s="8"/>
      <c r="RT364" s="8"/>
      <c r="RU364" s="8"/>
      <c r="RV364" s="8"/>
      <c r="RW364" s="8"/>
      <c r="RX364" s="8"/>
      <c r="RY364" s="8"/>
      <c r="RZ364" s="8"/>
      <c r="SA364" s="8"/>
      <c r="SB364" s="8"/>
      <c r="SC364" s="8"/>
      <c r="SD364" s="8"/>
      <c r="SE364" s="8"/>
      <c r="SF364" s="8"/>
      <c r="SG364" s="8"/>
      <c r="SH364" s="8"/>
      <c r="SI364" s="8"/>
      <c r="SJ364" s="8"/>
      <c r="SK364" s="8"/>
      <c r="SL364" s="8"/>
      <c r="SM364" s="8"/>
      <c r="SN364" s="8"/>
      <c r="SO364" s="8"/>
      <c r="SP364" s="8"/>
      <c r="SQ364" s="8"/>
      <c r="SR364" s="8"/>
      <c r="SS364" s="8"/>
      <c r="ST364" s="8"/>
      <c r="SU364" s="8"/>
      <c r="SV364" s="8"/>
      <c r="SW364" s="8"/>
      <c r="SX364" s="8"/>
      <c r="SY364" s="8"/>
      <c r="SZ364" s="8"/>
      <c r="TA364" s="8"/>
      <c r="TB364" s="8"/>
      <c r="TC364" s="8"/>
      <c r="TD364" s="8"/>
      <c r="TE364" s="8"/>
      <c r="TF364" s="8"/>
      <c r="TG364" s="8"/>
      <c r="TH364" s="8"/>
      <c r="TI364" s="8"/>
      <c r="TJ364" s="8"/>
      <c r="TK364" s="8"/>
      <c r="TL364" s="8"/>
      <c r="TM364" s="8"/>
      <c r="TN364" s="8"/>
      <c r="TO364" s="8"/>
      <c r="TP364" s="8"/>
      <c r="TQ364" s="8"/>
      <c r="TR364" s="8"/>
      <c r="TS364" s="8"/>
      <c r="TT364" s="8"/>
      <c r="TU364" s="8"/>
      <c r="TV364" s="8"/>
      <c r="TW364" s="8"/>
      <c r="TX364" s="8"/>
      <c r="TY364" s="8"/>
      <c r="TZ364" s="8"/>
      <c r="UA364" s="8"/>
      <c r="UB364" s="8"/>
      <c r="UC364" s="8"/>
      <c r="UD364" s="8"/>
      <c r="UE364" s="8"/>
      <c r="UF364" s="8"/>
      <c r="UG364" s="8"/>
      <c r="UH364" s="8"/>
      <c r="UI364" s="8"/>
      <c r="UJ364" s="8"/>
      <c r="UK364" s="8"/>
      <c r="UL364" s="8"/>
      <c r="UM364" s="8"/>
      <c r="UN364" s="8"/>
      <c r="UO364" s="8"/>
      <c r="UP364" s="8"/>
      <c r="UQ364" s="8"/>
      <c r="UR364" s="8"/>
      <c r="US364" s="8"/>
      <c r="UT364" s="8"/>
      <c r="UU364" s="8"/>
      <c r="UV364" s="8"/>
      <c r="UW364" s="8"/>
      <c r="UX364" s="8"/>
      <c r="UY364" s="8"/>
      <c r="UZ364" s="8"/>
      <c r="VA364" s="8"/>
      <c r="VB364" s="8"/>
      <c r="VC364" s="8"/>
      <c r="VD364" s="8"/>
      <c r="VE364" s="8"/>
      <c r="VF364" s="8"/>
      <c r="VG364" s="8"/>
      <c r="VH364" s="8"/>
      <c r="VI364" s="8"/>
      <c r="VJ364" s="8"/>
      <c r="VK364" s="8"/>
      <c r="VL364" s="8"/>
      <c r="VM364" s="8"/>
      <c r="VN364" s="8"/>
      <c r="VO364" s="8"/>
      <c r="VP364" s="8"/>
      <c r="VQ364" s="8"/>
      <c r="VR364" s="8"/>
      <c r="VS364" s="8"/>
      <c r="VT364" s="8"/>
      <c r="VU364" s="8"/>
      <c r="VV364" s="8"/>
      <c r="VW364" s="8"/>
      <c r="VX364" s="8"/>
      <c r="VY364" s="8"/>
      <c r="VZ364" s="8"/>
      <c r="WA364" s="8"/>
      <c r="WB364" s="8"/>
      <c r="WC364" s="8"/>
      <c r="WD364" s="8"/>
      <c r="WE364" s="8"/>
      <c r="WF364" s="8"/>
      <c r="WG364" s="8"/>
      <c r="WH364" s="8"/>
      <c r="WI364" s="8"/>
      <c r="WJ364" s="8"/>
      <c r="WK364" s="8"/>
      <c r="WL364" s="8"/>
      <c r="WM364" s="8"/>
      <c r="WN364" s="8"/>
      <c r="WO364" s="8"/>
      <c r="WP364" s="8"/>
      <c r="WQ364" s="8"/>
      <c r="WR364" s="8"/>
      <c r="WS364" s="8"/>
      <c r="WT364" s="8"/>
      <c r="WU364" s="8"/>
      <c r="WV364" s="8"/>
      <c r="WW364" s="8"/>
      <c r="WX364" s="8"/>
      <c r="WY364" s="8"/>
      <c r="WZ364" s="8"/>
      <c r="XA364" s="8"/>
      <c r="XB364" s="8"/>
      <c r="XC364" s="8"/>
      <c r="XD364" s="8"/>
      <c r="XE364" s="8"/>
      <c r="XF364" s="8"/>
      <c r="XG364" s="8"/>
      <c r="XH364" s="8"/>
      <c r="XI364" s="8"/>
      <c r="XJ364" s="8"/>
      <c r="XK364" s="8"/>
      <c r="XL364" s="8"/>
      <c r="XM364" s="8"/>
      <c r="XN364" s="8"/>
      <c r="XO364" s="8"/>
      <c r="XP364" s="8"/>
      <c r="XQ364" s="8"/>
      <c r="XR364" s="8"/>
      <c r="XS364" s="8"/>
      <c r="XT364" s="8"/>
      <c r="XU364" s="8"/>
      <c r="XV364" s="8"/>
      <c r="XW364" s="8"/>
      <c r="XX364" s="8"/>
      <c r="XY364" s="8"/>
      <c r="XZ364" s="8"/>
      <c r="YA364" s="8"/>
      <c r="YB364" s="8"/>
      <c r="YC364" s="8"/>
      <c r="YD364" s="8"/>
      <c r="YE364" s="8"/>
      <c r="YF364" s="8"/>
      <c r="YG364" s="8"/>
      <c r="YH364" s="8"/>
      <c r="YI364" s="8"/>
      <c r="YJ364" s="8"/>
      <c r="YK364" s="8"/>
      <c r="YL364" s="8"/>
      <c r="YM364" s="8"/>
      <c r="YN364" s="8"/>
      <c r="YO364" s="8"/>
      <c r="YP364" s="8"/>
      <c r="YQ364" s="8"/>
      <c r="YR364" s="8"/>
      <c r="YS364" s="8"/>
      <c r="YT364" s="8"/>
      <c r="YU364" s="8"/>
      <c r="YV364" s="8"/>
      <c r="YW364" s="8"/>
      <c r="YX364" s="8"/>
      <c r="YY364" s="8"/>
      <c r="YZ364" s="8"/>
      <c r="ZA364" s="8"/>
      <c r="ZB364" s="8"/>
      <c r="ZC364" s="8"/>
      <c r="ZD364" s="8"/>
      <c r="ZE364" s="8"/>
      <c r="ZF364" s="8"/>
      <c r="ZG364" s="8"/>
      <c r="ZH364" s="8"/>
      <c r="ZI364" s="8"/>
      <c r="ZJ364" s="8"/>
      <c r="ZK364" s="8"/>
      <c r="ZL364" s="8"/>
      <c r="ZM364" s="8"/>
      <c r="ZN364" s="8"/>
      <c r="ZO364" s="8"/>
      <c r="ZP364" s="8"/>
      <c r="ZQ364" s="8"/>
      <c r="ZR364" s="8"/>
      <c r="ZS364" s="8"/>
      <c r="ZT364" s="8"/>
      <c r="ZU364" s="8"/>
      <c r="ZV364" s="8"/>
      <c r="ZW364" s="8"/>
      <c r="ZX364" s="8"/>
      <c r="ZY364" s="8"/>
      <c r="ZZ364" s="8"/>
      <c r="AAA364" s="8"/>
      <c r="AAB364" s="8"/>
      <c r="AAC364" s="8"/>
      <c r="AAD364" s="8"/>
      <c r="AAE364" s="8"/>
      <c r="AAF364" s="8"/>
      <c r="AAG364" s="8"/>
      <c r="AAH364" s="8"/>
      <c r="AAI364" s="8"/>
      <c r="AAJ364" s="8"/>
      <c r="AAK364" s="8"/>
      <c r="AAL364" s="8"/>
      <c r="AAM364" s="8"/>
      <c r="AAN364" s="8"/>
      <c r="AAO364" s="8"/>
      <c r="AAP364" s="8"/>
      <c r="AAQ364" s="8"/>
      <c r="AAR364" s="8"/>
      <c r="AAS364" s="8"/>
      <c r="AAT364" s="8"/>
      <c r="AAU364" s="8"/>
      <c r="AAV364" s="8"/>
      <c r="AAW364" s="8"/>
      <c r="AAX364" s="8"/>
      <c r="AAY364" s="8"/>
      <c r="AAZ364" s="8"/>
      <c r="ABA364" s="8"/>
      <c r="ABB364" s="8"/>
      <c r="ABC364" s="8"/>
      <c r="ABD364" s="8"/>
      <c r="ABE364" s="8"/>
      <c r="ABF364" s="8"/>
      <c r="ABG364" s="8"/>
      <c r="ABH364" s="8"/>
      <c r="ABI364" s="8"/>
      <c r="ABJ364" s="8"/>
      <c r="ABK364" s="8"/>
      <c r="ABL364" s="8"/>
      <c r="ABM364" s="8"/>
      <c r="ABN364" s="8"/>
      <c r="ABO364" s="8"/>
      <c r="ABP364" s="8"/>
      <c r="ABQ364" s="8"/>
      <c r="ABR364" s="8"/>
      <c r="ABS364" s="8"/>
      <c r="ABT364" s="8"/>
      <c r="ABU364" s="8"/>
      <c r="ABV364" s="8"/>
      <c r="ABW364" s="8"/>
      <c r="ABX364" s="8"/>
      <c r="ABY364" s="8"/>
      <c r="ABZ364" s="8"/>
      <c r="ACA364" s="8"/>
      <c r="ACB364" s="8"/>
      <c r="ACC364" s="8"/>
      <c r="ACD364" s="8"/>
      <c r="ACE364" s="8"/>
      <c r="ACF364" s="8"/>
      <c r="ACG364" s="8"/>
      <c r="ACH364" s="8"/>
      <c r="ACI364" s="8"/>
      <c r="ACJ364" s="8"/>
      <c r="ACK364" s="8"/>
      <c r="ACL364" s="8"/>
      <c r="ACM364" s="8"/>
      <c r="ACN364" s="8"/>
      <c r="ACO364" s="8"/>
      <c r="ACP364" s="8"/>
      <c r="ACQ364" s="8"/>
      <c r="ACR364" s="8"/>
      <c r="ACS364" s="8"/>
      <c r="ACT364" s="8"/>
      <c r="ACU364" s="8"/>
      <c r="ACV364" s="8"/>
      <c r="ACW364" s="8"/>
      <c r="ACX364" s="8"/>
      <c r="ACY364" s="8"/>
      <c r="ACZ364" s="8"/>
      <c r="ADA364" s="8"/>
      <c r="ADB364" s="8"/>
      <c r="ADC364" s="8"/>
      <c r="ADD364" s="8"/>
      <c r="ADE364" s="8"/>
      <c r="ADF364" s="8"/>
      <c r="ADG364" s="8"/>
      <c r="ADH364" s="8"/>
      <c r="ADI364" s="8"/>
      <c r="ADJ364" s="8"/>
      <c r="ADK364" s="8"/>
      <c r="ADL364" s="8"/>
      <c r="ADM364" s="8"/>
      <c r="ADN364" s="8"/>
      <c r="ADO364" s="8"/>
      <c r="ADP364" s="8"/>
      <c r="ADQ364" s="8"/>
      <c r="ADR364" s="8"/>
      <c r="ADS364" s="8"/>
      <c r="ADT364" s="8"/>
      <c r="ADU364" s="8"/>
      <c r="ADV364" s="8"/>
      <c r="ADW364" s="8"/>
      <c r="ADX364" s="8"/>
      <c r="ADY364" s="8"/>
      <c r="ADZ364" s="8"/>
      <c r="AEA364" s="8"/>
      <c r="AEB364" s="8"/>
      <c r="AEC364" s="8"/>
      <c r="AED364" s="8"/>
      <c r="AEE364" s="8"/>
      <c r="AEF364" s="8"/>
      <c r="AEG364" s="8"/>
      <c r="AEH364" s="8"/>
      <c r="AEI364" s="8"/>
      <c r="AEJ364" s="8"/>
      <c r="AEK364" s="8"/>
      <c r="AEL364" s="8"/>
      <c r="AEM364" s="8"/>
      <c r="AEN364" s="8"/>
      <c r="AEO364" s="8"/>
      <c r="AEP364" s="8"/>
      <c r="AEQ364" s="8"/>
      <c r="AER364" s="8"/>
      <c r="AES364" s="8"/>
      <c r="AET364" s="8"/>
      <c r="AEU364" s="8"/>
      <c r="AEV364" s="8"/>
      <c r="AEW364" s="8"/>
      <c r="AEX364" s="8"/>
      <c r="AEY364" s="8"/>
      <c r="AEZ364" s="8"/>
      <c r="AFA364" s="8"/>
      <c r="AFB364" s="8"/>
      <c r="AFC364" s="8"/>
      <c r="AFD364" s="8"/>
      <c r="AFE364" s="8"/>
      <c r="AFF364" s="8"/>
      <c r="AFG364" s="8"/>
      <c r="AFH364" s="8"/>
      <c r="AFI364" s="8"/>
      <c r="AFJ364" s="8"/>
      <c r="AFK364" s="8"/>
      <c r="AFL364" s="8"/>
      <c r="AFM364" s="8"/>
      <c r="AFN364" s="8"/>
      <c r="AFO364" s="8"/>
      <c r="AFP364" s="8"/>
      <c r="AFQ364" s="8"/>
      <c r="AFR364" s="8"/>
      <c r="AFS364" s="8"/>
      <c r="AFT364" s="8"/>
      <c r="AFU364" s="8"/>
      <c r="AFV364" s="8"/>
      <c r="AFW364" s="8"/>
      <c r="AFX364" s="8"/>
      <c r="AFY364" s="8"/>
      <c r="AFZ364" s="8"/>
      <c r="AGA364" s="8"/>
      <c r="AGB364" s="8"/>
      <c r="AGC364" s="8"/>
      <c r="AGD364" s="8"/>
      <c r="AGE364" s="8"/>
      <c r="AGF364" s="8"/>
      <c r="AGG364" s="8"/>
      <c r="AGH364" s="8"/>
      <c r="AGI364" s="8"/>
      <c r="AGJ364" s="8"/>
      <c r="AGK364" s="8"/>
      <c r="AGL364" s="8"/>
      <c r="AGM364" s="8"/>
      <c r="AGN364" s="8"/>
      <c r="AGO364" s="8"/>
      <c r="AGP364" s="8"/>
      <c r="AGQ364" s="8"/>
      <c r="AGR364" s="8"/>
      <c r="AGS364" s="8"/>
      <c r="AGT364" s="8"/>
      <c r="AGU364" s="8"/>
      <c r="AGV364" s="8"/>
      <c r="AGW364" s="8"/>
      <c r="AGX364" s="8"/>
      <c r="AGY364" s="8"/>
      <c r="AGZ364" s="8"/>
      <c r="AHA364" s="8"/>
      <c r="AHB364" s="8"/>
      <c r="AHC364" s="8"/>
      <c r="AHD364" s="8"/>
      <c r="AHE364" s="8"/>
      <c r="AHF364" s="8"/>
      <c r="AHG364" s="8"/>
      <c r="AHH364" s="8"/>
      <c r="AHI364" s="8"/>
      <c r="AHJ364" s="8"/>
      <c r="AHK364" s="8"/>
      <c r="AHL364" s="8"/>
      <c r="AHM364" s="8"/>
      <c r="AHN364" s="8"/>
      <c r="AHO364" s="8"/>
      <c r="AHP364" s="8"/>
      <c r="AHQ364" s="8"/>
      <c r="AHR364" s="8"/>
      <c r="AHS364" s="8"/>
      <c r="AHT364" s="8"/>
      <c r="AHU364" s="8"/>
      <c r="AHV364" s="8"/>
      <c r="AHW364" s="8"/>
      <c r="AHX364" s="8"/>
      <c r="AHY364" s="8"/>
      <c r="AHZ364" s="8"/>
      <c r="AIA364" s="8"/>
      <c r="AIB364" s="8"/>
      <c r="AIC364" s="8"/>
      <c r="AID364" s="8"/>
      <c r="AIE364" s="8"/>
      <c r="AIF364" s="8"/>
      <c r="AIG364" s="8"/>
      <c r="AIH364" s="8"/>
      <c r="AII364" s="8"/>
      <c r="AIJ364" s="8"/>
      <c r="AIK364" s="8"/>
      <c r="AIL364" s="8"/>
      <c r="AIM364" s="8"/>
      <c r="AIN364" s="8"/>
      <c r="AIO364" s="8"/>
      <c r="AIP364" s="8"/>
      <c r="AIQ364" s="8"/>
      <c r="AIR364" s="8"/>
      <c r="AIS364" s="8"/>
      <c r="AIT364" s="8"/>
      <c r="AIU364" s="8"/>
      <c r="AIV364" s="8"/>
      <c r="AIW364" s="8"/>
      <c r="AIX364" s="8"/>
      <c r="AIY364" s="8"/>
      <c r="AIZ364" s="8"/>
      <c r="AJA364" s="8"/>
      <c r="AJB364" s="8"/>
      <c r="AJC364" s="8"/>
      <c r="AJD364" s="8"/>
      <c r="AJE364" s="8"/>
      <c r="AJF364" s="8"/>
      <c r="AJG364" s="8"/>
      <c r="AJH364" s="8"/>
      <c r="AJI364" s="8"/>
      <c r="AJJ364" s="8"/>
      <c r="AJK364" s="8"/>
      <c r="AJL364" s="8"/>
      <c r="AJM364" s="8"/>
      <c r="AJN364" s="8"/>
      <c r="AJO364" s="8"/>
      <c r="AJP364" s="8"/>
      <c r="AJQ364" s="8"/>
      <c r="AJR364" s="8"/>
      <c r="AJS364" s="8"/>
      <c r="AJT364" s="8"/>
      <c r="AJU364" s="8"/>
      <c r="AJV364" s="8"/>
      <c r="AJW364" s="8"/>
      <c r="AJX364" s="8"/>
      <c r="AJY364" s="8"/>
      <c r="AJZ364" s="8"/>
      <c r="AKA364" s="8"/>
      <c r="AKB364" s="8"/>
      <c r="AKC364" s="8"/>
      <c r="AKD364" s="8"/>
      <c r="AKE364" s="8"/>
      <c r="AKF364" s="8"/>
      <c r="AKG364" s="8"/>
      <c r="AKH364" s="8"/>
      <c r="AKI364" s="8"/>
      <c r="AKJ364" s="8"/>
      <c r="AKK364" s="8"/>
      <c r="AKL364" s="8"/>
      <c r="AKM364" s="8"/>
      <c r="AKN364" s="8"/>
      <c r="AKO364" s="8"/>
      <c r="AKP364" s="8"/>
      <c r="AKQ364" s="8"/>
      <c r="AKR364" s="8"/>
      <c r="AKS364" s="8"/>
      <c r="AKT364" s="8"/>
      <c r="AKU364" s="8"/>
      <c r="AKV364" s="8"/>
      <c r="AKW364" s="8"/>
      <c r="AKX364" s="8"/>
      <c r="AKY364" s="8"/>
      <c r="AKZ364" s="8"/>
      <c r="ALA364" s="8"/>
      <c r="ALB364" s="8"/>
      <c r="ALC364" s="8"/>
      <c r="ALD364" s="8"/>
      <c r="ALE364" s="8"/>
      <c r="ALF364" s="8"/>
      <c r="ALG364" s="8"/>
      <c r="ALH364" s="8"/>
      <c r="ALI364" s="8"/>
      <c r="ALJ364" s="8"/>
      <c r="ALK364" s="8"/>
      <c r="ALL364" s="8"/>
      <c r="ALM364" s="8"/>
      <c r="ALN364" s="8"/>
      <c r="ALO364" s="8"/>
      <c r="ALP364" s="8"/>
      <c r="ALQ364" s="8"/>
      <c r="ALR364" s="8"/>
      <c r="ALS364" s="8"/>
      <c r="ALT364" s="8"/>
      <c r="ALU364" s="8"/>
      <c r="ALV364" s="8"/>
      <c r="ALW364" s="8"/>
      <c r="ALX364" s="8"/>
      <c r="ALY364" s="8"/>
      <c r="ALZ364" s="8"/>
      <c r="AMA364" s="8"/>
      <c r="AMB364" s="8"/>
      <c r="AMC364" s="8"/>
      <c r="AMD364" s="8"/>
      <c r="AME364" s="8"/>
      <c r="AMF364" s="8"/>
      <c r="AMG364" s="8"/>
      <c r="AMH364" s="8"/>
      <c r="AMI364" s="8"/>
      <c r="AMJ364" s="8"/>
      <c r="AMK364" s="8"/>
      <c r="AML364" s="8"/>
      <c r="AMM364" s="8"/>
      <c r="AMN364" s="8"/>
      <c r="AMO364" s="8"/>
      <c r="AMP364" s="8"/>
      <c r="AMQ364" s="8"/>
      <c r="AMR364" s="8"/>
      <c r="AMS364" s="8"/>
      <c r="AMT364" s="8"/>
      <c r="AMU364" s="8"/>
      <c r="AMV364" s="8"/>
      <c r="AMW364" s="8"/>
      <c r="AMX364" s="8"/>
      <c r="AMY364" s="8"/>
      <c r="AMZ364" s="8"/>
      <c r="ANA364" s="8"/>
      <c r="ANB364" s="8"/>
      <c r="ANC364" s="8"/>
      <c r="AND364" s="8"/>
      <c r="ANE364" s="8"/>
      <c r="ANF364" s="8"/>
      <c r="ANG364" s="8"/>
      <c r="ANH364" s="8"/>
      <c r="ANI364" s="8"/>
      <c r="ANJ364" s="8"/>
      <c r="ANK364" s="8"/>
      <c r="ANL364" s="8"/>
      <c r="ANM364" s="8"/>
      <c r="ANN364" s="8"/>
      <c r="ANO364" s="8"/>
      <c r="ANP364" s="8"/>
      <c r="ANQ364" s="8"/>
      <c r="ANR364" s="8"/>
      <c r="ANS364" s="8"/>
      <c r="ANT364" s="8"/>
      <c r="ANU364" s="8"/>
      <c r="ANV364" s="8"/>
      <c r="ANW364" s="8"/>
      <c r="ANX364" s="8"/>
      <c r="ANY364" s="8"/>
      <c r="ANZ364" s="8"/>
      <c r="AOA364" s="8"/>
      <c r="AOB364" s="8"/>
      <c r="AOC364" s="8"/>
      <c r="AOD364" s="8"/>
      <c r="AOE364" s="8"/>
      <c r="AOF364" s="8"/>
      <c r="AOG364" s="8"/>
      <c r="AOH364" s="8"/>
      <c r="AOI364" s="8"/>
      <c r="AOJ364" s="8"/>
      <c r="AOK364" s="8"/>
      <c r="AOL364" s="8"/>
      <c r="AOM364" s="8"/>
      <c r="AON364" s="8"/>
      <c r="AOO364" s="8"/>
      <c r="AOP364" s="8"/>
      <c r="AOQ364" s="8"/>
      <c r="AOR364" s="8"/>
      <c r="AOS364" s="8"/>
      <c r="AOT364" s="8"/>
      <c r="AOU364" s="8"/>
      <c r="AOV364" s="8"/>
      <c r="AOW364" s="8"/>
      <c r="AOX364" s="8"/>
      <c r="AOY364" s="8"/>
      <c r="AOZ364" s="8"/>
      <c r="APA364" s="8"/>
      <c r="APB364" s="8"/>
      <c r="APC364" s="8"/>
      <c r="APD364" s="8"/>
      <c r="APE364" s="8"/>
      <c r="APF364" s="8"/>
      <c r="APG364" s="8"/>
      <c r="APH364" s="8"/>
      <c r="API364" s="8"/>
      <c r="APJ364" s="8"/>
      <c r="APK364" s="8"/>
      <c r="APL364" s="8"/>
      <c r="APM364" s="8"/>
      <c r="APN364" s="8"/>
      <c r="APO364" s="8"/>
      <c r="APP364" s="8"/>
      <c r="APQ364" s="8"/>
      <c r="APR364" s="8"/>
      <c r="APS364" s="8"/>
      <c r="APT364" s="8"/>
      <c r="APU364" s="8"/>
      <c r="APV364" s="8"/>
      <c r="APW364" s="8"/>
      <c r="APX364" s="8"/>
      <c r="APY364" s="8"/>
      <c r="APZ364" s="8"/>
      <c r="AQA364" s="8"/>
      <c r="AQB364" s="8"/>
      <c r="AQC364" s="8"/>
      <c r="AQD364" s="8"/>
      <c r="AQE364" s="8"/>
      <c r="AQF364" s="8"/>
      <c r="AQG364" s="8"/>
      <c r="AQH364" s="8"/>
      <c r="AQI364" s="8"/>
      <c r="AQJ364" s="8"/>
      <c r="AQK364" s="8"/>
      <c r="AQL364" s="8"/>
      <c r="AQM364" s="8"/>
      <c r="AQN364" s="8"/>
      <c r="AQO364" s="8"/>
      <c r="AQP364" s="8"/>
      <c r="AQQ364" s="8"/>
      <c r="AQR364" s="8"/>
      <c r="AQS364" s="8"/>
      <c r="AQT364" s="8"/>
      <c r="AQU364" s="8"/>
      <c r="AQV364" s="8"/>
      <c r="AQW364" s="8"/>
      <c r="AQX364" s="8"/>
      <c r="AQY364" s="8"/>
      <c r="AQZ364" s="8"/>
      <c r="ARA364" s="8"/>
      <c r="ARB364" s="8"/>
      <c r="ARC364" s="8"/>
      <c r="ARD364" s="8"/>
      <c r="ARE364" s="8"/>
      <c r="ARF364" s="8"/>
      <c r="ARG364" s="8"/>
      <c r="ARH364" s="8"/>
      <c r="ARI364" s="8"/>
      <c r="ARJ364" s="8"/>
      <c r="ARK364" s="8"/>
      <c r="ARL364" s="8"/>
      <c r="ARM364" s="8"/>
      <c r="ARN364" s="8"/>
      <c r="ARO364" s="8"/>
      <c r="ARP364" s="8"/>
      <c r="ARQ364" s="8"/>
      <c r="ARR364" s="8"/>
      <c r="ARS364" s="8"/>
      <c r="ART364" s="8"/>
      <c r="ARU364" s="8"/>
      <c r="ARV364" s="8"/>
      <c r="ARW364" s="8"/>
      <c r="ARX364" s="8"/>
      <c r="ARY364" s="8"/>
      <c r="ARZ364" s="8"/>
      <c r="ASA364" s="8"/>
      <c r="ASB364" s="8"/>
      <c r="ASC364" s="8"/>
      <c r="ASD364" s="8"/>
      <c r="ASE364" s="8"/>
      <c r="ASF364" s="8"/>
      <c r="ASG364" s="8"/>
      <c r="ASH364" s="8"/>
      <c r="ASI364" s="8"/>
      <c r="ASJ364" s="8"/>
      <c r="ASK364" s="8"/>
      <c r="ASL364" s="8"/>
      <c r="ASM364" s="8"/>
      <c r="ASN364" s="8"/>
      <c r="ASO364" s="8"/>
      <c r="ASP364" s="8"/>
      <c r="ASQ364" s="8"/>
      <c r="ASR364" s="8"/>
      <c r="ASS364" s="8"/>
      <c r="AST364" s="8"/>
      <c r="ASU364" s="8"/>
      <c r="ASV364" s="8"/>
      <c r="ASW364" s="8"/>
      <c r="ASX364" s="8"/>
      <c r="ASY364" s="8"/>
      <c r="ASZ364" s="8"/>
      <c r="ATA364" s="8"/>
      <c r="ATB364" s="8"/>
      <c r="ATC364" s="8"/>
      <c r="ATD364" s="8"/>
      <c r="ATE364" s="8"/>
      <c r="ATF364" s="8"/>
      <c r="ATG364" s="8"/>
      <c r="ATH364" s="8"/>
      <c r="ATI364" s="8"/>
      <c r="ATJ364" s="8"/>
      <c r="ATK364" s="8"/>
      <c r="ATL364" s="8"/>
      <c r="ATM364" s="8"/>
      <c r="ATN364" s="8"/>
      <c r="ATO364" s="8"/>
      <c r="ATP364" s="8"/>
      <c r="ATQ364" s="8"/>
      <c r="ATR364" s="8"/>
      <c r="ATS364" s="8"/>
      <c r="ATT364" s="8"/>
      <c r="ATU364" s="8"/>
      <c r="ATV364" s="8"/>
      <c r="ATW364" s="8"/>
      <c r="ATX364" s="8"/>
      <c r="ATY364" s="8"/>
      <c r="ATZ364" s="8"/>
      <c r="AUA364" s="8"/>
      <c r="AUB364" s="8"/>
      <c r="AUC364" s="8"/>
      <c r="AUD364" s="8"/>
      <c r="AUE364" s="8"/>
      <c r="AUF364" s="8"/>
      <c r="AUG364" s="8"/>
      <c r="AUH364" s="8"/>
      <c r="AUI364" s="8"/>
      <c r="AUJ364" s="8"/>
      <c r="AUK364" s="8"/>
      <c r="AUL364" s="8"/>
      <c r="AUM364" s="8"/>
      <c r="AUN364" s="8"/>
      <c r="AUO364" s="8"/>
      <c r="AUP364" s="8"/>
      <c r="AUQ364" s="8"/>
      <c r="AUR364" s="8"/>
      <c r="AUS364" s="8"/>
      <c r="AUT364" s="8"/>
      <c r="AUU364" s="8"/>
      <c r="AUV364" s="8"/>
      <c r="AUW364" s="8"/>
      <c r="AUX364" s="8"/>
      <c r="AUY364" s="8"/>
      <c r="AUZ364" s="8"/>
      <c r="AVA364" s="8"/>
      <c r="AVB364" s="8"/>
      <c r="AVC364" s="8"/>
      <c r="AVD364" s="8"/>
      <c r="AVE364" s="8"/>
      <c r="AVF364" s="8"/>
      <c r="AVG364" s="8"/>
      <c r="AVH364" s="8"/>
      <c r="AVI364" s="8"/>
      <c r="AVJ364" s="8"/>
      <c r="AVK364" s="8"/>
      <c r="AVL364" s="8"/>
      <c r="AVM364" s="8"/>
      <c r="AVN364" s="8"/>
      <c r="AVO364" s="8"/>
      <c r="AVP364" s="8"/>
      <c r="AVQ364" s="8"/>
      <c r="AVR364" s="8"/>
      <c r="AVS364" s="8"/>
      <c r="AVT364" s="8"/>
      <c r="AVU364" s="8"/>
      <c r="AVV364" s="8"/>
      <c r="AVW364" s="8"/>
      <c r="AVX364" s="8"/>
      <c r="AVY364" s="8"/>
      <c r="AVZ364" s="8"/>
      <c r="AWA364" s="8"/>
      <c r="AWB364" s="8"/>
      <c r="AWC364" s="8"/>
      <c r="AWD364" s="8"/>
      <c r="AWE364" s="8"/>
      <c r="AWF364" s="8"/>
      <c r="AWG364" s="8"/>
      <c r="AWH364" s="8"/>
      <c r="AWI364" s="8"/>
      <c r="AWJ364" s="8"/>
      <c r="AWK364" s="8"/>
      <c r="AWL364" s="8"/>
      <c r="AWM364" s="8"/>
      <c r="AWN364" s="8"/>
      <c r="AWO364" s="8"/>
      <c r="AWP364" s="8"/>
      <c r="AWQ364" s="8"/>
      <c r="AWR364" s="8"/>
      <c r="AWS364" s="8"/>
      <c r="AWT364" s="8"/>
      <c r="AWU364" s="8"/>
      <c r="AWV364" s="8"/>
      <c r="AWW364" s="8"/>
      <c r="AWX364" s="8"/>
      <c r="AWY364" s="8"/>
      <c r="AWZ364" s="8"/>
      <c r="AXA364" s="8"/>
      <c r="AXB364" s="8"/>
      <c r="AXC364" s="8"/>
      <c r="AXD364" s="8"/>
      <c r="AXE364" s="8"/>
      <c r="AXF364" s="8"/>
      <c r="AXG364" s="8"/>
      <c r="AXH364" s="8"/>
      <c r="AXI364" s="8"/>
      <c r="AXJ364" s="8"/>
      <c r="AXK364" s="8"/>
      <c r="AXL364" s="8"/>
      <c r="AXM364" s="8"/>
      <c r="AXN364" s="8"/>
      <c r="AXO364" s="8"/>
      <c r="AXP364" s="8"/>
      <c r="AXQ364" s="8"/>
      <c r="AXR364" s="8"/>
      <c r="AXS364" s="8"/>
      <c r="AXT364" s="8"/>
      <c r="AXU364" s="8"/>
      <c r="AXV364" s="8"/>
      <c r="AXW364" s="8"/>
      <c r="AXX364" s="8"/>
      <c r="AXY364" s="8"/>
      <c r="AXZ364" s="8"/>
      <c r="AYA364" s="8"/>
      <c r="AYB364" s="8"/>
      <c r="AYC364" s="8"/>
      <c r="AYD364" s="8"/>
      <c r="AYE364" s="8"/>
      <c r="AYF364" s="8"/>
      <c r="AYG364" s="8"/>
      <c r="AYH364" s="8"/>
      <c r="AYI364" s="8"/>
      <c r="AYJ364" s="8"/>
      <c r="AYK364" s="8"/>
      <c r="AYL364" s="8"/>
      <c r="AYM364" s="8"/>
      <c r="AYN364" s="8"/>
      <c r="AYO364" s="8"/>
      <c r="AYP364" s="8"/>
      <c r="AYQ364" s="8"/>
      <c r="AYR364" s="8"/>
      <c r="AYS364" s="8"/>
      <c r="AYT364" s="8"/>
      <c r="AYU364" s="8"/>
      <c r="AYV364" s="8"/>
      <c r="AYW364" s="8"/>
      <c r="AYX364" s="8"/>
      <c r="AYY364" s="8"/>
      <c r="AYZ364" s="8"/>
      <c r="AZA364" s="8"/>
      <c r="AZB364" s="8"/>
      <c r="AZC364" s="8"/>
      <c r="AZD364" s="8"/>
      <c r="AZE364" s="8"/>
      <c r="AZF364" s="8"/>
      <c r="AZG364" s="8"/>
      <c r="AZH364" s="8"/>
      <c r="AZI364" s="8"/>
      <c r="AZJ364" s="8"/>
      <c r="AZK364" s="8"/>
      <c r="AZL364" s="8"/>
      <c r="AZM364" s="8"/>
      <c r="AZN364" s="8"/>
      <c r="AZO364" s="8"/>
      <c r="AZP364" s="8"/>
      <c r="AZQ364" s="8"/>
      <c r="AZR364" s="8"/>
      <c r="AZS364" s="8"/>
      <c r="AZT364" s="8"/>
      <c r="AZU364" s="8"/>
      <c r="AZV364" s="8"/>
      <c r="AZW364" s="8"/>
      <c r="AZX364" s="8"/>
      <c r="AZY364" s="8"/>
      <c r="AZZ364" s="8"/>
      <c r="BAA364" s="8"/>
      <c r="BAB364" s="8"/>
      <c r="BAC364" s="8"/>
      <c r="BAD364" s="8"/>
      <c r="BAE364" s="8"/>
      <c r="BAF364" s="8"/>
      <c r="BAG364" s="8"/>
      <c r="BAH364" s="8"/>
      <c r="BAI364" s="8"/>
      <c r="BAJ364" s="8"/>
      <c r="BAK364" s="8"/>
      <c r="BAL364" s="8"/>
      <c r="BAM364" s="8"/>
      <c r="BAN364" s="8"/>
      <c r="BAO364" s="8"/>
      <c r="BAP364" s="8"/>
      <c r="BAQ364" s="8"/>
      <c r="BAR364" s="8"/>
      <c r="BAS364" s="8"/>
      <c r="BAT364" s="8"/>
      <c r="BAU364" s="8"/>
      <c r="BAV364" s="8"/>
      <c r="BAW364" s="8"/>
      <c r="BAX364" s="8"/>
      <c r="BAY364" s="8"/>
      <c r="BAZ364" s="8"/>
      <c r="BBA364" s="8"/>
      <c r="BBB364" s="8"/>
      <c r="BBC364" s="8"/>
      <c r="BBD364" s="8"/>
      <c r="BBE364" s="8"/>
      <c r="BBF364" s="8"/>
      <c r="BBG364" s="8"/>
      <c r="BBH364" s="8"/>
      <c r="BBI364" s="8"/>
      <c r="BBJ364" s="8"/>
      <c r="BBK364" s="8"/>
      <c r="BBL364" s="8"/>
      <c r="BBM364" s="8"/>
      <c r="BBN364" s="8"/>
      <c r="BBO364" s="8"/>
      <c r="BBP364" s="8"/>
      <c r="BBQ364" s="8"/>
      <c r="BBR364" s="8"/>
      <c r="BBS364" s="8"/>
      <c r="BBT364" s="8"/>
      <c r="BBU364" s="8"/>
      <c r="BBV364" s="8"/>
      <c r="BBW364" s="8"/>
      <c r="BBX364" s="8"/>
      <c r="BBY364" s="8"/>
      <c r="BBZ364" s="8"/>
      <c r="BCA364" s="8"/>
      <c r="BCB364" s="8"/>
      <c r="BCC364" s="8"/>
      <c r="BCD364" s="8"/>
      <c r="BCE364" s="8"/>
      <c r="BCF364" s="8"/>
      <c r="BCG364" s="8"/>
      <c r="BCH364" s="8"/>
      <c r="BCI364" s="8"/>
      <c r="BCJ364" s="8"/>
      <c r="BCK364" s="8"/>
      <c r="BCL364" s="8"/>
      <c r="BCM364" s="8"/>
      <c r="BCN364" s="8"/>
      <c r="BCO364" s="8"/>
      <c r="BCP364" s="8"/>
      <c r="BCQ364" s="8"/>
      <c r="BCR364" s="8"/>
      <c r="BCS364" s="8"/>
      <c r="BCT364" s="8"/>
      <c r="BCU364" s="8"/>
      <c r="BCV364" s="8"/>
      <c r="BCW364" s="8"/>
      <c r="BCX364" s="8"/>
      <c r="BCY364" s="8"/>
      <c r="BCZ364" s="8"/>
      <c r="BDA364" s="8"/>
      <c r="BDB364" s="8"/>
      <c r="BDC364" s="8"/>
      <c r="BDD364" s="8"/>
      <c r="BDE364" s="8"/>
      <c r="BDF364" s="8"/>
      <c r="BDG364" s="8"/>
      <c r="BDH364" s="8"/>
      <c r="BDI364" s="8"/>
      <c r="BDJ364" s="8"/>
      <c r="BDK364" s="8"/>
      <c r="BDL364" s="8"/>
      <c r="BDM364" s="8"/>
      <c r="BDN364" s="8"/>
      <c r="BDO364" s="8"/>
      <c r="BDP364" s="8"/>
      <c r="BDQ364" s="8"/>
      <c r="BDR364" s="8"/>
      <c r="BDS364" s="8"/>
      <c r="BDT364" s="8"/>
      <c r="BDU364" s="8"/>
      <c r="BDV364" s="8"/>
      <c r="BDW364" s="8"/>
      <c r="BDX364" s="8"/>
      <c r="BDY364" s="8"/>
      <c r="BDZ364" s="8"/>
      <c r="BEA364" s="8"/>
      <c r="BEB364" s="8"/>
      <c r="BEC364" s="8"/>
      <c r="BED364" s="8"/>
      <c r="BEE364" s="8"/>
      <c r="BEF364" s="8"/>
      <c r="BEG364" s="8"/>
      <c r="BEH364" s="8"/>
      <c r="BEI364" s="8"/>
      <c r="BEJ364" s="8"/>
      <c r="BEK364" s="8"/>
      <c r="BEL364" s="8"/>
      <c r="BEM364" s="8"/>
      <c r="BEN364" s="8"/>
      <c r="BEO364" s="8"/>
      <c r="BEP364" s="8"/>
      <c r="BEQ364" s="8"/>
      <c r="BER364" s="8"/>
      <c r="BES364" s="8"/>
      <c r="BET364" s="8"/>
      <c r="BEU364" s="8"/>
      <c r="BEV364" s="8"/>
      <c r="BEW364" s="8"/>
      <c r="BEX364" s="8"/>
      <c r="BEY364" s="8"/>
      <c r="BEZ364" s="8"/>
      <c r="BFA364" s="8"/>
      <c r="BFB364" s="8"/>
      <c r="BFC364" s="8"/>
      <c r="BFD364" s="8"/>
      <c r="BFE364" s="8"/>
      <c r="BFF364" s="8"/>
      <c r="BFG364" s="8"/>
      <c r="BFH364" s="8"/>
      <c r="BFI364" s="8"/>
      <c r="BFJ364" s="8"/>
      <c r="BFK364" s="8"/>
      <c r="BFL364" s="8"/>
      <c r="BFM364" s="8"/>
      <c r="BFN364" s="8"/>
      <c r="BFO364" s="8"/>
      <c r="BFP364" s="8"/>
      <c r="BFQ364" s="8"/>
      <c r="BFR364" s="8"/>
      <c r="BFS364" s="8"/>
      <c r="BFT364" s="8"/>
      <c r="BFU364" s="8"/>
      <c r="BFV364" s="8"/>
      <c r="BFW364" s="8"/>
      <c r="BFX364" s="8"/>
      <c r="BFY364" s="8"/>
      <c r="BFZ364" s="8"/>
      <c r="BGA364" s="8"/>
      <c r="BGB364" s="8"/>
      <c r="BGC364" s="8"/>
      <c r="BGD364" s="8"/>
      <c r="BGE364" s="8"/>
      <c r="BGF364" s="8"/>
      <c r="BGG364" s="8"/>
      <c r="BGH364" s="8"/>
      <c r="BGI364" s="8"/>
      <c r="BGJ364" s="8"/>
      <c r="BGK364" s="8"/>
      <c r="BGL364" s="8"/>
      <c r="BGM364" s="8"/>
      <c r="BGN364" s="8"/>
      <c r="BGO364" s="8"/>
      <c r="BGP364" s="8"/>
      <c r="BGQ364" s="8"/>
      <c r="BGR364" s="8"/>
      <c r="BGS364" s="8"/>
      <c r="BGT364" s="8"/>
      <c r="BGU364" s="8"/>
      <c r="BGV364" s="8"/>
      <c r="BGW364" s="8"/>
      <c r="BGX364" s="8"/>
      <c r="BGY364" s="8"/>
      <c r="BGZ364" s="8"/>
      <c r="BHA364" s="8"/>
      <c r="BHB364" s="8"/>
      <c r="BHC364" s="8"/>
      <c r="BHD364" s="8"/>
      <c r="BHE364" s="8"/>
      <c r="BHF364" s="8"/>
      <c r="BHG364" s="8"/>
      <c r="BHH364" s="8"/>
      <c r="BHI364" s="8"/>
      <c r="BHJ364" s="8"/>
      <c r="BHK364" s="8"/>
      <c r="BHL364" s="8"/>
      <c r="BHM364" s="8"/>
      <c r="BHN364" s="8"/>
      <c r="BHO364" s="8"/>
      <c r="BHP364" s="8"/>
      <c r="BHQ364" s="8"/>
      <c r="BHR364" s="8"/>
      <c r="BHS364" s="8"/>
      <c r="BHT364" s="8"/>
      <c r="BHU364" s="8"/>
      <c r="BHV364" s="8"/>
      <c r="BHW364" s="8"/>
      <c r="BHX364" s="8"/>
      <c r="BHY364" s="8"/>
      <c r="BHZ364" s="8"/>
      <c r="BIA364" s="8"/>
      <c r="BIB364" s="8"/>
      <c r="BIC364" s="8"/>
      <c r="BID364" s="8"/>
      <c r="BIE364" s="8"/>
      <c r="BIF364" s="8"/>
      <c r="BIG364" s="8"/>
      <c r="BIH364" s="8"/>
      <c r="BII364" s="8"/>
      <c r="BIJ364" s="8"/>
      <c r="BIK364" s="8"/>
      <c r="BIL364" s="8"/>
      <c r="BIM364" s="8"/>
      <c r="BIN364" s="8"/>
      <c r="BIO364" s="8"/>
      <c r="BIP364" s="8"/>
      <c r="BIQ364" s="8"/>
      <c r="BIR364" s="8"/>
      <c r="BIS364" s="8"/>
      <c r="BIT364" s="8"/>
      <c r="BIU364" s="8"/>
      <c r="BIV364" s="8"/>
      <c r="BIW364" s="8"/>
      <c r="BIX364" s="8"/>
      <c r="BIY364" s="8"/>
      <c r="BIZ364" s="8"/>
      <c r="BJA364" s="8"/>
      <c r="BJB364" s="8"/>
      <c r="BJC364" s="8"/>
      <c r="BJD364" s="8"/>
      <c r="BJE364" s="8"/>
      <c r="BJF364" s="8"/>
      <c r="BJG364" s="8"/>
      <c r="BJH364" s="8"/>
      <c r="BJI364" s="8"/>
      <c r="BJJ364" s="8"/>
      <c r="BJK364" s="8"/>
      <c r="BJL364" s="8"/>
      <c r="BJM364" s="8"/>
      <c r="BJN364" s="8"/>
      <c r="BJO364" s="8"/>
      <c r="BJP364" s="8"/>
      <c r="BJQ364" s="8"/>
      <c r="BJR364" s="8"/>
      <c r="BJS364" s="8"/>
      <c r="BJT364" s="8"/>
      <c r="BJU364" s="8"/>
      <c r="BJV364" s="8"/>
      <c r="BJW364" s="8"/>
      <c r="BJX364" s="8"/>
      <c r="BJY364" s="8"/>
      <c r="BJZ364" s="8"/>
      <c r="BKA364" s="8"/>
      <c r="BKB364" s="8"/>
      <c r="BKC364" s="8"/>
      <c r="BKD364" s="8"/>
      <c r="BKE364" s="8"/>
      <c r="BKF364" s="8"/>
      <c r="BKG364" s="8"/>
      <c r="BKH364" s="8"/>
      <c r="BKI364" s="8"/>
      <c r="BKJ364" s="8"/>
      <c r="BKK364" s="8"/>
      <c r="BKL364" s="8"/>
      <c r="BKM364" s="8"/>
      <c r="BKN364" s="8"/>
      <c r="BKO364" s="8"/>
      <c r="BKP364" s="8"/>
      <c r="BKQ364" s="8"/>
      <c r="BKR364" s="8"/>
      <c r="BKS364" s="8"/>
      <c r="BKT364" s="8"/>
      <c r="BKU364" s="8"/>
      <c r="BKV364" s="8"/>
      <c r="BKW364" s="8"/>
      <c r="BKX364" s="8"/>
      <c r="BKY364" s="8"/>
      <c r="BKZ364" s="8"/>
      <c r="BLA364" s="8"/>
      <c r="BLB364" s="8"/>
      <c r="BLC364" s="8"/>
      <c r="BLD364" s="8"/>
      <c r="BLE364" s="8"/>
      <c r="BLF364" s="8"/>
      <c r="BLG364" s="8"/>
      <c r="BLH364" s="8"/>
      <c r="BLI364" s="8"/>
      <c r="BLJ364" s="8"/>
      <c r="BLK364" s="8"/>
      <c r="BLL364" s="8"/>
      <c r="BLM364" s="8"/>
      <c r="BLN364" s="8"/>
      <c r="BLO364" s="8"/>
      <c r="BLP364" s="8"/>
      <c r="BLQ364" s="8"/>
      <c r="BLR364" s="8"/>
      <c r="BLS364" s="8"/>
      <c r="BLT364" s="8"/>
      <c r="BLU364" s="8"/>
      <c r="BLV364" s="8"/>
      <c r="BLW364" s="8"/>
      <c r="BLX364" s="8"/>
      <c r="BLY364" s="8"/>
      <c r="BLZ364" s="8"/>
      <c r="BMA364" s="8"/>
      <c r="BMB364" s="8"/>
      <c r="BMC364" s="8"/>
      <c r="BMD364" s="8"/>
      <c r="BME364" s="8"/>
      <c r="BMF364" s="8"/>
      <c r="BMG364" s="8"/>
      <c r="BMH364" s="8"/>
      <c r="BMI364" s="8"/>
      <c r="BMJ364" s="8"/>
      <c r="BMK364" s="8"/>
      <c r="BML364" s="8"/>
      <c r="BMM364" s="8"/>
      <c r="BMN364" s="8"/>
      <c r="BMO364" s="8"/>
      <c r="BMP364" s="8"/>
      <c r="BMQ364" s="8"/>
      <c r="BMR364" s="8"/>
      <c r="BMS364" s="8"/>
      <c r="BMT364" s="8"/>
      <c r="BMU364" s="8"/>
      <c r="BMV364" s="8"/>
      <c r="BMW364" s="8"/>
      <c r="BMX364" s="8"/>
      <c r="BMY364" s="8"/>
      <c r="BMZ364" s="8"/>
      <c r="BNA364" s="8"/>
      <c r="BNB364" s="8"/>
      <c r="BNC364" s="8"/>
      <c r="BND364" s="8"/>
      <c r="BNE364" s="8"/>
      <c r="BNF364" s="8"/>
      <c r="BNG364" s="8"/>
      <c r="BNH364" s="8"/>
      <c r="BNI364" s="8"/>
      <c r="BNJ364" s="8"/>
      <c r="BNK364" s="8"/>
      <c r="BNL364" s="8"/>
      <c r="BNM364" s="8"/>
      <c r="BNN364" s="8"/>
      <c r="BNO364" s="8"/>
      <c r="BNP364" s="8"/>
      <c r="BNQ364" s="8"/>
      <c r="BNR364" s="8"/>
      <c r="BNS364" s="8"/>
      <c r="BNT364" s="8"/>
      <c r="BNU364" s="8"/>
      <c r="BNV364" s="8"/>
      <c r="BNW364" s="8"/>
      <c r="BNX364" s="8"/>
      <c r="BNY364" s="8"/>
      <c r="BNZ364" s="8"/>
      <c r="BOA364" s="8"/>
      <c r="BOB364" s="8"/>
      <c r="BOC364" s="8"/>
      <c r="BOD364" s="8"/>
      <c r="BOE364" s="8"/>
      <c r="BOF364" s="8"/>
      <c r="BOG364" s="8"/>
      <c r="BOH364" s="8"/>
      <c r="BOI364" s="8"/>
      <c r="BOJ364" s="8"/>
      <c r="BOK364" s="8"/>
      <c r="BOL364" s="8"/>
      <c r="BOM364" s="8"/>
      <c r="BON364" s="8"/>
      <c r="BOO364" s="8"/>
      <c r="BOP364" s="8"/>
      <c r="BOQ364" s="8"/>
      <c r="BOR364" s="8"/>
      <c r="BOS364" s="8"/>
      <c r="BOT364" s="8"/>
      <c r="BOU364" s="8"/>
      <c r="BOV364" s="8"/>
      <c r="BOW364" s="8"/>
      <c r="BOX364" s="8"/>
      <c r="BOY364" s="8"/>
      <c r="BOZ364" s="8"/>
      <c r="BPA364" s="8"/>
      <c r="BPB364" s="8"/>
      <c r="BPC364" s="8"/>
      <c r="BPD364" s="8"/>
      <c r="BPE364" s="8"/>
      <c r="BPF364" s="8"/>
      <c r="BPG364" s="8"/>
      <c r="BPH364" s="8"/>
      <c r="BPI364" s="8"/>
      <c r="BPJ364" s="8"/>
      <c r="BPK364" s="8"/>
      <c r="BPL364" s="8"/>
      <c r="BPM364" s="8"/>
      <c r="BPN364" s="8"/>
      <c r="BPO364" s="8"/>
      <c r="BPP364" s="8"/>
      <c r="BPQ364" s="8"/>
      <c r="BPR364" s="8"/>
      <c r="BPS364" s="8"/>
      <c r="BPT364" s="8"/>
      <c r="BPU364" s="8"/>
      <c r="BPV364" s="8"/>
      <c r="BPW364" s="8"/>
      <c r="BPX364" s="8"/>
      <c r="BPY364" s="8"/>
      <c r="BPZ364" s="8"/>
      <c r="BQA364" s="8"/>
      <c r="BQB364" s="8"/>
      <c r="BQC364" s="8"/>
      <c r="BQD364" s="8"/>
      <c r="BQE364" s="8"/>
      <c r="BQF364" s="8"/>
      <c r="BQG364" s="8"/>
      <c r="BQH364" s="8"/>
      <c r="BQI364" s="8"/>
      <c r="BQJ364" s="8"/>
      <c r="BQK364" s="8"/>
      <c r="BQL364" s="8"/>
      <c r="BQM364" s="8"/>
      <c r="BQN364" s="8"/>
      <c r="BQO364" s="8"/>
      <c r="BQP364" s="8"/>
      <c r="BQQ364" s="8"/>
      <c r="BQR364" s="8"/>
      <c r="BQS364" s="8"/>
      <c r="BQT364" s="8"/>
      <c r="BQU364" s="8"/>
      <c r="BQV364" s="8"/>
      <c r="BQW364" s="8"/>
      <c r="BQX364" s="8"/>
      <c r="BQY364" s="8"/>
      <c r="BQZ364" s="8"/>
      <c r="BRA364" s="8"/>
      <c r="BRB364" s="8"/>
      <c r="BRC364" s="8"/>
      <c r="BRD364" s="8"/>
      <c r="BRE364" s="8"/>
      <c r="BRF364" s="8"/>
      <c r="BRG364" s="8"/>
      <c r="BRH364" s="8"/>
      <c r="BRI364" s="8"/>
      <c r="BRJ364" s="8"/>
      <c r="BRK364" s="8"/>
      <c r="BRL364" s="8"/>
      <c r="BRM364" s="8"/>
      <c r="BRN364" s="8"/>
      <c r="BRO364" s="8"/>
      <c r="BRP364" s="8"/>
      <c r="BRQ364" s="8"/>
      <c r="BRR364" s="8"/>
      <c r="BRS364" s="8"/>
      <c r="BRT364" s="8"/>
      <c r="BRU364" s="8"/>
      <c r="BRV364" s="8"/>
      <c r="BRW364" s="8"/>
      <c r="BRX364" s="8"/>
      <c r="BRY364" s="8"/>
      <c r="BRZ364" s="8"/>
      <c r="BSA364" s="8"/>
      <c r="BSB364" s="8"/>
      <c r="BSC364" s="8"/>
      <c r="BSD364" s="8"/>
      <c r="BSE364" s="8"/>
      <c r="BSF364" s="8"/>
      <c r="BSG364" s="8"/>
      <c r="BSH364" s="8"/>
      <c r="BSI364" s="8"/>
      <c r="BSJ364" s="8"/>
      <c r="BSK364" s="8"/>
      <c r="BSL364" s="8"/>
      <c r="BSM364" s="8"/>
      <c r="BSN364" s="8"/>
      <c r="BSO364" s="8"/>
      <c r="BSP364" s="8"/>
      <c r="BSQ364" s="8"/>
      <c r="BSR364" s="8"/>
      <c r="BSS364" s="8"/>
      <c r="BST364" s="8"/>
      <c r="BSU364" s="8"/>
      <c r="BSV364" s="8"/>
      <c r="BSW364" s="8"/>
      <c r="BSX364" s="8"/>
      <c r="BSY364" s="8"/>
      <c r="BSZ364" s="8"/>
      <c r="BTA364" s="8"/>
      <c r="BTB364" s="8"/>
      <c r="BTC364" s="8"/>
      <c r="BTD364" s="8"/>
      <c r="BTE364" s="8"/>
      <c r="BTF364" s="8"/>
      <c r="BTG364" s="8"/>
      <c r="BTH364" s="8"/>
      <c r="BTI364" s="8"/>
      <c r="BTJ364" s="8"/>
      <c r="BTK364" s="8"/>
      <c r="BTL364" s="8"/>
      <c r="BTM364" s="8"/>
      <c r="BTN364" s="8"/>
      <c r="BTO364" s="8"/>
      <c r="BTP364" s="8"/>
      <c r="BTQ364" s="8"/>
      <c r="BTR364" s="8"/>
      <c r="BTS364" s="8"/>
      <c r="BTT364" s="8"/>
      <c r="BTU364" s="8"/>
      <c r="BTV364" s="8"/>
      <c r="BTW364" s="8"/>
      <c r="BTX364" s="8"/>
      <c r="BTY364" s="8"/>
      <c r="BTZ364" s="8"/>
      <c r="BUA364" s="8"/>
      <c r="BUB364" s="8"/>
      <c r="BUC364" s="8"/>
      <c r="BUD364" s="8"/>
      <c r="BUE364" s="8"/>
      <c r="BUF364" s="8"/>
      <c r="BUG364" s="8"/>
      <c r="BUH364" s="8"/>
      <c r="BUI364" s="8"/>
      <c r="BUJ364" s="8"/>
      <c r="BUK364" s="8"/>
      <c r="BUL364" s="8"/>
      <c r="BUM364" s="8"/>
      <c r="BUN364" s="8"/>
      <c r="BUO364" s="8"/>
      <c r="BUP364" s="8"/>
      <c r="BUQ364" s="8"/>
      <c r="BUR364" s="8"/>
      <c r="BUS364" s="8"/>
      <c r="BUT364" s="8"/>
      <c r="BUU364" s="8"/>
      <c r="BUV364" s="8"/>
      <c r="BUW364" s="8"/>
      <c r="BUX364" s="8"/>
      <c r="BUY364" s="8"/>
      <c r="BUZ364" s="8"/>
      <c r="BVA364" s="8"/>
      <c r="BVB364" s="8"/>
      <c r="BVC364" s="8"/>
      <c r="BVD364" s="8"/>
      <c r="BVE364" s="8"/>
      <c r="BVF364" s="8"/>
      <c r="BVG364" s="8"/>
      <c r="BVH364" s="8"/>
      <c r="BVI364" s="8"/>
      <c r="BVJ364" s="8"/>
      <c r="BVK364" s="8"/>
      <c r="BVL364" s="8"/>
      <c r="BVM364" s="8"/>
      <c r="BVN364" s="8"/>
      <c r="BVO364" s="8"/>
      <c r="BVP364" s="8"/>
      <c r="BVQ364" s="8"/>
      <c r="BVR364" s="8"/>
      <c r="BVS364" s="8"/>
      <c r="BVT364" s="8"/>
      <c r="BVU364" s="8"/>
      <c r="BVV364" s="8"/>
      <c r="BVW364" s="8"/>
      <c r="BVX364" s="8"/>
      <c r="BVY364" s="8"/>
      <c r="BVZ364" s="8"/>
      <c r="BWA364" s="8"/>
      <c r="BWB364" s="8"/>
      <c r="BWC364" s="8"/>
      <c r="BWD364" s="8"/>
      <c r="BWE364" s="8"/>
      <c r="BWF364" s="8"/>
      <c r="BWG364" s="8"/>
      <c r="BWH364" s="8"/>
      <c r="BWI364" s="8"/>
      <c r="BWJ364" s="8"/>
      <c r="BWK364" s="8"/>
      <c r="BWL364" s="8"/>
      <c r="BWM364" s="8"/>
      <c r="BWN364" s="8"/>
      <c r="BWO364" s="8"/>
      <c r="BWP364" s="8"/>
      <c r="BWQ364" s="8"/>
      <c r="BWR364" s="8"/>
      <c r="BWS364" s="8"/>
      <c r="BWT364" s="8"/>
      <c r="BWU364" s="8"/>
      <c r="BWV364" s="8"/>
      <c r="BWW364" s="8"/>
      <c r="BWX364" s="8"/>
      <c r="BWY364" s="8"/>
      <c r="BWZ364" s="8"/>
      <c r="BXA364" s="8"/>
      <c r="BXB364" s="8"/>
      <c r="BXC364" s="8"/>
      <c r="BXD364" s="8"/>
      <c r="BXE364" s="8"/>
      <c r="BXF364" s="8"/>
      <c r="BXG364" s="8"/>
      <c r="BXH364" s="8"/>
      <c r="BXI364" s="8"/>
      <c r="BXJ364" s="8"/>
      <c r="BXK364" s="8"/>
      <c r="BXL364" s="8"/>
      <c r="BXM364" s="8"/>
      <c r="BXN364" s="8"/>
      <c r="BXO364" s="8"/>
      <c r="BXP364" s="8"/>
      <c r="BXQ364" s="8"/>
      <c r="BXR364" s="8"/>
      <c r="BXS364" s="8"/>
      <c r="BXT364" s="8"/>
      <c r="BXU364" s="8"/>
      <c r="BXV364" s="8"/>
      <c r="BXW364" s="8"/>
      <c r="BXX364" s="8"/>
      <c r="BXY364" s="8"/>
      <c r="BXZ364" s="8"/>
      <c r="BYA364" s="8"/>
      <c r="BYB364" s="8"/>
      <c r="BYC364" s="8"/>
      <c r="BYD364" s="8"/>
      <c r="BYE364" s="8"/>
      <c r="BYF364" s="8"/>
      <c r="BYG364" s="8"/>
      <c r="BYH364" s="8"/>
      <c r="BYI364" s="8"/>
      <c r="BYJ364" s="8"/>
      <c r="BYK364" s="8"/>
      <c r="BYL364" s="8"/>
      <c r="BYM364" s="8"/>
      <c r="BYN364" s="8"/>
      <c r="BYO364" s="8"/>
      <c r="BYP364" s="8"/>
      <c r="BYQ364" s="8"/>
      <c r="BYR364" s="8"/>
      <c r="BYS364" s="8"/>
      <c r="BYT364" s="8"/>
      <c r="BYU364" s="8"/>
      <c r="BYV364" s="8"/>
      <c r="BYW364" s="8"/>
      <c r="BYX364" s="8"/>
      <c r="BYY364" s="8"/>
      <c r="BYZ364" s="8"/>
      <c r="BZA364" s="8"/>
      <c r="BZB364" s="8"/>
      <c r="BZC364" s="8"/>
      <c r="BZD364" s="8"/>
      <c r="BZE364" s="8"/>
      <c r="BZF364" s="8"/>
      <c r="BZG364" s="8"/>
      <c r="BZH364" s="8"/>
      <c r="BZI364" s="8"/>
      <c r="BZJ364" s="8"/>
      <c r="BZK364" s="8"/>
      <c r="BZL364" s="8"/>
      <c r="BZM364" s="8"/>
      <c r="BZN364" s="8"/>
      <c r="BZO364" s="8"/>
      <c r="BZP364" s="8"/>
      <c r="BZQ364" s="8"/>
      <c r="BZR364" s="8"/>
      <c r="BZS364" s="8"/>
      <c r="BZT364" s="8"/>
      <c r="BZU364" s="8"/>
      <c r="BZV364" s="8"/>
      <c r="BZW364" s="8"/>
      <c r="BZX364" s="8"/>
      <c r="BZY364" s="8"/>
      <c r="BZZ364" s="8"/>
      <c r="CAA364" s="8"/>
      <c r="CAB364" s="8"/>
      <c r="CAC364" s="8"/>
      <c r="CAD364" s="8"/>
      <c r="CAE364" s="8"/>
      <c r="CAF364" s="8"/>
      <c r="CAG364" s="8"/>
      <c r="CAH364" s="8"/>
      <c r="CAI364" s="8"/>
      <c r="CAJ364" s="8"/>
      <c r="CAK364" s="8"/>
      <c r="CAL364" s="8"/>
      <c r="CAM364" s="8"/>
      <c r="CAN364" s="8"/>
      <c r="CAO364" s="8"/>
      <c r="CAP364" s="8"/>
      <c r="CAQ364" s="8"/>
      <c r="CAR364" s="8"/>
      <c r="CAS364" s="8"/>
      <c r="CAT364" s="8"/>
      <c r="CAU364" s="8"/>
      <c r="CAV364" s="8"/>
      <c r="CAW364" s="8"/>
      <c r="CAX364" s="8"/>
      <c r="CAY364" s="8"/>
      <c r="CAZ364" s="8"/>
      <c r="CBA364" s="8"/>
      <c r="CBB364" s="8"/>
      <c r="CBC364" s="8"/>
      <c r="CBD364" s="8"/>
      <c r="CBE364" s="8"/>
      <c r="CBF364" s="8"/>
      <c r="CBG364" s="8"/>
      <c r="CBH364" s="8"/>
      <c r="CBI364" s="8"/>
      <c r="CBJ364" s="8"/>
      <c r="CBK364" s="8"/>
      <c r="CBL364" s="8"/>
      <c r="CBM364" s="8"/>
      <c r="CBN364" s="8"/>
      <c r="CBO364" s="8"/>
      <c r="CBP364" s="8"/>
      <c r="CBQ364" s="8"/>
      <c r="CBR364" s="8"/>
      <c r="CBS364" s="8"/>
      <c r="CBT364" s="8"/>
      <c r="CBU364" s="8"/>
      <c r="CBV364" s="8"/>
      <c r="CBW364" s="8"/>
      <c r="CBX364" s="8"/>
      <c r="CBY364" s="8"/>
      <c r="CBZ364" s="8"/>
      <c r="CCA364" s="8"/>
      <c r="CCB364" s="8"/>
      <c r="CCC364" s="8"/>
      <c r="CCD364" s="8"/>
      <c r="CCE364" s="8"/>
      <c r="CCF364" s="8"/>
      <c r="CCG364" s="8"/>
      <c r="CCH364" s="8"/>
      <c r="CCI364" s="8"/>
      <c r="CCJ364" s="8"/>
      <c r="CCK364" s="8"/>
      <c r="CCL364" s="8"/>
      <c r="CCM364" s="8"/>
      <c r="CCN364" s="8"/>
      <c r="CCO364" s="8"/>
      <c r="CCP364" s="8"/>
      <c r="CCQ364" s="8"/>
      <c r="CCR364" s="8"/>
      <c r="CCS364" s="8"/>
      <c r="CCT364" s="8"/>
      <c r="CCU364" s="8"/>
      <c r="CCV364" s="8"/>
      <c r="CCW364" s="8"/>
      <c r="CCX364" s="8"/>
      <c r="CCY364" s="8"/>
      <c r="CCZ364" s="8"/>
      <c r="CDA364" s="8"/>
      <c r="CDB364" s="8"/>
      <c r="CDC364" s="8"/>
      <c r="CDD364" s="8"/>
      <c r="CDE364" s="8"/>
      <c r="CDF364" s="8"/>
      <c r="CDG364" s="8"/>
      <c r="CDH364" s="8"/>
      <c r="CDI364" s="8"/>
      <c r="CDJ364" s="8"/>
      <c r="CDK364" s="8"/>
      <c r="CDL364" s="8"/>
      <c r="CDM364" s="8"/>
      <c r="CDN364" s="8"/>
      <c r="CDO364" s="8"/>
      <c r="CDP364" s="8"/>
      <c r="CDQ364" s="8"/>
      <c r="CDR364" s="8"/>
      <c r="CDS364" s="8"/>
      <c r="CDT364" s="8"/>
      <c r="CDU364" s="8"/>
      <c r="CDV364" s="8"/>
      <c r="CDW364" s="8"/>
      <c r="CDX364" s="8"/>
      <c r="CDY364" s="8"/>
      <c r="CDZ364" s="8"/>
      <c r="CEA364" s="8"/>
      <c r="CEB364" s="8"/>
      <c r="CEC364" s="8"/>
      <c r="CED364" s="8"/>
      <c r="CEE364" s="8"/>
      <c r="CEF364" s="8"/>
      <c r="CEG364" s="8"/>
      <c r="CEH364" s="8"/>
      <c r="CEI364" s="8"/>
      <c r="CEJ364" s="8"/>
      <c r="CEK364" s="8"/>
      <c r="CEL364" s="8"/>
      <c r="CEM364" s="8"/>
      <c r="CEN364" s="8"/>
      <c r="CEO364" s="8"/>
      <c r="CEP364" s="8"/>
      <c r="CEQ364" s="8"/>
      <c r="CER364" s="8"/>
      <c r="CES364" s="8"/>
      <c r="CET364" s="8"/>
      <c r="CEU364" s="8"/>
      <c r="CEV364" s="8"/>
      <c r="CEW364" s="8"/>
      <c r="CEX364" s="8"/>
      <c r="CEY364" s="8"/>
      <c r="CEZ364" s="8"/>
      <c r="CFA364" s="8"/>
      <c r="CFB364" s="8"/>
      <c r="CFC364" s="8"/>
      <c r="CFD364" s="8"/>
      <c r="CFE364" s="8"/>
      <c r="CFF364" s="8"/>
      <c r="CFG364" s="8"/>
      <c r="CFH364" s="8"/>
      <c r="CFI364" s="8"/>
      <c r="CFJ364" s="8"/>
      <c r="CFK364" s="8"/>
      <c r="CFL364" s="8"/>
      <c r="CFM364" s="8"/>
      <c r="CFN364" s="8"/>
      <c r="CFO364" s="8"/>
      <c r="CFP364" s="8"/>
      <c r="CFQ364" s="8"/>
      <c r="CFR364" s="8"/>
      <c r="CFS364" s="8"/>
      <c r="CFT364" s="8"/>
      <c r="CFU364" s="8"/>
      <c r="CFV364" s="8"/>
      <c r="CFW364" s="8"/>
      <c r="CFX364" s="8"/>
      <c r="CFY364" s="8"/>
      <c r="CFZ364" s="8"/>
      <c r="CGA364" s="8"/>
      <c r="CGB364" s="8"/>
      <c r="CGC364" s="8"/>
      <c r="CGD364" s="8"/>
      <c r="CGE364" s="8"/>
      <c r="CGF364" s="8"/>
      <c r="CGG364" s="8"/>
      <c r="CGH364" s="8"/>
      <c r="CGI364" s="8"/>
      <c r="CGJ364" s="8"/>
      <c r="CGK364" s="8"/>
      <c r="CGL364" s="8"/>
      <c r="CGM364" s="8"/>
      <c r="CGN364" s="8"/>
      <c r="CGO364" s="8"/>
      <c r="CGP364" s="8"/>
      <c r="CGQ364" s="8"/>
      <c r="CGR364" s="8"/>
      <c r="CGS364" s="8"/>
      <c r="CGT364" s="8"/>
      <c r="CGU364" s="8"/>
      <c r="CGV364" s="8"/>
      <c r="CGW364" s="8"/>
      <c r="CGX364" s="8"/>
      <c r="CGY364" s="8"/>
      <c r="CGZ364" s="8"/>
      <c r="CHA364" s="8"/>
      <c r="CHB364" s="8"/>
      <c r="CHC364" s="8"/>
      <c r="CHD364" s="8"/>
      <c r="CHE364" s="8"/>
      <c r="CHF364" s="8"/>
      <c r="CHG364" s="8"/>
      <c r="CHH364" s="8"/>
      <c r="CHI364" s="8"/>
      <c r="CHJ364" s="8"/>
      <c r="CHK364" s="8"/>
      <c r="CHL364" s="8"/>
      <c r="CHM364" s="8"/>
      <c r="CHN364" s="8"/>
      <c r="CHO364" s="8"/>
      <c r="CHP364" s="8"/>
      <c r="CHQ364" s="8"/>
      <c r="CHR364" s="8"/>
      <c r="CHS364" s="8"/>
      <c r="CHT364" s="8"/>
      <c r="CHU364" s="8"/>
      <c r="CHV364" s="8"/>
      <c r="CHW364" s="8"/>
      <c r="CHX364" s="8"/>
      <c r="CHY364" s="8"/>
      <c r="CHZ364" s="8"/>
      <c r="CIA364" s="8"/>
      <c r="CIB364" s="8"/>
      <c r="CIC364" s="8"/>
      <c r="CID364" s="8"/>
      <c r="CIE364" s="8"/>
      <c r="CIF364" s="8"/>
      <c r="CIG364" s="8"/>
      <c r="CIH364" s="8"/>
      <c r="CII364" s="8"/>
      <c r="CIJ364" s="8"/>
      <c r="CIK364" s="8"/>
      <c r="CIL364" s="8"/>
      <c r="CIM364" s="8"/>
      <c r="CIN364" s="8"/>
      <c r="CIO364" s="8"/>
      <c r="CIP364" s="8"/>
      <c r="CIQ364" s="8"/>
      <c r="CIR364" s="8"/>
      <c r="CIS364" s="8"/>
      <c r="CIT364" s="8"/>
      <c r="CIU364" s="8"/>
      <c r="CIV364" s="8"/>
      <c r="CIW364" s="8"/>
      <c r="CIX364" s="8"/>
      <c r="CIY364" s="8"/>
      <c r="CIZ364" s="8"/>
      <c r="CJA364" s="8"/>
      <c r="CJB364" s="8"/>
      <c r="CJC364" s="8"/>
      <c r="CJD364" s="8"/>
      <c r="CJE364" s="8"/>
      <c r="CJF364" s="8"/>
      <c r="CJG364" s="8"/>
      <c r="CJH364" s="8"/>
      <c r="CJI364" s="8"/>
      <c r="CJJ364" s="8"/>
      <c r="CJK364" s="8"/>
      <c r="CJL364" s="8"/>
      <c r="CJM364" s="8"/>
      <c r="CJN364" s="8"/>
      <c r="CJO364" s="8"/>
      <c r="CJP364" s="8"/>
      <c r="CJQ364" s="8"/>
      <c r="CJR364" s="8"/>
      <c r="CJS364" s="8"/>
      <c r="CJT364" s="8"/>
      <c r="CJU364" s="8"/>
      <c r="CJV364" s="8"/>
      <c r="CJW364" s="8"/>
      <c r="CJX364" s="8"/>
      <c r="CJY364" s="8"/>
      <c r="CJZ364" s="8"/>
      <c r="CKA364" s="8"/>
      <c r="CKB364" s="8"/>
      <c r="CKC364" s="8"/>
      <c r="CKD364" s="8"/>
      <c r="CKE364" s="8"/>
      <c r="CKF364" s="8"/>
      <c r="CKG364" s="8"/>
      <c r="CKH364" s="8"/>
      <c r="CKI364" s="8"/>
      <c r="CKJ364" s="8"/>
      <c r="CKK364" s="8"/>
      <c r="CKL364" s="8"/>
      <c r="CKM364" s="8"/>
      <c r="CKN364" s="8"/>
      <c r="CKO364" s="8"/>
      <c r="CKP364" s="8"/>
      <c r="CKQ364" s="8"/>
      <c r="CKR364" s="8"/>
      <c r="CKS364" s="8"/>
      <c r="CKT364" s="8"/>
      <c r="CKU364" s="8"/>
      <c r="CKV364" s="8"/>
      <c r="CKW364" s="8"/>
      <c r="CKX364" s="8"/>
      <c r="CKY364" s="8"/>
      <c r="CKZ364" s="8"/>
      <c r="CLA364" s="8"/>
      <c r="CLB364" s="8"/>
      <c r="CLC364" s="8"/>
      <c r="CLD364" s="8"/>
      <c r="CLE364" s="8"/>
      <c r="CLF364" s="8"/>
      <c r="CLG364" s="8"/>
      <c r="CLH364" s="8"/>
      <c r="CLI364" s="8"/>
      <c r="CLJ364" s="8"/>
      <c r="CLK364" s="8"/>
      <c r="CLL364" s="8"/>
      <c r="CLM364" s="8"/>
      <c r="CLN364" s="8"/>
      <c r="CLO364" s="8"/>
      <c r="CLP364" s="8"/>
      <c r="CLQ364" s="8"/>
      <c r="CLR364" s="8"/>
      <c r="CLS364" s="8"/>
      <c r="CLT364" s="8"/>
      <c r="CLU364" s="8"/>
      <c r="CLV364" s="8"/>
      <c r="CLW364" s="8"/>
      <c r="CLX364" s="8"/>
      <c r="CLY364" s="8"/>
      <c r="CLZ364" s="8"/>
      <c r="CMA364" s="8"/>
      <c r="CMB364" s="8"/>
      <c r="CMC364" s="8"/>
      <c r="CMD364" s="8"/>
      <c r="CME364" s="8"/>
      <c r="CMF364" s="8"/>
      <c r="CMG364" s="8"/>
      <c r="CMH364" s="8"/>
      <c r="CMI364" s="8"/>
      <c r="CMJ364" s="8"/>
      <c r="CMK364" s="8"/>
      <c r="CML364" s="8"/>
      <c r="CMM364" s="8"/>
      <c r="CMN364" s="8"/>
      <c r="CMO364" s="8"/>
      <c r="CMP364" s="8"/>
      <c r="CMQ364" s="8"/>
      <c r="CMR364" s="8"/>
      <c r="CMS364" s="8"/>
      <c r="CMT364" s="8"/>
      <c r="CMU364" s="8"/>
      <c r="CMV364" s="8"/>
      <c r="CMW364" s="8"/>
      <c r="CMX364" s="8"/>
      <c r="CMY364" s="8"/>
      <c r="CMZ364" s="8"/>
      <c r="CNA364" s="8"/>
      <c r="CNB364" s="8"/>
      <c r="CNC364" s="8"/>
      <c r="CND364" s="8"/>
      <c r="CNE364" s="8"/>
      <c r="CNF364" s="8"/>
      <c r="CNG364" s="8"/>
      <c r="CNH364" s="8"/>
      <c r="CNI364" s="8"/>
      <c r="CNJ364" s="8"/>
      <c r="CNK364" s="8"/>
      <c r="CNL364" s="8"/>
      <c r="CNM364" s="8"/>
      <c r="CNN364" s="8"/>
      <c r="CNO364" s="8"/>
      <c r="CNP364" s="8"/>
      <c r="CNQ364" s="8"/>
      <c r="CNR364" s="8"/>
      <c r="CNS364" s="8"/>
      <c r="CNT364" s="8"/>
      <c r="CNU364" s="8"/>
      <c r="CNV364" s="8"/>
      <c r="CNW364" s="8"/>
      <c r="CNX364" s="8"/>
      <c r="CNY364" s="8"/>
      <c r="CNZ364" s="8"/>
      <c r="COA364" s="8"/>
      <c r="COB364" s="8"/>
      <c r="COC364" s="8"/>
      <c r="COD364" s="8"/>
      <c r="COE364" s="8"/>
      <c r="COF364" s="8"/>
      <c r="COG364" s="8"/>
      <c r="COH364" s="8"/>
      <c r="COI364" s="8"/>
      <c r="COJ364" s="8"/>
      <c r="COK364" s="8"/>
      <c r="COL364" s="8"/>
      <c r="COM364" s="8"/>
      <c r="CON364" s="8"/>
      <c r="COO364" s="8"/>
      <c r="COP364" s="8"/>
      <c r="COQ364" s="8"/>
      <c r="COR364" s="8"/>
      <c r="COS364" s="8"/>
      <c r="COT364" s="8"/>
      <c r="COU364" s="8"/>
      <c r="COV364" s="8"/>
      <c r="COW364" s="8"/>
      <c r="COX364" s="8"/>
      <c r="COY364" s="8"/>
      <c r="COZ364" s="8"/>
      <c r="CPA364" s="8"/>
      <c r="CPB364" s="8"/>
      <c r="CPC364" s="8"/>
      <c r="CPD364" s="8"/>
      <c r="CPE364" s="8"/>
      <c r="CPF364" s="8"/>
      <c r="CPG364" s="8"/>
      <c r="CPH364" s="8"/>
      <c r="CPI364" s="8"/>
      <c r="CPJ364" s="8"/>
      <c r="CPK364" s="8"/>
      <c r="CPL364" s="8"/>
      <c r="CPM364" s="8"/>
      <c r="CPN364" s="8"/>
      <c r="CPO364" s="8"/>
      <c r="CPP364" s="8"/>
      <c r="CPQ364" s="8"/>
      <c r="CPR364" s="8"/>
      <c r="CPS364" s="8"/>
      <c r="CPT364" s="8"/>
      <c r="CPU364" s="8"/>
      <c r="CPV364" s="8"/>
      <c r="CPW364" s="8"/>
      <c r="CPX364" s="8"/>
      <c r="CPY364" s="8"/>
      <c r="CPZ364" s="8"/>
      <c r="CQA364" s="8"/>
      <c r="CQB364" s="8"/>
      <c r="CQC364" s="8"/>
      <c r="CQD364" s="8"/>
      <c r="CQE364" s="8"/>
      <c r="CQF364" s="8"/>
      <c r="CQG364" s="8"/>
      <c r="CQH364" s="8"/>
      <c r="CQI364" s="8"/>
      <c r="CQJ364" s="8"/>
      <c r="CQK364" s="8"/>
      <c r="CQL364" s="8"/>
      <c r="CQM364" s="8"/>
      <c r="CQN364" s="8"/>
      <c r="CQO364" s="8"/>
      <c r="CQP364" s="8"/>
      <c r="CQQ364" s="8"/>
      <c r="CQR364" s="8"/>
      <c r="CQS364" s="8"/>
      <c r="CQT364" s="8"/>
      <c r="CQU364" s="8"/>
      <c r="CQV364" s="8"/>
      <c r="CQW364" s="8"/>
      <c r="CQX364" s="8"/>
      <c r="CQY364" s="8"/>
      <c r="CQZ364" s="8"/>
      <c r="CRA364" s="8"/>
      <c r="CRB364" s="8"/>
      <c r="CRC364" s="8"/>
      <c r="CRD364" s="8"/>
      <c r="CRE364" s="8"/>
      <c r="CRF364" s="8"/>
      <c r="CRG364" s="8"/>
      <c r="CRH364" s="8"/>
      <c r="CRI364" s="8"/>
      <c r="CRJ364" s="8"/>
      <c r="CRK364" s="8"/>
      <c r="CRL364" s="8"/>
      <c r="CRM364" s="8"/>
      <c r="CRN364" s="8"/>
      <c r="CRO364" s="8"/>
      <c r="CRP364" s="8"/>
      <c r="CRQ364" s="8"/>
      <c r="CRR364" s="8"/>
      <c r="CRS364" s="8"/>
      <c r="CRT364" s="8"/>
      <c r="CRU364" s="8"/>
      <c r="CRV364" s="8"/>
      <c r="CRW364" s="8"/>
      <c r="CRX364" s="8"/>
      <c r="CRY364" s="8"/>
      <c r="CRZ364" s="8"/>
      <c r="CSA364" s="8"/>
      <c r="CSB364" s="8"/>
      <c r="CSC364" s="8"/>
      <c r="CSD364" s="8"/>
      <c r="CSE364" s="8"/>
      <c r="CSF364" s="8"/>
      <c r="CSG364" s="8"/>
      <c r="CSH364" s="8"/>
      <c r="CSI364" s="8"/>
      <c r="CSJ364" s="8"/>
      <c r="CSK364" s="8"/>
      <c r="CSL364" s="8"/>
      <c r="CSM364" s="8"/>
      <c r="CSN364" s="8"/>
      <c r="CSO364" s="8"/>
      <c r="CSP364" s="8"/>
      <c r="CSQ364" s="8"/>
      <c r="CSR364" s="8"/>
      <c r="CSS364" s="8"/>
      <c r="CST364" s="8"/>
      <c r="CSU364" s="8"/>
      <c r="CSV364" s="8"/>
      <c r="CSW364" s="8"/>
      <c r="CSX364" s="8"/>
      <c r="CSY364" s="8"/>
      <c r="CSZ364" s="8"/>
      <c r="CTA364" s="8"/>
      <c r="CTB364" s="8"/>
      <c r="CTC364" s="8"/>
      <c r="CTD364" s="8"/>
      <c r="CTE364" s="8"/>
      <c r="CTF364" s="8"/>
      <c r="CTG364" s="8"/>
      <c r="CTH364" s="8"/>
      <c r="CTI364" s="8"/>
      <c r="CTJ364" s="8"/>
      <c r="CTK364" s="8"/>
      <c r="CTL364" s="8"/>
      <c r="CTM364" s="8"/>
      <c r="CTN364" s="8"/>
      <c r="CTO364" s="8"/>
      <c r="CTP364" s="8"/>
      <c r="CTQ364" s="8"/>
      <c r="CTR364" s="8"/>
      <c r="CTS364" s="8"/>
      <c r="CTT364" s="8"/>
      <c r="CTU364" s="8"/>
      <c r="CTV364" s="8"/>
      <c r="CTW364" s="8"/>
      <c r="CTX364" s="8"/>
      <c r="CTY364" s="8"/>
      <c r="CTZ364" s="8"/>
      <c r="CUA364" s="8"/>
      <c r="CUB364" s="8"/>
      <c r="CUC364" s="8"/>
      <c r="CUD364" s="8"/>
      <c r="CUE364" s="8"/>
      <c r="CUF364" s="8"/>
      <c r="CUG364" s="8"/>
      <c r="CUH364" s="8"/>
      <c r="CUI364" s="8"/>
      <c r="CUJ364" s="8"/>
      <c r="CUK364" s="8"/>
      <c r="CUL364" s="8"/>
      <c r="CUM364" s="8"/>
      <c r="CUN364" s="8"/>
      <c r="CUO364" s="8"/>
      <c r="CUP364" s="8"/>
      <c r="CUQ364" s="8"/>
      <c r="CUR364" s="8"/>
      <c r="CUS364" s="8"/>
      <c r="CUT364" s="8"/>
      <c r="CUU364" s="8"/>
      <c r="CUV364" s="8"/>
      <c r="CUW364" s="8"/>
      <c r="CUX364" s="8"/>
      <c r="CUY364" s="8"/>
      <c r="CUZ364" s="8"/>
      <c r="CVA364" s="8"/>
      <c r="CVB364" s="8"/>
      <c r="CVC364" s="8"/>
      <c r="CVD364" s="8"/>
      <c r="CVE364" s="8"/>
      <c r="CVF364" s="8"/>
      <c r="CVG364" s="8"/>
      <c r="CVH364" s="8"/>
      <c r="CVI364" s="8"/>
      <c r="CVJ364" s="8"/>
      <c r="CVK364" s="8"/>
      <c r="CVL364" s="8"/>
      <c r="CVM364" s="8"/>
      <c r="CVN364" s="8"/>
      <c r="CVO364" s="8"/>
      <c r="CVP364" s="8"/>
      <c r="CVQ364" s="8"/>
      <c r="CVR364" s="8"/>
      <c r="CVS364" s="8"/>
      <c r="CVT364" s="8"/>
      <c r="CVU364" s="8"/>
      <c r="CVV364" s="8"/>
      <c r="CVW364" s="8"/>
      <c r="CVX364" s="8"/>
      <c r="CVY364" s="8"/>
      <c r="CVZ364" s="8"/>
      <c r="CWA364" s="8"/>
      <c r="CWB364" s="8"/>
      <c r="CWC364" s="8"/>
      <c r="CWD364" s="8"/>
      <c r="CWE364" s="8"/>
      <c r="CWF364" s="8"/>
      <c r="CWG364" s="8"/>
      <c r="CWH364" s="8"/>
      <c r="CWI364" s="8"/>
      <c r="CWJ364" s="8"/>
      <c r="CWK364" s="8"/>
      <c r="CWL364" s="8"/>
      <c r="CWM364" s="8"/>
      <c r="CWN364" s="8"/>
      <c r="CWO364" s="8"/>
      <c r="CWP364" s="8"/>
      <c r="CWQ364" s="8"/>
      <c r="CWR364" s="8"/>
      <c r="CWS364" s="8"/>
      <c r="CWT364" s="8"/>
      <c r="CWU364" s="8"/>
      <c r="CWV364" s="8"/>
      <c r="CWW364" s="8"/>
      <c r="CWX364" s="8"/>
      <c r="CWY364" s="8"/>
      <c r="CWZ364" s="8"/>
      <c r="CXA364" s="8"/>
      <c r="CXB364" s="8"/>
      <c r="CXC364" s="8"/>
      <c r="CXD364" s="8"/>
      <c r="CXE364" s="8"/>
      <c r="CXF364" s="8"/>
      <c r="CXG364" s="8"/>
      <c r="CXH364" s="8"/>
      <c r="CXI364" s="8"/>
      <c r="CXJ364" s="8"/>
      <c r="CXK364" s="8"/>
      <c r="CXL364" s="8"/>
      <c r="CXM364" s="8"/>
      <c r="CXN364" s="8"/>
      <c r="CXO364" s="8"/>
      <c r="CXP364" s="8"/>
      <c r="CXQ364" s="8"/>
      <c r="CXR364" s="8"/>
      <c r="CXS364" s="8"/>
      <c r="CXT364" s="8"/>
      <c r="CXU364" s="8"/>
      <c r="CXV364" s="8"/>
      <c r="CXW364" s="8"/>
      <c r="CXX364" s="8"/>
      <c r="CXY364" s="8"/>
      <c r="CXZ364" s="8"/>
      <c r="CYA364" s="8"/>
      <c r="CYB364" s="8"/>
      <c r="CYC364" s="8"/>
      <c r="CYD364" s="8"/>
      <c r="CYE364" s="8"/>
      <c r="CYF364" s="8"/>
      <c r="CYG364" s="8"/>
      <c r="CYH364" s="8"/>
      <c r="CYI364" s="8"/>
      <c r="CYJ364" s="8"/>
      <c r="CYK364" s="8"/>
      <c r="CYL364" s="8"/>
      <c r="CYM364" s="8"/>
      <c r="CYN364" s="8"/>
      <c r="CYO364" s="8"/>
      <c r="CYP364" s="8"/>
      <c r="CYQ364" s="8"/>
      <c r="CYR364" s="8"/>
      <c r="CYS364" s="8"/>
      <c r="CYT364" s="8"/>
      <c r="CYU364" s="8"/>
      <c r="CYV364" s="8"/>
      <c r="CYW364" s="8"/>
      <c r="CYX364" s="8"/>
      <c r="CYY364" s="8"/>
      <c r="CYZ364" s="8"/>
      <c r="CZA364" s="8"/>
      <c r="CZB364" s="8"/>
      <c r="CZC364" s="8"/>
      <c r="CZD364" s="8"/>
      <c r="CZE364" s="8"/>
      <c r="CZF364" s="8"/>
      <c r="CZG364" s="8"/>
      <c r="CZH364" s="8"/>
      <c r="CZI364" s="8"/>
      <c r="CZJ364" s="8"/>
      <c r="CZK364" s="8"/>
      <c r="CZL364" s="8"/>
      <c r="CZM364" s="8"/>
      <c r="CZN364" s="8"/>
      <c r="CZO364" s="8"/>
      <c r="CZP364" s="8"/>
      <c r="CZQ364" s="8"/>
      <c r="CZR364" s="8"/>
      <c r="CZS364" s="8"/>
      <c r="CZT364" s="8"/>
      <c r="CZU364" s="8"/>
      <c r="CZV364" s="8"/>
      <c r="CZW364" s="8"/>
      <c r="CZX364" s="8"/>
      <c r="CZY364" s="8"/>
      <c r="CZZ364" s="8"/>
      <c r="DAA364" s="8"/>
      <c r="DAB364" s="8"/>
      <c r="DAC364" s="8"/>
      <c r="DAD364" s="8"/>
      <c r="DAE364" s="8"/>
      <c r="DAF364" s="8"/>
      <c r="DAG364" s="8"/>
      <c r="DAH364" s="8"/>
      <c r="DAI364" s="8"/>
      <c r="DAJ364" s="8"/>
      <c r="DAK364" s="8"/>
      <c r="DAL364" s="8"/>
      <c r="DAM364" s="8"/>
      <c r="DAN364" s="8"/>
      <c r="DAO364" s="8"/>
      <c r="DAP364" s="8"/>
      <c r="DAQ364" s="8"/>
      <c r="DAR364" s="8"/>
      <c r="DAS364" s="8"/>
      <c r="DAT364" s="8"/>
      <c r="DAU364" s="8"/>
      <c r="DAV364" s="8"/>
      <c r="DAW364" s="8"/>
      <c r="DAX364" s="8"/>
      <c r="DAY364" s="8"/>
      <c r="DAZ364" s="8"/>
      <c r="DBA364" s="8"/>
      <c r="DBB364" s="8"/>
      <c r="DBC364" s="8"/>
      <c r="DBD364" s="8"/>
      <c r="DBE364" s="8"/>
      <c r="DBF364" s="8"/>
      <c r="DBG364" s="8"/>
      <c r="DBH364" s="8"/>
      <c r="DBI364" s="8"/>
      <c r="DBJ364" s="8"/>
      <c r="DBK364" s="8"/>
      <c r="DBL364" s="8"/>
      <c r="DBM364" s="8"/>
      <c r="DBN364" s="8"/>
      <c r="DBO364" s="8"/>
      <c r="DBP364" s="8"/>
      <c r="DBQ364" s="8"/>
      <c r="DBR364" s="8"/>
      <c r="DBS364" s="8"/>
      <c r="DBT364" s="8"/>
      <c r="DBU364" s="8"/>
      <c r="DBV364" s="8"/>
      <c r="DBW364" s="8"/>
      <c r="DBX364" s="8"/>
      <c r="DBY364" s="8"/>
      <c r="DBZ364" s="8"/>
      <c r="DCA364" s="8"/>
      <c r="DCB364" s="8"/>
      <c r="DCC364" s="8"/>
      <c r="DCD364" s="8"/>
      <c r="DCE364" s="8"/>
      <c r="DCF364" s="8"/>
      <c r="DCG364" s="8"/>
      <c r="DCH364" s="8"/>
      <c r="DCI364" s="8"/>
      <c r="DCJ364" s="8"/>
      <c r="DCK364" s="8"/>
      <c r="DCL364" s="8"/>
      <c r="DCM364" s="8"/>
      <c r="DCN364" s="8"/>
      <c r="DCO364" s="8"/>
      <c r="DCP364" s="8"/>
      <c r="DCQ364" s="8"/>
      <c r="DCR364" s="8"/>
      <c r="DCS364" s="8"/>
      <c r="DCT364" s="8"/>
      <c r="DCU364" s="8"/>
      <c r="DCV364" s="8"/>
      <c r="DCW364" s="8"/>
      <c r="DCX364" s="8"/>
      <c r="DCY364" s="8"/>
      <c r="DCZ364" s="8"/>
      <c r="DDA364" s="8"/>
      <c r="DDB364" s="8"/>
      <c r="DDC364" s="8"/>
      <c r="DDD364" s="8"/>
      <c r="DDE364" s="8"/>
      <c r="DDF364" s="8"/>
      <c r="DDG364" s="8"/>
      <c r="DDH364" s="8"/>
      <c r="DDI364" s="8"/>
      <c r="DDJ364" s="8"/>
      <c r="DDK364" s="8"/>
      <c r="DDL364" s="8"/>
      <c r="DDM364" s="8"/>
      <c r="DDN364" s="8"/>
      <c r="DDO364" s="8"/>
      <c r="DDP364" s="8"/>
      <c r="DDQ364" s="8"/>
      <c r="DDR364" s="8"/>
      <c r="DDS364" s="8"/>
      <c r="DDT364" s="8"/>
      <c r="DDU364" s="8"/>
      <c r="DDV364" s="8"/>
      <c r="DDW364" s="8"/>
      <c r="DDX364" s="8"/>
      <c r="DDY364" s="8"/>
      <c r="DDZ364" s="8"/>
      <c r="DEA364" s="8"/>
      <c r="DEB364" s="8"/>
      <c r="DEC364" s="8"/>
      <c r="DED364" s="8"/>
      <c r="DEE364" s="8"/>
      <c r="DEF364" s="8"/>
      <c r="DEG364" s="8"/>
      <c r="DEH364" s="8"/>
      <c r="DEI364" s="8"/>
      <c r="DEJ364" s="8"/>
      <c r="DEK364" s="8"/>
      <c r="DEL364" s="8"/>
      <c r="DEM364" s="8"/>
      <c r="DEN364" s="8"/>
      <c r="DEO364" s="8"/>
      <c r="DEP364" s="8"/>
      <c r="DEQ364" s="8"/>
      <c r="DER364" s="8"/>
      <c r="DES364" s="8"/>
      <c r="DET364" s="8"/>
      <c r="DEU364" s="8"/>
      <c r="DEV364" s="8"/>
      <c r="DEW364" s="8"/>
      <c r="DEX364" s="8"/>
      <c r="DEY364" s="8"/>
      <c r="DEZ364" s="8"/>
      <c r="DFA364" s="8"/>
      <c r="DFB364" s="8"/>
      <c r="DFC364" s="8"/>
      <c r="DFD364" s="8"/>
      <c r="DFE364" s="8"/>
      <c r="DFF364" s="8"/>
      <c r="DFG364" s="8"/>
      <c r="DFH364" s="8"/>
      <c r="DFI364" s="8"/>
      <c r="DFJ364" s="8"/>
      <c r="DFK364" s="8"/>
      <c r="DFL364" s="8"/>
      <c r="DFM364" s="8"/>
      <c r="DFN364" s="8"/>
      <c r="DFO364" s="8"/>
      <c r="DFP364" s="8"/>
      <c r="DFQ364" s="8"/>
      <c r="DFR364" s="8"/>
      <c r="DFS364" s="8"/>
      <c r="DFT364" s="8"/>
      <c r="DFU364" s="8"/>
      <c r="DFV364" s="8"/>
      <c r="DFW364" s="8"/>
      <c r="DFX364" s="8"/>
      <c r="DFY364" s="8"/>
      <c r="DFZ364" s="8"/>
      <c r="DGA364" s="8"/>
      <c r="DGB364" s="8"/>
      <c r="DGC364" s="8"/>
      <c r="DGD364" s="8"/>
      <c r="DGE364" s="8"/>
      <c r="DGF364" s="8"/>
      <c r="DGG364" s="8"/>
      <c r="DGH364" s="8"/>
      <c r="DGI364" s="8"/>
      <c r="DGJ364" s="8"/>
      <c r="DGK364" s="8"/>
      <c r="DGL364" s="8"/>
      <c r="DGM364" s="8"/>
      <c r="DGN364" s="8"/>
      <c r="DGO364" s="8"/>
      <c r="DGP364" s="8"/>
      <c r="DGQ364" s="8"/>
      <c r="DGR364" s="8"/>
      <c r="DGS364" s="8"/>
      <c r="DGT364" s="8"/>
      <c r="DGU364" s="8"/>
      <c r="DGV364" s="8"/>
      <c r="DGW364" s="8"/>
      <c r="DGX364" s="8"/>
      <c r="DGY364" s="8"/>
      <c r="DGZ364" s="8"/>
      <c r="DHA364" s="8"/>
      <c r="DHB364" s="8"/>
      <c r="DHC364" s="8"/>
      <c r="DHD364" s="8"/>
      <c r="DHE364" s="8"/>
      <c r="DHF364" s="8"/>
      <c r="DHG364" s="8"/>
      <c r="DHH364" s="8"/>
      <c r="DHI364" s="8"/>
      <c r="DHJ364" s="8"/>
      <c r="DHK364" s="8"/>
      <c r="DHL364" s="8"/>
      <c r="DHM364" s="8"/>
      <c r="DHN364" s="8"/>
      <c r="DHO364" s="8"/>
      <c r="DHP364" s="8"/>
      <c r="DHQ364" s="8"/>
      <c r="DHR364" s="8"/>
      <c r="DHS364" s="8"/>
      <c r="DHT364" s="8"/>
      <c r="DHU364" s="8"/>
      <c r="DHV364" s="8"/>
      <c r="DHW364" s="8"/>
      <c r="DHX364" s="8"/>
      <c r="DHY364" s="8"/>
      <c r="DHZ364" s="8"/>
      <c r="DIA364" s="8"/>
      <c r="DIB364" s="8"/>
      <c r="DIC364" s="8"/>
      <c r="DID364" s="8"/>
      <c r="DIE364" s="8"/>
      <c r="DIF364" s="8"/>
      <c r="DIG364" s="8"/>
      <c r="DIH364" s="8"/>
      <c r="DII364" s="8"/>
      <c r="DIJ364" s="8"/>
      <c r="DIK364" s="8"/>
      <c r="DIL364" s="8"/>
      <c r="DIM364" s="8"/>
      <c r="DIN364" s="8"/>
      <c r="DIO364" s="8"/>
      <c r="DIP364" s="8"/>
      <c r="DIQ364" s="8"/>
      <c r="DIR364" s="8"/>
      <c r="DIS364" s="8"/>
      <c r="DIT364" s="8"/>
      <c r="DIU364" s="8"/>
      <c r="DIV364" s="8"/>
      <c r="DIW364" s="8"/>
      <c r="DIX364" s="8"/>
      <c r="DIY364" s="8"/>
      <c r="DIZ364" s="8"/>
      <c r="DJA364" s="8"/>
      <c r="DJB364" s="8"/>
      <c r="DJC364" s="8"/>
      <c r="DJD364" s="8"/>
      <c r="DJE364" s="8"/>
      <c r="DJF364" s="8"/>
      <c r="DJG364" s="8"/>
      <c r="DJH364" s="8"/>
      <c r="DJI364" s="8"/>
      <c r="DJJ364" s="8"/>
      <c r="DJK364" s="8"/>
      <c r="DJL364" s="8"/>
      <c r="DJM364" s="8"/>
      <c r="DJN364" s="8"/>
      <c r="DJO364" s="8"/>
      <c r="DJP364" s="8"/>
      <c r="DJQ364" s="8"/>
      <c r="DJR364" s="8"/>
      <c r="DJS364" s="8"/>
      <c r="DJT364" s="8"/>
      <c r="DJU364" s="8"/>
      <c r="DJV364" s="8"/>
      <c r="DJW364" s="8"/>
      <c r="DJX364" s="8"/>
      <c r="DJY364" s="8"/>
      <c r="DJZ364" s="8"/>
      <c r="DKA364" s="8"/>
      <c r="DKB364" s="8"/>
      <c r="DKC364" s="8"/>
      <c r="DKD364" s="8"/>
      <c r="DKE364" s="8"/>
      <c r="DKF364" s="8"/>
      <c r="DKG364" s="8"/>
      <c r="DKH364" s="8"/>
      <c r="DKI364" s="8"/>
      <c r="DKJ364" s="8"/>
      <c r="DKK364" s="8"/>
      <c r="DKL364" s="8"/>
      <c r="DKM364" s="8"/>
      <c r="DKN364" s="8"/>
      <c r="DKO364" s="8"/>
      <c r="DKP364" s="8"/>
      <c r="DKQ364" s="8"/>
      <c r="DKR364" s="8"/>
      <c r="DKS364" s="8"/>
      <c r="DKT364" s="8"/>
      <c r="DKU364" s="8"/>
      <c r="DKV364" s="8"/>
      <c r="DKW364" s="8"/>
      <c r="DKX364" s="8"/>
      <c r="DKY364" s="8"/>
      <c r="DKZ364" s="8"/>
      <c r="DLA364" s="8"/>
      <c r="DLB364" s="8"/>
      <c r="DLC364" s="8"/>
      <c r="DLD364" s="8"/>
      <c r="DLE364" s="8"/>
      <c r="DLF364" s="8"/>
      <c r="DLG364" s="8"/>
      <c r="DLH364" s="8"/>
      <c r="DLI364" s="8"/>
      <c r="DLJ364" s="8"/>
      <c r="DLK364" s="8"/>
      <c r="DLL364" s="8"/>
      <c r="DLM364" s="8"/>
      <c r="DLN364" s="8"/>
      <c r="DLO364" s="8"/>
      <c r="DLP364" s="8"/>
      <c r="DLQ364" s="8"/>
      <c r="DLR364" s="8"/>
      <c r="DLS364" s="8"/>
      <c r="DLT364" s="8"/>
      <c r="DLU364" s="8"/>
      <c r="DLV364" s="8"/>
      <c r="DLW364" s="8"/>
      <c r="DLX364" s="8"/>
      <c r="DLY364" s="8"/>
      <c r="DLZ364" s="8"/>
      <c r="DMA364" s="8"/>
      <c r="DMB364" s="8"/>
      <c r="DMC364" s="8"/>
      <c r="DMD364" s="8"/>
      <c r="DME364" s="8"/>
      <c r="DMF364" s="8"/>
      <c r="DMG364" s="8"/>
      <c r="DMH364" s="8"/>
      <c r="DMI364" s="8"/>
      <c r="DMJ364" s="8"/>
      <c r="DMK364" s="8"/>
      <c r="DML364" s="8"/>
      <c r="DMM364" s="8"/>
      <c r="DMN364" s="8"/>
      <c r="DMO364" s="8"/>
      <c r="DMP364" s="8"/>
      <c r="DMQ364" s="8"/>
      <c r="DMR364" s="8"/>
      <c r="DMS364" s="8"/>
      <c r="DMT364" s="8"/>
      <c r="DMU364" s="8"/>
      <c r="DMV364" s="8"/>
      <c r="DMW364" s="8"/>
      <c r="DMX364" s="8"/>
      <c r="DMY364" s="8"/>
      <c r="DMZ364" s="8"/>
      <c r="DNA364" s="8"/>
      <c r="DNB364" s="8"/>
      <c r="DNC364" s="8"/>
      <c r="DND364" s="8"/>
      <c r="DNE364" s="8"/>
      <c r="DNF364" s="8"/>
      <c r="DNG364" s="8"/>
      <c r="DNH364" s="8"/>
      <c r="DNI364" s="8"/>
      <c r="DNJ364" s="8"/>
      <c r="DNK364" s="8"/>
      <c r="DNL364" s="8"/>
      <c r="DNM364" s="8"/>
      <c r="DNN364" s="8"/>
      <c r="DNO364" s="8"/>
      <c r="DNP364" s="8"/>
      <c r="DNQ364" s="8"/>
      <c r="DNR364" s="8"/>
      <c r="DNS364" s="8"/>
      <c r="DNT364" s="8"/>
      <c r="DNU364" s="8"/>
      <c r="DNV364" s="8"/>
      <c r="DNW364" s="8"/>
      <c r="DNX364" s="8"/>
      <c r="DNY364" s="8"/>
      <c r="DNZ364" s="8"/>
      <c r="DOA364" s="8"/>
      <c r="DOB364" s="8"/>
      <c r="DOC364" s="8"/>
      <c r="DOD364" s="8"/>
      <c r="DOE364" s="8"/>
      <c r="DOF364" s="8"/>
      <c r="DOG364" s="8"/>
      <c r="DOH364" s="8"/>
      <c r="DOI364" s="8"/>
      <c r="DOJ364" s="8"/>
      <c r="DOK364" s="8"/>
      <c r="DOL364" s="8"/>
      <c r="DOM364" s="8"/>
      <c r="DON364" s="8"/>
      <c r="DOO364" s="8"/>
      <c r="DOP364" s="8"/>
      <c r="DOQ364" s="8"/>
      <c r="DOR364" s="8"/>
      <c r="DOS364" s="8"/>
      <c r="DOT364" s="8"/>
      <c r="DOU364" s="8"/>
      <c r="DOV364" s="8"/>
      <c r="DOW364" s="8"/>
      <c r="DOX364" s="8"/>
      <c r="DOY364" s="8"/>
      <c r="DOZ364" s="8"/>
      <c r="DPA364" s="8"/>
      <c r="DPB364" s="8"/>
      <c r="DPC364" s="8"/>
      <c r="DPD364" s="8"/>
      <c r="DPE364" s="8"/>
      <c r="DPF364" s="8"/>
      <c r="DPG364" s="8"/>
      <c r="DPH364" s="8"/>
      <c r="DPI364" s="8"/>
      <c r="DPJ364" s="8"/>
      <c r="DPK364" s="8"/>
      <c r="DPL364" s="8"/>
      <c r="DPM364" s="8"/>
      <c r="DPN364" s="8"/>
      <c r="DPO364" s="8"/>
      <c r="DPP364" s="8"/>
      <c r="DPQ364" s="8"/>
      <c r="DPR364" s="8"/>
      <c r="DPS364" s="8"/>
      <c r="DPT364" s="8"/>
      <c r="DPU364" s="8"/>
      <c r="DPV364" s="8"/>
      <c r="DPW364" s="8"/>
      <c r="DPX364" s="8"/>
      <c r="DPY364" s="8"/>
      <c r="DPZ364" s="8"/>
      <c r="DQA364" s="8"/>
      <c r="DQB364" s="8"/>
      <c r="DQC364" s="8"/>
      <c r="DQD364" s="8"/>
      <c r="DQE364" s="8"/>
      <c r="DQF364" s="8"/>
      <c r="DQG364" s="8"/>
      <c r="DQH364" s="8"/>
      <c r="DQI364" s="8"/>
      <c r="DQJ364" s="8"/>
      <c r="DQK364" s="8"/>
      <c r="DQL364" s="8"/>
      <c r="DQM364" s="8"/>
      <c r="DQN364" s="8"/>
      <c r="DQO364" s="8"/>
      <c r="DQP364" s="8"/>
      <c r="DQQ364" s="8"/>
      <c r="DQR364" s="8"/>
      <c r="DQS364" s="8"/>
      <c r="DQT364" s="8"/>
      <c r="DQU364" s="8"/>
      <c r="DQV364" s="8"/>
      <c r="DQW364" s="8"/>
      <c r="DQX364" s="8"/>
      <c r="DQY364" s="8"/>
      <c r="DQZ364" s="8"/>
      <c r="DRA364" s="8"/>
      <c r="DRB364" s="8"/>
      <c r="DRC364" s="8"/>
      <c r="DRD364" s="8"/>
      <c r="DRE364" s="8"/>
      <c r="DRF364" s="8"/>
      <c r="DRG364" s="8"/>
      <c r="DRH364" s="8"/>
      <c r="DRI364" s="8"/>
      <c r="DRJ364" s="8"/>
      <c r="DRK364" s="8"/>
      <c r="DRL364" s="8"/>
      <c r="DRM364" s="8"/>
      <c r="DRN364" s="8"/>
      <c r="DRO364" s="8"/>
      <c r="DRP364" s="8"/>
      <c r="DRQ364" s="8"/>
      <c r="DRR364" s="8"/>
      <c r="DRS364" s="8"/>
      <c r="DRT364" s="8"/>
      <c r="DRU364" s="8"/>
      <c r="DRV364" s="8"/>
      <c r="DRW364" s="8"/>
      <c r="DRX364" s="8"/>
      <c r="DRY364" s="8"/>
      <c r="DRZ364" s="8"/>
      <c r="DSA364" s="8"/>
      <c r="DSB364" s="8"/>
      <c r="DSC364" s="8"/>
      <c r="DSD364" s="8"/>
      <c r="DSE364" s="8"/>
      <c r="DSF364" s="8"/>
      <c r="DSG364" s="8"/>
      <c r="DSH364" s="8"/>
      <c r="DSI364" s="8"/>
      <c r="DSJ364" s="8"/>
      <c r="DSK364" s="8"/>
      <c r="DSL364" s="8"/>
      <c r="DSM364" s="8"/>
      <c r="DSN364" s="8"/>
      <c r="DSO364" s="8"/>
      <c r="DSP364" s="8"/>
      <c r="DSQ364" s="8"/>
      <c r="DSR364" s="8"/>
      <c r="DSS364" s="8"/>
      <c r="DST364" s="8"/>
      <c r="DSU364" s="8"/>
      <c r="DSV364" s="8"/>
      <c r="DSW364" s="8"/>
      <c r="DSX364" s="8"/>
      <c r="DSY364" s="8"/>
      <c r="DSZ364" s="8"/>
      <c r="DTA364" s="8"/>
      <c r="DTB364" s="8"/>
      <c r="DTC364" s="8"/>
      <c r="DTD364" s="8"/>
      <c r="DTE364" s="8"/>
      <c r="DTF364" s="8"/>
      <c r="DTG364" s="8"/>
      <c r="DTH364" s="8"/>
      <c r="DTI364" s="8"/>
      <c r="DTJ364" s="8"/>
      <c r="DTK364" s="8"/>
      <c r="DTL364" s="8"/>
      <c r="DTM364" s="8"/>
      <c r="DTN364" s="8"/>
      <c r="DTO364" s="8"/>
      <c r="DTP364" s="8"/>
      <c r="DTQ364" s="8"/>
      <c r="DTR364" s="8"/>
      <c r="DTS364" s="8"/>
      <c r="DTT364" s="8"/>
      <c r="DTU364" s="8"/>
      <c r="DTV364" s="8"/>
      <c r="DTW364" s="8"/>
      <c r="DTX364" s="8"/>
      <c r="DTY364" s="8"/>
      <c r="DTZ364" s="8"/>
      <c r="DUA364" s="8"/>
      <c r="DUB364" s="8"/>
      <c r="DUC364" s="8"/>
      <c r="DUD364" s="8"/>
      <c r="DUE364" s="8"/>
      <c r="DUF364" s="8"/>
      <c r="DUG364" s="8"/>
      <c r="DUH364" s="8"/>
      <c r="DUI364" s="8"/>
      <c r="DUJ364" s="8"/>
      <c r="DUK364" s="8"/>
      <c r="DUL364" s="8"/>
      <c r="DUM364" s="8"/>
      <c r="DUN364" s="8"/>
      <c r="DUO364" s="8"/>
      <c r="DUP364" s="8"/>
      <c r="DUQ364" s="8"/>
      <c r="DUR364" s="8"/>
      <c r="DUS364" s="8"/>
      <c r="DUT364" s="8"/>
      <c r="DUU364" s="8"/>
      <c r="DUV364" s="8"/>
      <c r="DUW364" s="8"/>
      <c r="DUX364" s="8"/>
      <c r="DUY364" s="8"/>
      <c r="DUZ364" s="8"/>
      <c r="DVA364" s="8"/>
      <c r="DVB364" s="8"/>
      <c r="DVC364" s="8"/>
      <c r="DVD364" s="8"/>
      <c r="DVE364" s="8"/>
      <c r="DVF364" s="8"/>
      <c r="DVG364" s="8"/>
      <c r="DVH364" s="8"/>
      <c r="DVI364" s="8"/>
      <c r="DVJ364" s="8"/>
      <c r="DVK364" s="8"/>
      <c r="DVL364" s="8"/>
      <c r="DVM364" s="8"/>
      <c r="DVN364" s="8"/>
      <c r="DVO364" s="8"/>
      <c r="DVP364" s="8"/>
      <c r="DVQ364" s="8"/>
      <c r="DVR364" s="8"/>
      <c r="DVS364" s="8"/>
      <c r="DVT364" s="8"/>
      <c r="DVU364" s="8"/>
      <c r="DVV364" s="8"/>
      <c r="DVW364" s="8"/>
      <c r="DVX364" s="8"/>
      <c r="DVY364" s="8"/>
      <c r="DVZ364" s="8"/>
      <c r="DWA364" s="8"/>
      <c r="DWB364" s="8"/>
      <c r="DWC364" s="8"/>
      <c r="DWD364" s="8"/>
      <c r="DWE364" s="8"/>
      <c r="DWF364" s="8"/>
      <c r="DWG364" s="8"/>
      <c r="DWH364" s="8"/>
      <c r="DWI364" s="8"/>
      <c r="DWJ364" s="8"/>
      <c r="DWK364" s="8"/>
      <c r="DWL364" s="8"/>
      <c r="DWM364" s="8"/>
      <c r="DWN364" s="8"/>
      <c r="DWO364" s="8"/>
      <c r="DWP364" s="8"/>
      <c r="DWQ364" s="8"/>
      <c r="DWR364" s="8"/>
      <c r="DWS364" s="8"/>
      <c r="DWT364" s="8"/>
      <c r="DWU364" s="8"/>
      <c r="DWV364" s="8"/>
      <c r="DWW364" s="8"/>
      <c r="DWX364" s="8"/>
      <c r="DWY364" s="8"/>
      <c r="DWZ364" s="8"/>
      <c r="DXA364" s="8"/>
      <c r="DXB364" s="8"/>
      <c r="DXC364" s="8"/>
      <c r="DXD364" s="8"/>
      <c r="DXE364" s="8"/>
      <c r="DXF364" s="8"/>
      <c r="DXG364" s="8"/>
      <c r="DXH364" s="8"/>
      <c r="DXI364" s="8"/>
      <c r="DXJ364" s="8"/>
      <c r="DXK364" s="8"/>
      <c r="DXL364" s="8"/>
      <c r="DXM364" s="8"/>
      <c r="DXN364" s="8"/>
      <c r="DXO364" s="8"/>
      <c r="DXP364" s="8"/>
      <c r="DXQ364" s="8"/>
      <c r="DXR364" s="8"/>
      <c r="DXS364" s="8"/>
      <c r="DXT364" s="8"/>
      <c r="DXU364" s="8"/>
      <c r="DXV364" s="8"/>
      <c r="DXW364" s="8"/>
      <c r="DXX364" s="8"/>
      <c r="DXY364" s="8"/>
      <c r="DXZ364" s="8"/>
      <c r="DYA364" s="8"/>
      <c r="DYB364" s="8"/>
      <c r="DYC364" s="8"/>
      <c r="DYD364" s="8"/>
      <c r="DYE364" s="8"/>
      <c r="DYF364" s="8"/>
      <c r="DYG364" s="8"/>
      <c r="DYH364" s="8"/>
      <c r="DYI364" s="8"/>
      <c r="DYJ364" s="8"/>
      <c r="DYK364" s="8"/>
      <c r="DYL364" s="8"/>
      <c r="DYM364" s="8"/>
      <c r="DYN364" s="8"/>
      <c r="DYO364" s="8"/>
      <c r="DYP364" s="8"/>
      <c r="DYQ364" s="8"/>
      <c r="DYR364" s="8"/>
      <c r="DYS364" s="8"/>
      <c r="DYT364" s="8"/>
      <c r="DYU364" s="8"/>
      <c r="DYV364" s="8"/>
      <c r="DYW364" s="8"/>
      <c r="DYX364" s="8"/>
      <c r="DYY364" s="8"/>
      <c r="DYZ364" s="8"/>
      <c r="DZA364" s="8"/>
      <c r="DZB364" s="8"/>
      <c r="DZC364" s="8"/>
      <c r="DZD364" s="8"/>
      <c r="DZE364" s="8"/>
      <c r="DZF364" s="8"/>
      <c r="DZG364" s="8"/>
      <c r="DZH364" s="8"/>
      <c r="DZI364" s="8"/>
      <c r="DZJ364" s="8"/>
      <c r="DZK364" s="8"/>
      <c r="DZL364" s="8"/>
      <c r="DZM364" s="8"/>
      <c r="DZN364" s="8"/>
      <c r="DZO364" s="8"/>
      <c r="DZP364" s="8"/>
      <c r="DZQ364" s="8"/>
      <c r="DZR364" s="8"/>
      <c r="DZS364" s="8"/>
      <c r="DZT364" s="8"/>
      <c r="DZU364" s="8"/>
      <c r="DZV364" s="8"/>
      <c r="DZW364" s="8"/>
      <c r="DZX364" s="8"/>
      <c r="DZY364" s="8"/>
      <c r="DZZ364" s="8"/>
      <c r="EAA364" s="8"/>
      <c r="EAB364" s="8"/>
      <c r="EAC364" s="8"/>
      <c r="EAD364" s="8"/>
      <c r="EAE364" s="8"/>
      <c r="EAF364" s="8"/>
      <c r="EAG364" s="8"/>
      <c r="EAH364" s="8"/>
      <c r="EAI364" s="8"/>
      <c r="EAJ364" s="8"/>
      <c r="EAK364" s="8"/>
      <c r="EAL364" s="8"/>
      <c r="EAM364" s="8"/>
      <c r="EAN364" s="8"/>
      <c r="EAO364" s="8"/>
      <c r="EAP364" s="8"/>
      <c r="EAQ364" s="8"/>
      <c r="EAR364" s="8"/>
      <c r="EAS364" s="8"/>
      <c r="EAT364" s="8"/>
      <c r="EAU364" s="8"/>
      <c r="EAV364" s="8"/>
      <c r="EAW364" s="8"/>
      <c r="EAX364" s="8"/>
      <c r="EAY364" s="8"/>
      <c r="EAZ364" s="8"/>
      <c r="EBA364" s="8"/>
      <c r="EBB364" s="8"/>
      <c r="EBC364" s="8"/>
      <c r="EBD364" s="8"/>
      <c r="EBE364" s="8"/>
      <c r="EBF364" s="8"/>
      <c r="EBG364" s="8"/>
      <c r="EBH364" s="8"/>
      <c r="EBI364" s="8"/>
      <c r="EBJ364" s="8"/>
      <c r="EBK364" s="8"/>
      <c r="EBL364" s="8"/>
      <c r="EBM364" s="8"/>
      <c r="EBN364" s="8"/>
      <c r="EBO364" s="8"/>
      <c r="EBP364" s="8"/>
      <c r="EBQ364" s="8"/>
      <c r="EBR364" s="8"/>
      <c r="EBS364" s="8"/>
      <c r="EBT364" s="8"/>
      <c r="EBU364" s="8"/>
      <c r="EBV364" s="8"/>
      <c r="EBW364" s="8"/>
      <c r="EBX364" s="8"/>
      <c r="EBY364" s="8"/>
      <c r="EBZ364" s="8"/>
      <c r="ECA364" s="8"/>
      <c r="ECB364" s="8"/>
      <c r="ECC364" s="8"/>
      <c r="ECD364" s="8"/>
      <c r="ECE364" s="8"/>
      <c r="ECF364" s="8"/>
      <c r="ECG364" s="8"/>
      <c r="ECH364" s="8"/>
      <c r="ECI364" s="8"/>
      <c r="ECJ364" s="8"/>
      <c r="ECK364" s="8"/>
      <c r="ECL364" s="8"/>
      <c r="ECM364" s="8"/>
      <c r="ECN364" s="8"/>
      <c r="ECO364" s="8"/>
      <c r="ECP364" s="8"/>
      <c r="ECQ364" s="8"/>
      <c r="ECR364" s="8"/>
      <c r="ECS364" s="8"/>
      <c r="ECT364" s="8"/>
      <c r="ECU364" s="8"/>
      <c r="ECV364" s="8"/>
      <c r="ECW364" s="8"/>
      <c r="ECX364" s="8"/>
      <c r="ECY364" s="8"/>
      <c r="ECZ364" s="8"/>
      <c r="EDA364" s="8"/>
      <c r="EDB364" s="8"/>
      <c r="EDC364" s="8"/>
      <c r="EDD364" s="8"/>
      <c r="EDE364" s="8"/>
      <c r="EDF364" s="8"/>
      <c r="EDG364" s="8"/>
      <c r="EDH364" s="8"/>
      <c r="EDI364" s="8"/>
      <c r="EDJ364" s="8"/>
      <c r="EDK364" s="8"/>
      <c r="EDL364" s="8"/>
      <c r="EDM364" s="8"/>
      <c r="EDN364" s="8"/>
      <c r="EDO364" s="8"/>
      <c r="EDP364" s="8"/>
      <c r="EDQ364" s="8"/>
      <c r="EDR364" s="8"/>
      <c r="EDS364" s="8"/>
      <c r="EDT364" s="8"/>
      <c r="EDU364" s="8"/>
      <c r="EDV364" s="8"/>
      <c r="EDW364" s="8"/>
      <c r="EDX364" s="8"/>
      <c r="EDY364" s="8"/>
      <c r="EDZ364" s="8"/>
      <c r="EEA364" s="8"/>
      <c r="EEB364" s="8"/>
      <c r="EEC364" s="8"/>
      <c r="EED364" s="8"/>
      <c r="EEE364" s="8"/>
      <c r="EEF364" s="8"/>
      <c r="EEG364" s="8"/>
      <c r="EEH364" s="8"/>
      <c r="EEI364" s="8"/>
      <c r="EEJ364" s="8"/>
      <c r="EEK364" s="8"/>
      <c r="EEL364" s="8"/>
      <c r="EEM364" s="8"/>
      <c r="EEN364" s="8"/>
      <c r="EEO364" s="8"/>
      <c r="EEP364" s="8"/>
      <c r="EEQ364" s="8"/>
      <c r="EER364" s="8"/>
      <c r="EES364" s="8"/>
      <c r="EET364" s="8"/>
      <c r="EEU364" s="8"/>
      <c r="EEV364" s="8"/>
      <c r="EEW364" s="8"/>
      <c r="EEX364" s="8"/>
      <c r="EEY364" s="8"/>
      <c r="EEZ364" s="8"/>
      <c r="EFA364" s="8"/>
      <c r="EFB364" s="8"/>
      <c r="EFC364" s="8"/>
      <c r="EFD364" s="8"/>
      <c r="EFE364" s="8"/>
      <c r="EFF364" s="8"/>
      <c r="EFG364" s="8"/>
      <c r="EFH364" s="8"/>
      <c r="EFI364" s="8"/>
      <c r="EFJ364" s="8"/>
      <c r="EFK364" s="8"/>
      <c r="EFL364" s="8"/>
      <c r="EFM364" s="8"/>
      <c r="EFN364" s="8"/>
      <c r="EFO364" s="8"/>
      <c r="EFP364" s="8"/>
      <c r="EFQ364" s="8"/>
      <c r="EFR364" s="8"/>
      <c r="EFS364" s="8"/>
      <c r="EFT364" s="8"/>
      <c r="EFU364" s="8"/>
      <c r="EFV364" s="8"/>
      <c r="EFW364" s="8"/>
      <c r="EFX364" s="8"/>
      <c r="EFY364" s="8"/>
      <c r="EFZ364" s="8"/>
      <c r="EGA364" s="8"/>
      <c r="EGB364" s="8"/>
      <c r="EGC364" s="8"/>
      <c r="EGD364" s="8"/>
      <c r="EGE364" s="8"/>
      <c r="EGF364" s="8"/>
      <c r="EGG364" s="8"/>
      <c r="EGH364" s="8"/>
      <c r="EGI364" s="8"/>
      <c r="EGJ364" s="8"/>
      <c r="EGK364" s="8"/>
      <c r="EGL364" s="8"/>
      <c r="EGM364" s="8"/>
      <c r="EGN364" s="8"/>
      <c r="EGO364" s="8"/>
      <c r="EGP364" s="8"/>
      <c r="EGQ364" s="8"/>
      <c r="EGR364" s="8"/>
      <c r="EGS364" s="8"/>
      <c r="EGT364" s="8"/>
      <c r="EGU364" s="8"/>
      <c r="EGV364" s="8"/>
      <c r="EGW364" s="8"/>
      <c r="EGX364" s="8"/>
      <c r="EGY364" s="8"/>
      <c r="EGZ364" s="8"/>
      <c r="EHA364" s="8"/>
      <c r="EHB364" s="8"/>
      <c r="EHC364" s="8"/>
      <c r="EHD364" s="8"/>
      <c r="EHE364" s="8"/>
      <c r="EHF364" s="8"/>
      <c r="EHG364" s="8"/>
      <c r="EHH364" s="8"/>
      <c r="EHI364" s="8"/>
      <c r="EHJ364" s="8"/>
      <c r="EHK364" s="8"/>
      <c r="EHL364" s="8"/>
      <c r="EHM364" s="8"/>
      <c r="EHN364" s="8"/>
      <c r="EHO364" s="8"/>
      <c r="EHP364" s="8"/>
      <c r="EHQ364" s="8"/>
      <c r="EHR364" s="8"/>
      <c r="EHS364" s="8"/>
      <c r="EHT364" s="8"/>
      <c r="EHU364" s="8"/>
      <c r="EHV364" s="8"/>
      <c r="EHW364" s="8"/>
      <c r="EHX364" s="8"/>
      <c r="EHY364" s="8"/>
      <c r="EHZ364" s="8"/>
      <c r="EIA364" s="8"/>
      <c r="EIB364" s="8"/>
      <c r="EIC364" s="8"/>
      <c r="EID364" s="8"/>
      <c r="EIE364" s="8"/>
      <c r="EIF364" s="8"/>
      <c r="EIG364" s="8"/>
      <c r="EIH364" s="8"/>
      <c r="EII364" s="8"/>
      <c r="EIJ364" s="8"/>
      <c r="EIK364" s="8"/>
      <c r="EIL364" s="8"/>
      <c r="EIM364" s="8"/>
      <c r="EIN364" s="8"/>
      <c r="EIO364" s="8"/>
      <c r="EIP364" s="8"/>
      <c r="EIQ364" s="8"/>
      <c r="EIR364" s="8"/>
      <c r="EIS364" s="8"/>
      <c r="EIT364" s="8"/>
      <c r="EIU364" s="8"/>
      <c r="EIV364" s="8"/>
      <c r="EIW364" s="8"/>
      <c r="EIX364" s="8"/>
      <c r="EIY364" s="8"/>
      <c r="EIZ364" s="8"/>
      <c r="EJA364" s="8"/>
      <c r="EJB364" s="8"/>
      <c r="EJC364" s="8"/>
      <c r="EJD364" s="8"/>
      <c r="EJE364" s="8"/>
      <c r="EJF364" s="8"/>
      <c r="EJG364" s="8"/>
      <c r="EJH364" s="8"/>
      <c r="EJI364" s="8"/>
      <c r="EJJ364" s="8"/>
      <c r="EJK364" s="8"/>
      <c r="EJL364" s="8"/>
      <c r="EJM364" s="8"/>
      <c r="EJN364" s="8"/>
      <c r="EJO364" s="8"/>
      <c r="EJP364" s="8"/>
      <c r="EJQ364" s="8"/>
      <c r="EJR364" s="8"/>
      <c r="EJS364" s="8"/>
      <c r="EJT364" s="8"/>
      <c r="EJU364" s="8"/>
      <c r="EJV364" s="8"/>
      <c r="EJW364" s="8"/>
      <c r="EJX364" s="8"/>
      <c r="EJY364" s="8"/>
      <c r="EJZ364" s="8"/>
      <c r="EKA364" s="8"/>
      <c r="EKB364" s="8"/>
      <c r="EKC364" s="8"/>
      <c r="EKD364" s="8"/>
      <c r="EKE364" s="8"/>
      <c r="EKF364" s="8"/>
      <c r="EKG364" s="8"/>
      <c r="EKH364" s="8"/>
      <c r="EKI364" s="8"/>
      <c r="EKJ364" s="8"/>
      <c r="EKK364" s="8"/>
      <c r="EKL364" s="8"/>
      <c r="EKM364" s="8"/>
      <c r="EKN364" s="8"/>
      <c r="EKO364" s="8"/>
      <c r="EKP364" s="8"/>
      <c r="EKQ364" s="8"/>
      <c r="EKR364" s="8"/>
      <c r="EKS364" s="8"/>
      <c r="EKT364" s="8"/>
      <c r="EKU364" s="8"/>
      <c r="EKV364" s="8"/>
      <c r="EKW364" s="8"/>
      <c r="EKX364" s="8"/>
      <c r="EKY364" s="8"/>
      <c r="EKZ364" s="8"/>
      <c r="ELA364" s="8"/>
      <c r="ELB364" s="8"/>
      <c r="ELC364" s="8"/>
      <c r="ELD364" s="8"/>
      <c r="ELE364" s="8"/>
      <c r="ELF364" s="8"/>
      <c r="ELG364" s="8"/>
      <c r="ELH364" s="8"/>
      <c r="ELI364" s="8"/>
      <c r="ELJ364" s="8"/>
      <c r="ELK364" s="8"/>
      <c r="ELL364" s="8"/>
      <c r="ELM364" s="8"/>
      <c r="ELN364" s="8"/>
      <c r="ELO364" s="8"/>
      <c r="ELP364" s="8"/>
      <c r="ELQ364" s="8"/>
      <c r="ELR364" s="8"/>
      <c r="ELS364" s="8"/>
      <c r="ELT364" s="8"/>
      <c r="ELU364" s="8"/>
      <c r="ELV364" s="8"/>
      <c r="ELW364" s="8"/>
      <c r="ELX364" s="8"/>
      <c r="ELY364" s="8"/>
      <c r="ELZ364" s="8"/>
      <c r="EMA364" s="8"/>
      <c r="EMB364" s="8"/>
      <c r="EMC364" s="8"/>
      <c r="EMD364" s="8"/>
      <c r="EME364" s="8"/>
      <c r="EMF364" s="8"/>
      <c r="EMG364" s="8"/>
      <c r="EMH364" s="8"/>
      <c r="EMI364" s="8"/>
      <c r="EMJ364" s="8"/>
      <c r="EMK364" s="8"/>
      <c r="EML364" s="8"/>
      <c r="EMM364" s="8"/>
      <c r="EMN364" s="8"/>
      <c r="EMO364" s="8"/>
      <c r="EMP364" s="8"/>
      <c r="EMQ364" s="8"/>
      <c r="EMR364" s="8"/>
      <c r="EMS364" s="8"/>
      <c r="EMT364" s="8"/>
      <c r="EMU364" s="8"/>
      <c r="EMV364" s="8"/>
      <c r="EMW364" s="8"/>
      <c r="EMX364" s="8"/>
      <c r="EMY364" s="8"/>
      <c r="EMZ364" s="8"/>
      <c r="ENA364" s="8"/>
      <c r="ENB364" s="8"/>
      <c r="ENC364" s="8"/>
      <c r="END364" s="8"/>
      <c r="ENE364" s="8"/>
      <c r="ENF364" s="8"/>
      <c r="ENG364" s="8"/>
      <c r="ENH364" s="8"/>
      <c r="ENI364" s="8"/>
      <c r="ENJ364" s="8"/>
      <c r="ENK364" s="8"/>
      <c r="ENL364" s="8"/>
      <c r="ENM364" s="8"/>
      <c r="ENN364" s="8"/>
      <c r="ENO364" s="8"/>
      <c r="ENP364" s="8"/>
      <c r="ENQ364" s="8"/>
      <c r="ENR364" s="8"/>
      <c r="ENS364" s="8"/>
      <c r="ENT364" s="8"/>
      <c r="ENU364" s="8"/>
      <c r="ENV364" s="8"/>
      <c r="ENW364" s="8"/>
      <c r="ENX364" s="8"/>
      <c r="ENY364" s="8"/>
      <c r="ENZ364" s="8"/>
      <c r="EOA364" s="8"/>
      <c r="EOB364" s="8"/>
      <c r="EOC364" s="8"/>
      <c r="EOD364" s="8"/>
      <c r="EOE364" s="8"/>
      <c r="EOF364" s="8"/>
      <c r="EOG364" s="8"/>
      <c r="EOH364" s="8"/>
      <c r="EOI364" s="8"/>
      <c r="EOJ364" s="8"/>
      <c r="EOK364" s="8"/>
      <c r="EOL364" s="8"/>
      <c r="EOM364" s="8"/>
      <c r="EON364" s="8"/>
      <c r="EOO364" s="8"/>
      <c r="EOP364" s="8"/>
      <c r="EOQ364" s="8"/>
      <c r="EOR364" s="8"/>
      <c r="EOS364" s="8"/>
      <c r="EOT364" s="8"/>
      <c r="EOU364" s="8"/>
      <c r="EOV364" s="8"/>
      <c r="EOW364" s="8"/>
      <c r="EOX364" s="8"/>
      <c r="EOY364" s="8"/>
      <c r="EOZ364" s="8"/>
      <c r="EPA364" s="8"/>
      <c r="EPB364" s="8"/>
      <c r="EPC364" s="8"/>
      <c r="EPD364" s="8"/>
      <c r="EPE364" s="8"/>
      <c r="EPF364" s="8"/>
      <c r="EPG364" s="8"/>
      <c r="EPH364" s="8"/>
      <c r="EPI364" s="8"/>
      <c r="EPJ364" s="8"/>
      <c r="EPK364" s="8"/>
      <c r="EPL364" s="8"/>
      <c r="EPM364" s="8"/>
      <c r="EPN364" s="8"/>
      <c r="EPO364" s="8"/>
      <c r="EPP364" s="8"/>
      <c r="EPQ364" s="8"/>
      <c r="EPR364" s="8"/>
      <c r="EPS364" s="8"/>
      <c r="EPT364" s="8"/>
      <c r="EPU364" s="8"/>
      <c r="EPV364" s="8"/>
      <c r="EPW364" s="8"/>
      <c r="EPX364" s="8"/>
      <c r="EPY364" s="8"/>
      <c r="EPZ364" s="8"/>
      <c r="EQA364" s="8"/>
      <c r="EQB364" s="8"/>
      <c r="EQC364" s="8"/>
      <c r="EQD364" s="8"/>
      <c r="EQE364" s="8"/>
      <c r="EQF364" s="8"/>
      <c r="EQG364" s="8"/>
      <c r="EQH364" s="8"/>
      <c r="EQI364" s="8"/>
      <c r="EQJ364" s="8"/>
      <c r="EQK364" s="8"/>
      <c r="EQL364" s="8"/>
      <c r="EQM364" s="8"/>
      <c r="EQN364" s="8"/>
      <c r="EQO364" s="8"/>
      <c r="EQP364" s="8"/>
      <c r="EQQ364" s="8"/>
      <c r="EQR364" s="8"/>
      <c r="EQS364" s="8"/>
      <c r="EQT364" s="8"/>
      <c r="EQU364" s="8"/>
      <c r="EQV364" s="8"/>
      <c r="EQW364" s="8"/>
      <c r="EQX364" s="8"/>
      <c r="EQY364" s="8"/>
      <c r="EQZ364" s="8"/>
      <c r="ERA364" s="8"/>
      <c r="ERB364" s="8"/>
      <c r="ERC364" s="8"/>
      <c r="ERD364" s="8"/>
      <c r="ERE364" s="8"/>
      <c r="ERF364" s="8"/>
      <c r="ERG364" s="8"/>
      <c r="ERH364" s="8"/>
      <c r="ERI364" s="8"/>
      <c r="ERJ364" s="8"/>
      <c r="ERK364" s="8"/>
      <c r="ERL364" s="8"/>
      <c r="ERM364" s="8"/>
      <c r="ERN364" s="8"/>
      <c r="ERO364" s="8"/>
      <c r="ERP364" s="8"/>
      <c r="ERQ364" s="8"/>
      <c r="ERR364" s="8"/>
      <c r="ERS364" s="8"/>
      <c r="ERT364" s="8"/>
      <c r="ERU364" s="8"/>
      <c r="ERV364" s="8"/>
      <c r="ERW364" s="8"/>
      <c r="ERX364" s="8"/>
      <c r="ERY364" s="8"/>
      <c r="ERZ364" s="8"/>
      <c r="ESA364" s="8"/>
      <c r="ESB364" s="8"/>
      <c r="ESC364" s="8"/>
      <c r="ESD364" s="8"/>
      <c r="ESE364" s="8"/>
      <c r="ESF364" s="8"/>
      <c r="ESG364" s="8"/>
      <c r="ESH364" s="8"/>
      <c r="ESI364" s="8"/>
      <c r="ESJ364" s="8"/>
      <c r="ESK364" s="8"/>
      <c r="ESL364" s="8"/>
      <c r="ESM364" s="8"/>
      <c r="ESN364" s="8"/>
      <c r="ESO364" s="8"/>
      <c r="ESP364" s="8"/>
      <c r="ESQ364" s="8"/>
      <c r="ESR364" s="8"/>
      <c r="ESS364" s="8"/>
      <c r="EST364" s="8"/>
      <c r="ESU364" s="8"/>
      <c r="ESV364" s="8"/>
      <c r="ESW364" s="8"/>
      <c r="ESX364" s="8"/>
      <c r="ESY364" s="8"/>
      <c r="ESZ364" s="8"/>
      <c r="ETA364" s="8"/>
      <c r="ETB364" s="8"/>
      <c r="ETC364" s="8"/>
      <c r="ETD364" s="8"/>
      <c r="ETE364" s="8"/>
      <c r="ETF364" s="8"/>
      <c r="ETG364" s="8"/>
      <c r="ETH364" s="8"/>
      <c r="ETI364" s="8"/>
      <c r="ETJ364" s="8"/>
      <c r="ETK364" s="8"/>
      <c r="ETL364" s="8"/>
      <c r="ETM364" s="8"/>
      <c r="ETN364" s="8"/>
      <c r="ETO364" s="8"/>
      <c r="ETP364" s="8"/>
      <c r="ETQ364" s="8"/>
      <c r="ETR364" s="8"/>
      <c r="ETS364" s="8"/>
      <c r="ETT364" s="8"/>
      <c r="ETU364" s="8"/>
      <c r="ETV364" s="8"/>
      <c r="ETW364" s="8"/>
      <c r="ETX364" s="8"/>
      <c r="ETY364" s="8"/>
      <c r="ETZ364" s="8"/>
      <c r="EUA364" s="8"/>
      <c r="EUB364" s="8"/>
      <c r="EUC364" s="8"/>
      <c r="EUD364" s="8"/>
      <c r="EUE364" s="8"/>
      <c r="EUF364" s="8"/>
      <c r="EUG364" s="8"/>
      <c r="EUH364" s="8"/>
      <c r="EUI364" s="8"/>
      <c r="EUJ364" s="8"/>
      <c r="EUK364" s="8"/>
      <c r="EUL364" s="8"/>
      <c r="EUM364" s="8"/>
      <c r="EUN364" s="8"/>
      <c r="EUO364" s="8"/>
      <c r="EUP364" s="8"/>
      <c r="EUQ364" s="8"/>
      <c r="EUR364" s="8"/>
      <c r="EUS364" s="8"/>
      <c r="EUT364" s="8"/>
      <c r="EUU364" s="8"/>
      <c r="EUV364" s="8"/>
      <c r="EUW364" s="8"/>
      <c r="EUX364" s="8"/>
      <c r="EUY364" s="8"/>
      <c r="EUZ364" s="8"/>
      <c r="EVA364" s="8"/>
      <c r="EVB364" s="8"/>
      <c r="EVC364" s="8"/>
      <c r="EVD364" s="8"/>
      <c r="EVE364" s="8"/>
      <c r="EVF364" s="8"/>
      <c r="EVG364" s="8"/>
      <c r="EVH364" s="8"/>
      <c r="EVI364" s="8"/>
      <c r="EVJ364" s="8"/>
      <c r="EVK364" s="8"/>
      <c r="EVL364" s="8"/>
      <c r="EVM364" s="8"/>
      <c r="EVN364" s="8"/>
      <c r="EVO364" s="8"/>
      <c r="EVP364" s="8"/>
      <c r="EVQ364" s="8"/>
      <c r="EVR364" s="8"/>
      <c r="EVS364" s="8"/>
      <c r="EVT364" s="8"/>
      <c r="EVU364" s="8"/>
      <c r="EVV364" s="8"/>
      <c r="EVW364" s="8"/>
      <c r="EVX364" s="8"/>
      <c r="EVY364" s="8"/>
      <c r="EVZ364" s="8"/>
      <c r="EWA364" s="8"/>
      <c r="EWB364" s="8"/>
      <c r="EWC364" s="8"/>
      <c r="EWD364" s="8"/>
      <c r="EWE364" s="8"/>
      <c r="EWF364" s="8"/>
      <c r="EWG364" s="8"/>
      <c r="EWH364" s="8"/>
      <c r="EWI364" s="8"/>
      <c r="EWJ364" s="8"/>
      <c r="EWK364" s="8"/>
      <c r="EWL364" s="8"/>
      <c r="EWM364" s="8"/>
      <c r="EWN364" s="8"/>
      <c r="EWO364" s="8"/>
      <c r="EWP364" s="8"/>
      <c r="EWQ364" s="8"/>
      <c r="EWR364" s="8"/>
      <c r="EWS364" s="8"/>
      <c r="EWT364" s="8"/>
      <c r="EWU364" s="8"/>
      <c r="EWV364" s="8"/>
      <c r="EWW364" s="8"/>
      <c r="EWX364" s="8"/>
      <c r="EWY364" s="8"/>
      <c r="EWZ364" s="8"/>
      <c r="EXA364" s="8"/>
      <c r="EXB364" s="8"/>
      <c r="EXC364" s="8"/>
      <c r="EXD364" s="8"/>
      <c r="EXE364" s="8"/>
      <c r="EXF364" s="8"/>
      <c r="EXG364" s="8"/>
      <c r="EXH364" s="8"/>
      <c r="EXI364" s="8"/>
      <c r="EXJ364" s="8"/>
      <c r="EXK364" s="8"/>
      <c r="EXL364" s="8"/>
      <c r="EXM364" s="8"/>
      <c r="EXN364" s="8"/>
      <c r="EXO364" s="8"/>
      <c r="EXP364" s="8"/>
      <c r="EXQ364" s="8"/>
      <c r="EXR364" s="8"/>
      <c r="EXS364" s="8"/>
      <c r="EXT364" s="8"/>
      <c r="EXU364" s="8"/>
      <c r="EXV364" s="8"/>
      <c r="EXW364" s="8"/>
      <c r="EXX364" s="8"/>
      <c r="EXY364" s="8"/>
      <c r="EXZ364" s="8"/>
      <c r="EYA364" s="8"/>
      <c r="EYB364" s="8"/>
      <c r="EYC364" s="8"/>
      <c r="EYD364" s="8"/>
      <c r="EYE364" s="8"/>
      <c r="EYF364" s="8"/>
      <c r="EYG364" s="8"/>
      <c r="EYH364" s="8"/>
      <c r="EYI364" s="8"/>
      <c r="EYJ364" s="8"/>
      <c r="EYK364" s="8"/>
      <c r="EYL364" s="8"/>
      <c r="EYM364" s="8"/>
      <c r="EYN364" s="8"/>
      <c r="EYO364" s="8"/>
      <c r="EYP364" s="8"/>
      <c r="EYQ364" s="8"/>
      <c r="EYR364" s="8"/>
      <c r="EYS364" s="8"/>
      <c r="EYT364" s="8"/>
      <c r="EYU364" s="8"/>
      <c r="EYV364" s="8"/>
      <c r="EYW364" s="8"/>
      <c r="EYX364" s="8"/>
      <c r="EYY364" s="8"/>
      <c r="EYZ364" s="8"/>
      <c r="EZA364" s="8"/>
      <c r="EZB364" s="8"/>
      <c r="EZC364" s="8"/>
      <c r="EZD364" s="8"/>
      <c r="EZE364" s="8"/>
      <c r="EZF364" s="8"/>
      <c r="EZG364" s="8"/>
      <c r="EZH364" s="8"/>
      <c r="EZI364" s="8"/>
      <c r="EZJ364" s="8"/>
      <c r="EZK364" s="8"/>
      <c r="EZL364" s="8"/>
      <c r="EZM364" s="8"/>
      <c r="EZN364" s="8"/>
      <c r="EZO364" s="8"/>
      <c r="EZP364" s="8"/>
      <c r="EZQ364" s="8"/>
      <c r="EZR364" s="8"/>
      <c r="EZS364" s="8"/>
      <c r="EZT364" s="8"/>
      <c r="EZU364" s="8"/>
      <c r="EZV364" s="8"/>
      <c r="EZW364" s="8"/>
      <c r="EZX364" s="8"/>
      <c r="EZY364" s="8"/>
      <c r="EZZ364" s="8"/>
      <c r="FAA364" s="8"/>
      <c r="FAB364" s="8"/>
      <c r="FAC364" s="8"/>
      <c r="FAD364" s="8"/>
      <c r="FAE364" s="8"/>
      <c r="FAF364" s="8"/>
      <c r="FAG364" s="8"/>
      <c r="FAH364" s="8"/>
      <c r="FAI364" s="8"/>
      <c r="FAJ364" s="8"/>
      <c r="FAK364" s="8"/>
      <c r="FAL364" s="8"/>
      <c r="FAM364" s="8"/>
      <c r="FAN364" s="8"/>
      <c r="FAO364" s="8"/>
      <c r="FAP364" s="8"/>
      <c r="FAQ364" s="8"/>
      <c r="FAR364" s="8"/>
      <c r="FAS364" s="8"/>
      <c r="FAT364" s="8"/>
      <c r="FAU364" s="8"/>
      <c r="FAV364" s="8"/>
      <c r="FAW364" s="8"/>
      <c r="FAX364" s="8"/>
      <c r="FAY364" s="8"/>
      <c r="FAZ364" s="8"/>
      <c r="FBA364" s="8"/>
      <c r="FBB364" s="8"/>
      <c r="FBC364" s="8"/>
      <c r="FBD364" s="8"/>
      <c r="FBE364" s="8"/>
      <c r="FBF364" s="8"/>
      <c r="FBG364" s="8"/>
      <c r="FBH364" s="8"/>
      <c r="FBI364" s="8"/>
      <c r="FBJ364" s="8"/>
      <c r="FBK364" s="8"/>
      <c r="FBL364" s="8"/>
      <c r="FBM364" s="8"/>
      <c r="FBN364" s="8"/>
      <c r="FBO364" s="8"/>
      <c r="FBP364" s="8"/>
      <c r="FBQ364" s="8"/>
      <c r="FBR364" s="8"/>
      <c r="FBS364" s="8"/>
      <c r="FBT364" s="8"/>
      <c r="FBU364" s="8"/>
      <c r="FBV364" s="8"/>
      <c r="FBW364" s="8"/>
      <c r="FBX364" s="8"/>
      <c r="FBY364" s="8"/>
      <c r="FBZ364" s="8"/>
      <c r="FCA364" s="8"/>
      <c r="FCB364" s="8"/>
      <c r="FCC364" s="8"/>
      <c r="FCD364" s="8"/>
      <c r="FCE364" s="8"/>
      <c r="FCF364" s="8"/>
      <c r="FCG364" s="8"/>
      <c r="FCH364" s="8"/>
      <c r="FCI364" s="8"/>
      <c r="FCJ364" s="8"/>
      <c r="FCK364" s="8"/>
      <c r="FCL364" s="8"/>
      <c r="FCM364" s="8"/>
      <c r="FCN364" s="8"/>
      <c r="FCO364" s="8"/>
      <c r="FCP364" s="8"/>
      <c r="FCQ364" s="8"/>
      <c r="FCR364" s="8"/>
      <c r="FCS364" s="8"/>
      <c r="FCT364" s="8"/>
      <c r="FCU364" s="8"/>
      <c r="FCV364" s="8"/>
      <c r="FCW364" s="8"/>
      <c r="FCX364" s="8"/>
      <c r="FCY364" s="8"/>
      <c r="FCZ364" s="8"/>
      <c r="FDA364" s="8"/>
      <c r="FDB364" s="8"/>
      <c r="FDC364" s="8"/>
      <c r="FDD364" s="8"/>
      <c r="FDE364" s="8"/>
      <c r="FDF364" s="8"/>
      <c r="FDG364" s="8"/>
      <c r="FDH364" s="8"/>
      <c r="FDI364" s="8"/>
      <c r="FDJ364" s="8"/>
      <c r="FDK364" s="8"/>
      <c r="FDL364" s="8"/>
      <c r="FDM364" s="8"/>
      <c r="FDN364" s="8"/>
      <c r="FDO364" s="8"/>
      <c r="FDP364" s="8"/>
      <c r="FDQ364" s="8"/>
      <c r="FDR364" s="8"/>
      <c r="FDS364" s="8"/>
      <c r="FDT364" s="8"/>
      <c r="FDU364" s="8"/>
      <c r="FDV364" s="8"/>
      <c r="FDW364" s="8"/>
      <c r="FDX364" s="8"/>
      <c r="FDY364" s="8"/>
      <c r="FDZ364" s="8"/>
      <c r="FEA364" s="8"/>
      <c r="FEB364" s="8"/>
      <c r="FEC364" s="8"/>
      <c r="FED364" s="8"/>
      <c r="FEE364" s="8"/>
      <c r="FEF364" s="8"/>
      <c r="FEG364" s="8"/>
      <c r="FEH364" s="8"/>
      <c r="FEI364" s="8"/>
      <c r="FEJ364" s="8"/>
      <c r="FEK364" s="8"/>
      <c r="FEL364" s="8"/>
      <c r="FEM364" s="8"/>
      <c r="FEN364" s="8"/>
      <c r="FEO364" s="8"/>
      <c r="FEP364" s="8"/>
      <c r="FEQ364" s="8"/>
      <c r="FER364" s="8"/>
      <c r="FES364" s="8"/>
      <c r="FET364" s="8"/>
      <c r="FEU364" s="8"/>
      <c r="FEV364" s="8"/>
      <c r="FEW364" s="8"/>
      <c r="FEX364" s="8"/>
      <c r="FEY364" s="8"/>
      <c r="FEZ364" s="8"/>
      <c r="FFA364" s="8"/>
      <c r="FFB364" s="8"/>
      <c r="FFC364" s="8"/>
      <c r="FFD364" s="8"/>
      <c r="FFE364" s="8"/>
      <c r="FFF364" s="8"/>
      <c r="FFG364" s="8"/>
      <c r="FFH364" s="8"/>
      <c r="FFI364" s="8"/>
      <c r="FFJ364" s="8"/>
      <c r="FFK364" s="8"/>
      <c r="FFL364" s="8"/>
      <c r="FFM364" s="8"/>
      <c r="FFN364" s="8"/>
      <c r="FFO364" s="8"/>
      <c r="FFP364" s="8"/>
      <c r="FFQ364" s="8"/>
      <c r="FFR364" s="8"/>
      <c r="FFS364" s="8"/>
      <c r="FFT364" s="8"/>
      <c r="FFU364" s="8"/>
      <c r="FFV364" s="8"/>
      <c r="FFW364" s="8"/>
      <c r="FFX364" s="8"/>
      <c r="FFY364" s="8"/>
      <c r="FFZ364" s="8"/>
      <c r="FGA364" s="8"/>
      <c r="FGB364" s="8"/>
      <c r="FGC364" s="8"/>
      <c r="FGD364" s="8"/>
      <c r="FGE364" s="8"/>
      <c r="FGF364" s="8"/>
      <c r="FGG364" s="8"/>
      <c r="FGH364" s="8"/>
      <c r="FGI364" s="8"/>
      <c r="FGJ364" s="8"/>
      <c r="FGK364" s="8"/>
      <c r="FGL364" s="8"/>
      <c r="FGM364" s="8"/>
      <c r="FGN364" s="8"/>
      <c r="FGO364" s="8"/>
      <c r="FGP364" s="8"/>
      <c r="FGQ364" s="8"/>
      <c r="FGR364" s="8"/>
      <c r="FGS364" s="8"/>
      <c r="FGT364" s="8"/>
      <c r="FGU364" s="8"/>
      <c r="FGV364" s="8"/>
      <c r="FGW364" s="8"/>
      <c r="FGX364" s="8"/>
      <c r="FGY364" s="8"/>
      <c r="FGZ364" s="8"/>
      <c r="FHA364" s="8"/>
      <c r="FHB364" s="8"/>
      <c r="FHC364" s="8"/>
      <c r="FHD364" s="8"/>
      <c r="FHE364" s="8"/>
      <c r="FHF364" s="8"/>
      <c r="FHG364" s="8"/>
      <c r="FHH364" s="8"/>
      <c r="FHI364" s="8"/>
      <c r="FHJ364" s="8"/>
      <c r="FHK364" s="8"/>
      <c r="FHL364" s="8"/>
      <c r="FHM364" s="8"/>
      <c r="FHN364" s="8"/>
      <c r="FHO364" s="8"/>
      <c r="FHP364" s="8"/>
      <c r="FHQ364" s="8"/>
      <c r="FHR364" s="8"/>
      <c r="FHS364" s="8"/>
      <c r="FHT364" s="8"/>
      <c r="FHU364" s="8"/>
      <c r="FHV364" s="8"/>
      <c r="FHW364" s="8"/>
      <c r="FHX364" s="8"/>
      <c r="FHY364" s="8"/>
      <c r="FHZ364" s="8"/>
      <c r="FIA364" s="8"/>
      <c r="FIB364" s="8"/>
      <c r="FIC364" s="8"/>
      <c r="FID364" s="8"/>
      <c r="FIE364" s="8"/>
      <c r="FIF364" s="8"/>
      <c r="FIG364" s="8"/>
      <c r="FIH364" s="8"/>
      <c r="FII364" s="8"/>
      <c r="FIJ364" s="8"/>
      <c r="FIK364" s="8"/>
      <c r="FIL364" s="8"/>
      <c r="FIM364" s="8"/>
      <c r="FIN364" s="8"/>
      <c r="FIO364" s="8"/>
      <c r="FIP364" s="8"/>
      <c r="FIQ364" s="8"/>
      <c r="FIR364" s="8"/>
      <c r="FIS364" s="8"/>
      <c r="FIT364" s="8"/>
      <c r="FIU364" s="8"/>
      <c r="FIV364" s="8"/>
      <c r="FIW364" s="8"/>
      <c r="FIX364" s="8"/>
      <c r="FIY364" s="8"/>
      <c r="FIZ364" s="8"/>
      <c r="FJA364" s="8"/>
      <c r="FJB364" s="8"/>
      <c r="FJC364" s="8"/>
      <c r="FJD364" s="8"/>
      <c r="FJE364" s="8"/>
      <c r="FJF364" s="8"/>
      <c r="FJG364" s="8"/>
      <c r="FJH364" s="8"/>
      <c r="FJI364" s="8"/>
      <c r="FJJ364" s="8"/>
      <c r="FJK364" s="8"/>
      <c r="FJL364" s="8"/>
      <c r="FJM364" s="8"/>
      <c r="FJN364" s="8"/>
      <c r="FJO364" s="8"/>
      <c r="FJP364" s="8"/>
      <c r="FJQ364" s="8"/>
      <c r="FJR364" s="8"/>
      <c r="FJS364" s="8"/>
      <c r="FJT364" s="8"/>
      <c r="FJU364" s="8"/>
      <c r="FJV364" s="8"/>
      <c r="FJW364" s="8"/>
      <c r="FJX364" s="8"/>
      <c r="FJY364" s="8"/>
      <c r="FJZ364" s="8"/>
      <c r="FKA364" s="8"/>
      <c r="FKB364" s="8"/>
      <c r="FKC364" s="8"/>
      <c r="FKD364" s="8"/>
      <c r="FKE364" s="8"/>
      <c r="FKF364" s="8"/>
      <c r="FKG364" s="8"/>
      <c r="FKH364" s="8"/>
      <c r="FKI364" s="8"/>
      <c r="FKJ364" s="8"/>
      <c r="FKK364" s="8"/>
      <c r="FKL364" s="8"/>
      <c r="FKM364" s="8"/>
      <c r="FKN364" s="8"/>
      <c r="FKO364" s="8"/>
      <c r="FKP364" s="8"/>
      <c r="FKQ364" s="8"/>
      <c r="FKR364" s="8"/>
      <c r="FKS364" s="8"/>
      <c r="FKT364" s="8"/>
      <c r="FKU364" s="8"/>
      <c r="FKV364" s="8"/>
      <c r="FKW364" s="8"/>
      <c r="FKX364" s="8"/>
      <c r="FKY364" s="8"/>
      <c r="FKZ364" s="8"/>
      <c r="FLA364" s="8"/>
      <c r="FLB364" s="8"/>
      <c r="FLC364" s="8"/>
      <c r="FLD364" s="8"/>
      <c r="FLE364" s="8"/>
      <c r="FLF364" s="8"/>
      <c r="FLG364" s="8"/>
      <c r="FLH364" s="8"/>
      <c r="FLI364" s="8"/>
      <c r="FLJ364" s="8"/>
      <c r="FLK364" s="8"/>
      <c r="FLL364" s="8"/>
      <c r="FLM364" s="8"/>
      <c r="FLN364" s="8"/>
      <c r="FLO364" s="8"/>
      <c r="FLP364" s="8"/>
      <c r="FLQ364" s="8"/>
      <c r="FLR364" s="8"/>
      <c r="FLS364" s="8"/>
      <c r="FLT364" s="8"/>
      <c r="FLU364" s="8"/>
      <c r="FLV364" s="8"/>
      <c r="FLW364" s="8"/>
      <c r="FLX364" s="8"/>
      <c r="FLY364" s="8"/>
      <c r="FLZ364" s="8"/>
      <c r="FMA364" s="8"/>
      <c r="FMB364" s="8"/>
      <c r="FMC364" s="8"/>
      <c r="FMD364" s="8"/>
      <c r="FME364" s="8"/>
      <c r="FMF364" s="8"/>
      <c r="FMG364" s="8"/>
      <c r="FMH364" s="8"/>
      <c r="FMI364" s="8"/>
      <c r="FMJ364" s="8"/>
      <c r="FMK364" s="8"/>
      <c r="FML364" s="8"/>
      <c r="FMM364" s="8"/>
      <c r="FMN364" s="8"/>
      <c r="FMO364" s="8"/>
      <c r="FMP364" s="8"/>
      <c r="FMQ364" s="8"/>
      <c r="FMR364" s="8"/>
      <c r="FMS364" s="8"/>
      <c r="FMT364" s="8"/>
      <c r="FMU364" s="8"/>
      <c r="FMV364" s="8"/>
      <c r="FMW364" s="8"/>
      <c r="FMX364" s="8"/>
      <c r="FMY364" s="8"/>
      <c r="FMZ364" s="8"/>
      <c r="FNA364" s="8"/>
      <c r="FNB364" s="8"/>
      <c r="FNC364" s="8"/>
      <c r="FND364" s="8"/>
      <c r="FNE364" s="8"/>
      <c r="FNF364" s="8"/>
      <c r="FNG364" s="8"/>
      <c r="FNH364" s="8"/>
      <c r="FNI364" s="8"/>
      <c r="FNJ364" s="8"/>
      <c r="FNK364" s="8"/>
      <c r="FNL364" s="8"/>
      <c r="FNM364" s="8"/>
      <c r="FNN364" s="8"/>
      <c r="FNO364" s="8"/>
      <c r="FNP364" s="8"/>
      <c r="FNQ364" s="8"/>
      <c r="FNR364" s="8"/>
      <c r="FNS364" s="8"/>
      <c r="FNT364" s="8"/>
      <c r="FNU364" s="8"/>
      <c r="FNV364" s="8"/>
      <c r="FNW364" s="8"/>
      <c r="FNX364" s="8"/>
      <c r="FNY364" s="8"/>
      <c r="FNZ364" s="8"/>
      <c r="FOA364" s="8"/>
      <c r="FOB364" s="8"/>
      <c r="FOC364" s="8"/>
      <c r="FOD364" s="8"/>
      <c r="FOE364" s="8"/>
      <c r="FOF364" s="8"/>
      <c r="FOG364" s="8"/>
      <c r="FOH364" s="8"/>
      <c r="FOI364" s="8"/>
      <c r="FOJ364" s="8"/>
      <c r="FOK364" s="8"/>
      <c r="FOL364" s="8"/>
      <c r="FOM364" s="8"/>
      <c r="FON364" s="8"/>
      <c r="FOO364" s="8"/>
      <c r="FOP364" s="8"/>
      <c r="FOQ364" s="8"/>
      <c r="FOR364" s="8"/>
      <c r="FOS364" s="8"/>
      <c r="FOT364" s="8"/>
      <c r="FOU364" s="8"/>
      <c r="FOV364" s="8"/>
      <c r="FOW364" s="8"/>
      <c r="FOX364" s="8"/>
      <c r="FOY364" s="8"/>
      <c r="FOZ364" s="8"/>
      <c r="FPA364" s="8"/>
      <c r="FPB364" s="8"/>
      <c r="FPC364" s="8"/>
      <c r="FPD364" s="8"/>
      <c r="FPE364" s="8"/>
      <c r="FPF364" s="8"/>
      <c r="FPG364" s="8"/>
      <c r="FPH364" s="8"/>
      <c r="FPI364" s="8"/>
      <c r="FPJ364" s="8"/>
      <c r="FPK364" s="8"/>
      <c r="FPL364" s="8"/>
      <c r="FPM364" s="8"/>
      <c r="FPN364" s="8"/>
      <c r="FPO364" s="8"/>
      <c r="FPP364" s="8"/>
      <c r="FPQ364" s="8"/>
      <c r="FPR364" s="8"/>
      <c r="FPS364" s="8"/>
      <c r="FPT364" s="8"/>
      <c r="FPU364" s="8"/>
      <c r="FPV364" s="8"/>
      <c r="FPW364" s="8"/>
      <c r="FPX364" s="8"/>
      <c r="FPY364" s="8"/>
      <c r="FPZ364" s="8"/>
      <c r="FQA364" s="8"/>
      <c r="FQB364" s="8"/>
      <c r="FQC364" s="8"/>
      <c r="FQD364" s="8"/>
      <c r="FQE364" s="8"/>
      <c r="FQF364" s="8"/>
      <c r="FQG364" s="8"/>
      <c r="FQH364" s="8"/>
      <c r="FQI364" s="8"/>
      <c r="FQJ364" s="8"/>
      <c r="FQK364" s="8"/>
      <c r="FQL364" s="8"/>
      <c r="FQM364" s="8"/>
      <c r="FQN364" s="8"/>
      <c r="FQO364" s="8"/>
      <c r="FQP364" s="8"/>
      <c r="FQQ364" s="8"/>
      <c r="FQR364" s="8"/>
      <c r="FQS364" s="8"/>
      <c r="FQT364" s="8"/>
      <c r="FQU364" s="8"/>
      <c r="FQV364" s="8"/>
      <c r="FQW364" s="8"/>
      <c r="FQX364" s="8"/>
      <c r="FQY364" s="8"/>
      <c r="FQZ364" s="8"/>
      <c r="FRA364" s="8"/>
      <c r="FRB364" s="8"/>
      <c r="FRC364" s="8"/>
      <c r="FRD364" s="8"/>
      <c r="FRE364" s="8"/>
      <c r="FRF364" s="8"/>
      <c r="FRG364" s="8"/>
      <c r="FRH364" s="8"/>
      <c r="FRI364" s="8"/>
      <c r="FRJ364" s="8"/>
      <c r="FRK364" s="8"/>
      <c r="FRL364" s="8"/>
      <c r="FRM364" s="8"/>
      <c r="FRN364" s="8"/>
      <c r="FRO364" s="8"/>
      <c r="FRP364" s="8"/>
      <c r="FRQ364" s="8"/>
      <c r="FRR364" s="8"/>
      <c r="FRS364" s="8"/>
      <c r="FRT364" s="8"/>
      <c r="FRU364" s="8"/>
      <c r="FRV364" s="8"/>
      <c r="FRW364" s="8"/>
      <c r="FRX364" s="8"/>
      <c r="FRY364" s="8"/>
      <c r="FRZ364" s="8"/>
      <c r="FSA364" s="8"/>
      <c r="FSB364" s="8"/>
      <c r="FSC364" s="8"/>
      <c r="FSD364" s="8"/>
      <c r="FSE364" s="8"/>
      <c r="FSF364" s="8"/>
      <c r="FSG364" s="8"/>
      <c r="FSH364" s="8"/>
      <c r="FSI364" s="8"/>
      <c r="FSJ364" s="8"/>
      <c r="FSK364" s="8"/>
      <c r="FSL364" s="8"/>
      <c r="FSM364" s="8"/>
      <c r="FSN364" s="8"/>
      <c r="FSO364" s="8"/>
      <c r="FSP364" s="8"/>
      <c r="FSQ364" s="8"/>
      <c r="FSR364" s="8"/>
      <c r="FSS364" s="8"/>
      <c r="FST364" s="8"/>
      <c r="FSU364" s="8"/>
      <c r="FSV364" s="8"/>
      <c r="FSW364" s="8"/>
      <c r="FSX364" s="8"/>
      <c r="FSY364" s="8"/>
      <c r="FSZ364" s="8"/>
      <c r="FTA364" s="8"/>
      <c r="FTB364" s="8"/>
      <c r="FTC364" s="8"/>
      <c r="FTD364" s="8"/>
      <c r="FTE364" s="8"/>
      <c r="FTF364" s="8"/>
      <c r="FTG364" s="8"/>
      <c r="FTH364" s="8"/>
      <c r="FTI364" s="8"/>
      <c r="FTJ364" s="8"/>
      <c r="FTK364" s="8"/>
      <c r="FTL364" s="8"/>
      <c r="FTM364" s="8"/>
      <c r="FTN364" s="8"/>
      <c r="FTO364" s="8"/>
      <c r="FTP364" s="8"/>
      <c r="FTQ364" s="8"/>
      <c r="FTR364" s="8"/>
      <c r="FTS364" s="8"/>
      <c r="FTT364" s="8"/>
      <c r="FTU364" s="8"/>
      <c r="FTV364" s="8"/>
      <c r="FTW364" s="8"/>
      <c r="FTX364" s="8"/>
      <c r="FTY364" s="8"/>
      <c r="FTZ364" s="8"/>
      <c r="FUA364" s="8"/>
      <c r="FUB364" s="8"/>
      <c r="FUC364" s="8"/>
      <c r="FUD364" s="8"/>
      <c r="FUE364" s="8"/>
      <c r="FUF364" s="8"/>
      <c r="FUG364" s="8"/>
      <c r="FUH364" s="8"/>
      <c r="FUI364" s="8"/>
      <c r="FUJ364" s="8"/>
      <c r="FUK364" s="8"/>
      <c r="FUL364" s="8"/>
      <c r="FUM364" s="8"/>
      <c r="FUN364" s="8"/>
      <c r="FUO364" s="8"/>
      <c r="FUP364" s="8"/>
      <c r="FUQ364" s="8"/>
      <c r="FUR364" s="8"/>
      <c r="FUS364" s="8"/>
      <c r="FUT364" s="8"/>
      <c r="FUU364" s="8"/>
      <c r="FUV364" s="8"/>
      <c r="FUW364" s="8"/>
      <c r="FUX364" s="8"/>
      <c r="FUY364" s="8"/>
      <c r="FUZ364" s="8"/>
      <c r="FVA364" s="8"/>
      <c r="FVB364" s="8"/>
      <c r="FVC364" s="8"/>
      <c r="FVD364" s="8"/>
      <c r="FVE364" s="8"/>
      <c r="FVF364" s="8"/>
      <c r="FVG364" s="8"/>
      <c r="FVH364" s="8"/>
      <c r="FVI364" s="8"/>
      <c r="FVJ364" s="8"/>
      <c r="FVK364" s="8"/>
      <c r="FVL364" s="8"/>
      <c r="FVM364" s="8"/>
      <c r="FVN364" s="8"/>
      <c r="FVO364" s="8"/>
      <c r="FVP364" s="8"/>
      <c r="FVQ364" s="8"/>
      <c r="FVR364" s="8"/>
      <c r="FVS364" s="8"/>
      <c r="FVT364" s="8"/>
      <c r="FVU364" s="8"/>
      <c r="FVV364" s="8"/>
      <c r="FVW364" s="8"/>
      <c r="FVX364" s="8"/>
      <c r="FVY364" s="8"/>
      <c r="FVZ364" s="8"/>
      <c r="FWA364" s="8"/>
      <c r="FWB364" s="8"/>
      <c r="FWC364" s="8"/>
      <c r="FWD364" s="8"/>
      <c r="FWE364" s="8"/>
      <c r="FWF364" s="8"/>
      <c r="FWG364" s="8"/>
      <c r="FWH364" s="8"/>
      <c r="FWI364" s="8"/>
      <c r="FWJ364" s="8"/>
      <c r="FWK364" s="8"/>
      <c r="FWL364" s="8"/>
      <c r="FWM364" s="8"/>
      <c r="FWN364" s="8"/>
      <c r="FWO364" s="8"/>
      <c r="FWP364" s="8"/>
      <c r="FWQ364" s="8"/>
      <c r="FWR364" s="8"/>
      <c r="FWS364" s="8"/>
      <c r="FWT364" s="8"/>
      <c r="FWU364" s="8"/>
      <c r="FWV364" s="8"/>
      <c r="FWW364" s="8"/>
      <c r="FWX364" s="8"/>
      <c r="FWY364" s="8"/>
      <c r="FWZ364" s="8"/>
      <c r="FXA364" s="8"/>
      <c r="FXB364" s="8"/>
      <c r="FXC364" s="8"/>
      <c r="FXD364" s="8"/>
      <c r="FXE364" s="8"/>
      <c r="FXF364" s="8"/>
      <c r="FXG364" s="8"/>
      <c r="FXH364" s="8"/>
      <c r="FXI364" s="8"/>
      <c r="FXJ364" s="8"/>
      <c r="FXK364" s="8"/>
      <c r="FXL364" s="8"/>
      <c r="FXM364" s="8"/>
      <c r="FXN364" s="8"/>
      <c r="FXO364" s="8"/>
      <c r="FXP364" s="8"/>
      <c r="FXQ364" s="8"/>
      <c r="FXR364" s="8"/>
      <c r="FXS364" s="8"/>
      <c r="FXT364" s="8"/>
      <c r="FXU364" s="8"/>
      <c r="FXV364" s="8"/>
      <c r="FXW364" s="8"/>
      <c r="FXX364" s="8"/>
      <c r="FXY364" s="8"/>
      <c r="FXZ364" s="8"/>
      <c r="FYA364" s="8"/>
      <c r="FYB364" s="8"/>
      <c r="FYC364" s="8"/>
      <c r="FYD364" s="8"/>
      <c r="FYE364" s="8"/>
      <c r="FYF364" s="8"/>
      <c r="FYG364" s="8"/>
      <c r="FYH364" s="8"/>
      <c r="FYI364" s="8"/>
      <c r="FYJ364" s="8"/>
      <c r="FYK364" s="8"/>
      <c r="FYL364" s="8"/>
      <c r="FYM364" s="8"/>
      <c r="FYN364" s="8"/>
      <c r="FYO364" s="8"/>
      <c r="FYP364" s="8"/>
      <c r="FYQ364" s="8"/>
      <c r="FYR364" s="8"/>
      <c r="FYS364" s="8"/>
      <c r="FYT364" s="8"/>
      <c r="FYU364" s="8"/>
      <c r="FYV364" s="8"/>
      <c r="FYW364" s="8"/>
      <c r="FYX364" s="8"/>
      <c r="FYY364" s="8"/>
      <c r="FYZ364" s="8"/>
      <c r="FZA364" s="8"/>
      <c r="FZB364" s="8"/>
      <c r="FZC364" s="8"/>
      <c r="FZD364" s="8"/>
      <c r="FZE364" s="8"/>
      <c r="FZF364" s="8"/>
      <c r="FZG364" s="8"/>
      <c r="FZH364" s="8"/>
      <c r="FZI364" s="8"/>
      <c r="FZJ364" s="8"/>
      <c r="FZK364" s="8"/>
      <c r="FZL364" s="8"/>
      <c r="FZM364" s="8"/>
      <c r="FZN364" s="8"/>
      <c r="FZO364" s="8"/>
      <c r="FZP364" s="8"/>
      <c r="FZQ364" s="8"/>
      <c r="FZR364" s="8"/>
      <c r="FZS364" s="8"/>
      <c r="FZT364" s="8"/>
      <c r="FZU364" s="8"/>
      <c r="FZV364" s="8"/>
      <c r="FZW364" s="8"/>
      <c r="FZX364" s="8"/>
      <c r="FZY364" s="8"/>
      <c r="FZZ364" s="8"/>
      <c r="GAA364" s="8"/>
      <c r="GAB364" s="8"/>
      <c r="GAC364" s="8"/>
      <c r="GAD364" s="8"/>
      <c r="GAE364" s="8"/>
      <c r="GAF364" s="8"/>
      <c r="GAG364" s="8"/>
      <c r="GAH364" s="8"/>
      <c r="GAI364" s="8"/>
      <c r="GAJ364" s="8"/>
      <c r="GAK364" s="8"/>
      <c r="GAL364" s="8"/>
      <c r="GAM364" s="8"/>
      <c r="GAN364" s="8"/>
      <c r="GAO364" s="8"/>
      <c r="GAP364" s="8"/>
      <c r="GAQ364" s="8"/>
      <c r="GAR364" s="8"/>
      <c r="GAS364" s="8"/>
      <c r="GAT364" s="8"/>
      <c r="GAU364" s="8"/>
      <c r="GAV364" s="8"/>
      <c r="GAW364" s="8"/>
      <c r="GAX364" s="8"/>
      <c r="GAY364" s="8"/>
      <c r="GAZ364" s="8"/>
      <c r="GBA364" s="8"/>
      <c r="GBB364" s="8"/>
      <c r="GBC364" s="8"/>
      <c r="GBD364" s="8"/>
      <c r="GBE364" s="8"/>
      <c r="GBF364" s="8"/>
      <c r="GBG364" s="8"/>
      <c r="GBH364" s="8"/>
      <c r="GBI364" s="8"/>
      <c r="GBJ364" s="8"/>
      <c r="GBK364" s="8"/>
      <c r="GBL364" s="8"/>
      <c r="GBM364" s="8"/>
      <c r="GBN364" s="8"/>
      <c r="GBO364" s="8"/>
      <c r="GBP364" s="8"/>
      <c r="GBQ364" s="8"/>
      <c r="GBR364" s="8"/>
      <c r="GBS364" s="8"/>
      <c r="GBT364" s="8"/>
      <c r="GBU364" s="8"/>
      <c r="GBV364" s="8"/>
      <c r="GBW364" s="8"/>
      <c r="GBX364" s="8"/>
      <c r="GBY364" s="8"/>
      <c r="GBZ364" s="8"/>
      <c r="GCA364" s="8"/>
      <c r="GCB364" s="8"/>
      <c r="GCC364" s="8"/>
      <c r="GCD364" s="8"/>
      <c r="GCE364" s="8"/>
      <c r="GCF364" s="8"/>
      <c r="GCG364" s="8"/>
      <c r="GCH364" s="8"/>
      <c r="GCI364" s="8"/>
      <c r="GCJ364" s="8"/>
      <c r="GCK364" s="8"/>
      <c r="GCL364" s="8"/>
      <c r="GCM364" s="8"/>
      <c r="GCN364" s="8"/>
      <c r="GCO364" s="8"/>
      <c r="GCP364" s="8"/>
      <c r="GCQ364" s="8"/>
      <c r="GCR364" s="8"/>
      <c r="GCS364" s="8"/>
      <c r="GCT364" s="8"/>
      <c r="GCU364" s="8"/>
      <c r="GCV364" s="8"/>
      <c r="GCW364" s="8"/>
      <c r="GCX364" s="8"/>
      <c r="GCY364" s="8"/>
      <c r="GCZ364" s="8"/>
      <c r="GDA364" s="8"/>
      <c r="GDB364" s="8"/>
      <c r="GDC364" s="8"/>
      <c r="GDD364" s="8"/>
      <c r="GDE364" s="8"/>
      <c r="GDF364" s="8"/>
      <c r="GDG364" s="8"/>
      <c r="GDH364" s="8"/>
      <c r="GDI364" s="8"/>
      <c r="GDJ364" s="8"/>
      <c r="GDK364" s="8"/>
      <c r="GDL364" s="8"/>
      <c r="GDM364" s="8"/>
      <c r="GDN364" s="8"/>
      <c r="GDO364" s="8"/>
      <c r="GDP364" s="8"/>
      <c r="GDQ364" s="8"/>
      <c r="GDR364" s="8"/>
      <c r="GDS364" s="8"/>
      <c r="GDT364" s="8"/>
      <c r="GDU364" s="8"/>
      <c r="GDV364" s="8"/>
      <c r="GDW364" s="8"/>
      <c r="GDX364" s="8"/>
      <c r="GDY364" s="8"/>
      <c r="GDZ364" s="8"/>
      <c r="GEA364" s="8"/>
      <c r="GEB364" s="8"/>
      <c r="GEC364" s="8"/>
      <c r="GED364" s="8"/>
      <c r="GEE364" s="8"/>
      <c r="GEF364" s="8"/>
      <c r="GEG364" s="8"/>
      <c r="GEH364" s="8"/>
      <c r="GEI364" s="8"/>
      <c r="GEJ364" s="8"/>
      <c r="GEK364" s="8"/>
      <c r="GEL364" s="8"/>
      <c r="GEM364" s="8"/>
      <c r="GEN364" s="8"/>
      <c r="GEO364" s="8"/>
      <c r="GEP364" s="8"/>
      <c r="GEQ364" s="8"/>
      <c r="GER364" s="8"/>
      <c r="GES364" s="8"/>
      <c r="GET364" s="8"/>
      <c r="GEU364" s="8"/>
      <c r="GEV364" s="8"/>
      <c r="GEW364" s="8"/>
      <c r="GEX364" s="8"/>
      <c r="GEY364" s="8"/>
      <c r="GEZ364" s="8"/>
      <c r="GFA364" s="8"/>
      <c r="GFB364" s="8"/>
      <c r="GFC364" s="8"/>
      <c r="GFD364" s="8"/>
      <c r="GFE364" s="8"/>
      <c r="GFF364" s="8"/>
      <c r="GFG364" s="8"/>
      <c r="GFH364" s="8"/>
      <c r="GFI364" s="8"/>
      <c r="GFJ364" s="8"/>
      <c r="GFK364" s="8"/>
      <c r="GFL364" s="8"/>
      <c r="GFM364" s="8"/>
      <c r="GFN364" s="8"/>
      <c r="GFO364" s="8"/>
      <c r="GFP364" s="8"/>
      <c r="GFQ364" s="8"/>
      <c r="GFR364" s="8"/>
      <c r="GFS364" s="8"/>
      <c r="GFT364" s="8"/>
      <c r="GFU364" s="8"/>
      <c r="GFV364" s="8"/>
      <c r="GFW364" s="8"/>
      <c r="GFX364" s="8"/>
      <c r="GFY364" s="8"/>
      <c r="GFZ364" s="8"/>
      <c r="GGA364" s="8"/>
      <c r="GGB364" s="8"/>
      <c r="GGC364" s="8"/>
      <c r="GGD364" s="8"/>
      <c r="GGE364" s="8"/>
      <c r="GGF364" s="8"/>
      <c r="GGG364" s="8"/>
      <c r="GGH364" s="8"/>
      <c r="GGI364" s="8"/>
      <c r="GGJ364" s="8"/>
      <c r="GGK364" s="8"/>
      <c r="GGL364" s="8"/>
      <c r="GGM364" s="8"/>
      <c r="GGN364" s="8"/>
      <c r="GGO364" s="8"/>
      <c r="GGP364" s="8"/>
      <c r="GGQ364" s="8"/>
      <c r="GGR364" s="8"/>
      <c r="GGS364" s="8"/>
      <c r="GGT364" s="8"/>
      <c r="GGU364" s="8"/>
      <c r="GGV364" s="8"/>
      <c r="GGW364" s="8"/>
      <c r="GGX364" s="8"/>
      <c r="GGY364" s="8"/>
      <c r="GGZ364" s="8"/>
      <c r="GHA364" s="8"/>
      <c r="GHB364" s="8"/>
      <c r="GHC364" s="8"/>
      <c r="GHD364" s="8"/>
      <c r="GHE364" s="8"/>
      <c r="GHF364" s="8"/>
      <c r="GHG364" s="8"/>
      <c r="GHH364" s="8"/>
      <c r="GHI364" s="8"/>
      <c r="GHJ364" s="8"/>
      <c r="GHK364" s="8"/>
      <c r="GHL364" s="8"/>
      <c r="GHM364" s="8"/>
      <c r="GHN364" s="8"/>
      <c r="GHO364" s="8"/>
      <c r="GHP364" s="8"/>
      <c r="GHQ364" s="8"/>
      <c r="GHR364" s="8"/>
      <c r="GHS364" s="8"/>
      <c r="GHT364" s="8"/>
      <c r="GHU364" s="8"/>
      <c r="GHV364" s="8"/>
      <c r="GHW364" s="8"/>
      <c r="GHX364" s="8"/>
      <c r="GHY364" s="8"/>
      <c r="GHZ364" s="8"/>
      <c r="GIA364" s="8"/>
      <c r="GIB364" s="8"/>
      <c r="GIC364" s="8"/>
      <c r="GID364" s="8"/>
      <c r="GIE364" s="8"/>
      <c r="GIF364" s="8"/>
      <c r="GIG364" s="8"/>
      <c r="GIH364" s="8"/>
      <c r="GII364" s="8"/>
      <c r="GIJ364" s="8"/>
      <c r="GIK364" s="8"/>
      <c r="GIL364" s="8"/>
      <c r="GIM364" s="8"/>
      <c r="GIN364" s="8"/>
      <c r="GIO364" s="8"/>
      <c r="GIP364" s="8"/>
      <c r="GIQ364" s="8"/>
      <c r="GIR364" s="8"/>
      <c r="GIS364" s="8"/>
      <c r="GIT364" s="8"/>
      <c r="GIU364" s="8"/>
      <c r="GIV364" s="8"/>
      <c r="GIW364" s="8"/>
      <c r="GIX364" s="8"/>
      <c r="GIY364" s="8"/>
      <c r="GIZ364" s="8"/>
      <c r="GJA364" s="8"/>
      <c r="GJB364" s="8"/>
      <c r="GJC364" s="8"/>
      <c r="GJD364" s="8"/>
      <c r="GJE364" s="8"/>
      <c r="GJF364" s="8"/>
      <c r="GJG364" s="8"/>
      <c r="GJH364" s="8"/>
      <c r="GJI364" s="8"/>
      <c r="GJJ364" s="8"/>
      <c r="GJK364" s="8"/>
      <c r="GJL364" s="8"/>
      <c r="GJM364" s="8"/>
      <c r="GJN364" s="8"/>
      <c r="GJO364" s="8"/>
      <c r="GJP364" s="8"/>
      <c r="GJQ364" s="8"/>
      <c r="GJR364" s="8"/>
      <c r="GJS364" s="8"/>
      <c r="GJT364" s="8"/>
      <c r="GJU364" s="8"/>
      <c r="GJV364" s="8"/>
      <c r="GJW364" s="8"/>
      <c r="GJX364" s="8"/>
      <c r="GJY364" s="8"/>
      <c r="GJZ364" s="8"/>
      <c r="GKA364" s="8"/>
      <c r="GKB364" s="8"/>
      <c r="GKC364" s="8"/>
      <c r="GKD364" s="8"/>
      <c r="GKE364" s="8"/>
      <c r="GKF364" s="8"/>
      <c r="GKG364" s="8"/>
      <c r="GKH364" s="8"/>
      <c r="GKI364" s="8"/>
      <c r="GKJ364" s="8"/>
      <c r="GKK364" s="8"/>
      <c r="GKL364" s="8"/>
      <c r="GKM364" s="8"/>
      <c r="GKN364" s="8"/>
      <c r="GKO364" s="8"/>
      <c r="GKP364" s="8"/>
      <c r="GKQ364" s="8"/>
      <c r="GKR364" s="8"/>
      <c r="GKS364" s="8"/>
      <c r="GKT364" s="8"/>
      <c r="GKU364" s="8"/>
      <c r="GKV364" s="8"/>
      <c r="GKW364" s="8"/>
      <c r="GKX364" s="8"/>
      <c r="GKY364" s="8"/>
      <c r="GKZ364" s="8"/>
      <c r="GLA364" s="8"/>
      <c r="GLB364" s="8"/>
      <c r="GLC364" s="8"/>
      <c r="GLD364" s="8"/>
      <c r="GLE364" s="8"/>
      <c r="GLF364" s="8"/>
      <c r="GLG364" s="8"/>
      <c r="GLH364" s="8"/>
      <c r="GLI364" s="8"/>
      <c r="GLJ364" s="8"/>
      <c r="GLK364" s="8"/>
      <c r="GLL364" s="8"/>
      <c r="GLM364" s="8"/>
      <c r="GLN364" s="8"/>
      <c r="GLO364" s="8"/>
      <c r="GLP364" s="8"/>
      <c r="GLQ364" s="8"/>
      <c r="GLR364" s="8"/>
      <c r="GLS364" s="8"/>
      <c r="GLT364" s="8"/>
      <c r="GLU364" s="8"/>
      <c r="GLV364" s="8"/>
      <c r="GLW364" s="8"/>
      <c r="GLX364" s="8"/>
      <c r="GLY364" s="8"/>
      <c r="GLZ364" s="8"/>
      <c r="GMA364" s="8"/>
      <c r="GMB364" s="8"/>
      <c r="GMC364" s="8"/>
      <c r="GMD364" s="8"/>
      <c r="GME364" s="8"/>
      <c r="GMF364" s="8"/>
      <c r="GMG364" s="8"/>
      <c r="GMH364" s="8"/>
      <c r="GMI364" s="8"/>
      <c r="GMJ364" s="8"/>
      <c r="GMK364" s="8"/>
      <c r="GML364" s="8"/>
      <c r="GMM364" s="8"/>
      <c r="GMN364" s="8"/>
      <c r="GMO364" s="8"/>
      <c r="GMP364" s="8"/>
      <c r="GMQ364" s="8"/>
      <c r="GMR364" s="8"/>
      <c r="GMS364" s="8"/>
      <c r="GMT364" s="8"/>
      <c r="GMU364" s="8"/>
      <c r="GMV364" s="8"/>
      <c r="GMW364" s="8"/>
      <c r="GMX364" s="8"/>
      <c r="GMY364" s="8"/>
      <c r="GMZ364" s="8"/>
      <c r="GNA364" s="8"/>
      <c r="GNB364" s="8"/>
      <c r="GNC364" s="8"/>
      <c r="GND364" s="8"/>
      <c r="GNE364" s="8"/>
      <c r="GNF364" s="8"/>
      <c r="GNG364" s="8"/>
      <c r="GNH364" s="8"/>
      <c r="GNI364" s="8"/>
      <c r="GNJ364" s="8"/>
      <c r="GNK364" s="8"/>
      <c r="GNL364" s="8"/>
      <c r="GNM364" s="8"/>
      <c r="GNN364" s="8"/>
      <c r="GNO364" s="8"/>
      <c r="GNP364" s="8"/>
      <c r="GNQ364" s="8"/>
      <c r="GNR364" s="8"/>
      <c r="GNS364" s="8"/>
      <c r="GNT364" s="8"/>
      <c r="GNU364" s="8"/>
      <c r="GNV364" s="8"/>
      <c r="GNW364" s="8"/>
      <c r="GNX364" s="8"/>
      <c r="GNY364" s="8"/>
      <c r="GNZ364" s="8"/>
      <c r="GOA364" s="8"/>
      <c r="GOB364" s="8"/>
      <c r="GOC364" s="8"/>
      <c r="GOD364" s="8"/>
      <c r="GOE364" s="8"/>
      <c r="GOF364" s="8"/>
      <c r="GOG364" s="8"/>
      <c r="GOH364" s="8"/>
      <c r="GOI364" s="8"/>
      <c r="GOJ364" s="8"/>
      <c r="GOK364" s="8"/>
      <c r="GOL364" s="8"/>
      <c r="GOM364" s="8"/>
      <c r="GON364" s="8"/>
      <c r="GOO364" s="8"/>
      <c r="GOP364" s="8"/>
      <c r="GOQ364" s="8"/>
      <c r="GOR364" s="8"/>
      <c r="GOS364" s="8"/>
      <c r="GOT364" s="8"/>
      <c r="GOU364" s="8"/>
      <c r="GOV364" s="8"/>
      <c r="GOW364" s="8"/>
      <c r="GOX364" s="8"/>
      <c r="GOY364" s="8"/>
      <c r="GOZ364" s="8"/>
      <c r="GPA364" s="8"/>
      <c r="GPB364" s="8"/>
      <c r="GPC364" s="8"/>
      <c r="GPD364" s="8"/>
      <c r="GPE364" s="8"/>
      <c r="GPF364" s="8"/>
      <c r="GPG364" s="8"/>
      <c r="GPH364" s="8"/>
      <c r="GPI364" s="8"/>
      <c r="GPJ364" s="8"/>
      <c r="GPK364" s="8"/>
      <c r="GPL364" s="8"/>
      <c r="GPM364" s="8"/>
      <c r="GPN364" s="8"/>
      <c r="GPO364" s="8"/>
      <c r="GPP364" s="8"/>
      <c r="GPQ364" s="8"/>
      <c r="GPR364" s="8"/>
      <c r="GPS364" s="8"/>
      <c r="GPT364" s="8"/>
      <c r="GPU364" s="8"/>
      <c r="GPV364" s="8"/>
      <c r="GPW364" s="8"/>
      <c r="GPX364" s="8"/>
      <c r="GPY364" s="8"/>
      <c r="GPZ364" s="8"/>
      <c r="GQA364" s="8"/>
      <c r="GQB364" s="8"/>
      <c r="GQC364" s="8"/>
      <c r="GQD364" s="8"/>
      <c r="GQE364" s="8"/>
      <c r="GQF364" s="8"/>
      <c r="GQG364" s="8"/>
      <c r="GQH364" s="8"/>
      <c r="GQI364" s="8"/>
      <c r="GQJ364" s="8"/>
      <c r="GQK364" s="8"/>
      <c r="GQL364" s="8"/>
      <c r="GQM364" s="8"/>
      <c r="GQN364" s="8"/>
      <c r="GQO364" s="8"/>
      <c r="GQP364" s="8"/>
      <c r="GQQ364" s="8"/>
      <c r="GQR364" s="8"/>
      <c r="GQS364" s="8"/>
      <c r="GQT364" s="8"/>
      <c r="GQU364" s="8"/>
      <c r="GQV364" s="8"/>
      <c r="GQW364" s="8"/>
      <c r="GQX364" s="8"/>
      <c r="GQY364" s="8"/>
      <c r="GQZ364" s="8"/>
      <c r="GRA364" s="8"/>
      <c r="GRB364" s="8"/>
      <c r="GRC364" s="8"/>
      <c r="GRD364" s="8"/>
      <c r="GRE364" s="8"/>
      <c r="GRF364" s="8"/>
      <c r="GRG364" s="8"/>
      <c r="GRH364" s="8"/>
      <c r="GRI364" s="8"/>
      <c r="GRJ364" s="8"/>
      <c r="GRK364" s="8"/>
      <c r="GRL364" s="8"/>
      <c r="GRM364" s="8"/>
      <c r="GRN364" s="8"/>
      <c r="GRO364" s="8"/>
      <c r="GRP364" s="8"/>
      <c r="GRQ364" s="8"/>
      <c r="GRR364" s="8"/>
      <c r="GRS364" s="8"/>
      <c r="GRT364" s="8"/>
      <c r="GRU364" s="8"/>
      <c r="GRV364" s="8"/>
      <c r="GRW364" s="8"/>
      <c r="GRX364" s="8"/>
      <c r="GRY364" s="8"/>
      <c r="GRZ364" s="8"/>
      <c r="GSA364" s="8"/>
      <c r="GSB364" s="8"/>
      <c r="GSC364" s="8"/>
      <c r="GSD364" s="8"/>
      <c r="GSE364" s="8"/>
      <c r="GSF364" s="8"/>
      <c r="GSG364" s="8"/>
      <c r="GSH364" s="8"/>
      <c r="GSI364" s="8"/>
      <c r="GSJ364" s="8"/>
      <c r="GSK364" s="8"/>
      <c r="GSL364" s="8"/>
      <c r="GSM364" s="8"/>
      <c r="GSN364" s="8"/>
      <c r="GSO364" s="8"/>
      <c r="GSP364" s="8"/>
      <c r="GSQ364" s="8"/>
      <c r="GSR364" s="8"/>
      <c r="GSS364" s="8"/>
      <c r="GST364" s="8"/>
      <c r="GSU364" s="8"/>
      <c r="GSV364" s="8"/>
      <c r="GSW364" s="8"/>
      <c r="GSX364" s="8"/>
      <c r="GSY364" s="8"/>
      <c r="GSZ364" s="8"/>
      <c r="GTA364" s="8"/>
      <c r="GTB364" s="8"/>
      <c r="GTC364" s="8"/>
      <c r="GTD364" s="8"/>
      <c r="GTE364" s="8"/>
      <c r="GTF364" s="8"/>
      <c r="GTG364" s="8"/>
      <c r="GTH364" s="8"/>
      <c r="GTI364" s="8"/>
      <c r="GTJ364" s="8"/>
      <c r="GTK364" s="8"/>
      <c r="GTL364" s="8"/>
      <c r="GTM364" s="8"/>
      <c r="GTN364" s="8"/>
      <c r="GTO364" s="8"/>
      <c r="GTP364" s="8"/>
      <c r="GTQ364" s="8"/>
      <c r="GTR364" s="8"/>
      <c r="GTS364" s="8"/>
      <c r="GTT364" s="8"/>
      <c r="GTU364" s="8"/>
      <c r="GTV364" s="8"/>
      <c r="GTW364" s="8"/>
      <c r="GTX364" s="8"/>
      <c r="GTY364" s="8"/>
      <c r="GTZ364" s="8"/>
      <c r="GUA364" s="8"/>
      <c r="GUB364" s="8"/>
      <c r="GUC364" s="8"/>
      <c r="GUD364" s="8"/>
      <c r="GUE364" s="8"/>
      <c r="GUF364" s="8"/>
      <c r="GUG364" s="8"/>
      <c r="GUH364" s="8"/>
      <c r="GUI364" s="8"/>
      <c r="GUJ364" s="8"/>
      <c r="GUK364" s="8"/>
      <c r="GUL364" s="8"/>
      <c r="GUM364" s="8"/>
      <c r="GUN364" s="8"/>
      <c r="GUO364" s="8"/>
      <c r="GUP364" s="8"/>
      <c r="GUQ364" s="8"/>
      <c r="GUR364" s="8"/>
      <c r="GUS364" s="8"/>
      <c r="GUT364" s="8"/>
      <c r="GUU364" s="8"/>
      <c r="GUV364" s="8"/>
      <c r="GUW364" s="8"/>
      <c r="GUX364" s="8"/>
      <c r="GUY364" s="8"/>
      <c r="GUZ364" s="8"/>
      <c r="GVA364" s="8"/>
      <c r="GVB364" s="8"/>
      <c r="GVC364" s="8"/>
      <c r="GVD364" s="8"/>
      <c r="GVE364" s="8"/>
      <c r="GVF364" s="8"/>
      <c r="GVG364" s="8"/>
      <c r="GVH364" s="8"/>
      <c r="GVI364" s="8"/>
      <c r="GVJ364" s="8"/>
      <c r="GVK364" s="8"/>
      <c r="GVL364" s="8"/>
      <c r="GVM364" s="8"/>
      <c r="GVN364" s="8"/>
      <c r="GVO364" s="8"/>
      <c r="GVP364" s="8"/>
      <c r="GVQ364" s="8"/>
      <c r="GVR364" s="8"/>
      <c r="GVS364" s="8"/>
      <c r="GVT364" s="8"/>
      <c r="GVU364" s="8"/>
      <c r="GVV364" s="8"/>
      <c r="GVW364" s="8"/>
      <c r="GVX364" s="8"/>
      <c r="GVY364" s="8"/>
      <c r="GVZ364" s="8"/>
      <c r="GWA364" s="8"/>
      <c r="GWB364" s="8"/>
      <c r="GWC364" s="8"/>
      <c r="GWD364" s="8"/>
      <c r="GWE364" s="8"/>
      <c r="GWF364" s="8"/>
      <c r="GWG364" s="8"/>
      <c r="GWH364" s="8"/>
      <c r="GWI364" s="8"/>
      <c r="GWJ364" s="8"/>
      <c r="GWK364" s="8"/>
      <c r="GWL364" s="8"/>
      <c r="GWM364" s="8"/>
      <c r="GWN364" s="8"/>
      <c r="GWO364" s="8"/>
      <c r="GWP364" s="8"/>
      <c r="GWQ364" s="8"/>
      <c r="GWR364" s="8"/>
      <c r="GWS364" s="8"/>
      <c r="GWT364" s="8"/>
      <c r="GWU364" s="8"/>
      <c r="GWV364" s="8"/>
      <c r="GWW364" s="8"/>
      <c r="GWX364" s="8"/>
      <c r="GWY364" s="8"/>
      <c r="GWZ364" s="8"/>
      <c r="GXA364" s="8"/>
      <c r="GXB364" s="8"/>
      <c r="GXC364" s="8"/>
      <c r="GXD364" s="8"/>
      <c r="GXE364" s="8"/>
      <c r="GXF364" s="8"/>
      <c r="GXG364" s="8"/>
      <c r="GXH364" s="8"/>
      <c r="GXI364" s="8"/>
      <c r="GXJ364" s="8"/>
      <c r="GXK364" s="8"/>
      <c r="GXL364" s="8"/>
      <c r="GXM364" s="8"/>
      <c r="GXN364" s="8"/>
      <c r="GXO364" s="8"/>
      <c r="GXP364" s="8"/>
      <c r="GXQ364" s="8"/>
      <c r="GXR364" s="8"/>
      <c r="GXS364" s="8"/>
      <c r="GXT364" s="8"/>
      <c r="GXU364" s="8"/>
      <c r="GXV364" s="8"/>
      <c r="GXW364" s="8"/>
      <c r="GXX364" s="8"/>
      <c r="GXY364" s="8"/>
      <c r="GXZ364" s="8"/>
      <c r="GYA364" s="8"/>
      <c r="GYB364" s="8"/>
      <c r="GYC364" s="8"/>
      <c r="GYD364" s="8"/>
      <c r="GYE364" s="8"/>
      <c r="GYF364" s="8"/>
      <c r="GYG364" s="8"/>
      <c r="GYH364" s="8"/>
      <c r="GYI364" s="8"/>
      <c r="GYJ364" s="8"/>
      <c r="GYK364" s="8"/>
      <c r="GYL364" s="8"/>
      <c r="GYM364" s="8"/>
      <c r="GYN364" s="8"/>
      <c r="GYO364" s="8"/>
      <c r="GYP364" s="8"/>
      <c r="GYQ364" s="8"/>
      <c r="GYR364" s="8"/>
      <c r="GYS364" s="8"/>
      <c r="GYT364" s="8"/>
      <c r="GYU364" s="8"/>
      <c r="GYV364" s="8"/>
      <c r="GYW364" s="8"/>
      <c r="GYX364" s="8"/>
      <c r="GYY364" s="8"/>
      <c r="GYZ364" s="8"/>
      <c r="GZA364" s="8"/>
      <c r="GZB364" s="8"/>
      <c r="GZC364" s="8"/>
      <c r="GZD364" s="8"/>
      <c r="GZE364" s="8"/>
      <c r="GZF364" s="8"/>
      <c r="GZG364" s="8"/>
      <c r="GZH364" s="8"/>
      <c r="GZI364" s="8"/>
      <c r="GZJ364" s="8"/>
      <c r="GZK364" s="8"/>
      <c r="GZL364" s="8"/>
      <c r="GZM364" s="8"/>
      <c r="GZN364" s="8"/>
      <c r="GZO364" s="8"/>
      <c r="GZP364" s="8"/>
      <c r="GZQ364" s="8"/>
      <c r="GZR364" s="8"/>
      <c r="GZS364" s="8"/>
      <c r="GZT364" s="8"/>
      <c r="GZU364" s="8"/>
      <c r="GZV364" s="8"/>
      <c r="GZW364" s="8"/>
      <c r="GZX364" s="8"/>
      <c r="GZY364" s="8"/>
      <c r="GZZ364" s="8"/>
      <c r="HAA364" s="8"/>
      <c r="HAB364" s="8"/>
      <c r="HAC364" s="8"/>
      <c r="HAD364" s="8"/>
      <c r="HAE364" s="8"/>
      <c r="HAF364" s="8"/>
      <c r="HAG364" s="8"/>
      <c r="HAH364" s="8"/>
      <c r="HAI364" s="8"/>
      <c r="HAJ364" s="8"/>
      <c r="HAK364" s="8"/>
      <c r="HAL364" s="8"/>
      <c r="HAM364" s="8"/>
      <c r="HAN364" s="8"/>
      <c r="HAO364" s="8"/>
      <c r="HAP364" s="8"/>
      <c r="HAQ364" s="8"/>
      <c r="HAR364" s="8"/>
      <c r="HAS364" s="8"/>
      <c r="HAT364" s="8"/>
      <c r="HAU364" s="8"/>
      <c r="HAV364" s="8"/>
      <c r="HAW364" s="8"/>
      <c r="HAX364" s="8"/>
      <c r="HAY364" s="8"/>
      <c r="HAZ364" s="8"/>
      <c r="HBA364" s="8"/>
      <c r="HBB364" s="8"/>
      <c r="HBC364" s="8"/>
      <c r="HBD364" s="8"/>
      <c r="HBE364" s="8"/>
      <c r="HBF364" s="8"/>
      <c r="HBG364" s="8"/>
      <c r="HBH364" s="8"/>
      <c r="HBI364" s="8"/>
      <c r="HBJ364" s="8"/>
      <c r="HBK364" s="8"/>
      <c r="HBL364" s="8"/>
      <c r="HBM364" s="8"/>
      <c r="HBN364" s="8"/>
      <c r="HBO364" s="8"/>
      <c r="HBP364" s="8"/>
      <c r="HBQ364" s="8"/>
      <c r="HBR364" s="8"/>
      <c r="HBS364" s="8"/>
      <c r="HBT364" s="8"/>
      <c r="HBU364" s="8"/>
      <c r="HBV364" s="8"/>
      <c r="HBW364" s="8"/>
      <c r="HBX364" s="8"/>
      <c r="HBY364" s="8"/>
      <c r="HBZ364" s="8"/>
      <c r="HCA364" s="8"/>
      <c r="HCB364" s="8"/>
      <c r="HCC364" s="8"/>
      <c r="HCD364" s="8"/>
      <c r="HCE364" s="8"/>
      <c r="HCF364" s="8"/>
      <c r="HCG364" s="8"/>
      <c r="HCH364" s="8"/>
      <c r="HCI364" s="8"/>
      <c r="HCJ364" s="8"/>
      <c r="HCK364" s="8"/>
      <c r="HCL364" s="8"/>
      <c r="HCM364" s="8"/>
      <c r="HCN364" s="8"/>
      <c r="HCO364" s="8"/>
      <c r="HCP364" s="8"/>
      <c r="HCQ364" s="8"/>
      <c r="HCR364" s="8"/>
      <c r="HCS364" s="8"/>
      <c r="HCT364" s="8"/>
      <c r="HCU364" s="8"/>
      <c r="HCV364" s="8"/>
      <c r="HCW364" s="8"/>
      <c r="HCX364" s="8"/>
      <c r="HCY364" s="8"/>
      <c r="HCZ364" s="8"/>
      <c r="HDA364" s="8"/>
      <c r="HDB364" s="8"/>
      <c r="HDC364" s="8"/>
      <c r="HDD364" s="8"/>
      <c r="HDE364" s="8"/>
      <c r="HDF364" s="8"/>
      <c r="HDG364" s="8"/>
      <c r="HDH364" s="8"/>
      <c r="HDI364" s="8"/>
      <c r="HDJ364" s="8"/>
      <c r="HDK364" s="8"/>
      <c r="HDL364" s="8"/>
      <c r="HDM364" s="8"/>
      <c r="HDN364" s="8"/>
      <c r="HDO364" s="8"/>
      <c r="HDP364" s="8"/>
      <c r="HDQ364" s="8"/>
      <c r="HDR364" s="8"/>
      <c r="HDS364" s="8"/>
      <c r="HDT364" s="8"/>
      <c r="HDU364" s="8"/>
      <c r="HDV364" s="8"/>
      <c r="HDW364" s="8"/>
      <c r="HDX364" s="8"/>
      <c r="HDY364" s="8"/>
      <c r="HDZ364" s="8"/>
      <c r="HEA364" s="8"/>
      <c r="HEB364" s="8"/>
      <c r="HEC364" s="8"/>
      <c r="HED364" s="8"/>
      <c r="HEE364" s="8"/>
      <c r="HEF364" s="8"/>
      <c r="HEG364" s="8"/>
      <c r="HEH364" s="8"/>
      <c r="HEI364" s="8"/>
      <c r="HEJ364" s="8"/>
      <c r="HEK364" s="8"/>
      <c r="HEL364" s="8"/>
      <c r="HEM364" s="8"/>
      <c r="HEN364" s="8"/>
      <c r="HEO364" s="8"/>
      <c r="HEP364" s="8"/>
      <c r="HEQ364" s="8"/>
      <c r="HER364" s="8"/>
      <c r="HES364" s="8"/>
      <c r="HET364" s="8"/>
      <c r="HEU364" s="8"/>
      <c r="HEV364" s="8"/>
      <c r="HEW364" s="8"/>
      <c r="HEX364" s="8"/>
      <c r="HEY364" s="8"/>
      <c r="HEZ364" s="8"/>
      <c r="HFA364" s="8"/>
      <c r="HFB364" s="8"/>
      <c r="HFC364" s="8"/>
      <c r="HFD364" s="8"/>
      <c r="HFE364" s="8"/>
      <c r="HFF364" s="8"/>
      <c r="HFG364" s="8"/>
      <c r="HFH364" s="8"/>
      <c r="HFI364" s="8"/>
      <c r="HFJ364" s="8"/>
      <c r="HFK364" s="8"/>
      <c r="HFL364" s="8"/>
      <c r="HFM364" s="8"/>
      <c r="HFN364" s="8"/>
      <c r="HFO364" s="8"/>
      <c r="HFP364" s="8"/>
      <c r="HFQ364" s="8"/>
      <c r="HFR364" s="8"/>
      <c r="HFS364" s="8"/>
      <c r="HFT364" s="8"/>
      <c r="HFU364" s="8"/>
      <c r="HFV364" s="8"/>
      <c r="HFW364" s="8"/>
      <c r="HFX364" s="8"/>
      <c r="HFY364" s="8"/>
      <c r="HFZ364" s="8"/>
      <c r="HGA364" s="8"/>
      <c r="HGB364" s="8"/>
      <c r="HGC364" s="8"/>
      <c r="HGD364" s="8"/>
      <c r="HGE364" s="8"/>
      <c r="HGF364" s="8"/>
      <c r="HGG364" s="8"/>
      <c r="HGH364" s="8"/>
      <c r="HGI364" s="8"/>
      <c r="HGJ364" s="8"/>
      <c r="HGK364" s="8"/>
      <c r="HGL364" s="8"/>
      <c r="HGM364" s="8"/>
      <c r="HGN364" s="8"/>
      <c r="HGO364" s="8"/>
      <c r="HGP364" s="8"/>
      <c r="HGQ364" s="8"/>
      <c r="HGR364" s="8"/>
      <c r="HGS364" s="8"/>
      <c r="HGT364" s="8"/>
      <c r="HGU364" s="8"/>
      <c r="HGV364" s="8"/>
      <c r="HGW364" s="8"/>
      <c r="HGX364" s="8"/>
      <c r="HGY364" s="8"/>
      <c r="HGZ364" s="8"/>
      <c r="HHA364" s="8"/>
      <c r="HHB364" s="8"/>
      <c r="HHC364" s="8"/>
      <c r="HHD364" s="8"/>
      <c r="HHE364" s="8"/>
      <c r="HHF364" s="8"/>
      <c r="HHG364" s="8"/>
      <c r="HHH364" s="8"/>
      <c r="HHI364" s="8"/>
      <c r="HHJ364" s="8"/>
      <c r="HHK364" s="8"/>
      <c r="HHL364" s="8"/>
      <c r="HHM364" s="8"/>
      <c r="HHN364" s="8"/>
      <c r="HHO364" s="8"/>
      <c r="HHP364" s="8"/>
      <c r="HHQ364" s="8"/>
      <c r="HHR364" s="8"/>
      <c r="HHS364" s="8"/>
      <c r="HHT364" s="8"/>
      <c r="HHU364" s="8"/>
      <c r="HHV364" s="8"/>
      <c r="HHW364" s="8"/>
      <c r="HHX364" s="8"/>
      <c r="HHY364" s="8"/>
      <c r="HHZ364" s="8"/>
      <c r="HIA364" s="8"/>
      <c r="HIB364" s="8"/>
      <c r="HIC364" s="8"/>
      <c r="HID364" s="8"/>
      <c r="HIE364" s="8"/>
      <c r="HIF364" s="8"/>
      <c r="HIG364" s="8"/>
      <c r="HIH364" s="8"/>
      <c r="HII364" s="8"/>
      <c r="HIJ364" s="8"/>
      <c r="HIK364" s="8"/>
      <c r="HIL364" s="8"/>
      <c r="HIM364" s="8"/>
      <c r="HIN364" s="8"/>
      <c r="HIO364" s="8"/>
      <c r="HIP364" s="8"/>
      <c r="HIQ364" s="8"/>
      <c r="HIR364" s="8"/>
      <c r="HIS364" s="8"/>
      <c r="HIT364" s="8"/>
      <c r="HIU364" s="8"/>
      <c r="HIV364" s="8"/>
      <c r="HIW364" s="8"/>
      <c r="HIX364" s="8"/>
      <c r="HIY364" s="8"/>
      <c r="HIZ364" s="8"/>
      <c r="HJA364" s="8"/>
      <c r="HJB364" s="8"/>
      <c r="HJC364" s="8"/>
      <c r="HJD364" s="8"/>
      <c r="HJE364" s="8"/>
      <c r="HJF364" s="8"/>
      <c r="HJG364" s="8"/>
      <c r="HJH364" s="8"/>
      <c r="HJI364" s="8"/>
      <c r="HJJ364" s="8"/>
      <c r="HJK364" s="8"/>
      <c r="HJL364" s="8"/>
      <c r="HJM364" s="8"/>
      <c r="HJN364" s="8"/>
      <c r="HJO364" s="8"/>
      <c r="HJP364" s="8"/>
      <c r="HJQ364" s="8"/>
      <c r="HJR364" s="8"/>
      <c r="HJS364" s="8"/>
      <c r="HJT364" s="8"/>
      <c r="HJU364" s="8"/>
      <c r="HJV364" s="8"/>
      <c r="HJW364" s="8"/>
      <c r="HJX364" s="8"/>
      <c r="HJY364" s="8"/>
      <c r="HJZ364" s="8"/>
      <c r="HKA364" s="8"/>
      <c r="HKB364" s="8"/>
      <c r="HKC364" s="8"/>
      <c r="HKD364" s="8"/>
      <c r="HKE364" s="8"/>
      <c r="HKF364" s="8"/>
      <c r="HKG364" s="8"/>
      <c r="HKH364" s="8"/>
      <c r="HKI364" s="8"/>
      <c r="HKJ364" s="8"/>
      <c r="HKK364" s="8"/>
      <c r="HKL364" s="8"/>
      <c r="HKM364" s="8"/>
      <c r="HKN364" s="8"/>
      <c r="HKO364" s="8"/>
      <c r="HKP364" s="8"/>
      <c r="HKQ364" s="8"/>
      <c r="HKR364" s="8"/>
      <c r="HKS364" s="8"/>
      <c r="HKT364" s="8"/>
      <c r="HKU364" s="8"/>
      <c r="HKV364" s="8"/>
      <c r="HKW364" s="8"/>
      <c r="HKX364" s="8"/>
      <c r="HKY364" s="8"/>
      <c r="HKZ364" s="8"/>
      <c r="HLA364" s="8"/>
      <c r="HLB364" s="8"/>
      <c r="HLC364" s="8"/>
      <c r="HLD364" s="8"/>
      <c r="HLE364" s="8"/>
      <c r="HLF364" s="8"/>
      <c r="HLG364" s="8"/>
      <c r="HLH364" s="8"/>
      <c r="HLI364" s="8"/>
      <c r="HLJ364" s="8"/>
      <c r="HLK364" s="8"/>
      <c r="HLL364" s="8"/>
      <c r="HLM364" s="8"/>
      <c r="HLN364" s="8"/>
      <c r="HLO364" s="8"/>
      <c r="HLP364" s="8"/>
      <c r="HLQ364" s="8"/>
      <c r="HLR364" s="8"/>
      <c r="HLS364" s="8"/>
      <c r="HLT364" s="8"/>
      <c r="HLU364" s="8"/>
      <c r="HLV364" s="8"/>
      <c r="HLW364" s="8"/>
      <c r="HLX364" s="8"/>
      <c r="HLY364" s="8"/>
      <c r="HLZ364" s="8"/>
      <c r="HMA364" s="8"/>
      <c r="HMB364" s="8"/>
      <c r="HMC364" s="8"/>
      <c r="HMD364" s="8"/>
      <c r="HME364" s="8"/>
      <c r="HMF364" s="8"/>
      <c r="HMG364" s="8"/>
      <c r="HMH364" s="8"/>
      <c r="HMI364" s="8"/>
      <c r="HMJ364" s="8"/>
      <c r="HMK364" s="8"/>
      <c r="HML364" s="8"/>
      <c r="HMM364" s="8"/>
      <c r="HMN364" s="8"/>
      <c r="HMO364" s="8"/>
      <c r="HMP364" s="8"/>
      <c r="HMQ364" s="8"/>
      <c r="HMR364" s="8"/>
      <c r="HMS364" s="8"/>
      <c r="HMT364" s="8"/>
      <c r="HMU364" s="8"/>
      <c r="HMV364" s="8"/>
      <c r="HMW364" s="8"/>
      <c r="HMX364" s="8"/>
      <c r="HMY364" s="8"/>
      <c r="HMZ364" s="8"/>
      <c r="HNA364" s="8"/>
      <c r="HNB364" s="8"/>
      <c r="HNC364" s="8"/>
      <c r="HND364" s="8"/>
      <c r="HNE364" s="8"/>
      <c r="HNF364" s="8"/>
      <c r="HNG364" s="8"/>
      <c r="HNH364" s="8"/>
      <c r="HNI364" s="8"/>
      <c r="HNJ364" s="8"/>
      <c r="HNK364" s="8"/>
      <c r="HNL364" s="8"/>
      <c r="HNM364" s="8"/>
      <c r="HNN364" s="8"/>
      <c r="HNO364" s="8"/>
      <c r="HNP364" s="8"/>
      <c r="HNQ364" s="8"/>
      <c r="HNR364" s="8"/>
      <c r="HNS364" s="8"/>
      <c r="HNT364" s="8"/>
      <c r="HNU364" s="8"/>
      <c r="HNV364" s="8"/>
      <c r="HNW364" s="8"/>
      <c r="HNX364" s="8"/>
      <c r="HNY364" s="8"/>
      <c r="HNZ364" s="8"/>
      <c r="HOA364" s="8"/>
      <c r="HOB364" s="8"/>
      <c r="HOC364" s="8"/>
      <c r="HOD364" s="8"/>
      <c r="HOE364" s="8"/>
      <c r="HOF364" s="8"/>
      <c r="HOG364" s="8"/>
      <c r="HOH364" s="8"/>
      <c r="HOI364" s="8"/>
      <c r="HOJ364" s="8"/>
      <c r="HOK364" s="8"/>
      <c r="HOL364" s="8"/>
      <c r="HOM364" s="8"/>
      <c r="HON364" s="8"/>
      <c r="HOO364" s="8"/>
      <c r="HOP364" s="8"/>
      <c r="HOQ364" s="8"/>
      <c r="HOR364" s="8"/>
      <c r="HOS364" s="8"/>
      <c r="HOT364" s="8"/>
      <c r="HOU364" s="8"/>
      <c r="HOV364" s="8"/>
      <c r="HOW364" s="8"/>
      <c r="HOX364" s="8"/>
      <c r="HOY364" s="8"/>
      <c r="HOZ364" s="8"/>
      <c r="HPA364" s="8"/>
      <c r="HPB364" s="8"/>
      <c r="HPC364" s="8"/>
      <c r="HPD364" s="8"/>
      <c r="HPE364" s="8"/>
      <c r="HPF364" s="8"/>
      <c r="HPG364" s="8"/>
      <c r="HPH364" s="8"/>
      <c r="HPI364" s="8"/>
      <c r="HPJ364" s="8"/>
      <c r="HPK364" s="8"/>
      <c r="HPL364" s="8"/>
      <c r="HPM364" s="8"/>
      <c r="HPN364" s="8"/>
      <c r="HPO364" s="8"/>
      <c r="HPP364" s="8"/>
      <c r="HPQ364" s="8"/>
      <c r="HPR364" s="8"/>
      <c r="HPS364" s="8"/>
      <c r="HPT364" s="8"/>
      <c r="HPU364" s="8"/>
      <c r="HPV364" s="8"/>
      <c r="HPW364" s="8"/>
      <c r="HPX364" s="8"/>
      <c r="HPY364" s="8"/>
      <c r="HPZ364" s="8"/>
      <c r="HQA364" s="8"/>
      <c r="HQB364" s="8"/>
      <c r="HQC364" s="8"/>
      <c r="HQD364" s="8"/>
      <c r="HQE364" s="8"/>
      <c r="HQF364" s="8"/>
      <c r="HQG364" s="8"/>
      <c r="HQH364" s="8"/>
      <c r="HQI364" s="8"/>
      <c r="HQJ364" s="8"/>
      <c r="HQK364" s="8"/>
      <c r="HQL364" s="8"/>
      <c r="HQM364" s="8"/>
      <c r="HQN364" s="8"/>
      <c r="HQO364" s="8"/>
      <c r="HQP364" s="8"/>
      <c r="HQQ364" s="8"/>
      <c r="HQR364" s="8"/>
      <c r="HQS364" s="8"/>
      <c r="HQT364" s="8"/>
      <c r="HQU364" s="8"/>
      <c r="HQV364" s="8"/>
      <c r="HQW364" s="8"/>
      <c r="HQX364" s="8"/>
      <c r="HQY364" s="8"/>
      <c r="HQZ364" s="8"/>
      <c r="HRA364" s="8"/>
      <c r="HRB364" s="8"/>
      <c r="HRC364" s="8"/>
      <c r="HRD364" s="8"/>
      <c r="HRE364" s="8"/>
      <c r="HRF364" s="8"/>
      <c r="HRG364" s="8"/>
      <c r="HRH364" s="8"/>
      <c r="HRI364" s="8"/>
      <c r="HRJ364" s="8"/>
      <c r="HRK364" s="8"/>
      <c r="HRL364" s="8"/>
      <c r="HRM364" s="8"/>
      <c r="HRN364" s="8"/>
      <c r="HRO364" s="8"/>
      <c r="HRP364" s="8"/>
      <c r="HRQ364" s="8"/>
      <c r="HRR364" s="8"/>
      <c r="HRS364" s="8"/>
      <c r="HRT364" s="8"/>
      <c r="HRU364" s="8"/>
      <c r="HRV364" s="8"/>
      <c r="HRW364" s="8"/>
      <c r="HRX364" s="8"/>
      <c r="HRY364" s="8"/>
      <c r="HRZ364" s="8"/>
      <c r="HSA364" s="8"/>
      <c r="HSB364" s="8"/>
      <c r="HSC364" s="8"/>
      <c r="HSD364" s="8"/>
      <c r="HSE364" s="8"/>
      <c r="HSF364" s="8"/>
      <c r="HSG364" s="8"/>
      <c r="HSH364" s="8"/>
      <c r="HSI364" s="8"/>
      <c r="HSJ364" s="8"/>
      <c r="HSK364" s="8"/>
      <c r="HSL364" s="8"/>
      <c r="HSM364" s="8"/>
      <c r="HSN364" s="8"/>
      <c r="HSO364" s="8"/>
      <c r="HSP364" s="8"/>
      <c r="HSQ364" s="8"/>
      <c r="HSR364" s="8"/>
      <c r="HSS364" s="8"/>
      <c r="HST364" s="8"/>
      <c r="HSU364" s="8"/>
      <c r="HSV364" s="8"/>
      <c r="HSW364" s="8"/>
      <c r="HSX364" s="8"/>
      <c r="HSY364" s="8"/>
      <c r="HSZ364" s="8"/>
      <c r="HTA364" s="8"/>
      <c r="HTB364" s="8"/>
      <c r="HTC364" s="8"/>
      <c r="HTD364" s="8"/>
      <c r="HTE364" s="8"/>
      <c r="HTF364" s="8"/>
      <c r="HTG364" s="8"/>
      <c r="HTH364" s="8"/>
      <c r="HTI364" s="8"/>
      <c r="HTJ364" s="8"/>
      <c r="HTK364" s="8"/>
      <c r="HTL364" s="8"/>
      <c r="HTM364" s="8"/>
      <c r="HTN364" s="8"/>
      <c r="HTO364" s="8"/>
      <c r="HTP364" s="8"/>
      <c r="HTQ364" s="8"/>
      <c r="HTR364" s="8"/>
      <c r="HTS364" s="8"/>
      <c r="HTT364" s="8"/>
      <c r="HTU364" s="8"/>
      <c r="HTV364" s="8"/>
      <c r="HTW364" s="8"/>
      <c r="HTX364" s="8"/>
      <c r="HTY364" s="8"/>
      <c r="HTZ364" s="8"/>
      <c r="HUA364" s="8"/>
      <c r="HUB364" s="8"/>
      <c r="HUC364" s="8"/>
      <c r="HUD364" s="8"/>
      <c r="HUE364" s="8"/>
      <c r="HUF364" s="8"/>
      <c r="HUG364" s="8"/>
      <c r="HUH364" s="8"/>
      <c r="HUI364" s="8"/>
      <c r="HUJ364" s="8"/>
      <c r="HUK364" s="8"/>
      <c r="HUL364" s="8"/>
      <c r="HUM364" s="8"/>
      <c r="HUN364" s="8"/>
      <c r="HUO364" s="8"/>
      <c r="HUP364" s="8"/>
      <c r="HUQ364" s="8"/>
      <c r="HUR364" s="8"/>
      <c r="HUS364" s="8"/>
      <c r="HUT364" s="8"/>
      <c r="HUU364" s="8"/>
      <c r="HUV364" s="8"/>
      <c r="HUW364" s="8"/>
      <c r="HUX364" s="8"/>
      <c r="HUY364" s="8"/>
      <c r="HUZ364" s="8"/>
      <c r="HVA364" s="8"/>
      <c r="HVB364" s="8"/>
      <c r="HVC364" s="8"/>
      <c r="HVD364" s="8"/>
      <c r="HVE364" s="8"/>
      <c r="HVF364" s="8"/>
      <c r="HVG364" s="8"/>
      <c r="HVH364" s="8"/>
      <c r="HVI364" s="8"/>
      <c r="HVJ364" s="8"/>
      <c r="HVK364" s="8"/>
      <c r="HVL364" s="8"/>
      <c r="HVM364" s="8"/>
      <c r="HVN364" s="8"/>
      <c r="HVO364" s="8"/>
      <c r="HVP364" s="8"/>
      <c r="HVQ364" s="8"/>
      <c r="HVR364" s="8"/>
      <c r="HVS364" s="8"/>
      <c r="HVT364" s="8"/>
      <c r="HVU364" s="8"/>
      <c r="HVV364" s="8"/>
      <c r="HVW364" s="8"/>
      <c r="HVX364" s="8"/>
      <c r="HVY364" s="8"/>
      <c r="HVZ364" s="8"/>
      <c r="HWA364" s="8"/>
      <c r="HWB364" s="8"/>
      <c r="HWC364" s="8"/>
      <c r="HWD364" s="8"/>
      <c r="HWE364" s="8"/>
      <c r="HWF364" s="8"/>
      <c r="HWG364" s="8"/>
      <c r="HWH364" s="8"/>
      <c r="HWI364" s="8"/>
      <c r="HWJ364" s="8"/>
      <c r="HWK364" s="8"/>
      <c r="HWL364" s="8"/>
      <c r="HWM364" s="8"/>
      <c r="HWN364" s="8"/>
      <c r="HWO364" s="8"/>
      <c r="HWP364" s="8"/>
      <c r="HWQ364" s="8"/>
      <c r="HWR364" s="8"/>
      <c r="HWS364" s="8"/>
      <c r="HWT364" s="8"/>
      <c r="HWU364" s="8"/>
      <c r="HWV364" s="8"/>
      <c r="HWW364" s="8"/>
      <c r="HWX364" s="8"/>
      <c r="HWY364" s="8"/>
      <c r="HWZ364" s="8"/>
      <c r="HXA364" s="8"/>
      <c r="HXB364" s="8"/>
      <c r="HXC364" s="8"/>
      <c r="HXD364" s="8"/>
      <c r="HXE364" s="8"/>
      <c r="HXF364" s="8"/>
      <c r="HXG364" s="8"/>
      <c r="HXH364" s="8"/>
      <c r="HXI364" s="8"/>
      <c r="HXJ364" s="8"/>
      <c r="HXK364" s="8"/>
      <c r="HXL364" s="8"/>
      <c r="HXM364" s="8"/>
      <c r="HXN364" s="8"/>
      <c r="HXO364" s="8"/>
      <c r="HXP364" s="8"/>
      <c r="HXQ364" s="8"/>
      <c r="HXR364" s="8"/>
      <c r="HXS364" s="8"/>
      <c r="HXT364" s="8"/>
      <c r="HXU364" s="8"/>
      <c r="HXV364" s="8"/>
      <c r="HXW364" s="8"/>
      <c r="HXX364" s="8"/>
      <c r="HXY364" s="8"/>
      <c r="HXZ364" s="8"/>
      <c r="HYA364" s="8"/>
      <c r="HYB364" s="8"/>
      <c r="HYC364" s="8"/>
      <c r="HYD364" s="8"/>
      <c r="HYE364" s="8"/>
      <c r="HYF364" s="8"/>
      <c r="HYG364" s="8"/>
      <c r="HYH364" s="8"/>
      <c r="HYI364" s="8"/>
      <c r="HYJ364" s="8"/>
      <c r="HYK364" s="8"/>
      <c r="HYL364" s="8"/>
      <c r="HYM364" s="8"/>
      <c r="HYN364" s="8"/>
      <c r="HYO364" s="8"/>
      <c r="HYP364" s="8"/>
      <c r="HYQ364" s="8"/>
      <c r="HYR364" s="8"/>
      <c r="HYS364" s="8"/>
      <c r="HYT364" s="8"/>
      <c r="HYU364" s="8"/>
      <c r="HYV364" s="8"/>
      <c r="HYW364" s="8"/>
      <c r="HYX364" s="8"/>
      <c r="HYY364" s="8"/>
      <c r="HYZ364" s="8"/>
      <c r="HZA364" s="8"/>
      <c r="HZB364" s="8"/>
      <c r="HZC364" s="8"/>
      <c r="HZD364" s="8"/>
      <c r="HZE364" s="8"/>
      <c r="HZF364" s="8"/>
      <c r="HZG364" s="8"/>
      <c r="HZH364" s="8"/>
      <c r="HZI364" s="8"/>
      <c r="HZJ364" s="8"/>
      <c r="HZK364" s="8"/>
      <c r="HZL364" s="8"/>
      <c r="HZM364" s="8"/>
      <c r="HZN364" s="8"/>
      <c r="HZO364" s="8"/>
      <c r="HZP364" s="8"/>
      <c r="HZQ364" s="8"/>
      <c r="HZR364" s="8"/>
      <c r="HZS364" s="8"/>
      <c r="HZT364" s="8"/>
      <c r="HZU364" s="8"/>
      <c r="HZV364" s="8"/>
      <c r="HZW364" s="8"/>
      <c r="HZX364" s="8"/>
      <c r="HZY364" s="8"/>
      <c r="HZZ364" s="8"/>
      <c r="IAA364" s="8"/>
      <c r="IAB364" s="8"/>
      <c r="IAC364" s="8"/>
      <c r="IAD364" s="8"/>
      <c r="IAE364" s="8"/>
      <c r="IAF364" s="8"/>
      <c r="IAG364" s="8"/>
      <c r="IAH364" s="8"/>
      <c r="IAI364" s="8"/>
      <c r="IAJ364" s="8"/>
      <c r="IAK364" s="8"/>
      <c r="IAL364" s="8"/>
      <c r="IAM364" s="8"/>
      <c r="IAN364" s="8"/>
      <c r="IAO364" s="8"/>
      <c r="IAP364" s="8"/>
      <c r="IAQ364" s="8"/>
      <c r="IAR364" s="8"/>
      <c r="IAS364" s="8"/>
      <c r="IAT364" s="8"/>
      <c r="IAU364" s="8"/>
      <c r="IAV364" s="8"/>
      <c r="IAW364" s="8"/>
      <c r="IAX364" s="8"/>
      <c r="IAY364" s="8"/>
      <c r="IAZ364" s="8"/>
      <c r="IBA364" s="8"/>
      <c r="IBB364" s="8"/>
      <c r="IBC364" s="8"/>
      <c r="IBD364" s="8"/>
      <c r="IBE364" s="8"/>
      <c r="IBF364" s="8"/>
      <c r="IBG364" s="8"/>
      <c r="IBH364" s="8"/>
      <c r="IBI364" s="8"/>
      <c r="IBJ364" s="8"/>
      <c r="IBK364" s="8"/>
      <c r="IBL364" s="8"/>
      <c r="IBM364" s="8"/>
      <c r="IBN364" s="8"/>
      <c r="IBO364" s="8"/>
      <c r="IBP364" s="8"/>
      <c r="IBQ364" s="8"/>
      <c r="IBR364" s="8"/>
      <c r="IBS364" s="8"/>
      <c r="IBT364" s="8"/>
      <c r="IBU364" s="8"/>
      <c r="IBV364" s="8"/>
      <c r="IBW364" s="8"/>
      <c r="IBX364" s="8"/>
      <c r="IBY364" s="8"/>
      <c r="IBZ364" s="8"/>
      <c r="ICA364" s="8"/>
      <c r="ICB364" s="8"/>
      <c r="ICC364" s="8"/>
      <c r="ICD364" s="8"/>
      <c r="ICE364" s="8"/>
      <c r="ICF364" s="8"/>
      <c r="ICG364" s="8"/>
      <c r="ICH364" s="8"/>
      <c r="ICI364" s="8"/>
      <c r="ICJ364" s="8"/>
      <c r="ICK364" s="8"/>
      <c r="ICL364" s="8"/>
      <c r="ICM364" s="8"/>
      <c r="ICN364" s="8"/>
      <c r="ICO364" s="8"/>
      <c r="ICP364" s="8"/>
      <c r="ICQ364" s="8"/>
      <c r="ICR364" s="8"/>
      <c r="ICS364" s="8"/>
      <c r="ICT364" s="8"/>
      <c r="ICU364" s="8"/>
      <c r="ICV364" s="8"/>
      <c r="ICW364" s="8"/>
      <c r="ICX364" s="8"/>
      <c r="ICY364" s="8"/>
      <c r="ICZ364" s="8"/>
      <c r="IDA364" s="8"/>
      <c r="IDB364" s="8"/>
      <c r="IDC364" s="8"/>
      <c r="IDD364" s="8"/>
      <c r="IDE364" s="8"/>
      <c r="IDF364" s="8"/>
      <c r="IDG364" s="8"/>
      <c r="IDH364" s="8"/>
      <c r="IDI364" s="8"/>
      <c r="IDJ364" s="8"/>
      <c r="IDK364" s="8"/>
      <c r="IDL364" s="8"/>
      <c r="IDM364" s="8"/>
      <c r="IDN364" s="8"/>
      <c r="IDO364" s="8"/>
      <c r="IDP364" s="8"/>
      <c r="IDQ364" s="8"/>
      <c r="IDR364" s="8"/>
      <c r="IDS364" s="8"/>
      <c r="IDT364" s="8"/>
      <c r="IDU364" s="8"/>
      <c r="IDV364" s="8"/>
      <c r="IDW364" s="8"/>
      <c r="IDX364" s="8"/>
      <c r="IDY364" s="8"/>
      <c r="IDZ364" s="8"/>
      <c r="IEA364" s="8"/>
      <c r="IEB364" s="8"/>
      <c r="IEC364" s="8"/>
      <c r="IED364" s="8"/>
      <c r="IEE364" s="8"/>
      <c r="IEF364" s="8"/>
      <c r="IEG364" s="8"/>
      <c r="IEH364" s="8"/>
      <c r="IEI364" s="8"/>
      <c r="IEJ364" s="8"/>
      <c r="IEK364" s="8"/>
      <c r="IEL364" s="8"/>
      <c r="IEM364" s="8"/>
      <c r="IEN364" s="8"/>
      <c r="IEO364" s="8"/>
      <c r="IEP364" s="8"/>
      <c r="IEQ364" s="8"/>
      <c r="IER364" s="8"/>
      <c r="IES364" s="8"/>
      <c r="IET364" s="8"/>
      <c r="IEU364" s="8"/>
      <c r="IEV364" s="8"/>
      <c r="IEW364" s="8"/>
      <c r="IEX364" s="8"/>
      <c r="IEY364" s="8"/>
      <c r="IEZ364" s="8"/>
      <c r="IFA364" s="8"/>
      <c r="IFB364" s="8"/>
      <c r="IFC364" s="8"/>
      <c r="IFD364" s="8"/>
      <c r="IFE364" s="8"/>
      <c r="IFF364" s="8"/>
      <c r="IFG364" s="8"/>
      <c r="IFH364" s="8"/>
      <c r="IFI364" s="8"/>
      <c r="IFJ364" s="8"/>
      <c r="IFK364" s="8"/>
      <c r="IFL364" s="8"/>
      <c r="IFM364" s="8"/>
      <c r="IFN364" s="8"/>
      <c r="IFO364" s="8"/>
      <c r="IFP364" s="8"/>
      <c r="IFQ364" s="8"/>
      <c r="IFR364" s="8"/>
      <c r="IFS364" s="8"/>
      <c r="IFT364" s="8"/>
      <c r="IFU364" s="8"/>
      <c r="IFV364" s="8"/>
      <c r="IFW364" s="8"/>
      <c r="IFX364" s="8"/>
      <c r="IFY364" s="8"/>
      <c r="IFZ364" s="8"/>
      <c r="IGA364" s="8"/>
      <c r="IGB364" s="8"/>
      <c r="IGC364" s="8"/>
      <c r="IGD364" s="8"/>
      <c r="IGE364" s="8"/>
      <c r="IGF364" s="8"/>
      <c r="IGG364" s="8"/>
      <c r="IGH364" s="8"/>
      <c r="IGI364" s="8"/>
      <c r="IGJ364" s="8"/>
      <c r="IGK364" s="8"/>
      <c r="IGL364" s="8"/>
      <c r="IGM364" s="8"/>
      <c r="IGN364" s="8"/>
      <c r="IGO364" s="8"/>
      <c r="IGP364" s="8"/>
      <c r="IGQ364" s="8"/>
      <c r="IGR364" s="8"/>
      <c r="IGS364" s="8"/>
      <c r="IGT364" s="8"/>
      <c r="IGU364" s="8"/>
      <c r="IGV364" s="8"/>
      <c r="IGW364" s="8"/>
      <c r="IGX364" s="8"/>
      <c r="IGY364" s="8"/>
      <c r="IGZ364" s="8"/>
      <c r="IHA364" s="8"/>
      <c r="IHB364" s="8"/>
      <c r="IHC364" s="8"/>
      <c r="IHD364" s="8"/>
      <c r="IHE364" s="8"/>
      <c r="IHF364" s="8"/>
      <c r="IHG364" s="8"/>
      <c r="IHH364" s="8"/>
      <c r="IHI364" s="8"/>
      <c r="IHJ364" s="8"/>
      <c r="IHK364" s="8"/>
      <c r="IHL364" s="8"/>
      <c r="IHM364" s="8"/>
      <c r="IHN364" s="8"/>
      <c r="IHO364" s="8"/>
      <c r="IHP364" s="8"/>
      <c r="IHQ364" s="8"/>
      <c r="IHR364" s="8"/>
      <c r="IHS364" s="8"/>
      <c r="IHT364" s="8"/>
      <c r="IHU364" s="8"/>
      <c r="IHV364" s="8"/>
      <c r="IHW364" s="8"/>
      <c r="IHX364" s="8"/>
      <c r="IHY364" s="8"/>
      <c r="IHZ364" s="8"/>
      <c r="IIA364" s="8"/>
      <c r="IIB364" s="8"/>
      <c r="IIC364" s="8"/>
      <c r="IID364" s="8"/>
      <c r="IIE364" s="8"/>
      <c r="IIF364" s="8"/>
      <c r="IIG364" s="8"/>
      <c r="IIH364" s="8"/>
      <c r="III364" s="8"/>
      <c r="IIJ364" s="8"/>
      <c r="IIK364" s="8"/>
      <c r="IIL364" s="8"/>
      <c r="IIM364" s="8"/>
      <c r="IIN364" s="8"/>
      <c r="IIO364" s="8"/>
      <c r="IIP364" s="8"/>
      <c r="IIQ364" s="8"/>
      <c r="IIR364" s="8"/>
      <c r="IIS364" s="8"/>
      <c r="IIT364" s="8"/>
      <c r="IIU364" s="8"/>
      <c r="IIV364" s="8"/>
      <c r="IIW364" s="8"/>
      <c r="IIX364" s="8"/>
      <c r="IIY364" s="8"/>
      <c r="IIZ364" s="8"/>
      <c r="IJA364" s="8"/>
      <c r="IJB364" s="8"/>
      <c r="IJC364" s="8"/>
      <c r="IJD364" s="8"/>
      <c r="IJE364" s="8"/>
      <c r="IJF364" s="8"/>
      <c r="IJG364" s="8"/>
      <c r="IJH364" s="8"/>
      <c r="IJI364" s="8"/>
      <c r="IJJ364" s="8"/>
      <c r="IJK364" s="8"/>
      <c r="IJL364" s="8"/>
      <c r="IJM364" s="8"/>
      <c r="IJN364" s="8"/>
      <c r="IJO364" s="8"/>
      <c r="IJP364" s="8"/>
      <c r="IJQ364" s="8"/>
      <c r="IJR364" s="8"/>
      <c r="IJS364" s="8"/>
      <c r="IJT364" s="8"/>
      <c r="IJU364" s="8"/>
      <c r="IJV364" s="8"/>
      <c r="IJW364" s="8"/>
      <c r="IJX364" s="8"/>
      <c r="IJY364" s="8"/>
      <c r="IJZ364" s="8"/>
      <c r="IKA364" s="8"/>
      <c r="IKB364" s="8"/>
      <c r="IKC364" s="8"/>
      <c r="IKD364" s="8"/>
      <c r="IKE364" s="8"/>
      <c r="IKF364" s="8"/>
      <c r="IKG364" s="8"/>
      <c r="IKH364" s="8"/>
      <c r="IKI364" s="8"/>
      <c r="IKJ364" s="8"/>
      <c r="IKK364" s="8"/>
      <c r="IKL364" s="8"/>
      <c r="IKM364" s="8"/>
      <c r="IKN364" s="8"/>
      <c r="IKO364" s="8"/>
      <c r="IKP364" s="8"/>
      <c r="IKQ364" s="8"/>
      <c r="IKR364" s="8"/>
      <c r="IKS364" s="8"/>
      <c r="IKT364" s="8"/>
      <c r="IKU364" s="8"/>
      <c r="IKV364" s="8"/>
      <c r="IKW364" s="8"/>
      <c r="IKX364" s="8"/>
      <c r="IKY364" s="8"/>
      <c r="IKZ364" s="8"/>
      <c r="ILA364" s="8"/>
      <c r="ILB364" s="8"/>
      <c r="ILC364" s="8"/>
      <c r="ILD364" s="8"/>
      <c r="ILE364" s="8"/>
      <c r="ILF364" s="8"/>
      <c r="ILG364" s="8"/>
      <c r="ILH364" s="8"/>
      <c r="ILI364" s="8"/>
      <c r="ILJ364" s="8"/>
      <c r="ILK364" s="8"/>
      <c r="ILL364" s="8"/>
      <c r="ILM364" s="8"/>
      <c r="ILN364" s="8"/>
      <c r="ILO364" s="8"/>
      <c r="ILP364" s="8"/>
      <c r="ILQ364" s="8"/>
      <c r="ILR364" s="8"/>
      <c r="ILS364" s="8"/>
      <c r="ILT364" s="8"/>
      <c r="ILU364" s="8"/>
      <c r="ILV364" s="8"/>
      <c r="ILW364" s="8"/>
      <c r="ILX364" s="8"/>
      <c r="ILY364" s="8"/>
      <c r="ILZ364" s="8"/>
      <c r="IMA364" s="8"/>
      <c r="IMB364" s="8"/>
      <c r="IMC364" s="8"/>
      <c r="IMD364" s="8"/>
      <c r="IME364" s="8"/>
      <c r="IMF364" s="8"/>
      <c r="IMG364" s="8"/>
      <c r="IMH364" s="8"/>
      <c r="IMI364" s="8"/>
      <c r="IMJ364" s="8"/>
      <c r="IMK364" s="8"/>
      <c r="IML364" s="8"/>
      <c r="IMM364" s="8"/>
      <c r="IMN364" s="8"/>
      <c r="IMO364" s="8"/>
      <c r="IMP364" s="8"/>
      <c r="IMQ364" s="8"/>
      <c r="IMR364" s="8"/>
      <c r="IMS364" s="8"/>
      <c r="IMT364" s="8"/>
      <c r="IMU364" s="8"/>
      <c r="IMV364" s="8"/>
      <c r="IMW364" s="8"/>
      <c r="IMX364" s="8"/>
      <c r="IMY364" s="8"/>
      <c r="IMZ364" s="8"/>
      <c r="INA364" s="8"/>
      <c r="INB364" s="8"/>
      <c r="INC364" s="8"/>
      <c r="IND364" s="8"/>
      <c r="INE364" s="8"/>
      <c r="INF364" s="8"/>
      <c r="ING364" s="8"/>
      <c r="INH364" s="8"/>
      <c r="INI364" s="8"/>
      <c r="INJ364" s="8"/>
      <c r="INK364" s="8"/>
      <c r="INL364" s="8"/>
      <c r="INM364" s="8"/>
      <c r="INN364" s="8"/>
      <c r="INO364" s="8"/>
      <c r="INP364" s="8"/>
      <c r="INQ364" s="8"/>
      <c r="INR364" s="8"/>
      <c r="INS364" s="8"/>
      <c r="INT364" s="8"/>
      <c r="INU364" s="8"/>
      <c r="INV364" s="8"/>
      <c r="INW364" s="8"/>
      <c r="INX364" s="8"/>
      <c r="INY364" s="8"/>
      <c r="INZ364" s="8"/>
      <c r="IOA364" s="8"/>
      <c r="IOB364" s="8"/>
      <c r="IOC364" s="8"/>
      <c r="IOD364" s="8"/>
      <c r="IOE364" s="8"/>
      <c r="IOF364" s="8"/>
      <c r="IOG364" s="8"/>
      <c r="IOH364" s="8"/>
      <c r="IOI364" s="8"/>
      <c r="IOJ364" s="8"/>
      <c r="IOK364" s="8"/>
      <c r="IOL364" s="8"/>
      <c r="IOM364" s="8"/>
      <c r="ION364" s="8"/>
      <c r="IOO364" s="8"/>
      <c r="IOP364" s="8"/>
      <c r="IOQ364" s="8"/>
      <c r="IOR364" s="8"/>
      <c r="IOS364" s="8"/>
      <c r="IOT364" s="8"/>
      <c r="IOU364" s="8"/>
      <c r="IOV364" s="8"/>
      <c r="IOW364" s="8"/>
      <c r="IOX364" s="8"/>
      <c r="IOY364" s="8"/>
      <c r="IOZ364" s="8"/>
      <c r="IPA364" s="8"/>
      <c r="IPB364" s="8"/>
      <c r="IPC364" s="8"/>
      <c r="IPD364" s="8"/>
      <c r="IPE364" s="8"/>
      <c r="IPF364" s="8"/>
      <c r="IPG364" s="8"/>
      <c r="IPH364" s="8"/>
      <c r="IPI364" s="8"/>
      <c r="IPJ364" s="8"/>
      <c r="IPK364" s="8"/>
      <c r="IPL364" s="8"/>
      <c r="IPM364" s="8"/>
      <c r="IPN364" s="8"/>
      <c r="IPO364" s="8"/>
      <c r="IPP364" s="8"/>
      <c r="IPQ364" s="8"/>
      <c r="IPR364" s="8"/>
      <c r="IPS364" s="8"/>
      <c r="IPT364" s="8"/>
      <c r="IPU364" s="8"/>
      <c r="IPV364" s="8"/>
      <c r="IPW364" s="8"/>
      <c r="IPX364" s="8"/>
      <c r="IPY364" s="8"/>
      <c r="IPZ364" s="8"/>
      <c r="IQA364" s="8"/>
      <c r="IQB364" s="8"/>
      <c r="IQC364" s="8"/>
      <c r="IQD364" s="8"/>
      <c r="IQE364" s="8"/>
      <c r="IQF364" s="8"/>
      <c r="IQG364" s="8"/>
      <c r="IQH364" s="8"/>
      <c r="IQI364" s="8"/>
      <c r="IQJ364" s="8"/>
      <c r="IQK364" s="8"/>
      <c r="IQL364" s="8"/>
      <c r="IQM364" s="8"/>
      <c r="IQN364" s="8"/>
      <c r="IQO364" s="8"/>
      <c r="IQP364" s="8"/>
      <c r="IQQ364" s="8"/>
      <c r="IQR364" s="8"/>
      <c r="IQS364" s="8"/>
      <c r="IQT364" s="8"/>
      <c r="IQU364" s="8"/>
      <c r="IQV364" s="8"/>
      <c r="IQW364" s="8"/>
      <c r="IQX364" s="8"/>
      <c r="IQY364" s="8"/>
      <c r="IQZ364" s="8"/>
      <c r="IRA364" s="8"/>
      <c r="IRB364" s="8"/>
      <c r="IRC364" s="8"/>
      <c r="IRD364" s="8"/>
      <c r="IRE364" s="8"/>
      <c r="IRF364" s="8"/>
      <c r="IRG364" s="8"/>
      <c r="IRH364" s="8"/>
      <c r="IRI364" s="8"/>
      <c r="IRJ364" s="8"/>
      <c r="IRK364" s="8"/>
      <c r="IRL364" s="8"/>
      <c r="IRM364" s="8"/>
      <c r="IRN364" s="8"/>
      <c r="IRO364" s="8"/>
      <c r="IRP364" s="8"/>
      <c r="IRQ364" s="8"/>
      <c r="IRR364" s="8"/>
      <c r="IRS364" s="8"/>
      <c r="IRT364" s="8"/>
      <c r="IRU364" s="8"/>
      <c r="IRV364" s="8"/>
      <c r="IRW364" s="8"/>
      <c r="IRX364" s="8"/>
      <c r="IRY364" s="8"/>
      <c r="IRZ364" s="8"/>
      <c r="ISA364" s="8"/>
      <c r="ISB364" s="8"/>
      <c r="ISC364" s="8"/>
      <c r="ISD364" s="8"/>
      <c r="ISE364" s="8"/>
      <c r="ISF364" s="8"/>
      <c r="ISG364" s="8"/>
      <c r="ISH364" s="8"/>
      <c r="ISI364" s="8"/>
      <c r="ISJ364" s="8"/>
      <c r="ISK364" s="8"/>
      <c r="ISL364" s="8"/>
      <c r="ISM364" s="8"/>
      <c r="ISN364" s="8"/>
      <c r="ISO364" s="8"/>
      <c r="ISP364" s="8"/>
      <c r="ISQ364" s="8"/>
      <c r="ISR364" s="8"/>
      <c r="ISS364" s="8"/>
      <c r="IST364" s="8"/>
      <c r="ISU364" s="8"/>
      <c r="ISV364" s="8"/>
      <c r="ISW364" s="8"/>
      <c r="ISX364" s="8"/>
      <c r="ISY364" s="8"/>
      <c r="ISZ364" s="8"/>
      <c r="ITA364" s="8"/>
      <c r="ITB364" s="8"/>
      <c r="ITC364" s="8"/>
      <c r="ITD364" s="8"/>
      <c r="ITE364" s="8"/>
      <c r="ITF364" s="8"/>
      <c r="ITG364" s="8"/>
      <c r="ITH364" s="8"/>
      <c r="ITI364" s="8"/>
      <c r="ITJ364" s="8"/>
      <c r="ITK364" s="8"/>
      <c r="ITL364" s="8"/>
      <c r="ITM364" s="8"/>
      <c r="ITN364" s="8"/>
      <c r="ITO364" s="8"/>
      <c r="ITP364" s="8"/>
      <c r="ITQ364" s="8"/>
      <c r="ITR364" s="8"/>
      <c r="ITS364" s="8"/>
      <c r="ITT364" s="8"/>
      <c r="ITU364" s="8"/>
      <c r="ITV364" s="8"/>
      <c r="ITW364" s="8"/>
      <c r="ITX364" s="8"/>
      <c r="ITY364" s="8"/>
      <c r="ITZ364" s="8"/>
      <c r="IUA364" s="8"/>
      <c r="IUB364" s="8"/>
      <c r="IUC364" s="8"/>
      <c r="IUD364" s="8"/>
      <c r="IUE364" s="8"/>
      <c r="IUF364" s="8"/>
      <c r="IUG364" s="8"/>
      <c r="IUH364" s="8"/>
      <c r="IUI364" s="8"/>
      <c r="IUJ364" s="8"/>
      <c r="IUK364" s="8"/>
      <c r="IUL364" s="8"/>
      <c r="IUM364" s="8"/>
      <c r="IUN364" s="8"/>
      <c r="IUO364" s="8"/>
      <c r="IUP364" s="8"/>
      <c r="IUQ364" s="8"/>
      <c r="IUR364" s="8"/>
      <c r="IUS364" s="8"/>
      <c r="IUT364" s="8"/>
      <c r="IUU364" s="8"/>
      <c r="IUV364" s="8"/>
      <c r="IUW364" s="8"/>
      <c r="IUX364" s="8"/>
      <c r="IUY364" s="8"/>
      <c r="IUZ364" s="8"/>
      <c r="IVA364" s="8"/>
      <c r="IVB364" s="8"/>
      <c r="IVC364" s="8"/>
      <c r="IVD364" s="8"/>
      <c r="IVE364" s="8"/>
      <c r="IVF364" s="8"/>
      <c r="IVG364" s="8"/>
      <c r="IVH364" s="8"/>
      <c r="IVI364" s="8"/>
      <c r="IVJ364" s="8"/>
      <c r="IVK364" s="8"/>
      <c r="IVL364" s="8"/>
      <c r="IVM364" s="8"/>
      <c r="IVN364" s="8"/>
      <c r="IVO364" s="8"/>
      <c r="IVP364" s="8"/>
      <c r="IVQ364" s="8"/>
      <c r="IVR364" s="8"/>
      <c r="IVS364" s="8"/>
      <c r="IVT364" s="8"/>
      <c r="IVU364" s="8"/>
      <c r="IVV364" s="8"/>
      <c r="IVW364" s="8"/>
      <c r="IVX364" s="8"/>
      <c r="IVY364" s="8"/>
      <c r="IVZ364" s="8"/>
      <c r="IWA364" s="8"/>
      <c r="IWB364" s="8"/>
      <c r="IWC364" s="8"/>
      <c r="IWD364" s="8"/>
      <c r="IWE364" s="8"/>
      <c r="IWF364" s="8"/>
      <c r="IWG364" s="8"/>
      <c r="IWH364" s="8"/>
      <c r="IWI364" s="8"/>
      <c r="IWJ364" s="8"/>
      <c r="IWK364" s="8"/>
      <c r="IWL364" s="8"/>
      <c r="IWM364" s="8"/>
      <c r="IWN364" s="8"/>
      <c r="IWO364" s="8"/>
      <c r="IWP364" s="8"/>
      <c r="IWQ364" s="8"/>
      <c r="IWR364" s="8"/>
      <c r="IWS364" s="8"/>
      <c r="IWT364" s="8"/>
      <c r="IWU364" s="8"/>
      <c r="IWV364" s="8"/>
      <c r="IWW364" s="8"/>
      <c r="IWX364" s="8"/>
      <c r="IWY364" s="8"/>
      <c r="IWZ364" s="8"/>
      <c r="IXA364" s="8"/>
      <c r="IXB364" s="8"/>
      <c r="IXC364" s="8"/>
      <c r="IXD364" s="8"/>
      <c r="IXE364" s="8"/>
      <c r="IXF364" s="8"/>
      <c r="IXG364" s="8"/>
      <c r="IXH364" s="8"/>
      <c r="IXI364" s="8"/>
      <c r="IXJ364" s="8"/>
      <c r="IXK364" s="8"/>
      <c r="IXL364" s="8"/>
      <c r="IXM364" s="8"/>
      <c r="IXN364" s="8"/>
      <c r="IXO364" s="8"/>
      <c r="IXP364" s="8"/>
      <c r="IXQ364" s="8"/>
      <c r="IXR364" s="8"/>
      <c r="IXS364" s="8"/>
      <c r="IXT364" s="8"/>
      <c r="IXU364" s="8"/>
      <c r="IXV364" s="8"/>
      <c r="IXW364" s="8"/>
      <c r="IXX364" s="8"/>
      <c r="IXY364" s="8"/>
      <c r="IXZ364" s="8"/>
      <c r="IYA364" s="8"/>
      <c r="IYB364" s="8"/>
      <c r="IYC364" s="8"/>
      <c r="IYD364" s="8"/>
      <c r="IYE364" s="8"/>
      <c r="IYF364" s="8"/>
      <c r="IYG364" s="8"/>
      <c r="IYH364" s="8"/>
      <c r="IYI364" s="8"/>
      <c r="IYJ364" s="8"/>
      <c r="IYK364" s="8"/>
      <c r="IYL364" s="8"/>
      <c r="IYM364" s="8"/>
      <c r="IYN364" s="8"/>
      <c r="IYO364" s="8"/>
      <c r="IYP364" s="8"/>
      <c r="IYQ364" s="8"/>
      <c r="IYR364" s="8"/>
      <c r="IYS364" s="8"/>
      <c r="IYT364" s="8"/>
      <c r="IYU364" s="8"/>
      <c r="IYV364" s="8"/>
      <c r="IYW364" s="8"/>
      <c r="IYX364" s="8"/>
      <c r="IYY364" s="8"/>
      <c r="IYZ364" s="8"/>
      <c r="IZA364" s="8"/>
      <c r="IZB364" s="8"/>
      <c r="IZC364" s="8"/>
      <c r="IZD364" s="8"/>
      <c r="IZE364" s="8"/>
      <c r="IZF364" s="8"/>
      <c r="IZG364" s="8"/>
      <c r="IZH364" s="8"/>
      <c r="IZI364" s="8"/>
      <c r="IZJ364" s="8"/>
      <c r="IZK364" s="8"/>
      <c r="IZL364" s="8"/>
      <c r="IZM364" s="8"/>
      <c r="IZN364" s="8"/>
      <c r="IZO364" s="8"/>
      <c r="IZP364" s="8"/>
      <c r="IZQ364" s="8"/>
      <c r="IZR364" s="8"/>
      <c r="IZS364" s="8"/>
      <c r="IZT364" s="8"/>
      <c r="IZU364" s="8"/>
      <c r="IZV364" s="8"/>
      <c r="IZW364" s="8"/>
      <c r="IZX364" s="8"/>
      <c r="IZY364" s="8"/>
      <c r="IZZ364" s="8"/>
      <c r="JAA364" s="8"/>
      <c r="JAB364" s="8"/>
      <c r="JAC364" s="8"/>
      <c r="JAD364" s="8"/>
      <c r="JAE364" s="8"/>
      <c r="JAF364" s="8"/>
      <c r="JAG364" s="8"/>
      <c r="JAH364" s="8"/>
      <c r="JAI364" s="8"/>
      <c r="JAJ364" s="8"/>
      <c r="JAK364" s="8"/>
      <c r="JAL364" s="8"/>
      <c r="JAM364" s="8"/>
      <c r="JAN364" s="8"/>
      <c r="JAO364" s="8"/>
      <c r="JAP364" s="8"/>
      <c r="JAQ364" s="8"/>
      <c r="JAR364" s="8"/>
      <c r="JAS364" s="8"/>
      <c r="JAT364" s="8"/>
      <c r="JAU364" s="8"/>
      <c r="JAV364" s="8"/>
      <c r="JAW364" s="8"/>
      <c r="JAX364" s="8"/>
      <c r="JAY364" s="8"/>
      <c r="JAZ364" s="8"/>
      <c r="JBA364" s="8"/>
      <c r="JBB364" s="8"/>
      <c r="JBC364" s="8"/>
      <c r="JBD364" s="8"/>
      <c r="JBE364" s="8"/>
      <c r="JBF364" s="8"/>
      <c r="JBG364" s="8"/>
      <c r="JBH364" s="8"/>
      <c r="JBI364" s="8"/>
      <c r="JBJ364" s="8"/>
      <c r="JBK364" s="8"/>
      <c r="JBL364" s="8"/>
      <c r="JBM364" s="8"/>
      <c r="JBN364" s="8"/>
      <c r="JBO364" s="8"/>
      <c r="JBP364" s="8"/>
      <c r="JBQ364" s="8"/>
      <c r="JBR364" s="8"/>
      <c r="JBS364" s="8"/>
      <c r="JBT364" s="8"/>
      <c r="JBU364" s="8"/>
      <c r="JBV364" s="8"/>
      <c r="JBW364" s="8"/>
      <c r="JBX364" s="8"/>
      <c r="JBY364" s="8"/>
      <c r="JBZ364" s="8"/>
      <c r="JCA364" s="8"/>
      <c r="JCB364" s="8"/>
      <c r="JCC364" s="8"/>
      <c r="JCD364" s="8"/>
      <c r="JCE364" s="8"/>
      <c r="JCF364" s="8"/>
      <c r="JCG364" s="8"/>
      <c r="JCH364" s="8"/>
      <c r="JCI364" s="8"/>
      <c r="JCJ364" s="8"/>
      <c r="JCK364" s="8"/>
      <c r="JCL364" s="8"/>
      <c r="JCM364" s="8"/>
      <c r="JCN364" s="8"/>
      <c r="JCO364" s="8"/>
      <c r="JCP364" s="8"/>
      <c r="JCQ364" s="8"/>
      <c r="JCR364" s="8"/>
      <c r="JCS364" s="8"/>
      <c r="JCT364" s="8"/>
      <c r="JCU364" s="8"/>
      <c r="JCV364" s="8"/>
      <c r="JCW364" s="8"/>
      <c r="JCX364" s="8"/>
      <c r="JCY364" s="8"/>
      <c r="JCZ364" s="8"/>
      <c r="JDA364" s="8"/>
      <c r="JDB364" s="8"/>
      <c r="JDC364" s="8"/>
      <c r="JDD364" s="8"/>
      <c r="JDE364" s="8"/>
      <c r="JDF364" s="8"/>
      <c r="JDG364" s="8"/>
      <c r="JDH364" s="8"/>
      <c r="JDI364" s="8"/>
      <c r="JDJ364" s="8"/>
      <c r="JDK364" s="8"/>
      <c r="JDL364" s="8"/>
      <c r="JDM364" s="8"/>
      <c r="JDN364" s="8"/>
      <c r="JDO364" s="8"/>
      <c r="JDP364" s="8"/>
      <c r="JDQ364" s="8"/>
      <c r="JDR364" s="8"/>
      <c r="JDS364" s="8"/>
      <c r="JDT364" s="8"/>
      <c r="JDU364" s="8"/>
      <c r="JDV364" s="8"/>
      <c r="JDW364" s="8"/>
      <c r="JDX364" s="8"/>
      <c r="JDY364" s="8"/>
      <c r="JDZ364" s="8"/>
      <c r="JEA364" s="8"/>
      <c r="JEB364" s="8"/>
      <c r="JEC364" s="8"/>
      <c r="JED364" s="8"/>
      <c r="JEE364" s="8"/>
      <c r="JEF364" s="8"/>
      <c r="JEG364" s="8"/>
      <c r="JEH364" s="8"/>
      <c r="JEI364" s="8"/>
      <c r="JEJ364" s="8"/>
      <c r="JEK364" s="8"/>
      <c r="JEL364" s="8"/>
      <c r="JEM364" s="8"/>
      <c r="JEN364" s="8"/>
      <c r="JEO364" s="8"/>
      <c r="JEP364" s="8"/>
      <c r="JEQ364" s="8"/>
      <c r="JER364" s="8"/>
      <c r="JES364" s="8"/>
      <c r="JET364" s="8"/>
      <c r="JEU364" s="8"/>
      <c r="JEV364" s="8"/>
      <c r="JEW364" s="8"/>
      <c r="JEX364" s="8"/>
      <c r="JEY364" s="8"/>
      <c r="JEZ364" s="8"/>
      <c r="JFA364" s="8"/>
      <c r="JFB364" s="8"/>
      <c r="JFC364" s="8"/>
      <c r="JFD364" s="8"/>
      <c r="JFE364" s="8"/>
      <c r="JFF364" s="8"/>
      <c r="JFG364" s="8"/>
      <c r="JFH364" s="8"/>
      <c r="JFI364" s="8"/>
      <c r="JFJ364" s="8"/>
      <c r="JFK364" s="8"/>
      <c r="JFL364" s="8"/>
      <c r="JFM364" s="8"/>
      <c r="JFN364" s="8"/>
      <c r="JFO364" s="8"/>
      <c r="JFP364" s="8"/>
      <c r="JFQ364" s="8"/>
      <c r="JFR364" s="8"/>
      <c r="JFS364" s="8"/>
      <c r="JFT364" s="8"/>
      <c r="JFU364" s="8"/>
      <c r="JFV364" s="8"/>
      <c r="JFW364" s="8"/>
      <c r="JFX364" s="8"/>
      <c r="JFY364" s="8"/>
      <c r="JFZ364" s="8"/>
      <c r="JGA364" s="8"/>
      <c r="JGB364" s="8"/>
      <c r="JGC364" s="8"/>
      <c r="JGD364" s="8"/>
      <c r="JGE364" s="8"/>
      <c r="JGF364" s="8"/>
      <c r="JGG364" s="8"/>
      <c r="JGH364" s="8"/>
      <c r="JGI364" s="8"/>
      <c r="JGJ364" s="8"/>
      <c r="JGK364" s="8"/>
      <c r="JGL364" s="8"/>
      <c r="JGM364" s="8"/>
      <c r="JGN364" s="8"/>
      <c r="JGO364" s="8"/>
      <c r="JGP364" s="8"/>
      <c r="JGQ364" s="8"/>
      <c r="JGR364" s="8"/>
      <c r="JGS364" s="8"/>
      <c r="JGT364" s="8"/>
      <c r="JGU364" s="8"/>
      <c r="JGV364" s="8"/>
      <c r="JGW364" s="8"/>
      <c r="JGX364" s="8"/>
      <c r="JGY364" s="8"/>
      <c r="JGZ364" s="8"/>
      <c r="JHA364" s="8"/>
      <c r="JHB364" s="8"/>
      <c r="JHC364" s="8"/>
      <c r="JHD364" s="8"/>
      <c r="JHE364" s="8"/>
      <c r="JHF364" s="8"/>
      <c r="JHG364" s="8"/>
      <c r="JHH364" s="8"/>
      <c r="JHI364" s="8"/>
      <c r="JHJ364" s="8"/>
      <c r="JHK364" s="8"/>
      <c r="JHL364" s="8"/>
      <c r="JHM364" s="8"/>
      <c r="JHN364" s="8"/>
      <c r="JHO364" s="8"/>
      <c r="JHP364" s="8"/>
      <c r="JHQ364" s="8"/>
      <c r="JHR364" s="8"/>
      <c r="JHS364" s="8"/>
      <c r="JHT364" s="8"/>
      <c r="JHU364" s="8"/>
      <c r="JHV364" s="8"/>
      <c r="JHW364" s="8"/>
      <c r="JHX364" s="8"/>
      <c r="JHY364" s="8"/>
      <c r="JHZ364" s="8"/>
      <c r="JIA364" s="8"/>
      <c r="JIB364" s="8"/>
      <c r="JIC364" s="8"/>
      <c r="JID364" s="8"/>
      <c r="JIE364" s="8"/>
      <c r="JIF364" s="8"/>
      <c r="JIG364" s="8"/>
      <c r="JIH364" s="8"/>
      <c r="JII364" s="8"/>
      <c r="JIJ364" s="8"/>
      <c r="JIK364" s="8"/>
      <c r="JIL364" s="8"/>
      <c r="JIM364" s="8"/>
      <c r="JIN364" s="8"/>
      <c r="JIO364" s="8"/>
      <c r="JIP364" s="8"/>
      <c r="JIQ364" s="8"/>
      <c r="JIR364" s="8"/>
      <c r="JIS364" s="8"/>
      <c r="JIT364" s="8"/>
      <c r="JIU364" s="8"/>
      <c r="JIV364" s="8"/>
      <c r="JIW364" s="8"/>
      <c r="JIX364" s="8"/>
      <c r="JIY364" s="8"/>
      <c r="JIZ364" s="8"/>
      <c r="JJA364" s="8"/>
      <c r="JJB364" s="8"/>
      <c r="JJC364" s="8"/>
      <c r="JJD364" s="8"/>
      <c r="JJE364" s="8"/>
      <c r="JJF364" s="8"/>
      <c r="JJG364" s="8"/>
      <c r="JJH364" s="8"/>
      <c r="JJI364" s="8"/>
      <c r="JJJ364" s="8"/>
      <c r="JJK364" s="8"/>
      <c r="JJL364" s="8"/>
      <c r="JJM364" s="8"/>
      <c r="JJN364" s="8"/>
      <c r="JJO364" s="8"/>
      <c r="JJP364" s="8"/>
      <c r="JJQ364" s="8"/>
      <c r="JJR364" s="8"/>
      <c r="JJS364" s="8"/>
      <c r="JJT364" s="8"/>
      <c r="JJU364" s="8"/>
      <c r="JJV364" s="8"/>
      <c r="JJW364" s="8"/>
      <c r="JJX364" s="8"/>
      <c r="JJY364" s="8"/>
      <c r="JJZ364" s="8"/>
      <c r="JKA364" s="8"/>
      <c r="JKB364" s="8"/>
      <c r="JKC364" s="8"/>
      <c r="JKD364" s="8"/>
      <c r="JKE364" s="8"/>
      <c r="JKF364" s="8"/>
      <c r="JKG364" s="8"/>
      <c r="JKH364" s="8"/>
      <c r="JKI364" s="8"/>
      <c r="JKJ364" s="8"/>
      <c r="JKK364" s="8"/>
      <c r="JKL364" s="8"/>
      <c r="JKM364" s="8"/>
      <c r="JKN364" s="8"/>
      <c r="JKO364" s="8"/>
      <c r="JKP364" s="8"/>
      <c r="JKQ364" s="8"/>
      <c r="JKR364" s="8"/>
      <c r="JKS364" s="8"/>
      <c r="JKT364" s="8"/>
      <c r="JKU364" s="8"/>
      <c r="JKV364" s="8"/>
      <c r="JKW364" s="8"/>
      <c r="JKX364" s="8"/>
      <c r="JKY364" s="8"/>
      <c r="JKZ364" s="8"/>
      <c r="JLA364" s="8"/>
      <c r="JLB364" s="8"/>
      <c r="JLC364" s="8"/>
      <c r="JLD364" s="8"/>
      <c r="JLE364" s="8"/>
      <c r="JLF364" s="8"/>
      <c r="JLG364" s="8"/>
      <c r="JLH364" s="8"/>
      <c r="JLI364" s="8"/>
      <c r="JLJ364" s="8"/>
      <c r="JLK364" s="8"/>
      <c r="JLL364" s="8"/>
      <c r="JLM364" s="8"/>
      <c r="JLN364" s="8"/>
      <c r="JLO364" s="8"/>
      <c r="JLP364" s="8"/>
      <c r="JLQ364" s="8"/>
      <c r="JLR364" s="8"/>
      <c r="JLS364" s="8"/>
      <c r="JLT364" s="8"/>
      <c r="JLU364" s="8"/>
      <c r="JLV364" s="8"/>
      <c r="JLW364" s="8"/>
      <c r="JLX364" s="8"/>
      <c r="JLY364" s="8"/>
      <c r="JLZ364" s="8"/>
      <c r="JMA364" s="8"/>
      <c r="JMB364" s="8"/>
      <c r="JMC364" s="8"/>
      <c r="JMD364" s="8"/>
      <c r="JME364" s="8"/>
      <c r="JMF364" s="8"/>
      <c r="JMG364" s="8"/>
      <c r="JMH364" s="8"/>
      <c r="JMI364" s="8"/>
      <c r="JMJ364" s="8"/>
      <c r="JMK364" s="8"/>
      <c r="JML364" s="8"/>
      <c r="JMM364" s="8"/>
      <c r="JMN364" s="8"/>
      <c r="JMO364" s="8"/>
      <c r="JMP364" s="8"/>
      <c r="JMQ364" s="8"/>
      <c r="JMR364" s="8"/>
      <c r="JMS364" s="8"/>
      <c r="JMT364" s="8"/>
      <c r="JMU364" s="8"/>
      <c r="JMV364" s="8"/>
      <c r="JMW364" s="8"/>
      <c r="JMX364" s="8"/>
      <c r="JMY364" s="8"/>
      <c r="JMZ364" s="8"/>
      <c r="JNA364" s="8"/>
      <c r="JNB364" s="8"/>
      <c r="JNC364" s="8"/>
      <c r="JND364" s="8"/>
      <c r="JNE364" s="8"/>
      <c r="JNF364" s="8"/>
      <c r="JNG364" s="8"/>
      <c r="JNH364" s="8"/>
      <c r="JNI364" s="8"/>
      <c r="JNJ364" s="8"/>
      <c r="JNK364" s="8"/>
      <c r="JNL364" s="8"/>
      <c r="JNM364" s="8"/>
      <c r="JNN364" s="8"/>
      <c r="JNO364" s="8"/>
      <c r="JNP364" s="8"/>
      <c r="JNQ364" s="8"/>
      <c r="JNR364" s="8"/>
      <c r="JNS364" s="8"/>
      <c r="JNT364" s="8"/>
      <c r="JNU364" s="8"/>
      <c r="JNV364" s="8"/>
      <c r="JNW364" s="8"/>
      <c r="JNX364" s="8"/>
      <c r="JNY364" s="8"/>
      <c r="JNZ364" s="8"/>
      <c r="JOA364" s="8"/>
      <c r="JOB364" s="8"/>
      <c r="JOC364" s="8"/>
      <c r="JOD364" s="8"/>
      <c r="JOE364" s="8"/>
      <c r="JOF364" s="8"/>
      <c r="JOG364" s="8"/>
      <c r="JOH364" s="8"/>
      <c r="JOI364" s="8"/>
      <c r="JOJ364" s="8"/>
      <c r="JOK364" s="8"/>
      <c r="JOL364" s="8"/>
      <c r="JOM364" s="8"/>
      <c r="JON364" s="8"/>
      <c r="JOO364" s="8"/>
      <c r="JOP364" s="8"/>
      <c r="JOQ364" s="8"/>
      <c r="JOR364" s="8"/>
      <c r="JOS364" s="8"/>
      <c r="JOT364" s="8"/>
      <c r="JOU364" s="8"/>
      <c r="JOV364" s="8"/>
      <c r="JOW364" s="8"/>
      <c r="JOX364" s="8"/>
      <c r="JOY364" s="8"/>
      <c r="JOZ364" s="8"/>
      <c r="JPA364" s="8"/>
      <c r="JPB364" s="8"/>
      <c r="JPC364" s="8"/>
      <c r="JPD364" s="8"/>
      <c r="JPE364" s="8"/>
      <c r="JPF364" s="8"/>
      <c r="JPG364" s="8"/>
      <c r="JPH364" s="8"/>
      <c r="JPI364" s="8"/>
      <c r="JPJ364" s="8"/>
      <c r="JPK364" s="8"/>
      <c r="JPL364" s="8"/>
      <c r="JPM364" s="8"/>
      <c r="JPN364" s="8"/>
      <c r="JPO364" s="8"/>
      <c r="JPP364" s="8"/>
      <c r="JPQ364" s="8"/>
      <c r="JPR364" s="8"/>
      <c r="JPS364" s="8"/>
      <c r="JPT364" s="8"/>
      <c r="JPU364" s="8"/>
      <c r="JPV364" s="8"/>
      <c r="JPW364" s="8"/>
      <c r="JPX364" s="8"/>
      <c r="JPY364" s="8"/>
      <c r="JPZ364" s="8"/>
      <c r="JQA364" s="8"/>
      <c r="JQB364" s="8"/>
      <c r="JQC364" s="8"/>
      <c r="JQD364" s="8"/>
      <c r="JQE364" s="8"/>
      <c r="JQF364" s="8"/>
      <c r="JQG364" s="8"/>
      <c r="JQH364" s="8"/>
      <c r="JQI364" s="8"/>
      <c r="JQJ364" s="8"/>
      <c r="JQK364" s="8"/>
      <c r="JQL364" s="8"/>
      <c r="JQM364" s="8"/>
      <c r="JQN364" s="8"/>
      <c r="JQO364" s="8"/>
      <c r="JQP364" s="8"/>
      <c r="JQQ364" s="8"/>
      <c r="JQR364" s="8"/>
      <c r="JQS364" s="8"/>
      <c r="JQT364" s="8"/>
      <c r="JQU364" s="8"/>
      <c r="JQV364" s="8"/>
      <c r="JQW364" s="8"/>
      <c r="JQX364" s="8"/>
      <c r="JQY364" s="8"/>
      <c r="JQZ364" s="8"/>
      <c r="JRA364" s="8"/>
      <c r="JRB364" s="8"/>
      <c r="JRC364" s="8"/>
      <c r="JRD364" s="8"/>
      <c r="JRE364" s="8"/>
      <c r="JRF364" s="8"/>
      <c r="JRG364" s="8"/>
      <c r="JRH364" s="8"/>
      <c r="JRI364" s="8"/>
      <c r="JRJ364" s="8"/>
      <c r="JRK364" s="8"/>
      <c r="JRL364" s="8"/>
      <c r="JRM364" s="8"/>
      <c r="JRN364" s="8"/>
      <c r="JRO364" s="8"/>
      <c r="JRP364" s="8"/>
      <c r="JRQ364" s="8"/>
      <c r="JRR364" s="8"/>
      <c r="JRS364" s="8"/>
      <c r="JRT364" s="8"/>
      <c r="JRU364" s="8"/>
      <c r="JRV364" s="8"/>
      <c r="JRW364" s="8"/>
      <c r="JRX364" s="8"/>
      <c r="JRY364" s="8"/>
      <c r="JRZ364" s="8"/>
      <c r="JSA364" s="8"/>
      <c r="JSB364" s="8"/>
      <c r="JSC364" s="8"/>
      <c r="JSD364" s="8"/>
      <c r="JSE364" s="8"/>
      <c r="JSF364" s="8"/>
      <c r="JSG364" s="8"/>
      <c r="JSH364" s="8"/>
      <c r="JSI364" s="8"/>
      <c r="JSJ364" s="8"/>
      <c r="JSK364" s="8"/>
      <c r="JSL364" s="8"/>
      <c r="JSM364" s="8"/>
      <c r="JSN364" s="8"/>
      <c r="JSO364" s="8"/>
      <c r="JSP364" s="8"/>
      <c r="JSQ364" s="8"/>
      <c r="JSR364" s="8"/>
      <c r="JSS364" s="8"/>
      <c r="JST364" s="8"/>
      <c r="JSU364" s="8"/>
      <c r="JSV364" s="8"/>
      <c r="JSW364" s="8"/>
      <c r="JSX364" s="8"/>
      <c r="JSY364" s="8"/>
      <c r="JSZ364" s="8"/>
      <c r="JTA364" s="8"/>
      <c r="JTB364" s="8"/>
      <c r="JTC364" s="8"/>
      <c r="JTD364" s="8"/>
      <c r="JTE364" s="8"/>
      <c r="JTF364" s="8"/>
      <c r="JTG364" s="8"/>
      <c r="JTH364" s="8"/>
      <c r="JTI364" s="8"/>
      <c r="JTJ364" s="8"/>
      <c r="JTK364" s="8"/>
      <c r="JTL364" s="8"/>
      <c r="JTM364" s="8"/>
      <c r="JTN364" s="8"/>
      <c r="JTO364" s="8"/>
      <c r="JTP364" s="8"/>
      <c r="JTQ364" s="8"/>
      <c r="JTR364" s="8"/>
      <c r="JTS364" s="8"/>
      <c r="JTT364" s="8"/>
      <c r="JTU364" s="8"/>
      <c r="JTV364" s="8"/>
      <c r="JTW364" s="8"/>
      <c r="JTX364" s="8"/>
      <c r="JTY364" s="8"/>
      <c r="JTZ364" s="8"/>
      <c r="JUA364" s="8"/>
      <c r="JUB364" s="8"/>
      <c r="JUC364" s="8"/>
      <c r="JUD364" s="8"/>
      <c r="JUE364" s="8"/>
      <c r="JUF364" s="8"/>
      <c r="JUG364" s="8"/>
      <c r="JUH364" s="8"/>
      <c r="JUI364" s="8"/>
      <c r="JUJ364" s="8"/>
      <c r="JUK364" s="8"/>
      <c r="JUL364" s="8"/>
      <c r="JUM364" s="8"/>
      <c r="JUN364" s="8"/>
      <c r="JUO364" s="8"/>
      <c r="JUP364" s="8"/>
      <c r="JUQ364" s="8"/>
      <c r="JUR364" s="8"/>
      <c r="JUS364" s="8"/>
      <c r="JUT364" s="8"/>
      <c r="JUU364" s="8"/>
      <c r="JUV364" s="8"/>
      <c r="JUW364" s="8"/>
      <c r="JUX364" s="8"/>
      <c r="JUY364" s="8"/>
      <c r="JUZ364" s="8"/>
      <c r="JVA364" s="8"/>
      <c r="JVB364" s="8"/>
      <c r="JVC364" s="8"/>
      <c r="JVD364" s="8"/>
      <c r="JVE364" s="8"/>
      <c r="JVF364" s="8"/>
      <c r="JVG364" s="8"/>
      <c r="JVH364" s="8"/>
      <c r="JVI364" s="8"/>
      <c r="JVJ364" s="8"/>
      <c r="JVK364" s="8"/>
      <c r="JVL364" s="8"/>
      <c r="JVM364" s="8"/>
      <c r="JVN364" s="8"/>
      <c r="JVO364" s="8"/>
      <c r="JVP364" s="8"/>
      <c r="JVQ364" s="8"/>
      <c r="JVR364" s="8"/>
      <c r="JVS364" s="8"/>
      <c r="JVT364" s="8"/>
      <c r="JVU364" s="8"/>
      <c r="JVV364" s="8"/>
      <c r="JVW364" s="8"/>
      <c r="JVX364" s="8"/>
      <c r="JVY364" s="8"/>
      <c r="JVZ364" s="8"/>
      <c r="JWA364" s="8"/>
      <c r="JWB364" s="8"/>
      <c r="JWC364" s="8"/>
      <c r="JWD364" s="8"/>
      <c r="JWE364" s="8"/>
      <c r="JWF364" s="8"/>
      <c r="JWG364" s="8"/>
      <c r="JWH364" s="8"/>
      <c r="JWI364" s="8"/>
      <c r="JWJ364" s="8"/>
      <c r="JWK364" s="8"/>
      <c r="JWL364" s="8"/>
      <c r="JWM364" s="8"/>
      <c r="JWN364" s="8"/>
      <c r="JWO364" s="8"/>
      <c r="JWP364" s="8"/>
      <c r="JWQ364" s="8"/>
      <c r="JWR364" s="8"/>
      <c r="JWS364" s="8"/>
      <c r="JWT364" s="8"/>
      <c r="JWU364" s="8"/>
      <c r="JWV364" s="8"/>
      <c r="JWW364" s="8"/>
      <c r="JWX364" s="8"/>
      <c r="JWY364" s="8"/>
      <c r="JWZ364" s="8"/>
      <c r="JXA364" s="8"/>
      <c r="JXB364" s="8"/>
      <c r="JXC364" s="8"/>
      <c r="JXD364" s="8"/>
      <c r="JXE364" s="8"/>
      <c r="JXF364" s="8"/>
      <c r="JXG364" s="8"/>
      <c r="JXH364" s="8"/>
      <c r="JXI364" s="8"/>
      <c r="JXJ364" s="8"/>
      <c r="JXK364" s="8"/>
      <c r="JXL364" s="8"/>
      <c r="JXM364" s="8"/>
      <c r="JXN364" s="8"/>
      <c r="JXO364" s="8"/>
      <c r="JXP364" s="8"/>
      <c r="JXQ364" s="8"/>
      <c r="JXR364" s="8"/>
      <c r="JXS364" s="8"/>
      <c r="JXT364" s="8"/>
      <c r="JXU364" s="8"/>
      <c r="JXV364" s="8"/>
      <c r="JXW364" s="8"/>
      <c r="JXX364" s="8"/>
      <c r="JXY364" s="8"/>
      <c r="JXZ364" s="8"/>
      <c r="JYA364" s="8"/>
      <c r="JYB364" s="8"/>
      <c r="JYC364" s="8"/>
      <c r="JYD364" s="8"/>
      <c r="JYE364" s="8"/>
      <c r="JYF364" s="8"/>
      <c r="JYG364" s="8"/>
      <c r="JYH364" s="8"/>
      <c r="JYI364" s="8"/>
      <c r="JYJ364" s="8"/>
      <c r="JYK364" s="8"/>
      <c r="JYL364" s="8"/>
      <c r="JYM364" s="8"/>
      <c r="JYN364" s="8"/>
      <c r="JYO364" s="8"/>
      <c r="JYP364" s="8"/>
      <c r="JYQ364" s="8"/>
      <c r="JYR364" s="8"/>
      <c r="JYS364" s="8"/>
      <c r="JYT364" s="8"/>
      <c r="JYU364" s="8"/>
      <c r="JYV364" s="8"/>
      <c r="JYW364" s="8"/>
      <c r="JYX364" s="8"/>
      <c r="JYY364" s="8"/>
      <c r="JYZ364" s="8"/>
      <c r="JZA364" s="8"/>
      <c r="JZB364" s="8"/>
      <c r="JZC364" s="8"/>
      <c r="JZD364" s="8"/>
      <c r="JZE364" s="8"/>
      <c r="JZF364" s="8"/>
      <c r="JZG364" s="8"/>
      <c r="JZH364" s="8"/>
      <c r="JZI364" s="8"/>
      <c r="JZJ364" s="8"/>
      <c r="JZK364" s="8"/>
      <c r="JZL364" s="8"/>
      <c r="JZM364" s="8"/>
      <c r="JZN364" s="8"/>
      <c r="JZO364" s="8"/>
      <c r="JZP364" s="8"/>
      <c r="JZQ364" s="8"/>
      <c r="JZR364" s="8"/>
      <c r="JZS364" s="8"/>
      <c r="JZT364" s="8"/>
      <c r="JZU364" s="8"/>
      <c r="JZV364" s="8"/>
      <c r="JZW364" s="8"/>
      <c r="JZX364" s="8"/>
      <c r="JZY364" s="8"/>
      <c r="JZZ364" s="8"/>
      <c r="KAA364" s="8"/>
      <c r="KAB364" s="8"/>
      <c r="KAC364" s="8"/>
      <c r="KAD364" s="8"/>
      <c r="KAE364" s="8"/>
      <c r="KAF364" s="8"/>
      <c r="KAG364" s="8"/>
      <c r="KAH364" s="8"/>
      <c r="KAI364" s="8"/>
      <c r="KAJ364" s="8"/>
      <c r="KAK364" s="8"/>
      <c r="KAL364" s="8"/>
      <c r="KAM364" s="8"/>
      <c r="KAN364" s="8"/>
      <c r="KAO364" s="8"/>
      <c r="KAP364" s="8"/>
      <c r="KAQ364" s="8"/>
      <c r="KAR364" s="8"/>
      <c r="KAS364" s="8"/>
      <c r="KAT364" s="8"/>
      <c r="KAU364" s="8"/>
      <c r="KAV364" s="8"/>
      <c r="KAW364" s="8"/>
      <c r="KAX364" s="8"/>
      <c r="KAY364" s="8"/>
      <c r="KAZ364" s="8"/>
      <c r="KBA364" s="8"/>
      <c r="KBB364" s="8"/>
      <c r="KBC364" s="8"/>
      <c r="KBD364" s="8"/>
      <c r="KBE364" s="8"/>
      <c r="KBF364" s="8"/>
      <c r="KBG364" s="8"/>
      <c r="KBH364" s="8"/>
      <c r="KBI364" s="8"/>
      <c r="KBJ364" s="8"/>
      <c r="KBK364" s="8"/>
      <c r="KBL364" s="8"/>
      <c r="KBM364" s="8"/>
      <c r="KBN364" s="8"/>
      <c r="KBO364" s="8"/>
      <c r="KBP364" s="8"/>
      <c r="KBQ364" s="8"/>
      <c r="KBR364" s="8"/>
      <c r="KBS364" s="8"/>
      <c r="KBT364" s="8"/>
      <c r="KBU364" s="8"/>
      <c r="KBV364" s="8"/>
      <c r="KBW364" s="8"/>
      <c r="KBX364" s="8"/>
      <c r="KBY364" s="8"/>
      <c r="KBZ364" s="8"/>
      <c r="KCA364" s="8"/>
      <c r="KCB364" s="8"/>
      <c r="KCC364" s="8"/>
      <c r="KCD364" s="8"/>
      <c r="KCE364" s="8"/>
      <c r="KCF364" s="8"/>
      <c r="KCG364" s="8"/>
      <c r="KCH364" s="8"/>
      <c r="KCI364" s="8"/>
      <c r="KCJ364" s="8"/>
      <c r="KCK364" s="8"/>
      <c r="KCL364" s="8"/>
      <c r="KCM364" s="8"/>
      <c r="KCN364" s="8"/>
      <c r="KCO364" s="8"/>
      <c r="KCP364" s="8"/>
      <c r="KCQ364" s="8"/>
      <c r="KCR364" s="8"/>
      <c r="KCS364" s="8"/>
      <c r="KCT364" s="8"/>
      <c r="KCU364" s="8"/>
      <c r="KCV364" s="8"/>
      <c r="KCW364" s="8"/>
      <c r="KCX364" s="8"/>
      <c r="KCY364" s="8"/>
      <c r="KCZ364" s="8"/>
      <c r="KDA364" s="8"/>
      <c r="KDB364" s="8"/>
      <c r="KDC364" s="8"/>
      <c r="KDD364" s="8"/>
      <c r="KDE364" s="8"/>
      <c r="KDF364" s="8"/>
      <c r="KDG364" s="8"/>
      <c r="KDH364" s="8"/>
      <c r="KDI364" s="8"/>
      <c r="KDJ364" s="8"/>
      <c r="KDK364" s="8"/>
      <c r="KDL364" s="8"/>
      <c r="KDM364" s="8"/>
      <c r="KDN364" s="8"/>
      <c r="KDO364" s="8"/>
      <c r="KDP364" s="8"/>
      <c r="KDQ364" s="8"/>
      <c r="KDR364" s="8"/>
      <c r="KDS364" s="8"/>
      <c r="KDT364" s="8"/>
      <c r="KDU364" s="8"/>
      <c r="KDV364" s="8"/>
      <c r="KDW364" s="8"/>
      <c r="KDX364" s="8"/>
      <c r="KDY364" s="8"/>
      <c r="KDZ364" s="8"/>
      <c r="KEA364" s="8"/>
      <c r="KEB364" s="8"/>
      <c r="KEC364" s="8"/>
      <c r="KED364" s="8"/>
      <c r="KEE364" s="8"/>
      <c r="KEF364" s="8"/>
      <c r="KEG364" s="8"/>
      <c r="KEH364" s="8"/>
      <c r="KEI364" s="8"/>
      <c r="KEJ364" s="8"/>
      <c r="KEK364" s="8"/>
      <c r="KEL364" s="8"/>
      <c r="KEM364" s="8"/>
      <c r="KEN364" s="8"/>
      <c r="KEO364" s="8"/>
      <c r="KEP364" s="8"/>
      <c r="KEQ364" s="8"/>
      <c r="KER364" s="8"/>
      <c r="KES364" s="8"/>
      <c r="KET364" s="8"/>
      <c r="KEU364" s="8"/>
      <c r="KEV364" s="8"/>
      <c r="KEW364" s="8"/>
      <c r="KEX364" s="8"/>
      <c r="KEY364" s="8"/>
      <c r="KEZ364" s="8"/>
      <c r="KFA364" s="8"/>
      <c r="KFB364" s="8"/>
      <c r="KFC364" s="8"/>
      <c r="KFD364" s="8"/>
      <c r="KFE364" s="8"/>
      <c r="KFF364" s="8"/>
      <c r="KFG364" s="8"/>
      <c r="KFH364" s="8"/>
      <c r="KFI364" s="8"/>
      <c r="KFJ364" s="8"/>
      <c r="KFK364" s="8"/>
      <c r="KFL364" s="8"/>
      <c r="KFM364" s="8"/>
      <c r="KFN364" s="8"/>
      <c r="KFO364" s="8"/>
      <c r="KFP364" s="8"/>
      <c r="KFQ364" s="8"/>
      <c r="KFR364" s="8"/>
      <c r="KFS364" s="8"/>
      <c r="KFT364" s="8"/>
      <c r="KFU364" s="8"/>
      <c r="KFV364" s="8"/>
      <c r="KFW364" s="8"/>
      <c r="KFX364" s="8"/>
      <c r="KFY364" s="8"/>
      <c r="KFZ364" s="8"/>
      <c r="KGA364" s="8"/>
      <c r="KGB364" s="8"/>
      <c r="KGC364" s="8"/>
      <c r="KGD364" s="8"/>
      <c r="KGE364" s="8"/>
      <c r="KGF364" s="8"/>
      <c r="KGG364" s="8"/>
      <c r="KGH364" s="8"/>
      <c r="KGI364" s="8"/>
      <c r="KGJ364" s="8"/>
      <c r="KGK364" s="8"/>
      <c r="KGL364" s="8"/>
      <c r="KGM364" s="8"/>
      <c r="KGN364" s="8"/>
      <c r="KGO364" s="8"/>
      <c r="KGP364" s="8"/>
      <c r="KGQ364" s="8"/>
      <c r="KGR364" s="8"/>
      <c r="KGS364" s="8"/>
      <c r="KGT364" s="8"/>
      <c r="KGU364" s="8"/>
      <c r="KGV364" s="8"/>
      <c r="KGW364" s="8"/>
      <c r="KGX364" s="8"/>
      <c r="KGY364" s="8"/>
      <c r="KGZ364" s="8"/>
      <c r="KHA364" s="8"/>
      <c r="KHB364" s="8"/>
      <c r="KHC364" s="8"/>
      <c r="KHD364" s="8"/>
      <c r="KHE364" s="8"/>
      <c r="KHF364" s="8"/>
      <c r="KHG364" s="8"/>
      <c r="KHH364" s="8"/>
      <c r="KHI364" s="8"/>
      <c r="KHJ364" s="8"/>
      <c r="KHK364" s="8"/>
      <c r="KHL364" s="8"/>
      <c r="KHM364" s="8"/>
      <c r="KHN364" s="8"/>
      <c r="KHO364" s="8"/>
      <c r="KHP364" s="8"/>
      <c r="KHQ364" s="8"/>
      <c r="KHR364" s="8"/>
      <c r="KHS364" s="8"/>
      <c r="KHT364" s="8"/>
      <c r="KHU364" s="8"/>
      <c r="KHV364" s="8"/>
      <c r="KHW364" s="8"/>
      <c r="KHX364" s="8"/>
      <c r="KHY364" s="8"/>
      <c r="KHZ364" s="8"/>
      <c r="KIA364" s="8"/>
      <c r="KIB364" s="8"/>
      <c r="KIC364" s="8"/>
      <c r="KID364" s="8"/>
      <c r="KIE364" s="8"/>
      <c r="KIF364" s="8"/>
      <c r="KIG364" s="8"/>
      <c r="KIH364" s="8"/>
      <c r="KII364" s="8"/>
      <c r="KIJ364" s="8"/>
      <c r="KIK364" s="8"/>
      <c r="KIL364" s="8"/>
      <c r="KIM364" s="8"/>
      <c r="KIN364" s="8"/>
      <c r="KIO364" s="8"/>
      <c r="KIP364" s="8"/>
      <c r="KIQ364" s="8"/>
      <c r="KIR364" s="8"/>
      <c r="KIS364" s="8"/>
      <c r="KIT364" s="8"/>
      <c r="KIU364" s="8"/>
      <c r="KIV364" s="8"/>
      <c r="KIW364" s="8"/>
      <c r="KIX364" s="8"/>
      <c r="KIY364" s="8"/>
      <c r="KIZ364" s="8"/>
      <c r="KJA364" s="8"/>
      <c r="KJB364" s="8"/>
      <c r="KJC364" s="8"/>
      <c r="KJD364" s="8"/>
      <c r="KJE364" s="8"/>
      <c r="KJF364" s="8"/>
      <c r="KJG364" s="8"/>
      <c r="KJH364" s="8"/>
      <c r="KJI364" s="8"/>
      <c r="KJJ364" s="8"/>
      <c r="KJK364" s="8"/>
      <c r="KJL364" s="8"/>
      <c r="KJM364" s="8"/>
      <c r="KJN364" s="8"/>
      <c r="KJO364" s="8"/>
      <c r="KJP364" s="8"/>
      <c r="KJQ364" s="8"/>
      <c r="KJR364" s="8"/>
      <c r="KJS364" s="8"/>
      <c r="KJT364" s="8"/>
      <c r="KJU364" s="8"/>
      <c r="KJV364" s="8"/>
      <c r="KJW364" s="8"/>
      <c r="KJX364" s="8"/>
      <c r="KJY364" s="8"/>
      <c r="KJZ364" s="8"/>
      <c r="KKA364" s="8"/>
      <c r="KKB364" s="8"/>
      <c r="KKC364" s="8"/>
      <c r="KKD364" s="8"/>
      <c r="KKE364" s="8"/>
      <c r="KKF364" s="8"/>
      <c r="KKG364" s="8"/>
      <c r="KKH364" s="8"/>
      <c r="KKI364" s="8"/>
      <c r="KKJ364" s="8"/>
      <c r="KKK364" s="8"/>
      <c r="KKL364" s="8"/>
      <c r="KKM364" s="8"/>
      <c r="KKN364" s="8"/>
      <c r="KKO364" s="8"/>
      <c r="KKP364" s="8"/>
      <c r="KKQ364" s="8"/>
      <c r="KKR364" s="8"/>
      <c r="KKS364" s="8"/>
      <c r="KKT364" s="8"/>
      <c r="KKU364" s="8"/>
      <c r="KKV364" s="8"/>
      <c r="KKW364" s="8"/>
      <c r="KKX364" s="8"/>
      <c r="KKY364" s="8"/>
      <c r="KKZ364" s="8"/>
      <c r="KLA364" s="8"/>
      <c r="KLB364" s="8"/>
      <c r="KLC364" s="8"/>
      <c r="KLD364" s="8"/>
      <c r="KLE364" s="8"/>
      <c r="KLF364" s="8"/>
      <c r="KLG364" s="8"/>
      <c r="KLH364" s="8"/>
      <c r="KLI364" s="8"/>
      <c r="KLJ364" s="8"/>
      <c r="KLK364" s="8"/>
      <c r="KLL364" s="8"/>
      <c r="KLM364" s="8"/>
      <c r="KLN364" s="8"/>
      <c r="KLO364" s="8"/>
      <c r="KLP364" s="8"/>
      <c r="KLQ364" s="8"/>
      <c r="KLR364" s="8"/>
      <c r="KLS364" s="8"/>
      <c r="KLT364" s="8"/>
      <c r="KLU364" s="8"/>
      <c r="KLV364" s="8"/>
      <c r="KLW364" s="8"/>
      <c r="KLX364" s="8"/>
      <c r="KLY364" s="8"/>
      <c r="KLZ364" s="8"/>
      <c r="KMA364" s="8"/>
      <c r="KMB364" s="8"/>
      <c r="KMC364" s="8"/>
      <c r="KMD364" s="8"/>
      <c r="KME364" s="8"/>
      <c r="KMF364" s="8"/>
      <c r="KMG364" s="8"/>
      <c r="KMH364" s="8"/>
      <c r="KMI364" s="8"/>
      <c r="KMJ364" s="8"/>
      <c r="KMK364" s="8"/>
      <c r="KML364" s="8"/>
      <c r="KMM364" s="8"/>
      <c r="KMN364" s="8"/>
      <c r="KMO364" s="8"/>
      <c r="KMP364" s="8"/>
      <c r="KMQ364" s="8"/>
      <c r="KMR364" s="8"/>
      <c r="KMS364" s="8"/>
      <c r="KMT364" s="8"/>
      <c r="KMU364" s="8"/>
      <c r="KMV364" s="8"/>
      <c r="KMW364" s="8"/>
      <c r="KMX364" s="8"/>
      <c r="KMY364" s="8"/>
      <c r="KMZ364" s="8"/>
      <c r="KNA364" s="8"/>
      <c r="KNB364" s="8"/>
      <c r="KNC364" s="8"/>
      <c r="KND364" s="8"/>
      <c r="KNE364" s="8"/>
      <c r="KNF364" s="8"/>
      <c r="KNG364" s="8"/>
      <c r="KNH364" s="8"/>
      <c r="KNI364" s="8"/>
      <c r="KNJ364" s="8"/>
      <c r="KNK364" s="8"/>
      <c r="KNL364" s="8"/>
      <c r="KNM364" s="8"/>
      <c r="KNN364" s="8"/>
      <c r="KNO364" s="8"/>
      <c r="KNP364" s="8"/>
      <c r="KNQ364" s="8"/>
      <c r="KNR364" s="8"/>
      <c r="KNS364" s="8"/>
      <c r="KNT364" s="8"/>
      <c r="KNU364" s="8"/>
      <c r="KNV364" s="8"/>
      <c r="KNW364" s="8"/>
      <c r="KNX364" s="8"/>
      <c r="KNY364" s="8"/>
      <c r="KNZ364" s="8"/>
      <c r="KOA364" s="8"/>
      <c r="KOB364" s="8"/>
      <c r="KOC364" s="8"/>
      <c r="KOD364" s="8"/>
      <c r="KOE364" s="8"/>
      <c r="KOF364" s="8"/>
      <c r="KOG364" s="8"/>
      <c r="KOH364" s="8"/>
      <c r="KOI364" s="8"/>
      <c r="KOJ364" s="8"/>
      <c r="KOK364" s="8"/>
      <c r="KOL364" s="8"/>
      <c r="KOM364" s="8"/>
      <c r="KON364" s="8"/>
      <c r="KOO364" s="8"/>
      <c r="KOP364" s="8"/>
      <c r="KOQ364" s="8"/>
      <c r="KOR364" s="8"/>
      <c r="KOS364" s="8"/>
      <c r="KOT364" s="8"/>
      <c r="KOU364" s="8"/>
      <c r="KOV364" s="8"/>
      <c r="KOW364" s="8"/>
      <c r="KOX364" s="8"/>
      <c r="KOY364" s="8"/>
      <c r="KOZ364" s="8"/>
      <c r="KPA364" s="8"/>
      <c r="KPB364" s="8"/>
      <c r="KPC364" s="8"/>
      <c r="KPD364" s="8"/>
      <c r="KPE364" s="8"/>
      <c r="KPF364" s="8"/>
      <c r="KPG364" s="8"/>
      <c r="KPH364" s="8"/>
      <c r="KPI364" s="8"/>
      <c r="KPJ364" s="8"/>
      <c r="KPK364" s="8"/>
      <c r="KPL364" s="8"/>
      <c r="KPM364" s="8"/>
      <c r="KPN364" s="8"/>
      <c r="KPO364" s="8"/>
      <c r="KPP364" s="8"/>
      <c r="KPQ364" s="8"/>
      <c r="KPR364" s="8"/>
      <c r="KPS364" s="8"/>
      <c r="KPT364" s="8"/>
      <c r="KPU364" s="8"/>
      <c r="KPV364" s="8"/>
      <c r="KPW364" s="8"/>
      <c r="KPX364" s="8"/>
      <c r="KPY364" s="8"/>
      <c r="KPZ364" s="8"/>
      <c r="KQA364" s="8"/>
      <c r="KQB364" s="8"/>
      <c r="KQC364" s="8"/>
      <c r="KQD364" s="8"/>
      <c r="KQE364" s="8"/>
      <c r="KQF364" s="8"/>
      <c r="KQG364" s="8"/>
      <c r="KQH364" s="8"/>
      <c r="KQI364" s="8"/>
      <c r="KQJ364" s="8"/>
      <c r="KQK364" s="8"/>
      <c r="KQL364" s="8"/>
      <c r="KQM364" s="8"/>
      <c r="KQN364" s="8"/>
      <c r="KQO364" s="8"/>
      <c r="KQP364" s="8"/>
      <c r="KQQ364" s="8"/>
      <c r="KQR364" s="8"/>
      <c r="KQS364" s="8"/>
      <c r="KQT364" s="8"/>
      <c r="KQU364" s="8"/>
      <c r="KQV364" s="8"/>
      <c r="KQW364" s="8"/>
      <c r="KQX364" s="8"/>
      <c r="KQY364" s="8"/>
      <c r="KQZ364" s="8"/>
      <c r="KRA364" s="8"/>
      <c r="KRB364" s="8"/>
      <c r="KRC364" s="8"/>
      <c r="KRD364" s="8"/>
      <c r="KRE364" s="8"/>
      <c r="KRF364" s="8"/>
      <c r="KRG364" s="8"/>
      <c r="KRH364" s="8"/>
      <c r="KRI364" s="8"/>
      <c r="KRJ364" s="8"/>
      <c r="KRK364" s="8"/>
      <c r="KRL364" s="8"/>
      <c r="KRM364" s="8"/>
      <c r="KRN364" s="8"/>
      <c r="KRO364" s="8"/>
      <c r="KRP364" s="8"/>
      <c r="KRQ364" s="8"/>
      <c r="KRR364" s="8"/>
      <c r="KRS364" s="8"/>
      <c r="KRT364" s="8"/>
      <c r="KRU364" s="8"/>
      <c r="KRV364" s="8"/>
      <c r="KRW364" s="8"/>
      <c r="KRX364" s="8"/>
      <c r="KRY364" s="8"/>
      <c r="KRZ364" s="8"/>
      <c r="KSA364" s="8"/>
      <c r="KSB364" s="8"/>
      <c r="KSC364" s="8"/>
      <c r="KSD364" s="8"/>
      <c r="KSE364" s="8"/>
      <c r="KSF364" s="8"/>
      <c r="KSG364" s="8"/>
      <c r="KSH364" s="8"/>
      <c r="KSI364" s="8"/>
      <c r="KSJ364" s="8"/>
      <c r="KSK364" s="8"/>
      <c r="KSL364" s="8"/>
      <c r="KSM364" s="8"/>
      <c r="KSN364" s="8"/>
      <c r="KSO364" s="8"/>
      <c r="KSP364" s="8"/>
      <c r="KSQ364" s="8"/>
      <c r="KSR364" s="8"/>
      <c r="KSS364" s="8"/>
      <c r="KST364" s="8"/>
      <c r="KSU364" s="8"/>
      <c r="KSV364" s="8"/>
      <c r="KSW364" s="8"/>
      <c r="KSX364" s="8"/>
      <c r="KSY364" s="8"/>
      <c r="KSZ364" s="8"/>
      <c r="KTA364" s="8"/>
      <c r="KTB364" s="8"/>
      <c r="KTC364" s="8"/>
      <c r="KTD364" s="8"/>
      <c r="KTE364" s="8"/>
      <c r="KTF364" s="8"/>
      <c r="KTG364" s="8"/>
      <c r="KTH364" s="8"/>
      <c r="KTI364" s="8"/>
      <c r="KTJ364" s="8"/>
      <c r="KTK364" s="8"/>
      <c r="KTL364" s="8"/>
      <c r="KTM364" s="8"/>
      <c r="KTN364" s="8"/>
      <c r="KTO364" s="8"/>
      <c r="KTP364" s="8"/>
      <c r="KTQ364" s="8"/>
      <c r="KTR364" s="8"/>
      <c r="KTS364" s="8"/>
      <c r="KTT364" s="8"/>
      <c r="KTU364" s="8"/>
      <c r="KTV364" s="8"/>
      <c r="KTW364" s="8"/>
      <c r="KTX364" s="8"/>
      <c r="KTY364" s="8"/>
      <c r="KTZ364" s="8"/>
      <c r="KUA364" s="8"/>
      <c r="KUB364" s="8"/>
      <c r="KUC364" s="8"/>
      <c r="KUD364" s="8"/>
      <c r="KUE364" s="8"/>
      <c r="KUF364" s="8"/>
      <c r="KUG364" s="8"/>
      <c r="KUH364" s="8"/>
      <c r="KUI364" s="8"/>
      <c r="KUJ364" s="8"/>
      <c r="KUK364" s="8"/>
      <c r="KUL364" s="8"/>
      <c r="KUM364" s="8"/>
      <c r="KUN364" s="8"/>
      <c r="KUO364" s="8"/>
      <c r="KUP364" s="8"/>
      <c r="KUQ364" s="8"/>
      <c r="KUR364" s="8"/>
      <c r="KUS364" s="8"/>
      <c r="KUT364" s="8"/>
      <c r="KUU364" s="8"/>
      <c r="KUV364" s="8"/>
      <c r="KUW364" s="8"/>
      <c r="KUX364" s="8"/>
      <c r="KUY364" s="8"/>
      <c r="KUZ364" s="8"/>
      <c r="KVA364" s="8"/>
      <c r="KVB364" s="8"/>
      <c r="KVC364" s="8"/>
      <c r="KVD364" s="8"/>
      <c r="KVE364" s="8"/>
      <c r="KVF364" s="8"/>
      <c r="KVG364" s="8"/>
      <c r="KVH364" s="8"/>
      <c r="KVI364" s="8"/>
      <c r="KVJ364" s="8"/>
      <c r="KVK364" s="8"/>
      <c r="KVL364" s="8"/>
      <c r="KVM364" s="8"/>
      <c r="KVN364" s="8"/>
      <c r="KVO364" s="8"/>
      <c r="KVP364" s="8"/>
      <c r="KVQ364" s="8"/>
      <c r="KVR364" s="8"/>
      <c r="KVS364" s="8"/>
      <c r="KVT364" s="8"/>
      <c r="KVU364" s="8"/>
      <c r="KVV364" s="8"/>
      <c r="KVW364" s="8"/>
      <c r="KVX364" s="8"/>
      <c r="KVY364" s="8"/>
      <c r="KVZ364" s="8"/>
      <c r="KWA364" s="8"/>
      <c r="KWB364" s="8"/>
      <c r="KWC364" s="8"/>
      <c r="KWD364" s="8"/>
      <c r="KWE364" s="8"/>
      <c r="KWF364" s="8"/>
      <c r="KWG364" s="8"/>
      <c r="KWH364" s="8"/>
      <c r="KWI364" s="8"/>
      <c r="KWJ364" s="8"/>
      <c r="KWK364" s="8"/>
      <c r="KWL364" s="8"/>
      <c r="KWM364" s="8"/>
      <c r="KWN364" s="8"/>
      <c r="KWO364" s="8"/>
      <c r="KWP364" s="8"/>
      <c r="KWQ364" s="8"/>
      <c r="KWR364" s="8"/>
      <c r="KWS364" s="8"/>
      <c r="KWT364" s="8"/>
      <c r="KWU364" s="8"/>
      <c r="KWV364" s="8"/>
      <c r="KWW364" s="8"/>
      <c r="KWX364" s="8"/>
      <c r="KWY364" s="8"/>
      <c r="KWZ364" s="8"/>
      <c r="KXA364" s="8"/>
      <c r="KXB364" s="8"/>
      <c r="KXC364" s="8"/>
      <c r="KXD364" s="8"/>
      <c r="KXE364" s="8"/>
      <c r="KXF364" s="8"/>
      <c r="KXG364" s="8"/>
      <c r="KXH364" s="8"/>
      <c r="KXI364" s="8"/>
      <c r="KXJ364" s="8"/>
      <c r="KXK364" s="8"/>
      <c r="KXL364" s="8"/>
      <c r="KXM364" s="8"/>
      <c r="KXN364" s="8"/>
      <c r="KXO364" s="8"/>
      <c r="KXP364" s="8"/>
      <c r="KXQ364" s="8"/>
      <c r="KXR364" s="8"/>
      <c r="KXS364" s="8"/>
      <c r="KXT364" s="8"/>
      <c r="KXU364" s="8"/>
      <c r="KXV364" s="8"/>
      <c r="KXW364" s="8"/>
      <c r="KXX364" s="8"/>
      <c r="KXY364" s="8"/>
      <c r="KXZ364" s="8"/>
      <c r="KYA364" s="8"/>
      <c r="KYB364" s="8"/>
      <c r="KYC364" s="8"/>
      <c r="KYD364" s="8"/>
      <c r="KYE364" s="8"/>
      <c r="KYF364" s="8"/>
      <c r="KYG364" s="8"/>
      <c r="KYH364" s="8"/>
      <c r="KYI364" s="8"/>
      <c r="KYJ364" s="8"/>
      <c r="KYK364" s="8"/>
      <c r="KYL364" s="8"/>
      <c r="KYM364" s="8"/>
      <c r="KYN364" s="8"/>
      <c r="KYO364" s="8"/>
      <c r="KYP364" s="8"/>
      <c r="KYQ364" s="8"/>
      <c r="KYR364" s="8"/>
      <c r="KYS364" s="8"/>
      <c r="KYT364" s="8"/>
      <c r="KYU364" s="8"/>
      <c r="KYV364" s="8"/>
      <c r="KYW364" s="8"/>
      <c r="KYX364" s="8"/>
      <c r="KYY364" s="8"/>
      <c r="KYZ364" s="8"/>
      <c r="KZA364" s="8"/>
      <c r="KZB364" s="8"/>
      <c r="KZC364" s="8"/>
      <c r="KZD364" s="8"/>
      <c r="KZE364" s="8"/>
      <c r="KZF364" s="8"/>
      <c r="KZG364" s="8"/>
      <c r="KZH364" s="8"/>
      <c r="KZI364" s="8"/>
      <c r="KZJ364" s="8"/>
      <c r="KZK364" s="8"/>
      <c r="KZL364" s="8"/>
      <c r="KZM364" s="8"/>
      <c r="KZN364" s="8"/>
      <c r="KZO364" s="8"/>
      <c r="KZP364" s="8"/>
      <c r="KZQ364" s="8"/>
      <c r="KZR364" s="8"/>
      <c r="KZS364" s="8"/>
      <c r="KZT364" s="8"/>
      <c r="KZU364" s="8"/>
      <c r="KZV364" s="8"/>
      <c r="KZW364" s="8"/>
      <c r="KZX364" s="8"/>
      <c r="KZY364" s="8"/>
      <c r="KZZ364" s="8"/>
      <c r="LAA364" s="8"/>
      <c r="LAB364" s="8"/>
      <c r="LAC364" s="8"/>
      <c r="LAD364" s="8"/>
      <c r="LAE364" s="8"/>
      <c r="LAF364" s="8"/>
      <c r="LAG364" s="8"/>
      <c r="LAH364" s="8"/>
      <c r="LAI364" s="8"/>
      <c r="LAJ364" s="8"/>
      <c r="LAK364" s="8"/>
      <c r="LAL364" s="8"/>
      <c r="LAM364" s="8"/>
      <c r="LAN364" s="8"/>
      <c r="LAO364" s="8"/>
      <c r="LAP364" s="8"/>
      <c r="LAQ364" s="8"/>
      <c r="LAR364" s="8"/>
      <c r="LAS364" s="8"/>
      <c r="LAT364" s="8"/>
      <c r="LAU364" s="8"/>
      <c r="LAV364" s="8"/>
      <c r="LAW364" s="8"/>
      <c r="LAX364" s="8"/>
      <c r="LAY364" s="8"/>
      <c r="LAZ364" s="8"/>
      <c r="LBA364" s="8"/>
      <c r="LBB364" s="8"/>
      <c r="LBC364" s="8"/>
      <c r="LBD364" s="8"/>
      <c r="LBE364" s="8"/>
      <c r="LBF364" s="8"/>
      <c r="LBG364" s="8"/>
      <c r="LBH364" s="8"/>
      <c r="LBI364" s="8"/>
      <c r="LBJ364" s="8"/>
      <c r="LBK364" s="8"/>
      <c r="LBL364" s="8"/>
      <c r="LBM364" s="8"/>
      <c r="LBN364" s="8"/>
      <c r="LBO364" s="8"/>
      <c r="LBP364" s="8"/>
      <c r="LBQ364" s="8"/>
      <c r="LBR364" s="8"/>
      <c r="LBS364" s="8"/>
      <c r="LBT364" s="8"/>
      <c r="LBU364" s="8"/>
      <c r="LBV364" s="8"/>
      <c r="LBW364" s="8"/>
      <c r="LBX364" s="8"/>
      <c r="LBY364" s="8"/>
      <c r="LBZ364" s="8"/>
      <c r="LCA364" s="8"/>
      <c r="LCB364" s="8"/>
      <c r="LCC364" s="8"/>
      <c r="LCD364" s="8"/>
      <c r="LCE364" s="8"/>
      <c r="LCF364" s="8"/>
      <c r="LCG364" s="8"/>
      <c r="LCH364" s="8"/>
      <c r="LCI364" s="8"/>
      <c r="LCJ364" s="8"/>
      <c r="LCK364" s="8"/>
      <c r="LCL364" s="8"/>
      <c r="LCM364" s="8"/>
      <c r="LCN364" s="8"/>
      <c r="LCO364" s="8"/>
      <c r="LCP364" s="8"/>
      <c r="LCQ364" s="8"/>
      <c r="LCR364" s="8"/>
      <c r="LCS364" s="8"/>
      <c r="LCT364" s="8"/>
      <c r="LCU364" s="8"/>
      <c r="LCV364" s="8"/>
      <c r="LCW364" s="8"/>
      <c r="LCX364" s="8"/>
      <c r="LCY364" s="8"/>
      <c r="LCZ364" s="8"/>
      <c r="LDA364" s="8"/>
      <c r="LDB364" s="8"/>
      <c r="LDC364" s="8"/>
      <c r="LDD364" s="8"/>
      <c r="LDE364" s="8"/>
      <c r="LDF364" s="8"/>
      <c r="LDG364" s="8"/>
      <c r="LDH364" s="8"/>
      <c r="LDI364" s="8"/>
      <c r="LDJ364" s="8"/>
      <c r="LDK364" s="8"/>
      <c r="LDL364" s="8"/>
      <c r="LDM364" s="8"/>
      <c r="LDN364" s="8"/>
      <c r="LDO364" s="8"/>
      <c r="LDP364" s="8"/>
      <c r="LDQ364" s="8"/>
      <c r="LDR364" s="8"/>
      <c r="LDS364" s="8"/>
      <c r="LDT364" s="8"/>
      <c r="LDU364" s="8"/>
      <c r="LDV364" s="8"/>
      <c r="LDW364" s="8"/>
      <c r="LDX364" s="8"/>
      <c r="LDY364" s="8"/>
      <c r="LDZ364" s="8"/>
      <c r="LEA364" s="8"/>
      <c r="LEB364" s="8"/>
      <c r="LEC364" s="8"/>
      <c r="LED364" s="8"/>
      <c r="LEE364" s="8"/>
      <c r="LEF364" s="8"/>
      <c r="LEG364" s="8"/>
      <c r="LEH364" s="8"/>
      <c r="LEI364" s="8"/>
      <c r="LEJ364" s="8"/>
      <c r="LEK364" s="8"/>
      <c r="LEL364" s="8"/>
      <c r="LEM364" s="8"/>
      <c r="LEN364" s="8"/>
      <c r="LEO364" s="8"/>
      <c r="LEP364" s="8"/>
      <c r="LEQ364" s="8"/>
      <c r="LER364" s="8"/>
      <c r="LES364" s="8"/>
      <c r="LET364" s="8"/>
      <c r="LEU364" s="8"/>
      <c r="LEV364" s="8"/>
      <c r="LEW364" s="8"/>
      <c r="LEX364" s="8"/>
      <c r="LEY364" s="8"/>
      <c r="LEZ364" s="8"/>
      <c r="LFA364" s="8"/>
      <c r="LFB364" s="8"/>
      <c r="LFC364" s="8"/>
      <c r="LFD364" s="8"/>
      <c r="LFE364" s="8"/>
      <c r="LFF364" s="8"/>
      <c r="LFG364" s="8"/>
      <c r="LFH364" s="8"/>
      <c r="LFI364" s="8"/>
      <c r="LFJ364" s="8"/>
      <c r="LFK364" s="8"/>
      <c r="LFL364" s="8"/>
      <c r="LFM364" s="8"/>
      <c r="LFN364" s="8"/>
      <c r="LFO364" s="8"/>
      <c r="LFP364" s="8"/>
      <c r="LFQ364" s="8"/>
      <c r="LFR364" s="8"/>
      <c r="LFS364" s="8"/>
      <c r="LFT364" s="8"/>
      <c r="LFU364" s="8"/>
      <c r="LFV364" s="8"/>
      <c r="LFW364" s="8"/>
      <c r="LFX364" s="8"/>
      <c r="LFY364" s="8"/>
      <c r="LFZ364" s="8"/>
      <c r="LGA364" s="8"/>
      <c r="LGB364" s="8"/>
      <c r="LGC364" s="8"/>
      <c r="LGD364" s="8"/>
      <c r="LGE364" s="8"/>
      <c r="LGF364" s="8"/>
      <c r="LGG364" s="8"/>
      <c r="LGH364" s="8"/>
      <c r="LGI364" s="8"/>
      <c r="LGJ364" s="8"/>
      <c r="LGK364" s="8"/>
      <c r="LGL364" s="8"/>
      <c r="LGM364" s="8"/>
      <c r="LGN364" s="8"/>
      <c r="LGO364" s="8"/>
      <c r="LGP364" s="8"/>
      <c r="LGQ364" s="8"/>
      <c r="LGR364" s="8"/>
      <c r="LGS364" s="8"/>
      <c r="LGT364" s="8"/>
      <c r="LGU364" s="8"/>
      <c r="LGV364" s="8"/>
      <c r="LGW364" s="8"/>
      <c r="LGX364" s="8"/>
      <c r="LGY364" s="8"/>
      <c r="LGZ364" s="8"/>
      <c r="LHA364" s="8"/>
      <c r="LHB364" s="8"/>
      <c r="LHC364" s="8"/>
      <c r="LHD364" s="8"/>
      <c r="LHE364" s="8"/>
      <c r="LHF364" s="8"/>
      <c r="LHG364" s="8"/>
      <c r="LHH364" s="8"/>
      <c r="LHI364" s="8"/>
      <c r="LHJ364" s="8"/>
      <c r="LHK364" s="8"/>
      <c r="LHL364" s="8"/>
      <c r="LHM364" s="8"/>
      <c r="LHN364" s="8"/>
      <c r="LHO364" s="8"/>
      <c r="LHP364" s="8"/>
      <c r="LHQ364" s="8"/>
      <c r="LHR364" s="8"/>
      <c r="LHS364" s="8"/>
      <c r="LHT364" s="8"/>
      <c r="LHU364" s="8"/>
      <c r="LHV364" s="8"/>
      <c r="LHW364" s="8"/>
      <c r="LHX364" s="8"/>
      <c r="LHY364" s="8"/>
      <c r="LHZ364" s="8"/>
      <c r="LIA364" s="8"/>
      <c r="LIB364" s="8"/>
      <c r="LIC364" s="8"/>
      <c r="LID364" s="8"/>
      <c r="LIE364" s="8"/>
      <c r="LIF364" s="8"/>
      <c r="LIG364" s="8"/>
      <c r="LIH364" s="8"/>
      <c r="LII364" s="8"/>
      <c r="LIJ364" s="8"/>
      <c r="LIK364" s="8"/>
      <c r="LIL364" s="8"/>
      <c r="LIM364" s="8"/>
      <c r="LIN364" s="8"/>
      <c r="LIO364" s="8"/>
      <c r="LIP364" s="8"/>
      <c r="LIQ364" s="8"/>
      <c r="LIR364" s="8"/>
      <c r="LIS364" s="8"/>
      <c r="LIT364" s="8"/>
      <c r="LIU364" s="8"/>
      <c r="LIV364" s="8"/>
      <c r="LIW364" s="8"/>
      <c r="LIX364" s="8"/>
      <c r="LIY364" s="8"/>
      <c r="LIZ364" s="8"/>
      <c r="LJA364" s="8"/>
      <c r="LJB364" s="8"/>
      <c r="LJC364" s="8"/>
      <c r="LJD364" s="8"/>
      <c r="LJE364" s="8"/>
      <c r="LJF364" s="8"/>
      <c r="LJG364" s="8"/>
      <c r="LJH364" s="8"/>
      <c r="LJI364" s="8"/>
      <c r="LJJ364" s="8"/>
      <c r="LJK364" s="8"/>
      <c r="LJL364" s="8"/>
      <c r="LJM364" s="8"/>
      <c r="LJN364" s="8"/>
      <c r="LJO364" s="8"/>
      <c r="LJP364" s="8"/>
      <c r="LJQ364" s="8"/>
      <c r="LJR364" s="8"/>
      <c r="LJS364" s="8"/>
      <c r="LJT364" s="8"/>
      <c r="LJU364" s="8"/>
      <c r="LJV364" s="8"/>
      <c r="LJW364" s="8"/>
      <c r="LJX364" s="8"/>
      <c r="LJY364" s="8"/>
      <c r="LJZ364" s="8"/>
      <c r="LKA364" s="8"/>
      <c r="LKB364" s="8"/>
      <c r="LKC364" s="8"/>
      <c r="LKD364" s="8"/>
      <c r="LKE364" s="8"/>
      <c r="LKF364" s="8"/>
      <c r="LKG364" s="8"/>
      <c r="LKH364" s="8"/>
      <c r="LKI364" s="8"/>
      <c r="LKJ364" s="8"/>
      <c r="LKK364" s="8"/>
      <c r="LKL364" s="8"/>
      <c r="LKM364" s="8"/>
      <c r="LKN364" s="8"/>
      <c r="LKO364" s="8"/>
      <c r="LKP364" s="8"/>
      <c r="LKQ364" s="8"/>
      <c r="LKR364" s="8"/>
      <c r="LKS364" s="8"/>
      <c r="LKT364" s="8"/>
      <c r="LKU364" s="8"/>
      <c r="LKV364" s="8"/>
      <c r="LKW364" s="8"/>
      <c r="LKX364" s="8"/>
      <c r="LKY364" s="8"/>
      <c r="LKZ364" s="8"/>
      <c r="LLA364" s="8"/>
      <c r="LLB364" s="8"/>
      <c r="LLC364" s="8"/>
      <c r="LLD364" s="8"/>
      <c r="LLE364" s="8"/>
      <c r="LLF364" s="8"/>
      <c r="LLG364" s="8"/>
      <c r="LLH364" s="8"/>
      <c r="LLI364" s="8"/>
      <c r="LLJ364" s="8"/>
      <c r="LLK364" s="8"/>
      <c r="LLL364" s="8"/>
      <c r="LLM364" s="8"/>
      <c r="LLN364" s="8"/>
      <c r="LLO364" s="8"/>
      <c r="LLP364" s="8"/>
      <c r="LLQ364" s="8"/>
      <c r="LLR364" s="8"/>
      <c r="LLS364" s="8"/>
      <c r="LLT364" s="8"/>
      <c r="LLU364" s="8"/>
      <c r="LLV364" s="8"/>
      <c r="LLW364" s="8"/>
      <c r="LLX364" s="8"/>
      <c r="LLY364" s="8"/>
      <c r="LLZ364" s="8"/>
      <c r="LMA364" s="8"/>
      <c r="LMB364" s="8"/>
      <c r="LMC364" s="8"/>
      <c r="LMD364" s="8"/>
      <c r="LME364" s="8"/>
      <c r="LMF364" s="8"/>
      <c r="LMG364" s="8"/>
      <c r="LMH364" s="8"/>
      <c r="LMI364" s="8"/>
      <c r="LMJ364" s="8"/>
      <c r="LMK364" s="8"/>
      <c r="LML364" s="8"/>
      <c r="LMM364" s="8"/>
      <c r="LMN364" s="8"/>
      <c r="LMO364" s="8"/>
      <c r="LMP364" s="8"/>
      <c r="LMQ364" s="8"/>
      <c r="LMR364" s="8"/>
      <c r="LMS364" s="8"/>
      <c r="LMT364" s="8"/>
      <c r="LMU364" s="8"/>
      <c r="LMV364" s="8"/>
      <c r="LMW364" s="8"/>
      <c r="LMX364" s="8"/>
      <c r="LMY364" s="8"/>
      <c r="LMZ364" s="8"/>
      <c r="LNA364" s="8"/>
      <c r="LNB364" s="8"/>
      <c r="LNC364" s="8"/>
      <c r="LND364" s="8"/>
      <c r="LNE364" s="8"/>
      <c r="LNF364" s="8"/>
      <c r="LNG364" s="8"/>
      <c r="LNH364" s="8"/>
      <c r="LNI364" s="8"/>
      <c r="LNJ364" s="8"/>
      <c r="LNK364" s="8"/>
      <c r="LNL364" s="8"/>
      <c r="LNM364" s="8"/>
      <c r="LNN364" s="8"/>
      <c r="LNO364" s="8"/>
      <c r="LNP364" s="8"/>
      <c r="LNQ364" s="8"/>
      <c r="LNR364" s="8"/>
      <c r="LNS364" s="8"/>
      <c r="LNT364" s="8"/>
      <c r="LNU364" s="8"/>
      <c r="LNV364" s="8"/>
      <c r="LNW364" s="8"/>
      <c r="LNX364" s="8"/>
      <c r="LNY364" s="8"/>
      <c r="LNZ364" s="8"/>
      <c r="LOA364" s="8"/>
      <c r="LOB364" s="8"/>
      <c r="LOC364" s="8"/>
      <c r="LOD364" s="8"/>
      <c r="LOE364" s="8"/>
      <c r="LOF364" s="8"/>
      <c r="LOG364" s="8"/>
      <c r="LOH364" s="8"/>
      <c r="LOI364" s="8"/>
      <c r="LOJ364" s="8"/>
      <c r="LOK364" s="8"/>
      <c r="LOL364" s="8"/>
      <c r="LOM364" s="8"/>
      <c r="LON364" s="8"/>
      <c r="LOO364" s="8"/>
      <c r="LOP364" s="8"/>
      <c r="LOQ364" s="8"/>
      <c r="LOR364" s="8"/>
      <c r="LOS364" s="8"/>
      <c r="LOT364" s="8"/>
      <c r="LOU364" s="8"/>
      <c r="LOV364" s="8"/>
      <c r="LOW364" s="8"/>
      <c r="LOX364" s="8"/>
      <c r="LOY364" s="8"/>
      <c r="LOZ364" s="8"/>
      <c r="LPA364" s="8"/>
      <c r="LPB364" s="8"/>
      <c r="LPC364" s="8"/>
      <c r="LPD364" s="8"/>
      <c r="LPE364" s="8"/>
      <c r="LPF364" s="8"/>
      <c r="LPG364" s="8"/>
      <c r="LPH364" s="8"/>
      <c r="LPI364" s="8"/>
      <c r="LPJ364" s="8"/>
      <c r="LPK364" s="8"/>
      <c r="LPL364" s="8"/>
      <c r="LPM364" s="8"/>
      <c r="LPN364" s="8"/>
      <c r="LPO364" s="8"/>
      <c r="LPP364" s="8"/>
      <c r="LPQ364" s="8"/>
      <c r="LPR364" s="8"/>
      <c r="LPS364" s="8"/>
      <c r="LPT364" s="8"/>
      <c r="LPU364" s="8"/>
      <c r="LPV364" s="8"/>
      <c r="LPW364" s="8"/>
      <c r="LPX364" s="8"/>
      <c r="LPY364" s="8"/>
      <c r="LPZ364" s="8"/>
      <c r="LQA364" s="8"/>
      <c r="LQB364" s="8"/>
      <c r="LQC364" s="8"/>
      <c r="LQD364" s="8"/>
      <c r="LQE364" s="8"/>
      <c r="LQF364" s="8"/>
      <c r="LQG364" s="8"/>
      <c r="LQH364" s="8"/>
      <c r="LQI364" s="8"/>
      <c r="LQJ364" s="8"/>
      <c r="LQK364" s="8"/>
      <c r="LQL364" s="8"/>
      <c r="LQM364" s="8"/>
      <c r="LQN364" s="8"/>
      <c r="LQO364" s="8"/>
      <c r="LQP364" s="8"/>
      <c r="LQQ364" s="8"/>
      <c r="LQR364" s="8"/>
      <c r="LQS364" s="8"/>
      <c r="LQT364" s="8"/>
      <c r="LQU364" s="8"/>
      <c r="LQV364" s="8"/>
      <c r="LQW364" s="8"/>
      <c r="LQX364" s="8"/>
      <c r="LQY364" s="8"/>
      <c r="LQZ364" s="8"/>
      <c r="LRA364" s="8"/>
      <c r="LRB364" s="8"/>
      <c r="LRC364" s="8"/>
      <c r="LRD364" s="8"/>
      <c r="LRE364" s="8"/>
      <c r="LRF364" s="8"/>
      <c r="LRG364" s="8"/>
      <c r="LRH364" s="8"/>
      <c r="LRI364" s="8"/>
      <c r="LRJ364" s="8"/>
      <c r="LRK364" s="8"/>
      <c r="LRL364" s="8"/>
      <c r="LRM364" s="8"/>
      <c r="LRN364" s="8"/>
      <c r="LRO364" s="8"/>
      <c r="LRP364" s="8"/>
      <c r="LRQ364" s="8"/>
      <c r="LRR364" s="8"/>
      <c r="LRS364" s="8"/>
      <c r="LRT364" s="8"/>
      <c r="LRU364" s="8"/>
      <c r="LRV364" s="8"/>
      <c r="LRW364" s="8"/>
      <c r="LRX364" s="8"/>
      <c r="LRY364" s="8"/>
      <c r="LRZ364" s="8"/>
      <c r="LSA364" s="8"/>
      <c r="LSB364" s="8"/>
      <c r="LSC364" s="8"/>
      <c r="LSD364" s="8"/>
      <c r="LSE364" s="8"/>
      <c r="LSF364" s="8"/>
      <c r="LSG364" s="8"/>
      <c r="LSH364" s="8"/>
      <c r="LSI364" s="8"/>
      <c r="LSJ364" s="8"/>
      <c r="LSK364" s="8"/>
      <c r="LSL364" s="8"/>
      <c r="LSM364" s="8"/>
      <c r="LSN364" s="8"/>
      <c r="LSO364" s="8"/>
      <c r="LSP364" s="8"/>
      <c r="LSQ364" s="8"/>
      <c r="LSR364" s="8"/>
      <c r="LSS364" s="8"/>
      <c r="LST364" s="8"/>
      <c r="LSU364" s="8"/>
      <c r="LSV364" s="8"/>
      <c r="LSW364" s="8"/>
      <c r="LSX364" s="8"/>
      <c r="LSY364" s="8"/>
      <c r="LSZ364" s="8"/>
      <c r="LTA364" s="8"/>
      <c r="LTB364" s="8"/>
      <c r="LTC364" s="8"/>
      <c r="LTD364" s="8"/>
      <c r="LTE364" s="8"/>
      <c r="LTF364" s="8"/>
      <c r="LTG364" s="8"/>
      <c r="LTH364" s="8"/>
      <c r="LTI364" s="8"/>
      <c r="LTJ364" s="8"/>
      <c r="LTK364" s="8"/>
      <c r="LTL364" s="8"/>
      <c r="LTM364" s="8"/>
      <c r="LTN364" s="8"/>
      <c r="LTO364" s="8"/>
      <c r="LTP364" s="8"/>
      <c r="LTQ364" s="8"/>
      <c r="LTR364" s="8"/>
      <c r="LTS364" s="8"/>
      <c r="LTT364" s="8"/>
      <c r="LTU364" s="8"/>
      <c r="LTV364" s="8"/>
      <c r="LTW364" s="8"/>
      <c r="LTX364" s="8"/>
      <c r="LTY364" s="8"/>
      <c r="LTZ364" s="8"/>
      <c r="LUA364" s="8"/>
      <c r="LUB364" s="8"/>
      <c r="LUC364" s="8"/>
      <c r="LUD364" s="8"/>
      <c r="LUE364" s="8"/>
      <c r="LUF364" s="8"/>
      <c r="LUG364" s="8"/>
      <c r="LUH364" s="8"/>
      <c r="LUI364" s="8"/>
      <c r="LUJ364" s="8"/>
      <c r="LUK364" s="8"/>
      <c r="LUL364" s="8"/>
      <c r="LUM364" s="8"/>
      <c r="LUN364" s="8"/>
      <c r="LUO364" s="8"/>
      <c r="LUP364" s="8"/>
      <c r="LUQ364" s="8"/>
      <c r="LUR364" s="8"/>
      <c r="LUS364" s="8"/>
      <c r="LUT364" s="8"/>
      <c r="LUU364" s="8"/>
      <c r="LUV364" s="8"/>
      <c r="LUW364" s="8"/>
      <c r="LUX364" s="8"/>
      <c r="LUY364" s="8"/>
      <c r="LUZ364" s="8"/>
      <c r="LVA364" s="8"/>
      <c r="LVB364" s="8"/>
      <c r="LVC364" s="8"/>
      <c r="LVD364" s="8"/>
      <c r="LVE364" s="8"/>
      <c r="LVF364" s="8"/>
      <c r="LVG364" s="8"/>
      <c r="LVH364" s="8"/>
      <c r="LVI364" s="8"/>
      <c r="LVJ364" s="8"/>
      <c r="LVK364" s="8"/>
      <c r="LVL364" s="8"/>
      <c r="LVM364" s="8"/>
      <c r="LVN364" s="8"/>
      <c r="LVO364" s="8"/>
      <c r="LVP364" s="8"/>
      <c r="LVQ364" s="8"/>
      <c r="LVR364" s="8"/>
      <c r="LVS364" s="8"/>
      <c r="LVT364" s="8"/>
      <c r="LVU364" s="8"/>
      <c r="LVV364" s="8"/>
      <c r="LVW364" s="8"/>
      <c r="LVX364" s="8"/>
      <c r="LVY364" s="8"/>
      <c r="LVZ364" s="8"/>
      <c r="LWA364" s="8"/>
      <c r="LWB364" s="8"/>
      <c r="LWC364" s="8"/>
      <c r="LWD364" s="8"/>
      <c r="LWE364" s="8"/>
      <c r="LWF364" s="8"/>
      <c r="LWG364" s="8"/>
      <c r="LWH364" s="8"/>
      <c r="LWI364" s="8"/>
      <c r="LWJ364" s="8"/>
      <c r="LWK364" s="8"/>
      <c r="LWL364" s="8"/>
      <c r="LWM364" s="8"/>
      <c r="LWN364" s="8"/>
      <c r="LWO364" s="8"/>
      <c r="LWP364" s="8"/>
      <c r="LWQ364" s="8"/>
      <c r="LWR364" s="8"/>
      <c r="LWS364" s="8"/>
      <c r="LWT364" s="8"/>
      <c r="LWU364" s="8"/>
      <c r="LWV364" s="8"/>
      <c r="LWW364" s="8"/>
      <c r="LWX364" s="8"/>
      <c r="LWY364" s="8"/>
      <c r="LWZ364" s="8"/>
      <c r="LXA364" s="8"/>
      <c r="LXB364" s="8"/>
      <c r="LXC364" s="8"/>
      <c r="LXD364" s="8"/>
      <c r="LXE364" s="8"/>
      <c r="LXF364" s="8"/>
      <c r="LXG364" s="8"/>
      <c r="LXH364" s="8"/>
      <c r="LXI364" s="8"/>
      <c r="LXJ364" s="8"/>
      <c r="LXK364" s="8"/>
      <c r="LXL364" s="8"/>
      <c r="LXM364" s="8"/>
      <c r="LXN364" s="8"/>
      <c r="LXO364" s="8"/>
      <c r="LXP364" s="8"/>
      <c r="LXQ364" s="8"/>
      <c r="LXR364" s="8"/>
      <c r="LXS364" s="8"/>
      <c r="LXT364" s="8"/>
      <c r="LXU364" s="8"/>
      <c r="LXV364" s="8"/>
      <c r="LXW364" s="8"/>
      <c r="LXX364" s="8"/>
      <c r="LXY364" s="8"/>
      <c r="LXZ364" s="8"/>
      <c r="LYA364" s="8"/>
      <c r="LYB364" s="8"/>
      <c r="LYC364" s="8"/>
      <c r="LYD364" s="8"/>
      <c r="LYE364" s="8"/>
      <c r="LYF364" s="8"/>
      <c r="LYG364" s="8"/>
      <c r="LYH364" s="8"/>
      <c r="LYI364" s="8"/>
      <c r="LYJ364" s="8"/>
      <c r="LYK364" s="8"/>
      <c r="LYL364" s="8"/>
      <c r="LYM364" s="8"/>
      <c r="LYN364" s="8"/>
      <c r="LYO364" s="8"/>
      <c r="LYP364" s="8"/>
      <c r="LYQ364" s="8"/>
      <c r="LYR364" s="8"/>
      <c r="LYS364" s="8"/>
      <c r="LYT364" s="8"/>
      <c r="LYU364" s="8"/>
      <c r="LYV364" s="8"/>
      <c r="LYW364" s="8"/>
      <c r="LYX364" s="8"/>
      <c r="LYY364" s="8"/>
      <c r="LYZ364" s="8"/>
      <c r="LZA364" s="8"/>
      <c r="LZB364" s="8"/>
      <c r="LZC364" s="8"/>
      <c r="LZD364" s="8"/>
      <c r="LZE364" s="8"/>
      <c r="LZF364" s="8"/>
      <c r="LZG364" s="8"/>
      <c r="LZH364" s="8"/>
      <c r="LZI364" s="8"/>
      <c r="LZJ364" s="8"/>
      <c r="LZK364" s="8"/>
      <c r="LZL364" s="8"/>
      <c r="LZM364" s="8"/>
      <c r="LZN364" s="8"/>
      <c r="LZO364" s="8"/>
      <c r="LZP364" s="8"/>
      <c r="LZQ364" s="8"/>
      <c r="LZR364" s="8"/>
      <c r="LZS364" s="8"/>
      <c r="LZT364" s="8"/>
      <c r="LZU364" s="8"/>
      <c r="LZV364" s="8"/>
      <c r="LZW364" s="8"/>
      <c r="LZX364" s="8"/>
      <c r="LZY364" s="8"/>
      <c r="LZZ364" s="8"/>
      <c r="MAA364" s="8"/>
      <c r="MAB364" s="8"/>
      <c r="MAC364" s="8"/>
      <c r="MAD364" s="8"/>
      <c r="MAE364" s="8"/>
      <c r="MAF364" s="8"/>
      <c r="MAG364" s="8"/>
      <c r="MAH364" s="8"/>
      <c r="MAI364" s="8"/>
      <c r="MAJ364" s="8"/>
      <c r="MAK364" s="8"/>
      <c r="MAL364" s="8"/>
      <c r="MAM364" s="8"/>
      <c r="MAN364" s="8"/>
      <c r="MAO364" s="8"/>
      <c r="MAP364" s="8"/>
      <c r="MAQ364" s="8"/>
      <c r="MAR364" s="8"/>
      <c r="MAS364" s="8"/>
      <c r="MAT364" s="8"/>
      <c r="MAU364" s="8"/>
      <c r="MAV364" s="8"/>
      <c r="MAW364" s="8"/>
      <c r="MAX364" s="8"/>
      <c r="MAY364" s="8"/>
      <c r="MAZ364" s="8"/>
      <c r="MBA364" s="8"/>
      <c r="MBB364" s="8"/>
      <c r="MBC364" s="8"/>
      <c r="MBD364" s="8"/>
      <c r="MBE364" s="8"/>
      <c r="MBF364" s="8"/>
      <c r="MBG364" s="8"/>
      <c r="MBH364" s="8"/>
      <c r="MBI364" s="8"/>
      <c r="MBJ364" s="8"/>
      <c r="MBK364" s="8"/>
      <c r="MBL364" s="8"/>
      <c r="MBM364" s="8"/>
      <c r="MBN364" s="8"/>
      <c r="MBO364" s="8"/>
      <c r="MBP364" s="8"/>
      <c r="MBQ364" s="8"/>
      <c r="MBR364" s="8"/>
      <c r="MBS364" s="8"/>
      <c r="MBT364" s="8"/>
      <c r="MBU364" s="8"/>
      <c r="MBV364" s="8"/>
      <c r="MBW364" s="8"/>
      <c r="MBX364" s="8"/>
      <c r="MBY364" s="8"/>
      <c r="MBZ364" s="8"/>
      <c r="MCA364" s="8"/>
      <c r="MCB364" s="8"/>
      <c r="MCC364" s="8"/>
      <c r="MCD364" s="8"/>
      <c r="MCE364" s="8"/>
      <c r="MCF364" s="8"/>
      <c r="MCG364" s="8"/>
      <c r="MCH364" s="8"/>
      <c r="MCI364" s="8"/>
      <c r="MCJ364" s="8"/>
      <c r="MCK364" s="8"/>
      <c r="MCL364" s="8"/>
      <c r="MCM364" s="8"/>
      <c r="MCN364" s="8"/>
      <c r="MCO364" s="8"/>
      <c r="MCP364" s="8"/>
      <c r="MCQ364" s="8"/>
      <c r="MCR364" s="8"/>
      <c r="MCS364" s="8"/>
      <c r="MCT364" s="8"/>
      <c r="MCU364" s="8"/>
      <c r="MCV364" s="8"/>
      <c r="MCW364" s="8"/>
      <c r="MCX364" s="8"/>
      <c r="MCY364" s="8"/>
      <c r="MCZ364" s="8"/>
      <c r="MDA364" s="8"/>
      <c r="MDB364" s="8"/>
      <c r="MDC364" s="8"/>
      <c r="MDD364" s="8"/>
      <c r="MDE364" s="8"/>
      <c r="MDF364" s="8"/>
      <c r="MDG364" s="8"/>
      <c r="MDH364" s="8"/>
      <c r="MDI364" s="8"/>
      <c r="MDJ364" s="8"/>
      <c r="MDK364" s="8"/>
      <c r="MDL364" s="8"/>
      <c r="MDM364" s="8"/>
      <c r="MDN364" s="8"/>
      <c r="MDO364" s="8"/>
      <c r="MDP364" s="8"/>
      <c r="MDQ364" s="8"/>
      <c r="MDR364" s="8"/>
      <c r="MDS364" s="8"/>
      <c r="MDT364" s="8"/>
      <c r="MDU364" s="8"/>
      <c r="MDV364" s="8"/>
      <c r="MDW364" s="8"/>
      <c r="MDX364" s="8"/>
      <c r="MDY364" s="8"/>
      <c r="MDZ364" s="8"/>
      <c r="MEA364" s="8"/>
      <c r="MEB364" s="8"/>
      <c r="MEC364" s="8"/>
      <c r="MED364" s="8"/>
      <c r="MEE364" s="8"/>
      <c r="MEF364" s="8"/>
      <c r="MEG364" s="8"/>
      <c r="MEH364" s="8"/>
      <c r="MEI364" s="8"/>
      <c r="MEJ364" s="8"/>
      <c r="MEK364" s="8"/>
      <c r="MEL364" s="8"/>
      <c r="MEM364" s="8"/>
      <c r="MEN364" s="8"/>
      <c r="MEO364" s="8"/>
      <c r="MEP364" s="8"/>
      <c r="MEQ364" s="8"/>
      <c r="MER364" s="8"/>
      <c r="MES364" s="8"/>
      <c r="MET364" s="8"/>
      <c r="MEU364" s="8"/>
      <c r="MEV364" s="8"/>
      <c r="MEW364" s="8"/>
      <c r="MEX364" s="8"/>
      <c r="MEY364" s="8"/>
      <c r="MEZ364" s="8"/>
      <c r="MFA364" s="8"/>
      <c r="MFB364" s="8"/>
      <c r="MFC364" s="8"/>
      <c r="MFD364" s="8"/>
      <c r="MFE364" s="8"/>
      <c r="MFF364" s="8"/>
      <c r="MFG364" s="8"/>
      <c r="MFH364" s="8"/>
      <c r="MFI364" s="8"/>
      <c r="MFJ364" s="8"/>
      <c r="MFK364" s="8"/>
      <c r="MFL364" s="8"/>
      <c r="MFM364" s="8"/>
      <c r="MFN364" s="8"/>
      <c r="MFO364" s="8"/>
      <c r="MFP364" s="8"/>
      <c r="MFQ364" s="8"/>
      <c r="MFR364" s="8"/>
      <c r="MFS364" s="8"/>
      <c r="MFT364" s="8"/>
      <c r="MFU364" s="8"/>
      <c r="MFV364" s="8"/>
      <c r="MFW364" s="8"/>
      <c r="MFX364" s="8"/>
      <c r="MFY364" s="8"/>
      <c r="MFZ364" s="8"/>
      <c r="MGA364" s="8"/>
      <c r="MGB364" s="8"/>
      <c r="MGC364" s="8"/>
      <c r="MGD364" s="8"/>
      <c r="MGE364" s="8"/>
      <c r="MGF364" s="8"/>
      <c r="MGG364" s="8"/>
      <c r="MGH364" s="8"/>
      <c r="MGI364" s="8"/>
      <c r="MGJ364" s="8"/>
      <c r="MGK364" s="8"/>
      <c r="MGL364" s="8"/>
      <c r="MGM364" s="8"/>
      <c r="MGN364" s="8"/>
      <c r="MGO364" s="8"/>
      <c r="MGP364" s="8"/>
      <c r="MGQ364" s="8"/>
      <c r="MGR364" s="8"/>
      <c r="MGS364" s="8"/>
      <c r="MGT364" s="8"/>
      <c r="MGU364" s="8"/>
      <c r="MGV364" s="8"/>
      <c r="MGW364" s="8"/>
      <c r="MGX364" s="8"/>
      <c r="MGY364" s="8"/>
      <c r="MGZ364" s="8"/>
      <c r="MHA364" s="8"/>
      <c r="MHB364" s="8"/>
      <c r="MHC364" s="8"/>
      <c r="MHD364" s="8"/>
      <c r="MHE364" s="8"/>
      <c r="MHF364" s="8"/>
      <c r="MHG364" s="8"/>
      <c r="MHH364" s="8"/>
      <c r="MHI364" s="8"/>
      <c r="MHJ364" s="8"/>
      <c r="MHK364" s="8"/>
      <c r="MHL364" s="8"/>
      <c r="MHM364" s="8"/>
      <c r="MHN364" s="8"/>
      <c r="MHO364" s="8"/>
      <c r="MHP364" s="8"/>
      <c r="MHQ364" s="8"/>
      <c r="MHR364" s="8"/>
      <c r="MHS364" s="8"/>
      <c r="MHT364" s="8"/>
      <c r="MHU364" s="8"/>
      <c r="MHV364" s="8"/>
      <c r="MHW364" s="8"/>
      <c r="MHX364" s="8"/>
      <c r="MHY364" s="8"/>
      <c r="MHZ364" s="8"/>
      <c r="MIA364" s="8"/>
      <c r="MIB364" s="8"/>
      <c r="MIC364" s="8"/>
      <c r="MID364" s="8"/>
      <c r="MIE364" s="8"/>
      <c r="MIF364" s="8"/>
      <c r="MIG364" s="8"/>
      <c r="MIH364" s="8"/>
      <c r="MII364" s="8"/>
      <c r="MIJ364" s="8"/>
      <c r="MIK364" s="8"/>
      <c r="MIL364" s="8"/>
      <c r="MIM364" s="8"/>
      <c r="MIN364" s="8"/>
      <c r="MIO364" s="8"/>
      <c r="MIP364" s="8"/>
      <c r="MIQ364" s="8"/>
      <c r="MIR364" s="8"/>
      <c r="MIS364" s="8"/>
      <c r="MIT364" s="8"/>
      <c r="MIU364" s="8"/>
      <c r="MIV364" s="8"/>
      <c r="MIW364" s="8"/>
      <c r="MIX364" s="8"/>
      <c r="MIY364" s="8"/>
      <c r="MIZ364" s="8"/>
      <c r="MJA364" s="8"/>
      <c r="MJB364" s="8"/>
      <c r="MJC364" s="8"/>
      <c r="MJD364" s="8"/>
      <c r="MJE364" s="8"/>
      <c r="MJF364" s="8"/>
      <c r="MJG364" s="8"/>
      <c r="MJH364" s="8"/>
      <c r="MJI364" s="8"/>
      <c r="MJJ364" s="8"/>
      <c r="MJK364" s="8"/>
      <c r="MJL364" s="8"/>
      <c r="MJM364" s="8"/>
      <c r="MJN364" s="8"/>
      <c r="MJO364" s="8"/>
      <c r="MJP364" s="8"/>
      <c r="MJQ364" s="8"/>
      <c r="MJR364" s="8"/>
      <c r="MJS364" s="8"/>
      <c r="MJT364" s="8"/>
      <c r="MJU364" s="8"/>
      <c r="MJV364" s="8"/>
      <c r="MJW364" s="8"/>
      <c r="MJX364" s="8"/>
      <c r="MJY364" s="8"/>
      <c r="MJZ364" s="8"/>
      <c r="MKA364" s="8"/>
      <c r="MKB364" s="8"/>
      <c r="MKC364" s="8"/>
      <c r="MKD364" s="8"/>
      <c r="MKE364" s="8"/>
      <c r="MKF364" s="8"/>
      <c r="MKG364" s="8"/>
      <c r="MKH364" s="8"/>
      <c r="MKI364" s="8"/>
      <c r="MKJ364" s="8"/>
      <c r="MKK364" s="8"/>
      <c r="MKL364" s="8"/>
      <c r="MKM364" s="8"/>
      <c r="MKN364" s="8"/>
      <c r="MKO364" s="8"/>
      <c r="MKP364" s="8"/>
      <c r="MKQ364" s="8"/>
      <c r="MKR364" s="8"/>
      <c r="MKS364" s="8"/>
      <c r="MKT364" s="8"/>
      <c r="MKU364" s="8"/>
      <c r="MKV364" s="8"/>
      <c r="MKW364" s="8"/>
      <c r="MKX364" s="8"/>
      <c r="MKY364" s="8"/>
      <c r="MKZ364" s="8"/>
      <c r="MLA364" s="8"/>
      <c r="MLB364" s="8"/>
      <c r="MLC364" s="8"/>
      <c r="MLD364" s="8"/>
      <c r="MLE364" s="8"/>
      <c r="MLF364" s="8"/>
      <c r="MLG364" s="8"/>
      <c r="MLH364" s="8"/>
      <c r="MLI364" s="8"/>
      <c r="MLJ364" s="8"/>
      <c r="MLK364" s="8"/>
      <c r="MLL364" s="8"/>
      <c r="MLM364" s="8"/>
      <c r="MLN364" s="8"/>
      <c r="MLO364" s="8"/>
      <c r="MLP364" s="8"/>
      <c r="MLQ364" s="8"/>
      <c r="MLR364" s="8"/>
      <c r="MLS364" s="8"/>
      <c r="MLT364" s="8"/>
      <c r="MLU364" s="8"/>
      <c r="MLV364" s="8"/>
      <c r="MLW364" s="8"/>
      <c r="MLX364" s="8"/>
      <c r="MLY364" s="8"/>
      <c r="MLZ364" s="8"/>
      <c r="MMA364" s="8"/>
      <c r="MMB364" s="8"/>
      <c r="MMC364" s="8"/>
      <c r="MMD364" s="8"/>
      <c r="MME364" s="8"/>
      <c r="MMF364" s="8"/>
      <c r="MMG364" s="8"/>
      <c r="MMH364" s="8"/>
      <c r="MMI364" s="8"/>
      <c r="MMJ364" s="8"/>
      <c r="MMK364" s="8"/>
      <c r="MML364" s="8"/>
      <c r="MMM364" s="8"/>
      <c r="MMN364" s="8"/>
      <c r="MMO364" s="8"/>
      <c r="MMP364" s="8"/>
      <c r="MMQ364" s="8"/>
      <c r="MMR364" s="8"/>
      <c r="MMS364" s="8"/>
      <c r="MMT364" s="8"/>
      <c r="MMU364" s="8"/>
      <c r="MMV364" s="8"/>
      <c r="MMW364" s="8"/>
      <c r="MMX364" s="8"/>
      <c r="MMY364" s="8"/>
      <c r="MMZ364" s="8"/>
      <c r="MNA364" s="8"/>
      <c r="MNB364" s="8"/>
      <c r="MNC364" s="8"/>
      <c r="MND364" s="8"/>
      <c r="MNE364" s="8"/>
      <c r="MNF364" s="8"/>
      <c r="MNG364" s="8"/>
      <c r="MNH364" s="8"/>
      <c r="MNI364" s="8"/>
      <c r="MNJ364" s="8"/>
      <c r="MNK364" s="8"/>
      <c r="MNL364" s="8"/>
      <c r="MNM364" s="8"/>
      <c r="MNN364" s="8"/>
      <c r="MNO364" s="8"/>
      <c r="MNP364" s="8"/>
      <c r="MNQ364" s="8"/>
      <c r="MNR364" s="8"/>
      <c r="MNS364" s="8"/>
      <c r="MNT364" s="8"/>
      <c r="MNU364" s="8"/>
      <c r="MNV364" s="8"/>
      <c r="MNW364" s="8"/>
      <c r="MNX364" s="8"/>
      <c r="MNY364" s="8"/>
      <c r="MNZ364" s="8"/>
      <c r="MOA364" s="8"/>
      <c r="MOB364" s="8"/>
      <c r="MOC364" s="8"/>
      <c r="MOD364" s="8"/>
      <c r="MOE364" s="8"/>
      <c r="MOF364" s="8"/>
      <c r="MOG364" s="8"/>
      <c r="MOH364" s="8"/>
      <c r="MOI364" s="8"/>
      <c r="MOJ364" s="8"/>
      <c r="MOK364" s="8"/>
      <c r="MOL364" s="8"/>
      <c r="MOM364" s="8"/>
      <c r="MON364" s="8"/>
      <c r="MOO364" s="8"/>
      <c r="MOP364" s="8"/>
      <c r="MOQ364" s="8"/>
      <c r="MOR364" s="8"/>
      <c r="MOS364" s="8"/>
      <c r="MOT364" s="8"/>
      <c r="MOU364" s="8"/>
      <c r="MOV364" s="8"/>
      <c r="MOW364" s="8"/>
      <c r="MOX364" s="8"/>
      <c r="MOY364" s="8"/>
      <c r="MOZ364" s="8"/>
      <c r="MPA364" s="8"/>
      <c r="MPB364" s="8"/>
      <c r="MPC364" s="8"/>
      <c r="MPD364" s="8"/>
      <c r="MPE364" s="8"/>
      <c r="MPF364" s="8"/>
      <c r="MPG364" s="8"/>
      <c r="MPH364" s="8"/>
      <c r="MPI364" s="8"/>
      <c r="MPJ364" s="8"/>
      <c r="MPK364" s="8"/>
      <c r="MPL364" s="8"/>
      <c r="MPM364" s="8"/>
      <c r="MPN364" s="8"/>
      <c r="MPO364" s="8"/>
      <c r="MPP364" s="8"/>
      <c r="MPQ364" s="8"/>
      <c r="MPR364" s="8"/>
      <c r="MPS364" s="8"/>
      <c r="MPT364" s="8"/>
      <c r="MPU364" s="8"/>
      <c r="MPV364" s="8"/>
      <c r="MPW364" s="8"/>
      <c r="MPX364" s="8"/>
      <c r="MPY364" s="8"/>
      <c r="MPZ364" s="8"/>
      <c r="MQA364" s="8"/>
      <c r="MQB364" s="8"/>
      <c r="MQC364" s="8"/>
      <c r="MQD364" s="8"/>
      <c r="MQE364" s="8"/>
      <c r="MQF364" s="8"/>
      <c r="MQG364" s="8"/>
      <c r="MQH364" s="8"/>
      <c r="MQI364" s="8"/>
      <c r="MQJ364" s="8"/>
      <c r="MQK364" s="8"/>
      <c r="MQL364" s="8"/>
      <c r="MQM364" s="8"/>
      <c r="MQN364" s="8"/>
      <c r="MQO364" s="8"/>
      <c r="MQP364" s="8"/>
      <c r="MQQ364" s="8"/>
      <c r="MQR364" s="8"/>
      <c r="MQS364" s="8"/>
      <c r="MQT364" s="8"/>
      <c r="MQU364" s="8"/>
      <c r="MQV364" s="8"/>
      <c r="MQW364" s="8"/>
      <c r="MQX364" s="8"/>
      <c r="MQY364" s="8"/>
      <c r="MQZ364" s="8"/>
      <c r="MRA364" s="8"/>
      <c r="MRB364" s="8"/>
      <c r="MRC364" s="8"/>
      <c r="MRD364" s="8"/>
      <c r="MRE364" s="8"/>
      <c r="MRF364" s="8"/>
      <c r="MRG364" s="8"/>
      <c r="MRH364" s="8"/>
      <c r="MRI364" s="8"/>
      <c r="MRJ364" s="8"/>
      <c r="MRK364" s="8"/>
      <c r="MRL364" s="8"/>
      <c r="MRM364" s="8"/>
      <c r="MRN364" s="8"/>
      <c r="MRO364" s="8"/>
      <c r="MRP364" s="8"/>
      <c r="MRQ364" s="8"/>
      <c r="MRR364" s="8"/>
      <c r="MRS364" s="8"/>
      <c r="MRT364" s="8"/>
      <c r="MRU364" s="8"/>
      <c r="MRV364" s="8"/>
      <c r="MRW364" s="8"/>
      <c r="MRX364" s="8"/>
      <c r="MRY364" s="8"/>
      <c r="MRZ364" s="8"/>
      <c r="MSA364" s="8"/>
      <c r="MSB364" s="8"/>
      <c r="MSC364" s="8"/>
      <c r="MSD364" s="8"/>
      <c r="MSE364" s="8"/>
      <c r="MSF364" s="8"/>
      <c r="MSG364" s="8"/>
      <c r="MSH364" s="8"/>
      <c r="MSI364" s="8"/>
      <c r="MSJ364" s="8"/>
      <c r="MSK364" s="8"/>
      <c r="MSL364" s="8"/>
      <c r="MSM364" s="8"/>
      <c r="MSN364" s="8"/>
      <c r="MSO364" s="8"/>
      <c r="MSP364" s="8"/>
      <c r="MSQ364" s="8"/>
      <c r="MSR364" s="8"/>
      <c r="MSS364" s="8"/>
      <c r="MST364" s="8"/>
      <c r="MSU364" s="8"/>
      <c r="MSV364" s="8"/>
      <c r="MSW364" s="8"/>
      <c r="MSX364" s="8"/>
      <c r="MSY364" s="8"/>
      <c r="MSZ364" s="8"/>
      <c r="MTA364" s="8"/>
      <c r="MTB364" s="8"/>
      <c r="MTC364" s="8"/>
      <c r="MTD364" s="8"/>
      <c r="MTE364" s="8"/>
      <c r="MTF364" s="8"/>
      <c r="MTG364" s="8"/>
      <c r="MTH364" s="8"/>
      <c r="MTI364" s="8"/>
      <c r="MTJ364" s="8"/>
      <c r="MTK364" s="8"/>
      <c r="MTL364" s="8"/>
      <c r="MTM364" s="8"/>
      <c r="MTN364" s="8"/>
      <c r="MTO364" s="8"/>
      <c r="MTP364" s="8"/>
      <c r="MTQ364" s="8"/>
      <c r="MTR364" s="8"/>
      <c r="MTS364" s="8"/>
      <c r="MTT364" s="8"/>
      <c r="MTU364" s="8"/>
      <c r="MTV364" s="8"/>
      <c r="MTW364" s="8"/>
      <c r="MTX364" s="8"/>
      <c r="MTY364" s="8"/>
      <c r="MTZ364" s="8"/>
      <c r="MUA364" s="8"/>
      <c r="MUB364" s="8"/>
      <c r="MUC364" s="8"/>
      <c r="MUD364" s="8"/>
      <c r="MUE364" s="8"/>
      <c r="MUF364" s="8"/>
      <c r="MUG364" s="8"/>
      <c r="MUH364" s="8"/>
      <c r="MUI364" s="8"/>
      <c r="MUJ364" s="8"/>
      <c r="MUK364" s="8"/>
      <c r="MUL364" s="8"/>
      <c r="MUM364" s="8"/>
      <c r="MUN364" s="8"/>
      <c r="MUO364" s="8"/>
      <c r="MUP364" s="8"/>
      <c r="MUQ364" s="8"/>
      <c r="MUR364" s="8"/>
      <c r="MUS364" s="8"/>
      <c r="MUT364" s="8"/>
      <c r="MUU364" s="8"/>
      <c r="MUV364" s="8"/>
      <c r="MUW364" s="8"/>
      <c r="MUX364" s="8"/>
      <c r="MUY364" s="8"/>
      <c r="MUZ364" s="8"/>
      <c r="MVA364" s="8"/>
      <c r="MVB364" s="8"/>
      <c r="MVC364" s="8"/>
      <c r="MVD364" s="8"/>
      <c r="MVE364" s="8"/>
      <c r="MVF364" s="8"/>
      <c r="MVG364" s="8"/>
      <c r="MVH364" s="8"/>
      <c r="MVI364" s="8"/>
      <c r="MVJ364" s="8"/>
      <c r="MVK364" s="8"/>
      <c r="MVL364" s="8"/>
      <c r="MVM364" s="8"/>
      <c r="MVN364" s="8"/>
      <c r="MVO364" s="8"/>
      <c r="MVP364" s="8"/>
      <c r="MVQ364" s="8"/>
      <c r="MVR364" s="8"/>
      <c r="MVS364" s="8"/>
      <c r="MVT364" s="8"/>
      <c r="MVU364" s="8"/>
      <c r="MVV364" s="8"/>
      <c r="MVW364" s="8"/>
      <c r="MVX364" s="8"/>
      <c r="MVY364" s="8"/>
      <c r="MVZ364" s="8"/>
      <c r="MWA364" s="8"/>
      <c r="MWB364" s="8"/>
      <c r="MWC364" s="8"/>
      <c r="MWD364" s="8"/>
      <c r="MWE364" s="8"/>
      <c r="MWF364" s="8"/>
      <c r="MWG364" s="8"/>
      <c r="MWH364" s="8"/>
      <c r="MWI364" s="8"/>
      <c r="MWJ364" s="8"/>
      <c r="MWK364" s="8"/>
      <c r="MWL364" s="8"/>
      <c r="MWM364" s="8"/>
      <c r="MWN364" s="8"/>
      <c r="MWO364" s="8"/>
      <c r="MWP364" s="8"/>
      <c r="MWQ364" s="8"/>
      <c r="MWR364" s="8"/>
      <c r="MWS364" s="8"/>
      <c r="MWT364" s="8"/>
      <c r="MWU364" s="8"/>
      <c r="MWV364" s="8"/>
      <c r="MWW364" s="8"/>
      <c r="MWX364" s="8"/>
      <c r="MWY364" s="8"/>
      <c r="MWZ364" s="8"/>
      <c r="MXA364" s="8"/>
      <c r="MXB364" s="8"/>
      <c r="MXC364" s="8"/>
      <c r="MXD364" s="8"/>
      <c r="MXE364" s="8"/>
      <c r="MXF364" s="8"/>
      <c r="MXG364" s="8"/>
      <c r="MXH364" s="8"/>
      <c r="MXI364" s="8"/>
      <c r="MXJ364" s="8"/>
      <c r="MXK364" s="8"/>
      <c r="MXL364" s="8"/>
      <c r="MXM364" s="8"/>
      <c r="MXN364" s="8"/>
      <c r="MXO364" s="8"/>
      <c r="MXP364" s="8"/>
      <c r="MXQ364" s="8"/>
      <c r="MXR364" s="8"/>
      <c r="MXS364" s="8"/>
      <c r="MXT364" s="8"/>
      <c r="MXU364" s="8"/>
      <c r="MXV364" s="8"/>
      <c r="MXW364" s="8"/>
      <c r="MXX364" s="8"/>
      <c r="MXY364" s="8"/>
      <c r="MXZ364" s="8"/>
      <c r="MYA364" s="8"/>
      <c r="MYB364" s="8"/>
      <c r="MYC364" s="8"/>
      <c r="MYD364" s="8"/>
      <c r="MYE364" s="8"/>
      <c r="MYF364" s="8"/>
      <c r="MYG364" s="8"/>
      <c r="MYH364" s="8"/>
      <c r="MYI364" s="8"/>
      <c r="MYJ364" s="8"/>
      <c r="MYK364" s="8"/>
      <c r="MYL364" s="8"/>
      <c r="MYM364" s="8"/>
      <c r="MYN364" s="8"/>
      <c r="MYO364" s="8"/>
      <c r="MYP364" s="8"/>
      <c r="MYQ364" s="8"/>
      <c r="MYR364" s="8"/>
      <c r="MYS364" s="8"/>
      <c r="MYT364" s="8"/>
      <c r="MYU364" s="8"/>
      <c r="MYV364" s="8"/>
      <c r="MYW364" s="8"/>
      <c r="MYX364" s="8"/>
      <c r="MYY364" s="8"/>
      <c r="MYZ364" s="8"/>
      <c r="MZA364" s="8"/>
      <c r="MZB364" s="8"/>
      <c r="MZC364" s="8"/>
      <c r="MZD364" s="8"/>
      <c r="MZE364" s="8"/>
      <c r="MZF364" s="8"/>
      <c r="MZG364" s="8"/>
      <c r="MZH364" s="8"/>
      <c r="MZI364" s="8"/>
      <c r="MZJ364" s="8"/>
      <c r="MZK364" s="8"/>
      <c r="MZL364" s="8"/>
      <c r="MZM364" s="8"/>
      <c r="MZN364" s="8"/>
      <c r="MZO364" s="8"/>
      <c r="MZP364" s="8"/>
      <c r="MZQ364" s="8"/>
      <c r="MZR364" s="8"/>
      <c r="MZS364" s="8"/>
      <c r="MZT364" s="8"/>
      <c r="MZU364" s="8"/>
      <c r="MZV364" s="8"/>
      <c r="MZW364" s="8"/>
      <c r="MZX364" s="8"/>
      <c r="MZY364" s="8"/>
      <c r="MZZ364" s="8"/>
      <c r="NAA364" s="8"/>
      <c r="NAB364" s="8"/>
      <c r="NAC364" s="8"/>
      <c r="NAD364" s="8"/>
      <c r="NAE364" s="8"/>
      <c r="NAF364" s="8"/>
      <c r="NAG364" s="8"/>
      <c r="NAH364" s="8"/>
      <c r="NAI364" s="8"/>
      <c r="NAJ364" s="8"/>
      <c r="NAK364" s="8"/>
      <c r="NAL364" s="8"/>
      <c r="NAM364" s="8"/>
      <c r="NAN364" s="8"/>
      <c r="NAO364" s="8"/>
      <c r="NAP364" s="8"/>
      <c r="NAQ364" s="8"/>
      <c r="NAR364" s="8"/>
      <c r="NAS364" s="8"/>
      <c r="NAT364" s="8"/>
      <c r="NAU364" s="8"/>
      <c r="NAV364" s="8"/>
      <c r="NAW364" s="8"/>
      <c r="NAX364" s="8"/>
      <c r="NAY364" s="8"/>
      <c r="NAZ364" s="8"/>
      <c r="NBA364" s="8"/>
      <c r="NBB364" s="8"/>
      <c r="NBC364" s="8"/>
      <c r="NBD364" s="8"/>
      <c r="NBE364" s="8"/>
      <c r="NBF364" s="8"/>
      <c r="NBG364" s="8"/>
      <c r="NBH364" s="8"/>
      <c r="NBI364" s="8"/>
      <c r="NBJ364" s="8"/>
      <c r="NBK364" s="8"/>
      <c r="NBL364" s="8"/>
      <c r="NBM364" s="8"/>
      <c r="NBN364" s="8"/>
      <c r="NBO364" s="8"/>
      <c r="NBP364" s="8"/>
      <c r="NBQ364" s="8"/>
      <c r="NBR364" s="8"/>
      <c r="NBS364" s="8"/>
      <c r="NBT364" s="8"/>
      <c r="NBU364" s="8"/>
      <c r="NBV364" s="8"/>
      <c r="NBW364" s="8"/>
      <c r="NBX364" s="8"/>
      <c r="NBY364" s="8"/>
      <c r="NBZ364" s="8"/>
      <c r="NCA364" s="8"/>
      <c r="NCB364" s="8"/>
      <c r="NCC364" s="8"/>
      <c r="NCD364" s="8"/>
      <c r="NCE364" s="8"/>
      <c r="NCF364" s="8"/>
      <c r="NCG364" s="8"/>
      <c r="NCH364" s="8"/>
      <c r="NCI364" s="8"/>
      <c r="NCJ364" s="8"/>
      <c r="NCK364" s="8"/>
      <c r="NCL364" s="8"/>
      <c r="NCM364" s="8"/>
      <c r="NCN364" s="8"/>
      <c r="NCO364" s="8"/>
      <c r="NCP364" s="8"/>
      <c r="NCQ364" s="8"/>
      <c r="NCR364" s="8"/>
      <c r="NCS364" s="8"/>
      <c r="NCT364" s="8"/>
      <c r="NCU364" s="8"/>
      <c r="NCV364" s="8"/>
      <c r="NCW364" s="8"/>
      <c r="NCX364" s="8"/>
      <c r="NCY364" s="8"/>
      <c r="NCZ364" s="8"/>
      <c r="NDA364" s="8"/>
      <c r="NDB364" s="8"/>
      <c r="NDC364" s="8"/>
      <c r="NDD364" s="8"/>
      <c r="NDE364" s="8"/>
      <c r="NDF364" s="8"/>
      <c r="NDG364" s="8"/>
      <c r="NDH364" s="8"/>
      <c r="NDI364" s="8"/>
      <c r="NDJ364" s="8"/>
      <c r="NDK364" s="8"/>
      <c r="NDL364" s="8"/>
      <c r="NDM364" s="8"/>
      <c r="NDN364" s="8"/>
      <c r="NDO364" s="8"/>
      <c r="NDP364" s="8"/>
      <c r="NDQ364" s="8"/>
      <c r="NDR364" s="8"/>
      <c r="NDS364" s="8"/>
      <c r="NDT364" s="8"/>
      <c r="NDU364" s="8"/>
      <c r="NDV364" s="8"/>
      <c r="NDW364" s="8"/>
      <c r="NDX364" s="8"/>
      <c r="NDY364" s="8"/>
      <c r="NDZ364" s="8"/>
      <c r="NEA364" s="8"/>
      <c r="NEB364" s="8"/>
      <c r="NEC364" s="8"/>
      <c r="NED364" s="8"/>
      <c r="NEE364" s="8"/>
      <c r="NEF364" s="8"/>
      <c r="NEG364" s="8"/>
      <c r="NEH364" s="8"/>
      <c r="NEI364" s="8"/>
      <c r="NEJ364" s="8"/>
      <c r="NEK364" s="8"/>
      <c r="NEL364" s="8"/>
      <c r="NEM364" s="8"/>
      <c r="NEN364" s="8"/>
      <c r="NEO364" s="8"/>
      <c r="NEP364" s="8"/>
      <c r="NEQ364" s="8"/>
      <c r="NER364" s="8"/>
      <c r="NES364" s="8"/>
      <c r="NET364" s="8"/>
      <c r="NEU364" s="8"/>
      <c r="NEV364" s="8"/>
      <c r="NEW364" s="8"/>
      <c r="NEX364" s="8"/>
      <c r="NEY364" s="8"/>
      <c r="NEZ364" s="8"/>
      <c r="NFA364" s="8"/>
      <c r="NFB364" s="8"/>
      <c r="NFC364" s="8"/>
      <c r="NFD364" s="8"/>
      <c r="NFE364" s="8"/>
      <c r="NFF364" s="8"/>
      <c r="NFG364" s="8"/>
      <c r="NFH364" s="8"/>
      <c r="NFI364" s="8"/>
      <c r="NFJ364" s="8"/>
      <c r="NFK364" s="8"/>
      <c r="NFL364" s="8"/>
      <c r="NFM364" s="8"/>
      <c r="NFN364" s="8"/>
      <c r="NFO364" s="8"/>
      <c r="NFP364" s="8"/>
      <c r="NFQ364" s="8"/>
      <c r="NFR364" s="8"/>
      <c r="NFS364" s="8"/>
      <c r="NFT364" s="8"/>
      <c r="NFU364" s="8"/>
      <c r="NFV364" s="8"/>
      <c r="NFW364" s="8"/>
      <c r="NFX364" s="8"/>
      <c r="NFY364" s="8"/>
      <c r="NFZ364" s="8"/>
      <c r="NGA364" s="8"/>
      <c r="NGB364" s="8"/>
      <c r="NGC364" s="8"/>
      <c r="NGD364" s="8"/>
      <c r="NGE364" s="8"/>
      <c r="NGF364" s="8"/>
      <c r="NGG364" s="8"/>
      <c r="NGH364" s="8"/>
      <c r="NGI364" s="8"/>
      <c r="NGJ364" s="8"/>
      <c r="NGK364" s="8"/>
      <c r="NGL364" s="8"/>
      <c r="NGM364" s="8"/>
      <c r="NGN364" s="8"/>
      <c r="NGO364" s="8"/>
      <c r="NGP364" s="8"/>
      <c r="NGQ364" s="8"/>
      <c r="NGR364" s="8"/>
      <c r="NGS364" s="8"/>
      <c r="NGT364" s="8"/>
      <c r="NGU364" s="8"/>
      <c r="NGV364" s="8"/>
      <c r="NGW364" s="8"/>
      <c r="NGX364" s="8"/>
      <c r="NGY364" s="8"/>
      <c r="NGZ364" s="8"/>
      <c r="NHA364" s="8"/>
      <c r="NHB364" s="8"/>
      <c r="NHC364" s="8"/>
      <c r="NHD364" s="8"/>
      <c r="NHE364" s="8"/>
      <c r="NHF364" s="8"/>
      <c r="NHG364" s="8"/>
      <c r="NHH364" s="8"/>
      <c r="NHI364" s="8"/>
      <c r="NHJ364" s="8"/>
      <c r="NHK364" s="8"/>
      <c r="NHL364" s="8"/>
      <c r="NHM364" s="8"/>
      <c r="NHN364" s="8"/>
      <c r="NHO364" s="8"/>
      <c r="NHP364" s="8"/>
      <c r="NHQ364" s="8"/>
      <c r="NHR364" s="8"/>
      <c r="NHS364" s="8"/>
      <c r="NHT364" s="8"/>
      <c r="NHU364" s="8"/>
      <c r="NHV364" s="8"/>
      <c r="NHW364" s="8"/>
      <c r="NHX364" s="8"/>
      <c r="NHY364" s="8"/>
      <c r="NHZ364" s="8"/>
      <c r="NIA364" s="8"/>
      <c r="NIB364" s="8"/>
      <c r="NIC364" s="8"/>
      <c r="NID364" s="8"/>
      <c r="NIE364" s="8"/>
      <c r="NIF364" s="8"/>
      <c r="NIG364" s="8"/>
      <c r="NIH364" s="8"/>
      <c r="NII364" s="8"/>
      <c r="NIJ364" s="8"/>
      <c r="NIK364" s="8"/>
      <c r="NIL364" s="8"/>
      <c r="NIM364" s="8"/>
      <c r="NIN364" s="8"/>
      <c r="NIO364" s="8"/>
      <c r="NIP364" s="8"/>
      <c r="NIQ364" s="8"/>
      <c r="NIR364" s="8"/>
      <c r="NIS364" s="8"/>
      <c r="NIT364" s="8"/>
      <c r="NIU364" s="8"/>
      <c r="NIV364" s="8"/>
      <c r="NIW364" s="8"/>
      <c r="NIX364" s="8"/>
      <c r="NIY364" s="8"/>
      <c r="NIZ364" s="8"/>
      <c r="NJA364" s="8"/>
      <c r="NJB364" s="8"/>
      <c r="NJC364" s="8"/>
      <c r="NJD364" s="8"/>
      <c r="NJE364" s="8"/>
      <c r="NJF364" s="8"/>
      <c r="NJG364" s="8"/>
      <c r="NJH364" s="8"/>
      <c r="NJI364" s="8"/>
      <c r="NJJ364" s="8"/>
      <c r="NJK364" s="8"/>
      <c r="NJL364" s="8"/>
      <c r="NJM364" s="8"/>
      <c r="NJN364" s="8"/>
      <c r="NJO364" s="8"/>
      <c r="NJP364" s="8"/>
      <c r="NJQ364" s="8"/>
      <c r="NJR364" s="8"/>
      <c r="NJS364" s="8"/>
      <c r="NJT364" s="8"/>
      <c r="NJU364" s="8"/>
      <c r="NJV364" s="8"/>
      <c r="NJW364" s="8"/>
      <c r="NJX364" s="8"/>
      <c r="NJY364" s="8"/>
      <c r="NJZ364" s="8"/>
      <c r="NKA364" s="8"/>
      <c r="NKB364" s="8"/>
      <c r="NKC364" s="8"/>
      <c r="NKD364" s="8"/>
      <c r="NKE364" s="8"/>
      <c r="NKF364" s="8"/>
      <c r="NKG364" s="8"/>
      <c r="NKH364" s="8"/>
      <c r="NKI364" s="8"/>
      <c r="NKJ364" s="8"/>
      <c r="NKK364" s="8"/>
      <c r="NKL364" s="8"/>
      <c r="NKM364" s="8"/>
      <c r="NKN364" s="8"/>
      <c r="NKO364" s="8"/>
      <c r="NKP364" s="8"/>
      <c r="NKQ364" s="8"/>
      <c r="NKR364" s="8"/>
      <c r="NKS364" s="8"/>
      <c r="NKT364" s="8"/>
      <c r="NKU364" s="8"/>
      <c r="NKV364" s="8"/>
      <c r="NKW364" s="8"/>
      <c r="NKX364" s="8"/>
      <c r="NKY364" s="8"/>
      <c r="NKZ364" s="8"/>
      <c r="NLA364" s="8"/>
      <c r="NLB364" s="8"/>
      <c r="NLC364" s="8"/>
      <c r="NLD364" s="8"/>
      <c r="NLE364" s="8"/>
      <c r="NLF364" s="8"/>
      <c r="NLG364" s="8"/>
      <c r="NLH364" s="8"/>
      <c r="NLI364" s="8"/>
      <c r="NLJ364" s="8"/>
      <c r="NLK364" s="8"/>
      <c r="NLL364" s="8"/>
      <c r="NLM364" s="8"/>
      <c r="NLN364" s="8"/>
      <c r="NLO364" s="8"/>
      <c r="NLP364" s="8"/>
      <c r="NLQ364" s="8"/>
      <c r="NLR364" s="8"/>
      <c r="NLS364" s="8"/>
      <c r="NLT364" s="8"/>
      <c r="NLU364" s="8"/>
      <c r="NLV364" s="8"/>
      <c r="NLW364" s="8"/>
      <c r="NLX364" s="8"/>
      <c r="NLY364" s="8"/>
      <c r="NLZ364" s="8"/>
      <c r="NMA364" s="8"/>
      <c r="NMB364" s="8"/>
      <c r="NMC364" s="8"/>
      <c r="NMD364" s="8"/>
      <c r="NME364" s="8"/>
      <c r="NMF364" s="8"/>
      <c r="NMG364" s="8"/>
      <c r="NMH364" s="8"/>
      <c r="NMI364" s="8"/>
      <c r="NMJ364" s="8"/>
      <c r="NMK364" s="8"/>
      <c r="NML364" s="8"/>
      <c r="NMM364" s="8"/>
      <c r="NMN364" s="8"/>
      <c r="NMO364" s="8"/>
      <c r="NMP364" s="8"/>
      <c r="NMQ364" s="8"/>
      <c r="NMR364" s="8"/>
      <c r="NMS364" s="8"/>
      <c r="NMT364" s="8"/>
      <c r="NMU364" s="8"/>
      <c r="NMV364" s="8"/>
      <c r="NMW364" s="8"/>
      <c r="NMX364" s="8"/>
      <c r="NMY364" s="8"/>
      <c r="NMZ364" s="8"/>
      <c r="NNA364" s="8"/>
      <c r="NNB364" s="8"/>
      <c r="NNC364" s="8"/>
      <c r="NND364" s="8"/>
      <c r="NNE364" s="8"/>
      <c r="NNF364" s="8"/>
      <c r="NNG364" s="8"/>
      <c r="NNH364" s="8"/>
      <c r="NNI364" s="8"/>
      <c r="NNJ364" s="8"/>
      <c r="NNK364" s="8"/>
      <c r="NNL364" s="8"/>
      <c r="NNM364" s="8"/>
      <c r="NNN364" s="8"/>
      <c r="NNO364" s="8"/>
      <c r="NNP364" s="8"/>
      <c r="NNQ364" s="8"/>
      <c r="NNR364" s="8"/>
      <c r="NNS364" s="8"/>
      <c r="NNT364" s="8"/>
      <c r="NNU364" s="8"/>
      <c r="NNV364" s="8"/>
      <c r="NNW364" s="8"/>
      <c r="NNX364" s="8"/>
      <c r="NNY364" s="8"/>
      <c r="NNZ364" s="8"/>
      <c r="NOA364" s="8"/>
      <c r="NOB364" s="8"/>
      <c r="NOC364" s="8"/>
      <c r="NOD364" s="8"/>
      <c r="NOE364" s="8"/>
      <c r="NOF364" s="8"/>
      <c r="NOG364" s="8"/>
      <c r="NOH364" s="8"/>
      <c r="NOI364" s="8"/>
      <c r="NOJ364" s="8"/>
      <c r="NOK364" s="8"/>
      <c r="NOL364" s="8"/>
      <c r="NOM364" s="8"/>
      <c r="NON364" s="8"/>
      <c r="NOO364" s="8"/>
      <c r="NOP364" s="8"/>
      <c r="NOQ364" s="8"/>
      <c r="NOR364" s="8"/>
      <c r="NOS364" s="8"/>
      <c r="NOT364" s="8"/>
      <c r="NOU364" s="8"/>
      <c r="NOV364" s="8"/>
      <c r="NOW364" s="8"/>
      <c r="NOX364" s="8"/>
      <c r="NOY364" s="8"/>
      <c r="NOZ364" s="8"/>
      <c r="NPA364" s="8"/>
      <c r="NPB364" s="8"/>
      <c r="NPC364" s="8"/>
      <c r="NPD364" s="8"/>
      <c r="NPE364" s="8"/>
      <c r="NPF364" s="8"/>
      <c r="NPG364" s="8"/>
      <c r="NPH364" s="8"/>
      <c r="NPI364" s="8"/>
      <c r="NPJ364" s="8"/>
      <c r="NPK364" s="8"/>
      <c r="NPL364" s="8"/>
      <c r="NPM364" s="8"/>
      <c r="NPN364" s="8"/>
      <c r="NPO364" s="8"/>
      <c r="NPP364" s="8"/>
      <c r="NPQ364" s="8"/>
      <c r="NPR364" s="8"/>
      <c r="NPS364" s="8"/>
      <c r="NPT364" s="8"/>
      <c r="NPU364" s="8"/>
      <c r="NPV364" s="8"/>
      <c r="NPW364" s="8"/>
      <c r="NPX364" s="8"/>
      <c r="NPY364" s="8"/>
      <c r="NPZ364" s="8"/>
      <c r="NQA364" s="8"/>
      <c r="NQB364" s="8"/>
      <c r="NQC364" s="8"/>
      <c r="NQD364" s="8"/>
      <c r="NQE364" s="8"/>
      <c r="NQF364" s="8"/>
      <c r="NQG364" s="8"/>
      <c r="NQH364" s="8"/>
      <c r="NQI364" s="8"/>
      <c r="NQJ364" s="8"/>
      <c r="NQK364" s="8"/>
      <c r="NQL364" s="8"/>
      <c r="NQM364" s="8"/>
      <c r="NQN364" s="8"/>
      <c r="NQO364" s="8"/>
      <c r="NQP364" s="8"/>
      <c r="NQQ364" s="8"/>
      <c r="NQR364" s="8"/>
      <c r="NQS364" s="8"/>
      <c r="NQT364" s="8"/>
      <c r="NQU364" s="8"/>
      <c r="NQV364" s="8"/>
      <c r="NQW364" s="8"/>
      <c r="NQX364" s="8"/>
      <c r="NQY364" s="8"/>
      <c r="NQZ364" s="8"/>
      <c r="NRA364" s="8"/>
      <c r="NRB364" s="8"/>
      <c r="NRC364" s="8"/>
      <c r="NRD364" s="8"/>
      <c r="NRE364" s="8"/>
      <c r="NRF364" s="8"/>
      <c r="NRG364" s="8"/>
      <c r="NRH364" s="8"/>
      <c r="NRI364" s="8"/>
      <c r="NRJ364" s="8"/>
      <c r="NRK364" s="8"/>
      <c r="NRL364" s="8"/>
      <c r="NRM364" s="8"/>
      <c r="NRN364" s="8"/>
      <c r="NRO364" s="8"/>
      <c r="NRP364" s="8"/>
      <c r="NRQ364" s="8"/>
      <c r="NRR364" s="8"/>
      <c r="NRS364" s="8"/>
      <c r="NRT364" s="8"/>
      <c r="NRU364" s="8"/>
      <c r="NRV364" s="8"/>
      <c r="NRW364" s="8"/>
      <c r="NRX364" s="8"/>
      <c r="NRY364" s="8"/>
      <c r="NRZ364" s="8"/>
      <c r="NSA364" s="8"/>
      <c r="NSB364" s="8"/>
      <c r="NSC364" s="8"/>
      <c r="NSD364" s="8"/>
      <c r="NSE364" s="8"/>
      <c r="NSF364" s="8"/>
      <c r="NSG364" s="8"/>
      <c r="NSH364" s="8"/>
      <c r="NSI364" s="8"/>
      <c r="NSJ364" s="8"/>
      <c r="NSK364" s="8"/>
      <c r="NSL364" s="8"/>
      <c r="NSM364" s="8"/>
      <c r="NSN364" s="8"/>
      <c r="NSO364" s="8"/>
      <c r="NSP364" s="8"/>
      <c r="NSQ364" s="8"/>
      <c r="NSR364" s="8"/>
      <c r="NSS364" s="8"/>
      <c r="NST364" s="8"/>
      <c r="NSU364" s="8"/>
      <c r="NSV364" s="8"/>
      <c r="NSW364" s="8"/>
      <c r="NSX364" s="8"/>
      <c r="NSY364" s="8"/>
      <c r="NSZ364" s="8"/>
      <c r="NTA364" s="8"/>
      <c r="NTB364" s="8"/>
      <c r="NTC364" s="8"/>
      <c r="NTD364" s="8"/>
      <c r="NTE364" s="8"/>
      <c r="NTF364" s="8"/>
      <c r="NTG364" s="8"/>
      <c r="NTH364" s="8"/>
      <c r="NTI364" s="8"/>
      <c r="NTJ364" s="8"/>
      <c r="NTK364" s="8"/>
      <c r="NTL364" s="8"/>
      <c r="NTM364" s="8"/>
      <c r="NTN364" s="8"/>
      <c r="NTO364" s="8"/>
      <c r="NTP364" s="8"/>
      <c r="NTQ364" s="8"/>
      <c r="NTR364" s="8"/>
      <c r="NTS364" s="8"/>
      <c r="NTT364" s="8"/>
      <c r="NTU364" s="8"/>
      <c r="NTV364" s="8"/>
      <c r="NTW364" s="8"/>
      <c r="NTX364" s="8"/>
      <c r="NTY364" s="8"/>
      <c r="NTZ364" s="8"/>
      <c r="NUA364" s="8"/>
      <c r="NUB364" s="8"/>
      <c r="NUC364" s="8"/>
      <c r="NUD364" s="8"/>
      <c r="NUE364" s="8"/>
      <c r="NUF364" s="8"/>
      <c r="NUG364" s="8"/>
      <c r="NUH364" s="8"/>
      <c r="NUI364" s="8"/>
      <c r="NUJ364" s="8"/>
      <c r="NUK364" s="8"/>
      <c r="NUL364" s="8"/>
      <c r="NUM364" s="8"/>
      <c r="NUN364" s="8"/>
      <c r="NUO364" s="8"/>
      <c r="NUP364" s="8"/>
      <c r="NUQ364" s="8"/>
      <c r="NUR364" s="8"/>
      <c r="NUS364" s="8"/>
      <c r="NUT364" s="8"/>
      <c r="NUU364" s="8"/>
      <c r="NUV364" s="8"/>
      <c r="NUW364" s="8"/>
      <c r="NUX364" s="8"/>
      <c r="NUY364" s="8"/>
      <c r="NUZ364" s="8"/>
      <c r="NVA364" s="8"/>
      <c r="NVB364" s="8"/>
      <c r="NVC364" s="8"/>
      <c r="NVD364" s="8"/>
      <c r="NVE364" s="8"/>
      <c r="NVF364" s="8"/>
      <c r="NVG364" s="8"/>
      <c r="NVH364" s="8"/>
      <c r="NVI364" s="8"/>
      <c r="NVJ364" s="8"/>
      <c r="NVK364" s="8"/>
      <c r="NVL364" s="8"/>
      <c r="NVM364" s="8"/>
      <c r="NVN364" s="8"/>
      <c r="NVO364" s="8"/>
      <c r="NVP364" s="8"/>
      <c r="NVQ364" s="8"/>
      <c r="NVR364" s="8"/>
      <c r="NVS364" s="8"/>
      <c r="NVT364" s="8"/>
      <c r="NVU364" s="8"/>
      <c r="NVV364" s="8"/>
      <c r="NVW364" s="8"/>
      <c r="NVX364" s="8"/>
      <c r="NVY364" s="8"/>
      <c r="NVZ364" s="8"/>
      <c r="NWA364" s="8"/>
      <c r="NWB364" s="8"/>
      <c r="NWC364" s="8"/>
      <c r="NWD364" s="8"/>
      <c r="NWE364" s="8"/>
      <c r="NWF364" s="8"/>
      <c r="NWG364" s="8"/>
      <c r="NWH364" s="8"/>
      <c r="NWI364" s="8"/>
      <c r="NWJ364" s="8"/>
      <c r="NWK364" s="8"/>
      <c r="NWL364" s="8"/>
      <c r="NWM364" s="8"/>
      <c r="NWN364" s="8"/>
      <c r="NWO364" s="8"/>
      <c r="NWP364" s="8"/>
      <c r="NWQ364" s="8"/>
      <c r="NWR364" s="8"/>
      <c r="NWS364" s="8"/>
      <c r="NWT364" s="8"/>
      <c r="NWU364" s="8"/>
      <c r="NWV364" s="8"/>
      <c r="NWW364" s="8"/>
      <c r="NWX364" s="8"/>
      <c r="NWY364" s="8"/>
      <c r="NWZ364" s="8"/>
      <c r="NXA364" s="8"/>
      <c r="NXB364" s="8"/>
      <c r="NXC364" s="8"/>
      <c r="NXD364" s="8"/>
      <c r="NXE364" s="8"/>
      <c r="NXF364" s="8"/>
      <c r="NXG364" s="8"/>
      <c r="NXH364" s="8"/>
      <c r="NXI364" s="8"/>
      <c r="NXJ364" s="8"/>
      <c r="NXK364" s="8"/>
      <c r="NXL364" s="8"/>
      <c r="NXM364" s="8"/>
      <c r="NXN364" s="8"/>
      <c r="NXO364" s="8"/>
      <c r="NXP364" s="8"/>
      <c r="NXQ364" s="8"/>
      <c r="NXR364" s="8"/>
      <c r="NXS364" s="8"/>
      <c r="NXT364" s="8"/>
      <c r="NXU364" s="8"/>
      <c r="NXV364" s="8"/>
      <c r="NXW364" s="8"/>
      <c r="NXX364" s="8"/>
      <c r="NXY364" s="8"/>
      <c r="NXZ364" s="8"/>
      <c r="NYA364" s="8"/>
      <c r="NYB364" s="8"/>
      <c r="NYC364" s="8"/>
      <c r="NYD364" s="8"/>
      <c r="NYE364" s="8"/>
      <c r="NYF364" s="8"/>
      <c r="NYG364" s="8"/>
      <c r="NYH364" s="8"/>
      <c r="NYI364" s="8"/>
      <c r="NYJ364" s="8"/>
      <c r="NYK364" s="8"/>
      <c r="NYL364" s="8"/>
      <c r="NYM364" s="8"/>
      <c r="NYN364" s="8"/>
      <c r="NYO364" s="8"/>
      <c r="NYP364" s="8"/>
      <c r="NYQ364" s="8"/>
      <c r="NYR364" s="8"/>
      <c r="NYS364" s="8"/>
      <c r="NYT364" s="8"/>
      <c r="NYU364" s="8"/>
      <c r="NYV364" s="8"/>
      <c r="NYW364" s="8"/>
      <c r="NYX364" s="8"/>
      <c r="NYY364" s="8"/>
      <c r="NYZ364" s="8"/>
      <c r="NZA364" s="8"/>
      <c r="NZB364" s="8"/>
      <c r="NZC364" s="8"/>
      <c r="NZD364" s="8"/>
      <c r="NZE364" s="8"/>
      <c r="NZF364" s="8"/>
      <c r="NZG364" s="8"/>
      <c r="NZH364" s="8"/>
      <c r="NZI364" s="8"/>
      <c r="NZJ364" s="8"/>
      <c r="NZK364" s="8"/>
      <c r="NZL364" s="8"/>
      <c r="NZM364" s="8"/>
      <c r="NZN364" s="8"/>
      <c r="NZO364" s="8"/>
      <c r="NZP364" s="8"/>
      <c r="NZQ364" s="8"/>
      <c r="NZR364" s="8"/>
      <c r="NZS364" s="8"/>
      <c r="NZT364" s="8"/>
      <c r="NZU364" s="8"/>
      <c r="NZV364" s="8"/>
      <c r="NZW364" s="8"/>
      <c r="NZX364" s="8"/>
      <c r="NZY364" s="8"/>
      <c r="NZZ364" s="8"/>
      <c r="OAA364" s="8"/>
      <c r="OAB364" s="8"/>
      <c r="OAC364" s="8"/>
      <c r="OAD364" s="8"/>
      <c r="OAE364" s="8"/>
      <c r="OAF364" s="8"/>
      <c r="OAG364" s="8"/>
      <c r="OAH364" s="8"/>
      <c r="OAI364" s="8"/>
      <c r="OAJ364" s="8"/>
      <c r="OAK364" s="8"/>
      <c r="OAL364" s="8"/>
      <c r="OAM364" s="8"/>
      <c r="OAN364" s="8"/>
      <c r="OAO364" s="8"/>
      <c r="OAP364" s="8"/>
      <c r="OAQ364" s="8"/>
      <c r="OAR364" s="8"/>
      <c r="OAS364" s="8"/>
      <c r="OAT364" s="8"/>
      <c r="OAU364" s="8"/>
      <c r="OAV364" s="8"/>
      <c r="OAW364" s="8"/>
      <c r="OAX364" s="8"/>
      <c r="OAY364" s="8"/>
      <c r="OAZ364" s="8"/>
      <c r="OBA364" s="8"/>
      <c r="OBB364" s="8"/>
      <c r="OBC364" s="8"/>
      <c r="OBD364" s="8"/>
      <c r="OBE364" s="8"/>
      <c r="OBF364" s="8"/>
      <c r="OBG364" s="8"/>
      <c r="OBH364" s="8"/>
      <c r="OBI364" s="8"/>
      <c r="OBJ364" s="8"/>
      <c r="OBK364" s="8"/>
      <c r="OBL364" s="8"/>
      <c r="OBM364" s="8"/>
      <c r="OBN364" s="8"/>
      <c r="OBO364" s="8"/>
      <c r="OBP364" s="8"/>
      <c r="OBQ364" s="8"/>
      <c r="OBR364" s="8"/>
      <c r="OBS364" s="8"/>
      <c r="OBT364" s="8"/>
      <c r="OBU364" s="8"/>
      <c r="OBV364" s="8"/>
      <c r="OBW364" s="8"/>
      <c r="OBX364" s="8"/>
      <c r="OBY364" s="8"/>
      <c r="OBZ364" s="8"/>
      <c r="OCA364" s="8"/>
      <c r="OCB364" s="8"/>
      <c r="OCC364" s="8"/>
      <c r="OCD364" s="8"/>
      <c r="OCE364" s="8"/>
      <c r="OCF364" s="8"/>
      <c r="OCG364" s="8"/>
      <c r="OCH364" s="8"/>
      <c r="OCI364" s="8"/>
      <c r="OCJ364" s="8"/>
      <c r="OCK364" s="8"/>
      <c r="OCL364" s="8"/>
      <c r="OCM364" s="8"/>
      <c r="OCN364" s="8"/>
      <c r="OCO364" s="8"/>
      <c r="OCP364" s="8"/>
      <c r="OCQ364" s="8"/>
      <c r="OCR364" s="8"/>
      <c r="OCS364" s="8"/>
      <c r="OCT364" s="8"/>
      <c r="OCU364" s="8"/>
      <c r="OCV364" s="8"/>
      <c r="OCW364" s="8"/>
      <c r="OCX364" s="8"/>
      <c r="OCY364" s="8"/>
      <c r="OCZ364" s="8"/>
      <c r="ODA364" s="8"/>
      <c r="ODB364" s="8"/>
      <c r="ODC364" s="8"/>
      <c r="ODD364" s="8"/>
      <c r="ODE364" s="8"/>
      <c r="ODF364" s="8"/>
      <c r="ODG364" s="8"/>
      <c r="ODH364" s="8"/>
      <c r="ODI364" s="8"/>
      <c r="ODJ364" s="8"/>
      <c r="ODK364" s="8"/>
      <c r="ODL364" s="8"/>
      <c r="ODM364" s="8"/>
      <c r="ODN364" s="8"/>
      <c r="ODO364" s="8"/>
      <c r="ODP364" s="8"/>
      <c r="ODQ364" s="8"/>
      <c r="ODR364" s="8"/>
      <c r="ODS364" s="8"/>
      <c r="ODT364" s="8"/>
      <c r="ODU364" s="8"/>
      <c r="ODV364" s="8"/>
      <c r="ODW364" s="8"/>
      <c r="ODX364" s="8"/>
      <c r="ODY364" s="8"/>
      <c r="ODZ364" s="8"/>
      <c r="OEA364" s="8"/>
      <c r="OEB364" s="8"/>
      <c r="OEC364" s="8"/>
      <c r="OED364" s="8"/>
      <c r="OEE364" s="8"/>
      <c r="OEF364" s="8"/>
      <c r="OEG364" s="8"/>
      <c r="OEH364" s="8"/>
      <c r="OEI364" s="8"/>
      <c r="OEJ364" s="8"/>
      <c r="OEK364" s="8"/>
      <c r="OEL364" s="8"/>
      <c r="OEM364" s="8"/>
      <c r="OEN364" s="8"/>
      <c r="OEO364" s="8"/>
      <c r="OEP364" s="8"/>
      <c r="OEQ364" s="8"/>
      <c r="OER364" s="8"/>
      <c r="OES364" s="8"/>
      <c r="OET364" s="8"/>
      <c r="OEU364" s="8"/>
      <c r="OEV364" s="8"/>
      <c r="OEW364" s="8"/>
      <c r="OEX364" s="8"/>
      <c r="OEY364" s="8"/>
      <c r="OEZ364" s="8"/>
      <c r="OFA364" s="8"/>
      <c r="OFB364" s="8"/>
      <c r="OFC364" s="8"/>
      <c r="OFD364" s="8"/>
      <c r="OFE364" s="8"/>
      <c r="OFF364" s="8"/>
      <c r="OFG364" s="8"/>
      <c r="OFH364" s="8"/>
      <c r="OFI364" s="8"/>
      <c r="OFJ364" s="8"/>
      <c r="OFK364" s="8"/>
      <c r="OFL364" s="8"/>
      <c r="OFM364" s="8"/>
      <c r="OFN364" s="8"/>
      <c r="OFO364" s="8"/>
      <c r="OFP364" s="8"/>
      <c r="OFQ364" s="8"/>
      <c r="OFR364" s="8"/>
      <c r="OFS364" s="8"/>
      <c r="OFT364" s="8"/>
      <c r="OFU364" s="8"/>
      <c r="OFV364" s="8"/>
      <c r="OFW364" s="8"/>
      <c r="OFX364" s="8"/>
      <c r="OFY364" s="8"/>
      <c r="OFZ364" s="8"/>
      <c r="OGA364" s="8"/>
      <c r="OGB364" s="8"/>
      <c r="OGC364" s="8"/>
      <c r="OGD364" s="8"/>
      <c r="OGE364" s="8"/>
      <c r="OGF364" s="8"/>
      <c r="OGG364" s="8"/>
      <c r="OGH364" s="8"/>
      <c r="OGI364" s="8"/>
      <c r="OGJ364" s="8"/>
      <c r="OGK364" s="8"/>
      <c r="OGL364" s="8"/>
      <c r="OGM364" s="8"/>
      <c r="OGN364" s="8"/>
      <c r="OGO364" s="8"/>
      <c r="OGP364" s="8"/>
      <c r="OGQ364" s="8"/>
      <c r="OGR364" s="8"/>
      <c r="OGS364" s="8"/>
      <c r="OGT364" s="8"/>
      <c r="OGU364" s="8"/>
      <c r="OGV364" s="8"/>
      <c r="OGW364" s="8"/>
      <c r="OGX364" s="8"/>
      <c r="OGY364" s="8"/>
      <c r="OGZ364" s="8"/>
      <c r="OHA364" s="8"/>
      <c r="OHB364" s="8"/>
      <c r="OHC364" s="8"/>
      <c r="OHD364" s="8"/>
      <c r="OHE364" s="8"/>
      <c r="OHF364" s="8"/>
      <c r="OHG364" s="8"/>
      <c r="OHH364" s="8"/>
      <c r="OHI364" s="8"/>
      <c r="OHJ364" s="8"/>
      <c r="OHK364" s="8"/>
      <c r="OHL364" s="8"/>
      <c r="OHM364" s="8"/>
      <c r="OHN364" s="8"/>
      <c r="OHO364" s="8"/>
      <c r="OHP364" s="8"/>
      <c r="OHQ364" s="8"/>
      <c r="OHR364" s="8"/>
      <c r="OHS364" s="8"/>
      <c r="OHT364" s="8"/>
      <c r="OHU364" s="8"/>
      <c r="OHV364" s="8"/>
      <c r="OHW364" s="8"/>
      <c r="OHX364" s="8"/>
      <c r="OHY364" s="8"/>
      <c r="OHZ364" s="8"/>
      <c r="OIA364" s="8"/>
      <c r="OIB364" s="8"/>
      <c r="OIC364" s="8"/>
      <c r="OID364" s="8"/>
      <c r="OIE364" s="8"/>
      <c r="OIF364" s="8"/>
      <c r="OIG364" s="8"/>
      <c r="OIH364" s="8"/>
      <c r="OII364" s="8"/>
      <c r="OIJ364" s="8"/>
      <c r="OIK364" s="8"/>
      <c r="OIL364" s="8"/>
      <c r="OIM364" s="8"/>
      <c r="OIN364" s="8"/>
      <c r="OIO364" s="8"/>
      <c r="OIP364" s="8"/>
      <c r="OIQ364" s="8"/>
      <c r="OIR364" s="8"/>
      <c r="OIS364" s="8"/>
      <c r="OIT364" s="8"/>
      <c r="OIU364" s="8"/>
      <c r="OIV364" s="8"/>
      <c r="OIW364" s="8"/>
      <c r="OIX364" s="8"/>
      <c r="OIY364" s="8"/>
      <c r="OIZ364" s="8"/>
      <c r="OJA364" s="8"/>
      <c r="OJB364" s="8"/>
      <c r="OJC364" s="8"/>
      <c r="OJD364" s="8"/>
      <c r="OJE364" s="8"/>
      <c r="OJF364" s="8"/>
      <c r="OJG364" s="8"/>
      <c r="OJH364" s="8"/>
      <c r="OJI364" s="8"/>
      <c r="OJJ364" s="8"/>
      <c r="OJK364" s="8"/>
      <c r="OJL364" s="8"/>
      <c r="OJM364" s="8"/>
      <c r="OJN364" s="8"/>
      <c r="OJO364" s="8"/>
      <c r="OJP364" s="8"/>
      <c r="OJQ364" s="8"/>
      <c r="OJR364" s="8"/>
      <c r="OJS364" s="8"/>
      <c r="OJT364" s="8"/>
      <c r="OJU364" s="8"/>
      <c r="OJV364" s="8"/>
      <c r="OJW364" s="8"/>
      <c r="OJX364" s="8"/>
      <c r="OJY364" s="8"/>
      <c r="OJZ364" s="8"/>
      <c r="OKA364" s="8"/>
      <c r="OKB364" s="8"/>
      <c r="OKC364" s="8"/>
      <c r="OKD364" s="8"/>
      <c r="OKE364" s="8"/>
      <c r="OKF364" s="8"/>
      <c r="OKG364" s="8"/>
      <c r="OKH364" s="8"/>
      <c r="OKI364" s="8"/>
      <c r="OKJ364" s="8"/>
      <c r="OKK364" s="8"/>
      <c r="OKL364" s="8"/>
      <c r="OKM364" s="8"/>
      <c r="OKN364" s="8"/>
      <c r="OKO364" s="8"/>
      <c r="OKP364" s="8"/>
      <c r="OKQ364" s="8"/>
      <c r="OKR364" s="8"/>
      <c r="OKS364" s="8"/>
      <c r="OKT364" s="8"/>
      <c r="OKU364" s="8"/>
      <c r="OKV364" s="8"/>
      <c r="OKW364" s="8"/>
      <c r="OKX364" s="8"/>
      <c r="OKY364" s="8"/>
      <c r="OKZ364" s="8"/>
      <c r="OLA364" s="8"/>
      <c r="OLB364" s="8"/>
      <c r="OLC364" s="8"/>
      <c r="OLD364" s="8"/>
      <c r="OLE364" s="8"/>
      <c r="OLF364" s="8"/>
      <c r="OLG364" s="8"/>
      <c r="OLH364" s="8"/>
      <c r="OLI364" s="8"/>
      <c r="OLJ364" s="8"/>
      <c r="OLK364" s="8"/>
      <c r="OLL364" s="8"/>
      <c r="OLM364" s="8"/>
      <c r="OLN364" s="8"/>
      <c r="OLO364" s="8"/>
      <c r="OLP364" s="8"/>
      <c r="OLQ364" s="8"/>
      <c r="OLR364" s="8"/>
      <c r="OLS364" s="8"/>
      <c r="OLT364" s="8"/>
      <c r="OLU364" s="8"/>
      <c r="OLV364" s="8"/>
      <c r="OLW364" s="8"/>
      <c r="OLX364" s="8"/>
      <c r="OLY364" s="8"/>
      <c r="OLZ364" s="8"/>
      <c r="OMA364" s="8"/>
      <c r="OMB364" s="8"/>
      <c r="OMC364" s="8"/>
      <c r="OMD364" s="8"/>
      <c r="OME364" s="8"/>
      <c r="OMF364" s="8"/>
      <c r="OMG364" s="8"/>
      <c r="OMH364" s="8"/>
      <c r="OMI364" s="8"/>
      <c r="OMJ364" s="8"/>
      <c r="OMK364" s="8"/>
      <c r="OML364" s="8"/>
      <c r="OMM364" s="8"/>
      <c r="OMN364" s="8"/>
      <c r="OMO364" s="8"/>
      <c r="OMP364" s="8"/>
      <c r="OMQ364" s="8"/>
      <c r="OMR364" s="8"/>
      <c r="OMS364" s="8"/>
      <c r="OMT364" s="8"/>
      <c r="OMU364" s="8"/>
      <c r="OMV364" s="8"/>
      <c r="OMW364" s="8"/>
      <c r="OMX364" s="8"/>
      <c r="OMY364" s="8"/>
      <c r="OMZ364" s="8"/>
      <c r="ONA364" s="8"/>
      <c r="ONB364" s="8"/>
      <c r="ONC364" s="8"/>
      <c r="OND364" s="8"/>
      <c r="ONE364" s="8"/>
      <c r="ONF364" s="8"/>
      <c r="ONG364" s="8"/>
      <c r="ONH364" s="8"/>
      <c r="ONI364" s="8"/>
      <c r="ONJ364" s="8"/>
      <c r="ONK364" s="8"/>
      <c r="ONL364" s="8"/>
      <c r="ONM364" s="8"/>
      <c r="ONN364" s="8"/>
      <c r="ONO364" s="8"/>
      <c r="ONP364" s="8"/>
      <c r="ONQ364" s="8"/>
      <c r="ONR364" s="8"/>
      <c r="ONS364" s="8"/>
      <c r="ONT364" s="8"/>
      <c r="ONU364" s="8"/>
      <c r="ONV364" s="8"/>
      <c r="ONW364" s="8"/>
      <c r="ONX364" s="8"/>
      <c r="ONY364" s="8"/>
      <c r="ONZ364" s="8"/>
      <c r="OOA364" s="8"/>
      <c r="OOB364" s="8"/>
      <c r="OOC364" s="8"/>
      <c r="OOD364" s="8"/>
      <c r="OOE364" s="8"/>
      <c r="OOF364" s="8"/>
      <c r="OOG364" s="8"/>
      <c r="OOH364" s="8"/>
      <c r="OOI364" s="8"/>
      <c r="OOJ364" s="8"/>
      <c r="OOK364" s="8"/>
      <c r="OOL364" s="8"/>
      <c r="OOM364" s="8"/>
      <c r="OON364" s="8"/>
      <c r="OOO364" s="8"/>
      <c r="OOP364" s="8"/>
      <c r="OOQ364" s="8"/>
      <c r="OOR364" s="8"/>
      <c r="OOS364" s="8"/>
      <c r="OOT364" s="8"/>
      <c r="OOU364" s="8"/>
      <c r="OOV364" s="8"/>
      <c r="OOW364" s="8"/>
      <c r="OOX364" s="8"/>
      <c r="OOY364" s="8"/>
      <c r="OOZ364" s="8"/>
      <c r="OPA364" s="8"/>
      <c r="OPB364" s="8"/>
      <c r="OPC364" s="8"/>
      <c r="OPD364" s="8"/>
      <c r="OPE364" s="8"/>
      <c r="OPF364" s="8"/>
      <c r="OPG364" s="8"/>
      <c r="OPH364" s="8"/>
      <c r="OPI364" s="8"/>
      <c r="OPJ364" s="8"/>
      <c r="OPK364" s="8"/>
      <c r="OPL364" s="8"/>
      <c r="OPM364" s="8"/>
      <c r="OPN364" s="8"/>
      <c r="OPO364" s="8"/>
      <c r="OPP364" s="8"/>
      <c r="OPQ364" s="8"/>
      <c r="OPR364" s="8"/>
      <c r="OPS364" s="8"/>
      <c r="OPT364" s="8"/>
      <c r="OPU364" s="8"/>
      <c r="OPV364" s="8"/>
      <c r="OPW364" s="8"/>
      <c r="OPX364" s="8"/>
      <c r="OPY364" s="8"/>
      <c r="OPZ364" s="8"/>
      <c r="OQA364" s="8"/>
      <c r="OQB364" s="8"/>
      <c r="OQC364" s="8"/>
      <c r="OQD364" s="8"/>
      <c r="OQE364" s="8"/>
      <c r="OQF364" s="8"/>
      <c r="OQG364" s="8"/>
      <c r="OQH364" s="8"/>
      <c r="OQI364" s="8"/>
      <c r="OQJ364" s="8"/>
      <c r="OQK364" s="8"/>
      <c r="OQL364" s="8"/>
      <c r="OQM364" s="8"/>
      <c r="OQN364" s="8"/>
      <c r="OQO364" s="8"/>
      <c r="OQP364" s="8"/>
      <c r="OQQ364" s="8"/>
      <c r="OQR364" s="8"/>
      <c r="OQS364" s="8"/>
      <c r="OQT364" s="8"/>
      <c r="OQU364" s="8"/>
      <c r="OQV364" s="8"/>
      <c r="OQW364" s="8"/>
      <c r="OQX364" s="8"/>
      <c r="OQY364" s="8"/>
      <c r="OQZ364" s="8"/>
      <c r="ORA364" s="8"/>
      <c r="ORB364" s="8"/>
      <c r="ORC364" s="8"/>
      <c r="ORD364" s="8"/>
      <c r="ORE364" s="8"/>
      <c r="ORF364" s="8"/>
      <c r="ORG364" s="8"/>
      <c r="ORH364" s="8"/>
      <c r="ORI364" s="8"/>
      <c r="ORJ364" s="8"/>
      <c r="ORK364" s="8"/>
      <c r="ORL364" s="8"/>
      <c r="ORM364" s="8"/>
      <c r="ORN364" s="8"/>
      <c r="ORO364" s="8"/>
      <c r="ORP364" s="8"/>
      <c r="ORQ364" s="8"/>
      <c r="ORR364" s="8"/>
      <c r="ORS364" s="8"/>
      <c r="ORT364" s="8"/>
      <c r="ORU364" s="8"/>
      <c r="ORV364" s="8"/>
      <c r="ORW364" s="8"/>
      <c r="ORX364" s="8"/>
      <c r="ORY364" s="8"/>
      <c r="ORZ364" s="8"/>
      <c r="OSA364" s="8"/>
      <c r="OSB364" s="8"/>
      <c r="OSC364" s="8"/>
      <c r="OSD364" s="8"/>
      <c r="OSE364" s="8"/>
      <c r="OSF364" s="8"/>
      <c r="OSG364" s="8"/>
      <c r="OSH364" s="8"/>
      <c r="OSI364" s="8"/>
      <c r="OSJ364" s="8"/>
      <c r="OSK364" s="8"/>
      <c r="OSL364" s="8"/>
      <c r="OSM364" s="8"/>
      <c r="OSN364" s="8"/>
      <c r="OSO364" s="8"/>
      <c r="OSP364" s="8"/>
      <c r="OSQ364" s="8"/>
      <c r="OSR364" s="8"/>
      <c r="OSS364" s="8"/>
      <c r="OST364" s="8"/>
      <c r="OSU364" s="8"/>
      <c r="OSV364" s="8"/>
      <c r="OSW364" s="8"/>
      <c r="OSX364" s="8"/>
      <c r="OSY364" s="8"/>
      <c r="OSZ364" s="8"/>
      <c r="OTA364" s="8"/>
      <c r="OTB364" s="8"/>
      <c r="OTC364" s="8"/>
      <c r="OTD364" s="8"/>
      <c r="OTE364" s="8"/>
      <c r="OTF364" s="8"/>
      <c r="OTG364" s="8"/>
      <c r="OTH364" s="8"/>
      <c r="OTI364" s="8"/>
      <c r="OTJ364" s="8"/>
      <c r="OTK364" s="8"/>
      <c r="OTL364" s="8"/>
      <c r="OTM364" s="8"/>
      <c r="OTN364" s="8"/>
      <c r="OTO364" s="8"/>
      <c r="OTP364" s="8"/>
      <c r="OTQ364" s="8"/>
      <c r="OTR364" s="8"/>
      <c r="OTS364" s="8"/>
      <c r="OTT364" s="8"/>
      <c r="OTU364" s="8"/>
      <c r="OTV364" s="8"/>
      <c r="OTW364" s="8"/>
      <c r="OTX364" s="8"/>
      <c r="OTY364" s="8"/>
      <c r="OTZ364" s="8"/>
      <c r="OUA364" s="8"/>
      <c r="OUB364" s="8"/>
      <c r="OUC364" s="8"/>
      <c r="OUD364" s="8"/>
      <c r="OUE364" s="8"/>
      <c r="OUF364" s="8"/>
      <c r="OUG364" s="8"/>
      <c r="OUH364" s="8"/>
      <c r="OUI364" s="8"/>
      <c r="OUJ364" s="8"/>
      <c r="OUK364" s="8"/>
      <c r="OUL364" s="8"/>
      <c r="OUM364" s="8"/>
      <c r="OUN364" s="8"/>
      <c r="OUO364" s="8"/>
      <c r="OUP364" s="8"/>
      <c r="OUQ364" s="8"/>
      <c r="OUR364" s="8"/>
      <c r="OUS364" s="8"/>
      <c r="OUT364" s="8"/>
      <c r="OUU364" s="8"/>
      <c r="OUV364" s="8"/>
      <c r="OUW364" s="8"/>
      <c r="OUX364" s="8"/>
      <c r="OUY364" s="8"/>
      <c r="OUZ364" s="8"/>
      <c r="OVA364" s="8"/>
      <c r="OVB364" s="8"/>
      <c r="OVC364" s="8"/>
      <c r="OVD364" s="8"/>
      <c r="OVE364" s="8"/>
      <c r="OVF364" s="8"/>
      <c r="OVG364" s="8"/>
      <c r="OVH364" s="8"/>
      <c r="OVI364" s="8"/>
      <c r="OVJ364" s="8"/>
      <c r="OVK364" s="8"/>
      <c r="OVL364" s="8"/>
      <c r="OVM364" s="8"/>
      <c r="OVN364" s="8"/>
      <c r="OVO364" s="8"/>
      <c r="OVP364" s="8"/>
      <c r="OVQ364" s="8"/>
      <c r="OVR364" s="8"/>
      <c r="OVS364" s="8"/>
      <c r="OVT364" s="8"/>
      <c r="OVU364" s="8"/>
      <c r="OVV364" s="8"/>
      <c r="OVW364" s="8"/>
      <c r="OVX364" s="8"/>
      <c r="OVY364" s="8"/>
      <c r="OVZ364" s="8"/>
      <c r="OWA364" s="8"/>
      <c r="OWB364" s="8"/>
      <c r="OWC364" s="8"/>
      <c r="OWD364" s="8"/>
      <c r="OWE364" s="8"/>
      <c r="OWF364" s="8"/>
      <c r="OWG364" s="8"/>
      <c r="OWH364" s="8"/>
      <c r="OWI364" s="8"/>
      <c r="OWJ364" s="8"/>
      <c r="OWK364" s="8"/>
      <c r="OWL364" s="8"/>
      <c r="OWM364" s="8"/>
      <c r="OWN364" s="8"/>
      <c r="OWO364" s="8"/>
      <c r="OWP364" s="8"/>
      <c r="OWQ364" s="8"/>
      <c r="OWR364" s="8"/>
      <c r="OWS364" s="8"/>
      <c r="OWT364" s="8"/>
      <c r="OWU364" s="8"/>
      <c r="OWV364" s="8"/>
      <c r="OWW364" s="8"/>
      <c r="OWX364" s="8"/>
      <c r="OWY364" s="8"/>
      <c r="OWZ364" s="8"/>
      <c r="OXA364" s="8"/>
      <c r="OXB364" s="8"/>
      <c r="OXC364" s="8"/>
      <c r="OXD364" s="8"/>
      <c r="OXE364" s="8"/>
      <c r="OXF364" s="8"/>
      <c r="OXG364" s="8"/>
      <c r="OXH364" s="8"/>
      <c r="OXI364" s="8"/>
      <c r="OXJ364" s="8"/>
      <c r="OXK364" s="8"/>
      <c r="OXL364" s="8"/>
      <c r="OXM364" s="8"/>
      <c r="OXN364" s="8"/>
      <c r="OXO364" s="8"/>
      <c r="OXP364" s="8"/>
      <c r="OXQ364" s="8"/>
      <c r="OXR364" s="8"/>
      <c r="OXS364" s="8"/>
      <c r="OXT364" s="8"/>
      <c r="OXU364" s="8"/>
      <c r="OXV364" s="8"/>
      <c r="OXW364" s="8"/>
      <c r="OXX364" s="8"/>
      <c r="OXY364" s="8"/>
      <c r="OXZ364" s="8"/>
      <c r="OYA364" s="8"/>
      <c r="OYB364" s="8"/>
      <c r="OYC364" s="8"/>
      <c r="OYD364" s="8"/>
      <c r="OYE364" s="8"/>
      <c r="OYF364" s="8"/>
      <c r="OYG364" s="8"/>
      <c r="OYH364" s="8"/>
      <c r="OYI364" s="8"/>
      <c r="OYJ364" s="8"/>
      <c r="OYK364" s="8"/>
      <c r="OYL364" s="8"/>
      <c r="OYM364" s="8"/>
      <c r="OYN364" s="8"/>
      <c r="OYO364" s="8"/>
      <c r="OYP364" s="8"/>
      <c r="OYQ364" s="8"/>
      <c r="OYR364" s="8"/>
      <c r="OYS364" s="8"/>
      <c r="OYT364" s="8"/>
      <c r="OYU364" s="8"/>
      <c r="OYV364" s="8"/>
      <c r="OYW364" s="8"/>
      <c r="OYX364" s="8"/>
      <c r="OYY364" s="8"/>
      <c r="OYZ364" s="8"/>
      <c r="OZA364" s="8"/>
      <c r="OZB364" s="8"/>
      <c r="OZC364" s="8"/>
      <c r="OZD364" s="8"/>
      <c r="OZE364" s="8"/>
      <c r="OZF364" s="8"/>
      <c r="OZG364" s="8"/>
      <c r="OZH364" s="8"/>
      <c r="OZI364" s="8"/>
      <c r="OZJ364" s="8"/>
      <c r="OZK364" s="8"/>
      <c r="OZL364" s="8"/>
      <c r="OZM364" s="8"/>
      <c r="OZN364" s="8"/>
      <c r="OZO364" s="8"/>
      <c r="OZP364" s="8"/>
      <c r="OZQ364" s="8"/>
      <c r="OZR364" s="8"/>
      <c r="OZS364" s="8"/>
      <c r="OZT364" s="8"/>
      <c r="OZU364" s="8"/>
      <c r="OZV364" s="8"/>
      <c r="OZW364" s="8"/>
      <c r="OZX364" s="8"/>
      <c r="OZY364" s="8"/>
      <c r="OZZ364" s="8"/>
      <c r="PAA364" s="8"/>
      <c r="PAB364" s="8"/>
      <c r="PAC364" s="8"/>
      <c r="PAD364" s="8"/>
      <c r="PAE364" s="8"/>
      <c r="PAF364" s="8"/>
      <c r="PAG364" s="8"/>
      <c r="PAH364" s="8"/>
      <c r="PAI364" s="8"/>
      <c r="PAJ364" s="8"/>
      <c r="PAK364" s="8"/>
      <c r="PAL364" s="8"/>
      <c r="PAM364" s="8"/>
      <c r="PAN364" s="8"/>
      <c r="PAO364" s="8"/>
      <c r="PAP364" s="8"/>
      <c r="PAQ364" s="8"/>
      <c r="PAR364" s="8"/>
      <c r="PAS364" s="8"/>
      <c r="PAT364" s="8"/>
      <c r="PAU364" s="8"/>
      <c r="PAV364" s="8"/>
      <c r="PAW364" s="8"/>
      <c r="PAX364" s="8"/>
      <c r="PAY364" s="8"/>
      <c r="PAZ364" s="8"/>
      <c r="PBA364" s="8"/>
      <c r="PBB364" s="8"/>
      <c r="PBC364" s="8"/>
      <c r="PBD364" s="8"/>
      <c r="PBE364" s="8"/>
      <c r="PBF364" s="8"/>
      <c r="PBG364" s="8"/>
      <c r="PBH364" s="8"/>
      <c r="PBI364" s="8"/>
      <c r="PBJ364" s="8"/>
      <c r="PBK364" s="8"/>
      <c r="PBL364" s="8"/>
      <c r="PBM364" s="8"/>
      <c r="PBN364" s="8"/>
      <c r="PBO364" s="8"/>
      <c r="PBP364" s="8"/>
      <c r="PBQ364" s="8"/>
      <c r="PBR364" s="8"/>
      <c r="PBS364" s="8"/>
      <c r="PBT364" s="8"/>
      <c r="PBU364" s="8"/>
      <c r="PBV364" s="8"/>
      <c r="PBW364" s="8"/>
      <c r="PBX364" s="8"/>
      <c r="PBY364" s="8"/>
      <c r="PBZ364" s="8"/>
      <c r="PCA364" s="8"/>
      <c r="PCB364" s="8"/>
      <c r="PCC364" s="8"/>
      <c r="PCD364" s="8"/>
      <c r="PCE364" s="8"/>
      <c r="PCF364" s="8"/>
      <c r="PCG364" s="8"/>
      <c r="PCH364" s="8"/>
      <c r="PCI364" s="8"/>
      <c r="PCJ364" s="8"/>
      <c r="PCK364" s="8"/>
      <c r="PCL364" s="8"/>
      <c r="PCM364" s="8"/>
      <c r="PCN364" s="8"/>
      <c r="PCO364" s="8"/>
      <c r="PCP364" s="8"/>
      <c r="PCQ364" s="8"/>
      <c r="PCR364" s="8"/>
      <c r="PCS364" s="8"/>
      <c r="PCT364" s="8"/>
      <c r="PCU364" s="8"/>
      <c r="PCV364" s="8"/>
      <c r="PCW364" s="8"/>
      <c r="PCX364" s="8"/>
      <c r="PCY364" s="8"/>
      <c r="PCZ364" s="8"/>
      <c r="PDA364" s="8"/>
      <c r="PDB364" s="8"/>
      <c r="PDC364" s="8"/>
      <c r="PDD364" s="8"/>
      <c r="PDE364" s="8"/>
      <c r="PDF364" s="8"/>
      <c r="PDG364" s="8"/>
      <c r="PDH364" s="8"/>
      <c r="PDI364" s="8"/>
      <c r="PDJ364" s="8"/>
      <c r="PDK364" s="8"/>
      <c r="PDL364" s="8"/>
      <c r="PDM364" s="8"/>
      <c r="PDN364" s="8"/>
      <c r="PDO364" s="8"/>
      <c r="PDP364" s="8"/>
      <c r="PDQ364" s="8"/>
      <c r="PDR364" s="8"/>
      <c r="PDS364" s="8"/>
      <c r="PDT364" s="8"/>
      <c r="PDU364" s="8"/>
      <c r="PDV364" s="8"/>
      <c r="PDW364" s="8"/>
      <c r="PDX364" s="8"/>
      <c r="PDY364" s="8"/>
      <c r="PDZ364" s="8"/>
      <c r="PEA364" s="8"/>
      <c r="PEB364" s="8"/>
      <c r="PEC364" s="8"/>
      <c r="PED364" s="8"/>
      <c r="PEE364" s="8"/>
      <c r="PEF364" s="8"/>
      <c r="PEG364" s="8"/>
      <c r="PEH364" s="8"/>
      <c r="PEI364" s="8"/>
      <c r="PEJ364" s="8"/>
      <c r="PEK364" s="8"/>
      <c r="PEL364" s="8"/>
      <c r="PEM364" s="8"/>
      <c r="PEN364" s="8"/>
      <c r="PEO364" s="8"/>
      <c r="PEP364" s="8"/>
      <c r="PEQ364" s="8"/>
      <c r="PER364" s="8"/>
      <c r="PES364" s="8"/>
      <c r="PET364" s="8"/>
      <c r="PEU364" s="8"/>
      <c r="PEV364" s="8"/>
      <c r="PEW364" s="8"/>
      <c r="PEX364" s="8"/>
      <c r="PEY364" s="8"/>
      <c r="PEZ364" s="8"/>
      <c r="PFA364" s="8"/>
      <c r="PFB364" s="8"/>
      <c r="PFC364" s="8"/>
      <c r="PFD364" s="8"/>
      <c r="PFE364" s="8"/>
      <c r="PFF364" s="8"/>
      <c r="PFG364" s="8"/>
      <c r="PFH364" s="8"/>
      <c r="PFI364" s="8"/>
      <c r="PFJ364" s="8"/>
      <c r="PFK364" s="8"/>
      <c r="PFL364" s="8"/>
      <c r="PFM364" s="8"/>
      <c r="PFN364" s="8"/>
      <c r="PFO364" s="8"/>
      <c r="PFP364" s="8"/>
      <c r="PFQ364" s="8"/>
      <c r="PFR364" s="8"/>
      <c r="PFS364" s="8"/>
      <c r="PFT364" s="8"/>
      <c r="PFU364" s="8"/>
      <c r="PFV364" s="8"/>
      <c r="PFW364" s="8"/>
      <c r="PFX364" s="8"/>
      <c r="PFY364" s="8"/>
      <c r="PFZ364" s="8"/>
      <c r="PGA364" s="8"/>
      <c r="PGB364" s="8"/>
      <c r="PGC364" s="8"/>
      <c r="PGD364" s="8"/>
      <c r="PGE364" s="8"/>
      <c r="PGF364" s="8"/>
      <c r="PGG364" s="8"/>
      <c r="PGH364" s="8"/>
      <c r="PGI364" s="8"/>
      <c r="PGJ364" s="8"/>
      <c r="PGK364" s="8"/>
      <c r="PGL364" s="8"/>
      <c r="PGM364" s="8"/>
      <c r="PGN364" s="8"/>
      <c r="PGO364" s="8"/>
      <c r="PGP364" s="8"/>
      <c r="PGQ364" s="8"/>
      <c r="PGR364" s="8"/>
      <c r="PGS364" s="8"/>
      <c r="PGT364" s="8"/>
      <c r="PGU364" s="8"/>
      <c r="PGV364" s="8"/>
      <c r="PGW364" s="8"/>
      <c r="PGX364" s="8"/>
      <c r="PGY364" s="8"/>
      <c r="PGZ364" s="8"/>
      <c r="PHA364" s="8"/>
      <c r="PHB364" s="8"/>
      <c r="PHC364" s="8"/>
      <c r="PHD364" s="8"/>
      <c r="PHE364" s="8"/>
      <c r="PHF364" s="8"/>
      <c r="PHG364" s="8"/>
      <c r="PHH364" s="8"/>
      <c r="PHI364" s="8"/>
      <c r="PHJ364" s="8"/>
      <c r="PHK364" s="8"/>
      <c r="PHL364" s="8"/>
      <c r="PHM364" s="8"/>
      <c r="PHN364" s="8"/>
      <c r="PHO364" s="8"/>
      <c r="PHP364" s="8"/>
      <c r="PHQ364" s="8"/>
      <c r="PHR364" s="8"/>
      <c r="PHS364" s="8"/>
      <c r="PHT364" s="8"/>
      <c r="PHU364" s="8"/>
      <c r="PHV364" s="8"/>
      <c r="PHW364" s="8"/>
      <c r="PHX364" s="8"/>
      <c r="PHY364" s="8"/>
      <c r="PHZ364" s="8"/>
      <c r="PIA364" s="8"/>
      <c r="PIB364" s="8"/>
      <c r="PIC364" s="8"/>
      <c r="PID364" s="8"/>
      <c r="PIE364" s="8"/>
      <c r="PIF364" s="8"/>
      <c r="PIG364" s="8"/>
      <c r="PIH364" s="8"/>
      <c r="PII364" s="8"/>
      <c r="PIJ364" s="8"/>
      <c r="PIK364" s="8"/>
      <c r="PIL364" s="8"/>
      <c r="PIM364" s="8"/>
      <c r="PIN364" s="8"/>
      <c r="PIO364" s="8"/>
      <c r="PIP364" s="8"/>
      <c r="PIQ364" s="8"/>
      <c r="PIR364" s="8"/>
      <c r="PIS364" s="8"/>
      <c r="PIT364" s="8"/>
      <c r="PIU364" s="8"/>
      <c r="PIV364" s="8"/>
      <c r="PIW364" s="8"/>
      <c r="PIX364" s="8"/>
      <c r="PIY364" s="8"/>
      <c r="PIZ364" s="8"/>
      <c r="PJA364" s="8"/>
      <c r="PJB364" s="8"/>
      <c r="PJC364" s="8"/>
      <c r="PJD364" s="8"/>
      <c r="PJE364" s="8"/>
      <c r="PJF364" s="8"/>
      <c r="PJG364" s="8"/>
      <c r="PJH364" s="8"/>
      <c r="PJI364" s="8"/>
      <c r="PJJ364" s="8"/>
      <c r="PJK364" s="8"/>
      <c r="PJL364" s="8"/>
      <c r="PJM364" s="8"/>
      <c r="PJN364" s="8"/>
      <c r="PJO364" s="8"/>
      <c r="PJP364" s="8"/>
      <c r="PJQ364" s="8"/>
      <c r="PJR364" s="8"/>
      <c r="PJS364" s="8"/>
      <c r="PJT364" s="8"/>
      <c r="PJU364" s="8"/>
      <c r="PJV364" s="8"/>
      <c r="PJW364" s="8"/>
      <c r="PJX364" s="8"/>
      <c r="PJY364" s="8"/>
      <c r="PJZ364" s="8"/>
      <c r="PKA364" s="8"/>
      <c r="PKB364" s="8"/>
      <c r="PKC364" s="8"/>
      <c r="PKD364" s="8"/>
      <c r="PKE364" s="8"/>
      <c r="PKF364" s="8"/>
      <c r="PKG364" s="8"/>
      <c r="PKH364" s="8"/>
      <c r="PKI364" s="8"/>
      <c r="PKJ364" s="8"/>
      <c r="PKK364" s="8"/>
      <c r="PKL364" s="8"/>
      <c r="PKM364" s="8"/>
      <c r="PKN364" s="8"/>
      <c r="PKO364" s="8"/>
      <c r="PKP364" s="8"/>
      <c r="PKQ364" s="8"/>
      <c r="PKR364" s="8"/>
      <c r="PKS364" s="8"/>
      <c r="PKT364" s="8"/>
      <c r="PKU364" s="8"/>
      <c r="PKV364" s="8"/>
      <c r="PKW364" s="8"/>
      <c r="PKX364" s="8"/>
      <c r="PKY364" s="8"/>
      <c r="PKZ364" s="8"/>
      <c r="PLA364" s="8"/>
      <c r="PLB364" s="8"/>
      <c r="PLC364" s="8"/>
      <c r="PLD364" s="8"/>
      <c r="PLE364" s="8"/>
      <c r="PLF364" s="8"/>
      <c r="PLG364" s="8"/>
      <c r="PLH364" s="8"/>
      <c r="PLI364" s="8"/>
      <c r="PLJ364" s="8"/>
      <c r="PLK364" s="8"/>
      <c r="PLL364" s="8"/>
      <c r="PLM364" s="8"/>
      <c r="PLN364" s="8"/>
      <c r="PLO364" s="8"/>
      <c r="PLP364" s="8"/>
      <c r="PLQ364" s="8"/>
      <c r="PLR364" s="8"/>
      <c r="PLS364" s="8"/>
      <c r="PLT364" s="8"/>
      <c r="PLU364" s="8"/>
      <c r="PLV364" s="8"/>
      <c r="PLW364" s="8"/>
      <c r="PLX364" s="8"/>
      <c r="PLY364" s="8"/>
      <c r="PLZ364" s="8"/>
      <c r="PMA364" s="8"/>
      <c r="PMB364" s="8"/>
      <c r="PMC364" s="8"/>
      <c r="PMD364" s="8"/>
      <c r="PME364" s="8"/>
      <c r="PMF364" s="8"/>
      <c r="PMG364" s="8"/>
      <c r="PMH364" s="8"/>
      <c r="PMI364" s="8"/>
      <c r="PMJ364" s="8"/>
      <c r="PMK364" s="8"/>
      <c r="PML364" s="8"/>
      <c r="PMM364" s="8"/>
      <c r="PMN364" s="8"/>
      <c r="PMO364" s="8"/>
      <c r="PMP364" s="8"/>
      <c r="PMQ364" s="8"/>
      <c r="PMR364" s="8"/>
      <c r="PMS364" s="8"/>
      <c r="PMT364" s="8"/>
      <c r="PMU364" s="8"/>
      <c r="PMV364" s="8"/>
      <c r="PMW364" s="8"/>
      <c r="PMX364" s="8"/>
      <c r="PMY364" s="8"/>
      <c r="PMZ364" s="8"/>
      <c r="PNA364" s="8"/>
      <c r="PNB364" s="8"/>
      <c r="PNC364" s="8"/>
      <c r="PND364" s="8"/>
      <c r="PNE364" s="8"/>
      <c r="PNF364" s="8"/>
      <c r="PNG364" s="8"/>
      <c r="PNH364" s="8"/>
      <c r="PNI364" s="8"/>
      <c r="PNJ364" s="8"/>
      <c r="PNK364" s="8"/>
      <c r="PNL364" s="8"/>
      <c r="PNM364" s="8"/>
      <c r="PNN364" s="8"/>
      <c r="PNO364" s="8"/>
      <c r="PNP364" s="8"/>
      <c r="PNQ364" s="8"/>
      <c r="PNR364" s="8"/>
      <c r="PNS364" s="8"/>
      <c r="PNT364" s="8"/>
      <c r="PNU364" s="8"/>
      <c r="PNV364" s="8"/>
      <c r="PNW364" s="8"/>
      <c r="PNX364" s="8"/>
      <c r="PNY364" s="8"/>
      <c r="PNZ364" s="8"/>
      <c r="POA364" s="8"/>
      <c r="POB364" s="8"/>
      <c r="POC364" s="8"/>
      <c r="POD364" s="8"/>
      <c r="POE364" s="8"/>
      <c r="POF364" s="8"/>
      <c r="POG364" s="8"/>
      <c r="POH364" s="8"/>
      <c r="POI364" s="8"/>
      <c r="POJ364" s="8"/>
      <c r="POK364" s="8"/>
      <c r="POL364" s="8"/>
      <c r="POM364" s="8"/>
      <c r="PON364" s="8"/>
      <c r="POO364" s="8"/>
      <c r="POP364" s="8"/>
      <c r="POQ364" s="8"/>
      <c r="POR364" s="8"/>
      <c r="POS364" s="8"/>
      <c r="POT364" s="8"/>
      <c r="POU364" s="8"/>
      <c r="POV364" s="8"/>
      <c r="POW364" s="8"/>
      <c r="POX364" s="8"/>
      <c r="POY364" s="8"/>
      <c r="POZ364" s="8"/>
      <c r="PPA364" s="8"/>
      <c r="PPB364" s="8"/>
      <c r="PPC364" s="8"/>
      <c r="PPD364" s="8"/>
      <c r="PPE364" s="8"/>
      <c r="PPF364" s="8"/>
      <c r="PPG364" s="8"/>
      <c r="PPH364" s="8"/>
      <c r="PPI364" s="8"/>
      <c r="PPJ364" s="8"/>
      <c r="PPK364" s="8"/>
      <c r="PPL364" s="8"/>
      <c r="PPM364" s="8"/>
      <c r="PPN364" s="8"/>
      <c r="PPO364" s="8"/>
      <c r="PPP364" s="8"/>
      <c r="PPQ364" s="8"/>
      <c r="PPR364" s="8"/>
      <c r="PPS364" s="8"/>
      <c r="PPT364" s="8"/>
      <c r="PPU364" s="8"/>
      <c r="PPV364" s="8"/>
      <c r="PPW364" s="8"/>
      <c r="PPX364" s="8"/>
      <c r="PPY364" s="8"/>
      <c r="PPZ364" s="8"/>
      <c r="PQA364" s="8"/>
      <c r="PQB364" s="8"/>
      <c r="PQC364" s="8"/>
      <c r="PQD364" s="8"/>
      <c r="PQE364" s="8"/>
      <c r="PQF364" s="8"/>
      <c r="PQG364" s="8"/>
      <c r="PQH364" s="8"/>
      <c r="PQI364" s="8"/>
      <c r="PQJ364" s="8"/>
      <c r="PQK364" s="8"/>
      <c r="PQL364" s="8"/>
      <c r="PQM364" s="8"/>
      <c r="PQN364" s="8"/>
      <c r="PQO364" s="8"/>
      <c r="PQP364" s="8"/>
      <c r="PQQ364" s="8"/>
      <c r="PQR364" s="8"/>
      <c r="PQS364" s="8"/>
      <c r="PQT364" s="8"/>
      <c r="PQU364" s="8"/>
      <c r="PQV364" s="8"/>
      <c r="PQW364" s="8"/>
      <c r="PQX364" s="8"/>
      <c r="PQY364" s="8"/>
      <c r="PQZ364" s="8"/>
      <c r="PRA364" s="8"/>
      <c r="PRB364" s="8"/>
      <c r="PRC364" s="8"/>
      <c r="PRD364" s="8"/>
      <c r="PRE364" s="8"/>
      <c r="PRF364" s="8"/>
      <c r="PRG364" s="8"/>
      <c r="PRH364" s="8"/>
      <c r="PRI364" s="8"/>
      <c r="PRJ364" s="8"/>
      <c r="PRK364" s="8"/>
      <c r="PRL364" s="8"/>
      <c r="PRM364" s="8"/>
      <c r="PRN364" s="8"/>
      <c r="PRO364" s="8"/>
      <c r="PRP364" s="8"/>
      <c r="PRQ364" s="8"/>
      <c r="PRR364" s="8"/>
      <c r="PRS364" s="8"/>
      <c r="PRT364" s="8"/>
      <c r="PRU364" s="8"/>
      <c r="PRV364" s="8"/>
      <c r="PRW364" s="8"/>
      <c r="PRX364" s="8"/>
      <c r="PRY364" s="8"/>
      <c r="PRZ364" s="8"/>
      <c r="PSA364" s="8"/>
      <c r="PSB364" s="8"/>
      <c r="PSC364" s="8"/>
      <c r="PSD364" s="8"/>
      <c r="PSE364" s="8"/>
      <c r="PSF364" s="8"/>
      <c r="PSG364" s="8"/>
      <c r="PSH364" s="8"/>
      <c r="PSI364" s="8"/>
      <c r="PSJ364" s="8"/>
      <c r="PSK364" s="8"/>
      <c r="PSL364" s="8"/>
      <c r="PSM364" s="8"/>
      <c r="PSN364" s="8"/>
      <c r="PSO364" s="8"/>
      <c r="PSP364" s="8"/>
      <c r="PSQ364" s="8"/>
      <c r="PSR364" s="8"/>
      <c r="PSS364" s="8"/>
      <c r="PST364" s="8"/>
      <c r="PSU364" s="8"/>
      <c r="PSV364" s="8"/>
      <c r="PSW364" s="8"/>
      <c r="PSX364" s="8"/>
      <c r="PSY364" s="8"/>
      <c r="PSZ364" s="8"/>
      <c r="PTA364" s="8"/>
      <c r="PTB364" s="8"/>
      <c r="PTC364" s="8"/>
      <c r="PTD364" s="8"/>
      <c r="PTE364" s="8"/>
      <c r="PTF364" s="8"/>
      <c r="PTG364" s="8"/>
      <c r="PTH364" s="8"/>
      <c r="PTI364" s="8"/>
      <c r="PTJ364" s="8"/>
      <c r="PTK364" s="8"/>
      <c r="PTL364" s="8"/>
      <c r="PTM364" s="8"/>
      <c r="PTN364" s="8"/>
      <c r="PTO364" s="8"/>
      <c r="PTP364" s="8"/>
      <c r="PTQ364" s="8"/>
      <c r="PTR364" s="8"/>
      <c r="PTS364" s="8"/>
      <c r="PTT364" s="8"/>
      <c r="PTU364" s="8"/>
      <c r="PTV364" s="8"/>
      <c r="PTW364" s="8"/>
      <c r="PTX364" s="8"/>
      <c r="PTY364" s="8"/>
      <c r="PTZ364" s="8"/>
      <c r="PUA364" s="8"/>
      <c r="PUB364" s="8"/>
      <c r="PUC364" s="8"/>
      <c r="PUD364" s="8"/>
      <c r="PUE364" s="8"/>
      <c r="PUF364" s="8"/>
      <c r="PUG364" s="8"/>
      <c r="PUH364" s="8"/>
      <c r="PUI364" s="8"/>
      <c r="PUJ364" s="8"/>
      <c r="PUK364" s="8"/>
      <c r="PUL364" s="8"/>
      <c r="PUM364" s="8"/>
      <c r="PUN364" s="8"/>
      <c r="PUO364" s="8"/>
      <c r="PUP364" s="8"/>
      <c r="PUQ364" s="8"/>
      <c r="PUR364" s="8"/>
      <c r="PUS364" s="8"/>
      <c r="PUT364" s="8"/>
      <c r="PUU364" s="8"/>
      <c r="PUV364" s="8"/>
      <c r="PUW364" s="8"/>
      <c r="PUX364" s="8"/>
      <c r="PUY364" s="8"/>
      <c r="PUZ364" s="8"/>
      <c r="PVA364" s="8"/>
      <c r="PVB364" s="8"/>
      <c r="PVC364" s="8"/>
      <c r="PVD364" s="8"/>
      <c r="PVE364" s="8"/>
      <c r="PVF364" s="8"/>
      <c r="PVG364" s="8"/>
      <c r="PVH364" s="8"/>
      <c r="PVI364" s="8"/>
      <c r="PVJ364" s="8"/>
      <c r="PVK364" s="8"/>
      <c r="PVL364" s="8"/>
      <c r="PVM364" s="8"/>
      <c r="PVN364" s="8"/>
      <c r="PVO364" s="8"/>
      <c r="PVP364" s="8"/>
      <c r="PVQ364" s="8"/>
      <c r="PVR364" s="8"/>
      <c r="PVS364" s="8"/>
      <c r="PVT364" s="8"/>
      <c r="PVU364" s="8"/>
      <c r="PVV364" s="8"/>
      <c r="PVW364" s="8"/>
      <c r="PVX364" s="8"/>
      <c r="PVY364" s="8"/>
      <c r="PVZ364" s="8"/>
      <c r="PWA364" s="8"/>
      <c r="PWB364" s="8"/>
      <c r="PWC364" s="8"/>
      <c r="PWD364" s="8"/>
      <c r="PWE364" s="8"/>
      <c r="PWF364" s="8"/>
      <c r="PWG364" s="8"/>
      <c r="PWH364" s="8"/>
      <c r="PWI364" s="8"/>
      <c r="PWJ364" s="8"/>
      <c r="PWK364" s="8"/>
      <c r="PWL364" s="8"/>
      <c r="PWM364" s="8"/>
      <c r="PWN364" s="8"/>
      <c r="PWO364" s="8"/>
      <c r="PWP364" s="8"/>
      <c r="PWQ364" s="8"/>
      <c r="PWR364" s="8"/>
      <c r="PWS364" s="8"/>
      <c r="PWT364" s="8"/>
      <c r="PWU364" s="8"/>
      <c r="PWV364" s="8"/>
      <c r="PWW364" s="8"/>
      <c r="PWX364" s="8"/>
      <c r="PWY364" s="8"/>
      <c r="PWZ364" s="8"/>
      <c r="PXA364" s="8"/>
      <c r="PXB364" s="8"/>
      <c r="PXC364" s="8"/>
      <c r="PXD364" s="8"/>
      <c r="PXE364" s="8"/>
      <c r="PXF364" s="8"/>
      <c r="PXG364" s="8"/>
      <c r="PXH364" s="8"/>
      <c r="PXI364" s="8"/>
      <c r="PXJ364" s="8"/>
      <c r="PXK364" s="8"/>
      <c r="PXL364" s="8"/>
      <c r="PXM364" s="8"/>
      <c r="PXN364" s="8"/>
      <c r="PXO364" s="8"/>
      <c r="PXP364" s="8"/>
      <c r="PXQ364" s="8"/>
      <c r="PXR364" s="8"/>
      <c r="PXS364" s="8"/>
      <c r="PXT364" s="8"/>
      <c r="PXU364" s="8"/>
      <c r="PXV364" s="8"/>
      <c r="PXW364" s="8"/>
      <c r="PXX364" s="8"/>
      <c r="PXY364" s="8"/>
      <c r="PXZ364" s="8"/>
      <c r="PYA364" s="8"/>
      <c r="PYB364" s="8"/>
      <c r="PYC364" s="8"/>
      <c r="PYD364" s="8"/>
      <c r="PYE364" s="8"/>
      <c r="PYF364" s="8"/>
      <c r="PYG364" s="8"/>
      <c r="PYH364" s="8"/>
      <c r="PYI364" s="8"/>
      <c r="PYJ364" s="8"/>
      <c r="PYK364" s="8"/>
      <c r="PYL364" s="8"/>
      <c r="PYM364" s="8"/>
      <c r="PYN364" s="8"/>
      <c r="PYO364" s="8"/>
      <c r="PYP364" s="8"/>
      <c r="PYQ364" s="8"/>
      <c r="PYR364" s="8"/>
      <c r="PYS364" s="8"/>
      <c r="PYT364" s="8"/>
      <c r="PYU364" s="8"/>
      <c r="PYV364" s="8"/>
      <c r="PYW364" s="8"/>
      <c r="PYX364" s="8"/>
      <c r="PYY364" s="8"/>
      <c r="PYZ364" s="8"/>
      <c r="PZA364" s="8"/>
      <c r="PZB364" s="8"/>
      <c r="PZC364" s="8"/>
      <c r="PZD364" s="8"/>
      <c r="PZE364" s="8"/>
      <c r="PZF364" s="8"/>
      <c r="PZG364" s="8"/>
      <c r="PZH364" s="8"/>
      <c r="PZI364" s="8"/>
      <c r="PZJ364" s="8"/>
      <c r="PZK364" s="8"/>
      <c r="PZL364" s="8"/>
      <c r="PZM364" s="8"/>
      <c r="PZN364" s="8"/>
      <c r="PZO364" s="8"/>
      <c r="PZP364" s="8"/>
      <c r="PZQ364" s="8"/>
      <c r="PZR364" s="8"/>
      <c r="PZS364" s="8"/>
      <c r="PZT364" s="8"/>
      <c r="PZU364" s="8"/>
      <c r="PZV364" s="8"/>
      <c r="PZW364" s="8"/>
      <c r="PZX364" s="8"/>
      <c r="PZY364" s="8"/>
      <c r="PZZ364" s="8"/>
      <c r="QAA364" s="8"/>
      <c r="QAB364" s="8"/>
      <c r="QAC364" s="8"/>
      <c r="QAD364" s="8"/>
      <c r="QAE364" s="8"/>
      <c r="QAF364" s="8"/>
      <c r="QAG364" s="8"/>
      <c r="QAH364" s="8"/>
      <c r="QAI364" s="8"/>
      <c r="QAJ364" s="8"/>
      <c r="QAK364" s="8"/>
      <c r="QAL364" s="8"/>
      <c r="QAM364" s="8"/>
      <c r="QAN364" s="8"/>
      <c r="QAO364" s="8"/>
      <c r="QAP364" s="8"/>
      <c r="QAQ364" s="8"/>
      <c r="QAR364" s="8"/>
      <c r="QAS364" s="8"/>
      <c r="QAT364" s="8"/>
      <c r="QAU364" s="8"/>
      <c r="QAV364" s="8"/>
      <c r="QAW364" s="8"/>
      <c r="QAX364" s="8"/>
      <c r="QAY364" s="8"/>
      <c r="QAZ364" s="8"/>
      <c r="QBA364" s="8"/>
      <c r="QBB364" s="8"/>
      <c r="QBC364" s="8"/>
      <c r="QBD364" s="8"/>
      <c r="QBE364" s="8"/>
      <c r="QBF364" s="8"/>
      <c r="QBG364" s="8"/>
      <c r="QBH364" s="8"/>
      <c r="QBI364" s="8"/>
      <c r="QBJ364" s="8"/>
      <c r="QBK364" s="8"/>
      <c r="QBL364" s="8"/>
      <c r="QBM364" s="8"/>
      <c r="QBN364" s="8"/>
      <c r="QBO364" s="8"/>
      <c r="QBP364" s="8"/>
      <c r="QBQ364" s="8"/>
      <c r="QBR364" s="8"/>
      <c r="QBS364" s="8"/>
      <c r="QBT364" s="8"/>
      <c r="QBU364" s="8"/>
      <c r="QBV364" s="8"/>
      <c r="QBW364" s="8"/>
      <c r="QBX364" s="8"/>
      <c r="QBY364" s="8"/>
      <c r="QBZ364" s="8"/>
      <c r="QCA364" s="8"/>
      <c r="QCB364" s="8"/>
      <c r="QCC364" s="8"/>
      <c r="QCD364" s="8"/>
      <c r="QCE364" s="8"/>
      <c r="QCF364" s="8"/>
      <c r="QCG364" s="8"/>
      <c r="QCH364" s="8"/>
      <c r="QCI364" s="8"/>
      <c r="QCJ364" s="8"/>
      <c r="QCK364" s="8"/>
      <c r="QCL364" s="8"/>
      <c r="QCM364" s="8"/>
      <c r="QCN364" s="8"/>
      <c r="QCO364" s="8"/>
      <c r="QCP364" s="8"/>
      <c r="QCQ364" s="8"/>
      <c r="QCR364" s="8"/>
      <c r="QCS364" s="8"/>
      <c r="QCT364" s="8"/>
      <c r="QCU364" s="8"/>
      <c r="QCV364" s="8"/>
      <c r="QCW364" s="8"/>
      <c r="QCX364" s="8"/>
      <c r="QCY364" s="8"/>
      <c r="QCZ364" s="8"/>
      <c r="QDA364" s="8"/>
      <c r="QDB364" s="8"/>
      <c r="QDC364" s="8"/>
      <c r="QDD364" s="8"/>
      <c r="QDE364" s="8"/>
      <c r="QDF364" s="8"/>
      <c r="QDG364" s="8"/>
      <c r="QDH364" s="8"/>
      <c r="QDI364" s="8"/>
      <c r="QDJ364" s="8"/>
      <c r="QDK364" s="8"/>
      <c r="QDL364" s="8"/>
      <c r="QDM364" s="8"/>
      <c r="QDN364" s="8"/>
      <c r="QDO364" s="8"/>
      <c r="QDP364" s="8"/>
      <c r="QDQ364" s="8"/>
      <c r="QDR364" s="8"/>
      <c r="QDS364" s="8"/>
      <c r="QDT364" s="8"/>
      <c r="QDU364" s="8"/>
      <c r="QDV364" s="8"/>
      <c r="QDW364" s="8"/>
      <c r="QDX364" s="8"/>
      <c r="QDY364" s="8"/>
      <c r="QDZ364" s="8"/>
      <c r="QEA364" s="8"/>
      <c r="QEB364" s="8"/>
      <c r="QEC364" s="8"/>
      <c r="QED364" s="8"/>
      <c r="QEE364" s="8"/>
      <c r="QEF364" s="8"/>
      <c r="QEG364" s="8"/>
      <c r="QEH364" s="8"/>
      <c r="QEI364" s="8"/>
      <c r="QEJ364" s="8"/>
      <c r="QEK364" s="8"/>
      <c r="QEL364" s="8"/>
      <c r="QEM364" s="8"/>
      <c r="QEN364" s="8"/>
      <c r="QEO364" s="8"/>
      <c r="QEP364" s="8"/>
      <c r="QEQ364" s="8"/>
      <c r="QER364" s="8"/>
      <c r="QES364" s="8"/>
      <c r="QET364" s="8"/>
      <c r="QEU364" s="8"/>
      <c r="QEV364" s="8"/>
      <c r="QEW364" s="8"/>
      <c r="QEX364" s="8"/>
      <c r="QEY364" s="8"/>
      <c r="QEZ364" s="8"/>
      <c r="QFA364" s="8"/>
      <c r="QFB364" s="8"/>
      <c r="QFC364" s="8"/>
      <c r="QFD364" s="8"/>
      <c r="QFE364" s="8"/>
      <c r="QFF364" s="8"/>
      <c r="QFG364" s="8"/>
      <c r="QFH364" s="8"/>
      <c r="QFI364" s="8"/>
      <c r="QFJ364" s="8"/>
      <c r="QFK364" s="8"/>
      <c r="QFL364" s="8"/>
      <c r="QFM364" s="8"/>
      <c r="QFN364" s="8"/>
      <c r="QFO364" s="8"/>
      <c r="QFP364" s="8"/>
      <c r="QFQ364" s="8"/>
      <c r="QFR364" s="8"/>
      <c r="QFS364" s="8"/>
      <c r="QFT364" s="8"/>
      <c r="QFU364" s="8"/>
      <c r="QFV364" s="8"/>
      <c r="QFW364" s="8"/>
      <c r="QFX364" s="8"/>
      <c r="QFY364" s="8"/>
      <c r="QFZ364" s="8"/>
      <c r="QGA364" s="8"/>
      <c r="QGB364" s="8"/>
      <c r="QGC364" s="8"/>
      <c r="QGD364" s="8"/>
      <c r="QGE364" s="8"/>
      <c r="QGF364" s="8"/>
      <c r="QGG364" s="8"/>
      <c r="QGH364" s="8"/>
      <c r="QGI364" s="8"/>
      <c r="QGJ364" s="8"/>
      <c r="QGK364" s="8"/>
      <c r="QGL364" s="8"/>
      <c r="QGM364" s="8"/>
      <c r="QGN364" s="8"/>
      <c r="QGO364" s="8"/>
      <c r="QGP364" s="8"/>
      <c r="QGQ364" s="8"/>
      <c r="QGR364" s="8"/>
      <c r="QGS364" s="8"/>
      <c r="QGT364" s="8"/>
      <c r="QGU364" s="8"/>
      <c r="QGV364" s="8"/>
      <c r="QGW364" s="8"/>
      <c r="QGX364" s="8"/>
      <c r="QGY364" s="8"/>
      <c r="QGZ364" s="8"/>
      <c r="QHA364" s="8"/>
      <c r="QHB364" s="8"/>
      <c r="QHC364" s="8"/>
      <c r="QHD364" s="8"/>
      <c r="QHE364" s="8"/>
      <c r="QHF364" s="8"/>
      <c r="QHG364" s="8"/>
      <c r="QHH364" s="8"/>
      <c r="QHI364" s="8"/>
      <c r="QHJ364" s="8"/>
      <c r="QHK364" s="8"/>
      <c r="QHL364" s="8"/>
      <c r="QHM364" s="8"/>
      <c r="QHN364" s="8"/>
      <c r="QHO364" s="8"/>
      <c r="QHP364" s="8"/>
      <c r="QHQ364" s="8"/>
      <c r="QHR364" s="8"/>
      <c r="QHS364" s="8"/>
      <c r="QHT364" s="8"/>
      <c r="QHU364" s="8"/>
      <c r="QHV364" s="8"/>
      <c r="QHW364" s="8"/>
      <c r="QHX364" s="8"/>
      <c r="QHY364" s="8"/>
      <c r="QHZ364" s="8"/>
      <c r="QIA364" s="8"/>
      <c r="QIB364" s="8"/>
      <c r="QIC364" s="8"/>
      <c r="QID364" s="8"/>
      <c r="QIE364" s="8"/>
      <c r="QIF364" s="8"/>
      <c r="QIG364" s="8"/>
      <c r="QIH364" s="8"/>
      <c r="QII364" s="8"/>
      <c r="QIJ364" s="8"/>
      <c r="QIK364" s="8"/>
      <c r="QIL364" s="8"/>
      <c r="QIM364" s="8"/>
      <c r="QIN364" s="8"/>
      <c r="QIO364" s="8"/>
      <c r="QIP364" s="8"/>
      <c r="QIQ364" s="8"/>
      <c r="QIR364" s="8"/>
      <c r="QIS364" s="8"/>
      <c r="QIT364" s="8"/>
      <c r="QIU364" s="8"/>
      <c r="QIV364" s="8"/>
      <c r="QIW364" s="8"/>
      <c r="QIX364" s="8"/>
      <c r="QIY364" s="8"/>
      <c r="QIZ364" s="8"/>
      <c r="QJA364" s="8"/>
      <c r="QJB364" s="8"/>
      <c r="QJC364" s="8"/>
      <c r="QJD364" s="8"/>
      <c r="QJE364" s="8"/>
      <c r="QJF364" s="8"/>
      <c r="QJG364" s="8"/>
      <c r="QJH364" s="8"/>
      <c r="QJI364" s="8"/>
      <c r="QJJ364" s="8"/>
      <c r="QJK364" s="8"/>
      <c r="QJL364" s="8"/>
      <c r="QJM364" s="8"/>
      <c r="QJN364" s="8"/>
      <c r="QJO364" s="8"/>
      <c r="QJP364" s="8"/>
      <c r="QJQ364" s="8"/>
      <c r="QJR364" s="8"/>
      <c r="QJS364" s="8"/>
      <c r="QJT364" s="8"/>
      <c r="QJU364" s="8"/>
      <c r="QJV364" s="8"/>
      <c r="QJW364" s="8"/>
      <c r="QJX364" s="8"/>
      <c r="QJY364" s="8"/>
      <c r="QJZ364" s="8"/>
      <c r="QKA364" s="8"/>
      <c r="QKB364" s="8"/>
      <c r="QKC364" s="8"/>
      <c r="QKD364" s="8"/>
      <c r="QKE364" s="8"/>
      <c r="QKF364" s="8"/>
      <c r="QKG364" s="8"/>
      <c r="QKH364" s="8"/>
      <c r="QKI364" s="8"/>
      <c r="QKJ364" s="8"/>
      <c r="QKK364" s="8"/>
      <c r="QKL364" s="8"/>
      <c r="QKM364" s="8"/>
      <c r="QKN364" s="8"/>
      <c r="QKO364" s="8"/>
      <c r="QKP364" s="8"/>
      <c r="QKQ364" s="8"/>
      <c r="QKR364" s="8"/>
      <c r="QKS364" s="8"/>
      <c r="QKT364" s="8"/>
      <c r="QKU364" s="8"/>
      <c r="QKV364" s="8"/>
      <c r="QKW364" s="8"/>
      <c r="QKX364" s="8"/>
      <c r="QKY364" s="8"/>
      <c r="QKZ364" s="8"/>
      <c r="QLA364" s="8"/>
      <c r="QLB364" s="8"/>
      <c r="QLC364" s="8"/>
      <c r="QLD364" s="8"/>
      <c r="QLE364" s="8"/>
      <c r="QLF364" s="8"/>
      <c r="QLG364" s="8"/>
      <c r="QLH364" s="8"/>
      <c r="QLI364" s="8"/>
      <c r="QLJ364" s="8"/>
      <c r="QLK364" s="8"/>
      <c r="QLL364" s="8"/>
      <c r="QLM364" s="8"/>
      <c r="QLN364" s="8"/>
      <c r="QLO364" s="8"/>
      <c r="QLP364" s="8"/>
      <c r="QLQ364" s="8"/>
      <c r="QLR364" s="8"/>
      <c r="QLS364" s="8"/>
      <c r="QLT364" s="8"/>
      <c r="QLU364" s="8"/>
      <c r="QLV364" s="8"/>
      <c r="QLW364" s="8"/>
      <c r="QLX364" s="8"/>
      <c r="QLY364" s="8"/>
      <c r="QLZ364" s="8"/>
      <c r="QMA364" s="8"/>
      <c r="QMB364" s="8"/>
      <c r="QMC364" s="8"/>
      <c r="QMD364" s="8"/>
      <c r="QME364" s="8"/>
      <c r="QMF364" s="8"/>
      <c r="QMG364" s="8"/>
      <c r="QMH364" s="8"/>
      <c r="QMI364" s="8"/>
      <c r="QMJ364" s="8"/>
      <c r="QMK364" s="8"/>
      <c r="QML364" s="8"/>
      <c r="QMM364" s="8"/>
      <c r="QMN364" s="8"/>
      <c r="QMO364" s="8"/>
      <c r="QMP364" s="8"/>
      <c r="QMQ364" s="8"/>
      <c r="QMR364" s="8"/>
      <c r="QMS364" s="8"/>
      <c r="QMT364" s="8"/>
      <c r="QMU364" s="8"/>
      <c r="QMV364" s="8"/>
      <c r="QMW364" s="8"/>
      <c r="QMX364" s="8"/>
      <c r="QMY364" s="8"/>
      <c r="QMZ364" s="8"/>
      <c r="QNA364" s="8"/>
      <c r="QNB364" s="8"/>
      <c r="QNC364" s="8"/>
      <c r="QND364" s="8"/>
      <c r="QNE364" s="8"/>
      <c r="QNF364" s="8"/>
      <c r="QNG364" s="8"/>
      <c r="QNH364" s="8"/>
      <c r="QNI364" s="8"/>
      <c r="QNJ364" s="8"/>
      <c r="QNK364" s="8"/>
      <c r="QNL364" s="8"/>
      <c r="QNM364" s="8"/>
      <c r="QNN364" s="8"/>
      <c r="QNO364" s="8"/>
      <c r="QNP364" s="8"/>
      <c r="QNQ364" s="8"/>
      <c r="QNR364" s="8"/>
      <c r="QNS364" s="8"/>
      <c r="QNT364" s="8"/>
      <c r="QNU364" s="8"/>
      <c r="QNV364" s="8"/>
      <c r="QNW364" s="8"/>
      <c r="QNX364" s="8"/>
      <c r="QNY364" s="8"/>
      <c r="QNZ364" s="8"/>
      <c r="QOA364" s="8"/>
      <c r="QOB364" s="8"/>
      <c r="QOC364" s="8"/>
      <c r="QOD364" s="8"/>
      <c r="QOE364" s="8"/>
      <c r="QOF364" s="8"/>
      <c r="QOG364" s="8"/>
      <c r="QOH364" s="8"/>
      <c r="QOI364" s="8"/>
      <c r="QOJ364" s="8"/>
      <c r="QOK364" s="8"/>
      <c r="QOL364" s="8"/>
      <c r="QOM364" s="8"/>
      <c r="QON364" s="8"/>
      <c r="QOO364" s="8"/>
      <c r="QOP364" s="8"/>
      <c r="QOQ364" s="8"/>
      <c r="QOR364" s="8"/>
      <c r="QOS364" s="8"/>
      <c r="QOT364" s="8"/>
      <c r="QOU364" s="8"/>
      <c r="QOV364" s="8"/>
      <c r="QOW364" s="8"/>
      <c r="QOX364" s="8"/>
      <c r="QOY364" s="8"/>
      <c r="QOZ364" s="8"/>
      <c r="QPA364" s="8"/>
      <c r="QPB364" s="8"/>
      <c r="QPC364" s="8"/>
      <c r="QPD364" s="8"/>
      <c r="QPE364" s="8"/>
      <c r="QPF364" s="8"/>
      <c r="QPG364" s="8"/>
      <c r="QPH364" s="8"/>
      <c r="QPI364" s="8"/>
      <c r="QPJ364" s="8"/>
      <c r="QPK364" s="8"/>
      <c r="QPL364" s="8"/>
      <c r="QPM364" s="8"/>
      <c r="QPN364" s="8"/>
      <c r="QPO364" s="8"/>
      <c r="QPP364" s="8"/>
      <c r="QPQ364" s="8"/>
      <c r="QPR364" s="8"/>
      <c r="QPS364" s="8"/>
      <c r="QPT364" s="8"/>
      <c r="QPU364" s="8"/>
      <c r="QPV364" s="8"/>
      <c r="QPW364" s="8"/>
      <c r="QPX364" s="8"/>
      <c r="QPY364" s="8"/>
      <c r="QPZ364" s="8"/>
      <c r="QQA364" s="8"/>
      <c r="QQB364" s="8"/>
      <c r="QQC364" s="8"/>
      <c r="QQD364" s="8"/>
      <c r="QQE364" s="8"/>
      <c r="QQF364" s="8"/>
      <c r="QQG364" s="8"/>
      <c r="QQH364" s="8"/>
      <c r="QQI364" s="8"/>
      <c r="QQJ364" s="8"/>
      <c r="QQK364" s="8"/>
      <c r="QQL364" s="8"/>
      <c r="QQM364" s="8"/>
      <c r="QQN364" s="8"/>
      <c r="QQO364" s="8"/>
      <c r="QQP364" s="8"/>
      <c r="QQQ364" s="8"/>
      <c r="QQR364" s="8"/>
      <c r="QQS364" s="8"/>
      <c r="QQT364" s="8"/>
      <c r="QQU364" s="8"/>
      <c r="QQV364" s="8"/>
      <c r="QQW364" s="8"/>
      <c r="QQX364" s="8"/>
      <c r="QQY364" s="8"/>
      <c r="QQZ364" s="8"/>
      <c r="QRA364" s="8"/>
      <c r="QRB364" s="8"/>
      <c r="QRC364" s="8"/>
      <c r="QRD364" s="8"/>
      <c r="QRE364" s="8"/>
      <c r="QRF364" s="8"/>
      <c r="QRG364" s="8"/>
      <c r="QRH364" s="8"/>
      <c r="QRI364" s="8"/>
      <c r="QRJ364" s="8"/>
      <c r="QRK364" s="8"/>
      <c r="QRL364" s="8"/>
      <c r="QRM364" s="8"/>
      <c r="QRN364" s="8"/>
      <c r="QRO364" s="8"/>
      <c r="QRP364" s="8"/>
      <c r="QRQ364" s="8"/>
      <c r="QRR364" s="8"/>
      <c r="QRS364" s="8"/>
      <c r="QRT364" s="8"/>
      <c r="QRU364" s="8"/>
      <c r="QRV364" s="8"/>
      <c r="QRW364" s="8"/>
      <c r="QRX364" s="8"/>
      <c r="QRY364" s="8"/>
      <c r="QRZ364" s="8"/>
      <c r="QSA364" s="8"/>
      <c r="QSB364" s="8"/>
      <c r="QSC364" s="8"/>
      <c r="QSD364" s="8"/>
      <c r="QSE364" s="8"/>
      <c r="QSF364" s="8"/>
      <c r="QSG364" s="8"/>
      <c r="QSH364" s="8"/>
      <c r="QSI364" s="8"/>
      <c r="QSJ364" s="8"/>
      <c r="QSK364" s="8"/>
      <c r="QSL364" s="8"/>
      <c r="QSM364" s="8"/>
      <c r="QSN364" s="8"/>
      <c r="QSO364" s="8"/>
      <c r="QSP364" s="8"/>
      <c r="QSQ364" s="8"/>
      <c r="QSR364" s="8"/>
      <c r="QSS364" s="8"/>
      <c r="QST364" s="8"/>
      <c r="QSU364" s="8"/>
      <c r="QSV364" s="8"/>
      <c r="QSW364" s="8"/>
      <c r="QSX364" s="8"/>
      <c r="QSY364" s="8"/>
      <c r="QSZ364" s="8"/>
      <c r="QTA364" s="8"/>
      <c r="QTB364" s="8"/>
      <c r="QTC364" s="8"/>
      <c r="QTD364" s="8"/>
      <c r="QTE364" s="8"/>
      <c r="QTF364" s="8"/>
      <c r="QTG364" s="8"/>
      <c r="QTH364" s="8"/>
      <c r="QTI364" s="8"/>
      <c r="QTJ364" s="8"/>
      <c r="QTK364" s="8"/>
      <c r="QTL364" s="8"/>
      <c r="QTM364" s="8"/>
      <c r="QTN364" s="8"/>
      <c r="QTO364" s="8"/>
      <c r="QTP364" s="8"/>
      <c r="QTQ364" s="8"/>
      <c r="QTR364" s="8"/>
      <c r="QTS364" s="8"/>
      <c r="QTT364" s="8"/>
      <c r="QTU364" s="8"/>
      <c r="QTV364" s="8"/>
      <c r="QTW364" s="8"/>
      <c r="QTX364" s="8"/>
      <c r="QTY364" s="8"/>
      <c r="QTZ364" s="8"/>
      <c r="QUA364" s="8"/>
      <c r="QUB364" s="8"/>
      <c r="QUC364" s="8"/>
      <c r="QUD364" s="8"/>
      <c r="QUE364" s="8"/>
      <c r="QUF364" s="8"/>
      <c r="QUG364" s="8"/>
      <c r="QUH364" s="8"/>
      <c r="QUI364" s="8"/>
      <c r="QUJ364" s="8"/>
      <c r="QUK364" s="8"/>
      <c r="QUL364" s="8"/>
      <c r="QUM364" s="8"/>
      <c r="QUN364" s="8"/>
      <c r="QUO364" s="8"/>
      <c r="QUP364" s="8"/>
      <c r="QUQ364" s="8"/>
      <c r="QUR364" s="8"/>
      <c r="QUS364" s="8"/>
      <c r="QUT364" s="8"/>
      <c r="QUU364" s="8"/>
      <c r="QUV364" s="8"/>
      <c r="QUW364" s="8"/>
      <c r="QUX364" s="8"/>
      <c r="QUY364" s="8"/>
      <c r="QUZ364" s="8"/>
      <c r="QVA364" s="8"/>
      <c r="QVB364" s="8"/>
      <c r="QVC364" s="8"/>
      <c r="QVD364" s="8"/>
      <c r="QVE364" s="8"/>
      <c r="QVF364" s="8"/>
      <c r="QVG364" s="8"/>
      <c r="QVH364" s="8"/>
      <c r="QVI364" s="8"/>
      <c r="QVJ364" s="8"/>
      <c r="QVK364" s="8"/>
      <c r="QVL364" s="8"/>
      <c r="QVM364" s="8"/>
      <c r="QVN364" s="8"/>
      <c r="QVO364" s="8"/>
      <c r="QVP364" s="8"/>
      <c r="QVQ364" s="8"/>
      <c r="QVR364" s="8"/>
      <c r="QVS364" s="8"/>
      <c r="QVT364" s="8"/>
      <c r="QVU364" s="8"/>
      <c r="QVV364" s="8"/>
      <c r="QVW364" s="8"/>
      <c r="QVX364" s="8"/>
      <c r="QVY364" s="8"/>
      <c r="QVZ364" s="8"/>
      <c r="QWA364" s="8"/>
      <c r="QWB364" s="8"/>
      <c r="QWC364" s="8"/>
      <c r="QWD364" s="8"/>
      <c r="QWE364" s="8"/>
      <c r="QWF364" s="8"/>
      <c r="QWG364" s="8"/>
      <c r="QWH364" s="8"/>
      <c r="QWI364" s="8"/>
      <c r="QWJ364" s="8"/>
      <c r="QWK364" s="8"/>
      <c r="QWL364" s="8"/>
      <c r="QWM364" s="8"/>
      <c r="QWN364" s="8"/>
      <c r="QWO364" s="8"/>
      <c r="QWP364" s="8"/>
      <c r="QWQ364" s="8"/>
      <c r="QWR364" s="8"/>
      <c r="QWS364" s="8"/>
      <c r="QWT364" s="8"/>
      <c r="QWU364" s="8"/>
      <c r="QWV364" s="8"/>
      <c r="QWW364" s="8"/>
      <c r="QWX364" s="8"/>
      <c r="QWY364" s="8"/>
      <c r="QWZ364" s="8"/>
      <c r="QXA364" s="8"/>
      <c r="QXB364" s="8"/>
      <c r="QXC364" s="8"/>
      <c r="QXD364" s="8"/>
      <c r="QXE364" s="8"/>
      <c r="QXF364" s="8"/>
      <c r="QXG364" s="8"/>
      <c r="QXH364" s="8"/>
      <c r="QXI364" s="8"/>
      <c r="QXJ364" s="8"/>
      <c r="QXK364" s="8"/>
      <c r="QXL364" s="8"/>
      <c r="QXM364" s="8"/>
      <c r="QXN364" s="8"/>
      <c r="QXO364" s="8"/>
      <c r="QXP364" s="8"/>
      <c r="QXQ364" s="8"/>
      <c r="QXR364" s="8"/>
      <c r="QXS364" s="8"/>
      <c r="QXT364" s="8"/>
      <c r="QXU364" s="8"/>
      <c r="QXV364" s="8"/>
      <c r="QXW364" s="8"/>
      <c r="QXX364" s="8"/>
      <c r="QXY364" s="8"/>
      <c r="QXZ364" s="8"/>
      <c r="QYA364" s="8"/>
      <c r="QYB364" s="8"/>
      <c r="QYC364" s="8"/>
      <c r="QYD364" s="8"/>
      <c r="QYE364" s="8"/>
      <c r="QYF364" s="8"/>
      <c r="QYG364" s="8"/>
      <c r="QYH364" s="8"/>
      <c r="QYI364" s="8"/>
      <c r="QYJ364" s="8"/>
      <c r="QYK364" s="8"/>
      <c r="QYL364" s="8"/>
      <c r="QYM364" s="8"/>
      <c r="QYN364" s="8"/>
      <c r="QYO364" s="8"/>
      <c r="QYP364" s="8"/>
      <c r="QYQ364" s="8"/>
      <c r="QYR364" s="8"/>
      <c r="QYS364" s="8"/>
      <c r="QYT364" s="8"/>
      <c r="QYU364" s="8"/>
      <c r="QYV364" s="8"/>
      <c r="QYW364" s="8"/>
      <c r="QYX364" s="8"/>
      <c r="QYY364" s="8"/>
      <c r="QYZ364" s="8"/>
      <c r="QZA364" s="8"/>
      <c r="QZB364" s="8"/>
      <c r="QZC364" s="8"/>
      <c r="QZD364" s="8"/>
      <c r="QZE364" s="8"/>
      <c r="QZF364" s="8"/>
      <c r="QZG364" s="8"/>
      <c r="QZH364" s="8"/>
      <c r="QZI364" s="8"/>
      <c r="QZJ364" s="8"/>
      <c r="QZK364" s="8"/>
      <c r="QZL364" s="8"/>
      <c r="QZM364" s="8"/>
      <c r="QZN364" s="8"/>
      <c r="QZO364" s="8"/>
      <c r="QZP364" s="8"/>
      <c r="QZQ364" s="8"/>
      <c r="QZR364" s="8"/>
      <c r="QZS364" s="8"/>
      <c r="QZT364" s="8"/>
      <c r="QZU364" s="8"/>
      <c r="QZV364" s="8"/>
      <c r="QZW364" s="8"/>
      <c r="QZX364" s="8"/>
      <c r="QZY364" s="8"/>
      <c r="QZZ364" s="8"/>
      <c r="RAA364" s="8"/>
      <c r="RAB364" s="8"/>
      <c r="RAC364" s="8"/>
      <c r="RAD364" s="8"/>
      <c r="RAE364" s="8"/>
      <c r="RAF364" s="8"/>
      <c r="RAG364" s="8"/>
      <c r="RAH364" s="8"/>
      <c r="RAI364" s="8"/>
      <c r="RAJ364" s="8"/>
      <c r="RAK364" s="8"/>
      <c r="RAL364" s="8"/>
      <c r="RAM364" s="8"/>
      <c r="RAN364" s="8"/>
      <c r="RAO364" s="8"/>
      <c r="RAP364" s="8"/>
      <c r="RAQ364" s="8"/>
      <c r="RAR364" s="8"/>
      <c r="RAS364" s="8"/>
      <c r="RAT364" s="8"/>
      <c r="RAU364" s="8"/>
      <c r="RAV364" s="8"/>
      <c r="RAW364" s="8"/>
      <c r="RAX364" s="8"/>
      <c r="RAY364" s="8"/>
      <c r="RAZ364" s="8"/>
      <c r="RBA364" s="8"/>
      <c r="RBB364" s="8"/>
      <c r="RBC364" s="8"/>
      <c r="RBD364" s="8"/>
      <c r="RBE364" s="8"/>
      <c r="RBF364" s="8"/>
      <c r="RBG364" s="8"/>
      <c r="RBH364" s="8"/>
      <c r="RBI364" s="8"/>
      <c r="RBJ364" s="8"/>
      <c r="RBK364" s="8"/>
      <c r="RBL364" s="8"/>
      <c r="RBM364" s="8"/>
      <c r="RBN364" s="8"/>
      <c r="RBO364" s="8"/>
      <c r="RBP364" s="8"/>
      <c r="RBQ364" s="8"/>
      <c r="RBR364" s="8"/>
      <c r="RBS364" s="8"/>
      <c r="RBT364" s="8"/>
      <c r="RBU364" s="8"/>
      <c r="RBV364" s="8"/>
      <c r="RBW364" s="8"/>
      <c r="RBX364" s="8"/>
      <c r="RBY364" s="8"/>
      <c r="RBZ364" s="8"/>
      <c r="RCA364" s="8"/>
      <c r="RCB364" s="8"/>
      <c r="RCC364" s="8"/>
      <c r="RCD364" s="8"/>
      <c r="RCE364" s="8"/>
      <c r="RCF364" s="8"/>
      <c r="RCG364" s="8"/>
      <c r="RCH364" s="8"/>
      <c r="RCI364" s="8"/>
      <c r="RCJ364" s="8"/>
      <c r="RCK364" s="8"/>
      <c r="RCL364" s="8"/>
      <c r="RCM364" s="8"/>
      <c r="RCN364" s="8"/>
      <c r="RCO364" s="8"/>
      <c r="RCP364" s="8"/>
      <c r="RCQ364" s="8"/>
      <c r="RCR364" s="8"/>
      <c r="RCS364" s="8"/>
      <c r="RCT364" s="8"/>
      <c r="RCU364" s="8"/>
      <c r="RCV364" s="8"/>
      <c r="RCW364" s="8"/>
      <c r="RCX364" s="8"/>
      <c r="RCY364" s="8"/>
      <c r="RCZ364" s="8"/>
      <c r="RDA364" s="8"/>
      <c r="RDB364" s="8"/>
      <c r="RDC364" s="8"/>
      <c r="RDD364" s="8"/>
      <c r="RDE364" s="8"/>
      <c r="RDF364" s="8"/>
      <c r="RDG364" s="8"/>
      <c r="RDH364" s="8"/>
      <c r="RDI364" s="8"/>
      <c r="RDJ364" s="8"/>
      <c r="RDK364" s="8"/>
      <c r="RDL364" s="8"/>
      <c r="RDM364" s="8"/>
      <c r="RDN364" s="8"/>
      <c r="RDO364" s="8"/>
      <c r="RDP364" s="8"/>
      <c r="RDQ364" s="8"/>
      <c r="RDR364" s="8"/>
      <c r="RDS364" s="8"/>
      <c r="RDT364" s="8"/>
      <c r="RDU364" s="8"/>
      <c r="RDV364" s="8"/>
      <c r="RDW364" s="8"/>
      <c r="RDX364" s="8"/>
      <c r="RDY364" s="8"/>
      <c r="RDZ364" s="8"/>
      <c r="REA364" s="8"/>
      <c r="REB364" s="8"/>
      <c r="REC364" s="8"/>
      <c r="RED364" s="8"/>
      <c r="REE364" s="8"/>
      <c r="REF364" s="8"/>
      <c r="REG364" s="8"/>
      <c r="REH364" s="8"/>
      <c r="REI364" s="8"/>
      <c r="REJ364" s="8"/>
      <c r="REK364" s="8"/>
      <c r="REL364" s="8"/>
      <c r="REM364" s="8"/>
      <c r="REN364" s="8"/>
      <c r="REO364" s="8"/>
      <c r="REP364" s="8"/>
      <c r="REQ364" s="8"/>
      <c r="RER364" s="8"/>
      <c r="RES364" s="8"/>
      <c r="RET364" s="8"/>
      <c r="REU364" s="8"/>
      <c r="REV364" s="8"/>
      <c r="REW364" s="8"/>
      <c r="REX364" s="8"/>
      <c r="REY364" s="8"/>
      <c r="REZ364" s="8"/>
      <c r="RFA364" s="8"/>
      <c r="RFB364" s="8"/>
      <c r="RFC364" s="8"/>
      <c r="RFD364" s="8"/>
      <c r="RFE364" s="8"/>
      <c r="RFF364" s="8"/>
      <c r="RFG364" s="8"/>
      <c r="RFH364" s="8"/>
      <c r="RFI364" s="8"/>
      <c r="RFJ364" s="8"/>
      <c r="RFK364" s="8"/>
      <c r="RFL364" s="8"/>
      <c r="RFM364" s="8"/>
      <c r="RFN364" s="8"/>
      <c r="RFO364" s="8"/>
      <c r="RFP364" s="8"/>
      <c r="RFQ364" s="8"/>
      <c r="RFR364" s="8"/>
      <c r="RFS364" s="8"/>
      <c r="RFT364" s="8"/>
      <c r="RFU364" s="8"/>
      <c r="RFV364" s="8"/>
      <c r="RFW364" s="8"/>
      <c r="RFX364" s="8"/>
      <c r="RFY364" s="8"/>
      <c r="RFZ364" s="8"/>
      <c r="RGA364" s="8"/>
      <c r="RGB364" s="8"/>
      <c r="RGC364" s="8"/>
      <c r="RGD364" s="8"/>
      <c r="RGE364" s="8"/>
      <c r="RGF364" s="8"/>
      <c r="RGG364" s="8"/>
      <c r="RGH364" s="8"/>
      <c r="RGI364" s="8"/>
      <c r="RGJ364" s="8"/>
      <c r="RGK364" s="8"/>
      <c r="RGL364" s="8"/>
      <c r="RGM364" s="8"/>
      <c r="RGN364" s="8"/>
      <c r="RGO364" s="8"/>
      <c r="RGP364" s="8"/>
      <c r="RGQ364" s="8"/>
      <c r="RGR364" s="8"/>
      <c r="RGS364" s="8"/>
      <c r="RGT364" s="8"/>
      <c r="RGU364" s="8"/>
      <c r="RGV364" s="8"/>
      <c r="RGW364" s="8"/>
      <c r="RGX364" s="8"/>
      <c r="RGY364" s="8"/>
      <c r="RGZ364" s="8"/>
      <c r="RHA364" s="8"/>
      <c r="RHB364" s="8"/>
      <c r="RHC364" s="8"/>
      <c r="RHD364" s="8"/>
      <c r="RHE364" s="8"/>
      <c r="RHF364" s="8"/>
      <c r="RHG364" s="8"/>
      <c r="RHH364" s="8"/>
      <c r="RHI364" s="8"/>
      <c r="RHJ364" s="8"/>
      <c r="RHK364" s="8"/>
      <c r="RHL364" s="8"/>
      <c r="RHM364" s="8"/>
      <c r="RHN364" s="8"/>
      <c r="RHO364" s="8"/>
      <c r="RHP364" s="8"/>
      <c r="RHQ364" s="8"/>
      <c r="RHR364" s="8"/>
      <c r="RHS364" s="8"/>
      <c r="RHT364" s="8"/>
      <c r="RHU364" s="8"/>
      <c r="RHV364" s="8"/>
      <c r="RHW364" s="8"/>
      <c r="RHX364" s="8"/>
      <c r="RHY364" s="8"/>
      <c r="RHZ364" s="8"/>
      <c r="RIA364" s="8"/>
      <c r="RIB364" s="8"/>
      <c r="RIC364" s="8"/>
      <c r="RID364" s="8"/>
      <c r="RIE364" s="8"/>
      <c r="RIF364" s="8"/>
      <c r="RIG364" s="8"/>
      <c r="RIH364" s="8"/>
      <c r="RII364" s="8"/>
      <c r="RIJ364" s="8"/>
      <c r="RIK364" s="8"/>
      <c r="RIL364" s="8"/>
      <c r="RIM364" s="8"/>
      <c r="RIN364" s="8"/>
      <c r="RIO364" s="8"/>
      <c r="RIP364" s="8"/>
      <c r="RIQ364" s="8"/>
      <c r="RIR364" s="8"/>
      <c r="RIS364" s="8"/>
      <c r="RIT364" s="8"/>
      <c r="RIU364" s="8"/>
      <c r="RIV364" s="8"/>
      <c r="RIW364" s="8"/>
      <c r="RIX364" s="8"/>
      <c r="RIY364" s="8"/>
      <c r="RIZ364" s="8"/>
      <c r="RJA364" s="8"/>
      <c r="RJB364" s="8"/>
      <c r="RJC364" s="8"/>
      <c r="RJD364" s="8"/>
      <c r="RJE364" s="8"/>
      <c r="RJF364" s="8"/>
      <c r="RJG364" s="8"/>
      <c r="RJH364" s="8"/>
      <c r="RJI364" s="8"/>
      <c r="RJJ364" s="8"/>
      <c r="RJK364" s="8"/>
      <c r="RJL364" s="8"/>
      <c r="RJM364" s="8"/>
      <c r="RJN364" s="8"/>
      <c r="RJO364" s="8"/>
      <c r="RJP364" s="8"/>
      <c r="RJQ364" s="8"/>
      <c r="RJR364" s="8"/>
      <c r="RJS364" s="8"/>
      <c r="RJT364" s="8"/>
      <c r="RJU364" s="8"/>
      <c r="RJV364" s="8"/>
      <c r="RJW364" s="8"/>
      <c r="RJX364" s="8"/>
      <c r="RJY364" s="8"/>
      <c r="RJZ364" s="8"/>
      <c r="RKA364" s="8"/>
      <c r="RKB364" s="8"/>
      <c r="RKC364" s="8"/>
      <c r="RKD364" s="8"/>
      <c r="RKE364" s="8"/>
      <c r="RKF364" s="8"/>
      <c r="RKG364" s="8"/>
      <c r="RKH364" s="8"/>
      <c r="RKI364" s="8"/>
      <c r="RKJ364" s="8"/>
      <c r="RKK364" s="8"/>
      <c r="RKL364" s="8"/>
      <c r="RKM364" s="8"/>
      <c r="RKN364" s="8"/>
      <c r="RKO364" s="8"/>
      <c r="RKP364" s="8"/>
      <c r="RKQ364" s="8"/>
      <c r="RKR364" s="8"/>
      <c r="RKS364" s="8"/>
      <c r="RKT364" s="8"/>
      <c r="RKU364" s="8"/>
      <c r="RKV364" s="8"/>
      <c r="RKW364" s="8"/>
      <c r="RKX364" s="8"/>
      <c r="RKY364" s="8"/>
      <c r="RKZ364" s="8"/>
      <c r="RLA364" s="8"/>
      <c r="RLB364" s="8"/>
      <c r="RLC364" s="8"/>
      <c r="RLD364" s="8"/>
      <c r="RLE364" s="8"/>
      <c r="RLF364" s="8"/>
      <c r="RLG364" s="8"/>
      <c r="RLH364" s="8"/>
      <c r="RLI364" s="8"/>
      <c r="RLJ364" s="8"/>
      <c r="RLK364" s="8"/>
      <c r="RLL364" s="8"/>
      <c r="RLM364" s="8"/>
      <c r="RLN364" s="8"/>
      <c r="RLO364" s="8"/>
      <c r="RLP364" s="8"/>
      <c r="RLQ364" s="8"/>
      <c r="RLR364" s="8"/>
      <c r="RLS364" s="8"/>
      <c r="RLT364" s="8"/>
      <c r="RLU364" s="8"/>
      <c r="RLV364" s="8"/>
      <c r="RLW364" s="8"/>
      <c r="RLX364" s="8"/>
      <c r="RLY364" s="8"/>
      <c r="RLZ364" s="8"/>
      <c r="RMA364" s="8"/>
      <c r="RMB364" s="8"/>
      <c r="RMC364" s="8"/>
      <c r="RMD364" s="8"/>
      <c r="RME364" s="8"/>
      <c r="RMF364" s="8"/>
      <c r="RMG364" s="8"/>
      <c r="RMH364" s="8"/>
      <c r="RMI364" s="8"/>
      <c r="RMJ364" s="8"/>
      <c r="RMK364" s="8"/>
      <c r="RML364" s="8"/>
      <c r="RMM364" s="8"/>
      <c r="RMN364" s="8"/>
      <c r="RMO364" s="8"/>
      <c r="RMP364" s="8"/>
      <c r="RMQ364" s="8"/>
      <c r="RMR364" s="8"/>
      <c r="RMS364" s="8"/>
      <c r="RMT364" s="8"/>
      <c r="RMU364" s="8"/>
      <c r="RMV364" s="8"/>
      <c r="RMW364" s="8"/>
      <c r="RMX364" s="8"/>
      <c r="RMY364" s="8"/>
      <c r="RMZ364" s="8"/>
      <c r="RNA364" s="8"/>
      <c r="RNB364" s="8"/>
      <c r="RNC364" s="8"/>
      <c r="RND364" s="8"/>
      <c r="RNE364" s="8"/>
      <c r="RNF364" s="8"/>
      <c r="RNG364" s="8"/>
      <c r="RNH364" s="8"/>
      <c r="RNI364" s="8"/>
      <c r="RNJ364" s="8"/>
      <c r="RNK364" s="8"/>
      <c r="RNL364" s="8"/>
      <c r="RNM364" s="8"/>
      <c r="RNN364" s="8"/>
      <c r="RNO364" s="8"/>
      <c r="RNP364" s="8"/>
      <c r="RNQ364" s="8"/>
      <c r="RNR364" s="8"/>
      <c r="RNS364" s="8"/>
      <c r="RNT364" s="8"/>
      <c r="RNU364" s="8"/>
      <c r="RNV364" s="8"/>
      <c r="RNW364" s="8"/>
      <c r="RNX364" s="8"/>
      <c r="RNY364" s="8"/>
      <c r="RNZ364" s="8"/>
      <c r="ROA364" s="8"/>
      <c r="ROB364" s="8"/>
      <c r="ROC364" s="8"/>
      <c r="ROD364" s="8"/>
      <c r="ROE364" s="8"/>
      <c r="ROF364" s="8"/>
      <c r="ROG364" s="8"/>
      <c r="ROH364" s="8"/>
      <c r="ROI364" s="8"/>
      <c r="ROJ364" s="8"/>
      <c r="ROK364" s="8"/>
      <c r="ROL364" s="8"/>
      <c r="ROM364" s="8"/>
      <c r="RON364" s="8"/>
      <c r="ROO364" s="8"/>
      <c r="ROP364" s="8"/>
      <c r="ROQ364" s="8"/>
      <c r="ROR364" s="8"/>
      <c r="ROS364" s="8"/>
      <c r="ROT364" s="8"/>
      <c r="ROU364" s="8"/>
      <c r="ROV364" s="8"/>
      <c r="ROW364" s="8"/>
      <c r="ROX364" s="8"/>
      <c r="ROY364" s="8"/>
      <c r="ROZ364" s="8"/>
      <c r="RPA364" s="8"/>
      <c r="RPB364" s="8"/>
      <c r="RPC364" s="8"/>
      <c r="RPD364" s="8"/>
      <c r="RPE364" s="8"/>
      <c r="RPF364" s="8"/>
      <c r="RPG364" s="8"/>
      <c r="RPH364" s="8"/>
      <c r="RPI364" s="8"/>
      <c r="RPJ364" s="8"/>
      <c r="RPK364" s="8"/>
      <c r="RPL364" s="8"/>
      <c r="RPM364" s="8"/>
      <c r="RPN364" s="8"/>
      <c r="RPO364" s="8"/>
      <c r="RPP364" s="8"/>
      <c r="RPQ364" s="8"/>
      <c r="RPR364" s="8"/>
      <c r="RPS364" s="8"/>
      <c r="RPT364" s="8"/>
      <c r="RPU364" s="8"/>
      <c r="RPV364" s="8"/>
      <c r="RPW364" s="8"/>
      <c r="RPX364" s="8"/>
      <c r="RPY364" s="8"/>
      <c r="RPZ364" s="8"/>
      <c r="RQA364" s="8"/>
      <c r="RQB364" s="8"/>
      <c r="RQC364" s="8"/>
      <c r="RQD364" s="8"/>
      <c r="RQE364" s="8"/>
      <c r="RQF364" s="8"/>
      <c r="RQG364" s="8"/>
      <c r="RQH364" s="8"/>
      <c r="RQI364" s="8"/>
      <c r="RQJ364" s="8"/>
      <c r="RQK364" s="8"/>
      <c r="RQL364" s="8"/>
      <c r="RQM364" s="8"/>
      <c r="RQN364" s="8"/>
      <c r="RQO364" s="8"/>
      <c r="RQP364" s="8"/>
      <c r="RQQ364" s="8"/>
      <c r="RQR364" s="8"/>
      <c r="RQS364" s="8"/>
      <c r="RQT364" s="8"/>
      <c r="RQU364" s="8"/>
      <c r="RQV364" s="8"/>
      <c r="RQW364" s="8"/>
      <c r="RQX364" s="8"/>
      <c r="RQY364" s="8"/>
      <c r="RQZ364" s="8"/>
      <c r="RRA364" s="8"/>
      <c r="RRB364" s="8"/>
      <c r="RRC364" s="8"/>
      <c r="RRD364" s="8"/>
      <c r="RRE364" s="8"/>
      <c r="RRF364" s="8"/>
      <c r="RRG364" s="8"/>
      <c r="RRH364" s="8"/>
      <c r="RRI364" s="8"/>
      <c r="RRJ364" s="8"/>
      <c r="RRK364" s="8"/>
      <c r="RRL364" s="8"/>
      <c r="RRM364" s="8"/>
      <c r="RRN364" s="8"/>
      <c r="RRO364" s="8"/>
      <c r="RRP364" s="8"/>
      <c r="RRQ364" s="8"/>
      <c r="RRR364" s="8"/>
      <c r="RRS364" s="8"/>
      <c r="RRT364" s="8"/>
      <c r="RRU364" s="8"/>
      <c r="RRV364" s="8"/>
      <c r="RRW364" s="8"/>
      <c r="RRX364" s="8"/>
      <c r="RRY364" s="8"/>
      <c r="RRZ364" s="8"/>
      <c r="RSA364" s="8"/>
      <c r="RSB364" s="8"/>
      <c r="RSC364" s="8"/>
      <c r="RSD364" s="8"/>
      <c r="RSE364" s="8"/>
      <c r="RSF364" s="8"/>
      <c r="RSG364" s="8"/>
      <c r="RSH364" s="8"/>
      <c r="RSI364" s="8"/>
      <c r="RSJ364" s="8"/>
      <c r="RSK364" s="8"/>
      <c r="RSL364" s="8"/>
      <c r="RSM364" s="8"/>
      <c r="RSN364" s="8"/>
      <c r="RSO364" s="8"/>
      <c r="RSP364" s="8"/>
      <c r="RSQ364" s="8"/>
      <c r="RSR364" s="8"/>
      <c r="RSS364" s="8"/>
      <c r="RST364" s="8"/>
      <c r="RSU364" s="8"/>
      <c r="RSV364" s="8"/>
      <c r="RSW364" s="8"/>
      <c r="RSX364" s="8"/>
      <c r="RSY364" s="8"/>
      <c r="RSZ364" s="8"/>
      <c r="RTA364" s="8"/>
      <c r="RTB364" s="8"/>
      <c r="RTC364" s="8"/>
      <c r="RTD364" s="8"/>
      <c r="RTE364" s="8"/>
      <c r="RTF364" s="8"/>
      <c r="RTG364" s="8"/>
      <c r="RTH364" s="8"/>
      <c r="RTI364" s="8"/>
      <c r="RTJ364" s="8"/>
      <c r="RTK364" s="8"/>
      <c r="RTL364" s="8"/>
      <c r="RTM364" s="8"/>
      <c r="RTN364" s="8"/>
      <c r="RTO364" s="8"/>
      <c r="RTP364" s="8"/>
      <c r="RTQ364" s="8"/>
      <c r="RTR364" s="8"/>
      <c r="RTS364" s="8"/>
      <c r="RTT364" s="8"/>
      <c r="RTU364" s="8"/>
      <c r="RTV364" s="8"/>
      <c r="RTW364" s="8"/>
      <c r="RTX364" s="8"/>
      <c r="RTY364" s="8"/>
      <c r="RTZ364" s="8"/>
      <c r="RUA364" s="8"/>
      <c r="RUB364" s="8"/>
      <c r="RUC364" s="8"/>
      <c r="RUD364" s="8"/>
      <c r="RUE364" s="8"/>
      <c r="RUF364" s="8"/>
      <c r="RUG364" s="8"/>
      <c r="RUH364" s="8"/>
      <c r="RUI364" s="8"/>
      <c r="RUJ364" s="8"/>
      <c r="RUK364" s="8"/>
      <c r="RUL364" s="8"/>
      <c r="RUM364" s="8"/>
      <c r="RUN364" s="8"/>
      <c r="RUO364" s="8"/>
      <c r="RUP364" s="8"/>
      <c r="RUQ364" s="8"/>
      <c r="RUR364" s="8"/>
      <c r="RUS364" s="8"/>
      <c r="RUT364" s="8"/>
      <c r="RUU364" s="8"/>
      <c r="RUV364" s="8"/>
      <c r="RUW364" s="8"/>
      <c r="RUX364" s="8"/>
      <c r="RUY364" s="8"/>
      <c r="RUZ364" s="8"/>
      <c r="RVA364" s="8"/>
      <c r="RVB364" s="8"/>
      <c r="RVC364" s="8"/>
      <c r="RVD364" s="8"/>
      <c r="RVE364" s="8"/>
      <c r="RVF364" s="8"/>
      <c r="RVG364" s="8"/>
      <c r="RVH364" s="8"/>
      <c r="RVI364" s="8"/>
      <c r="RVJ364" s="8"/>
      <c r="RVK364" s="8"/>
      <c r="RVL364" s="8"/>
      <c r="RVM364" s="8"/>
      <c r="RVN364" s="8"/>
      <c r="RVO364" s="8"/>
      <c r="RVP364" s="8"/>
      <c r="RVQ364" s="8"/>
      <c r="RVR364" s="8"/>
      <c r="RVS364" s="8"/>
      <c r="RVT364" s="8"/>
      <c r="RVU364" s="8"/>
      <c r="RVV364" s="8"/>
      <c r="RVW364" s="8"/>
      <c r="RVX364" s="8"/>
      <c r="RVY364" s="8"/>
      <c r="RVZ364" s="8"/>
      <c r="RWA364" s="8"/>
      <c r="RWB364" s="8"/>
      <c r="RWC364" s="8"/>
      <c r="RWD364" s="8"/>
      <c r="RWE364" s="8"/>
      <c r="RWF364" s="8"/>
      <c r="RWG364" s="8"/>
      <c r="RWH364" s="8"/>
      <c r="RWI364" s="8"/>
      <c r="RWJ364" s="8"/>
      <c r="RWK364" s="8"/>
      <c r="RWL364" s="8"/>
      <c r="RWM364" s="8"/>
      <c r="RWN364" s="8"/>
      <c r="RWO364" s="8"/>
      <c r="RWP364" s="8"/>
      <c r="RWQ364" s="8"/>
      <c r="RWR364" s="8"/>
      <c r="RWS364" s="8"/>
      <c r="RWT364" s="8"/>
      <c r="RWU364" s="8"/>
      <c r="RWV364" s="8"/>
      <c r="RWW364" s="8"/>
      <c r="RWX364" s="8"/>
      <c r="RWY364" s="8"/>
      <c r="RWZ364" s="8"/>
      <c r="RXA364" s="8"/>
      <c r="RXB364" s="8"/>
      <c r="RXC364" s="8"/>
      <c r="RXD364" s="8"/>
      <c r="RXE364" s="8"/>
      <c r="RXF364" s="8"/>
      <c r="RXG364" s="8"/>
      <c r="RXH364" s="8"/>
      <c r="RXI364" s="8"/>
      <c r="RXJ364" s="8"/>
      <c r="RXK364" s="8"/>
      <c r="RXL364" s="8"/>
      <c r="RXM364" s="8"/>
      <c r="RXN364" s="8"/>
      <c r="RXO364" s="8"/>
      <c r="RXP364" s="8"/>
      <c r="RXQ364" s="8"/>
      <c r="RXR364" s="8"/>
      <c r="RXS364" s="8"/>
      <c r="RXT364" s="8"/>
      <c r="RXU364" s="8"/>
      <c r="RXV364" s="8"/>
      <c r="RXW364" s="8"/>
      <c r="RXX364" s="8"/>
      <c r="RXY364" s="8"/>
      <c r="RXZ364" s="8"/>
      <c r="RYA364" s="8"/>
      <c r="RYB364" s="8"/>
      <c r="RYC364" s="8"/>
      <c r="RYD364" s="8"/>
      <c r="RYE364" s="8"/>
      <c r="RYF364" s="8"/>
      <c r="RYG364" s="8"/>
      <c r="RYH364" s="8"/>
      <c r="RYI364" s="8"/>
      <c r="RYJ364" s="8"/>
      <c r="RYK364" s="8"/>
      <c r="RYL364" s="8"/>
      <c r="RYM364" s="8"/>
      <c r="RYN364" s="8"/>
      <c r="RYO364" s="8"/>
      <c r="RYP364" s="8"/>
      <c r="RYQ364" s="8"/>
      <c r="RYR364" s="8"/>
      <c r="RYS364" s="8"/>
      <c r="RYT364" s="8"/>
      <c r="RYU364" s="8"/>
      <c r="RYV364" s="8"/>
      <c r="RYW364" s="8"/>
      <c r="RYX364" s="8"/>
      <c r="RYY364" s="8"/>
      <c r="RYZ364" s="8"/>
      <c r="RZA364" s="8"/>
      <c r="RZB364" s="8"/>
      <c r="RZC364" s="8"/>
      <c r="RZD364" s="8"/>
      <c r="RZE364" s="8"/>
      <c r="RZF364" s="8"/>
      <c r="RZG364" s="8"/>
      <c r="RZH364" s="8"/>
      <c r="RZI364" s="8"/>
      <c r="RZJ364" s="8"/>
      <c r="RZK364" s="8"/>
      <c r="RZL364" s="8"/>
      <c r="RZM364" s="8"/>
      <c r="RZN364" s="8"/>
      <c r="RZO364" s="8"/>
      <c r="RZP364" s="8"/>
      <c r="RZQ364" s="8"/>
      <c r="RZR364" s="8"/>
      <c r="RZS364" s="8"/>
      <c r="RZT364" s="8"/>
      <c r="RZU364" s="8"/>
      <c r="RZV364" s="8"/>
      <c r="RZW364" s="8"/>
      <c r="RZX364" s="8"/>
      <c r="RZY364" s="8"/>
      <c r="RZZ364" s="8"/>
      <c r="SAA364" s="8"/>
      <c r="SAB364" s="8"/>
      <c r="SAC364" s="8"/>
      <c r="SAD364" s="8"/>
      <c r="SAE364" s="8"/>
      <c r="SAF364" s="8"/>
      <c r="SAG364" s="8"/>
      <c r="SAH364" s="8"/>
      <c r="SAI364" s="8"/>
      <c r="SAJ364" s="8"/>
      <c r="SAK364" s="8"/>
      <c r="SAL364" s="8"/>
      <c r="SAM364" s="8"/>
      <c r="SAN364" s="8"/>
      <c r="SAO364" s="8"/>
      <c r="SAP364" s="8"/>
      <c r="SAQ364" s="8"/>
      <c r="SAR364" s="8"/>
      <c r="SAS364" s="8"/>
      <c r="SAT364" s="8"/>
      <c r="SAU364" s="8"/>
      <c r="SAV364" s="8"/>
      <c r="SAW364" s="8"/>
      <c r="SAX364" s="8"/>
      <c r="SAY364" s="8"/>
      <c r="SAZ364" s="8"/>
      <c r="SBA364" s="8"/>
      <c r="SBB364" s="8"/>
      <c r="SBC364" s="8"/>
      <c r="SBD364" s="8"/>
      <c r="SBE364" s="8"/>
      <c r="SBF364" s="8"/>
      <c r="SBG364" s="8"/>
      <c r="SBH364" s="8"/>
      <c r="SBI364" s="8"/>
      <c r="SBJ364" s="8"/>
      <c r="SBK364" s="8"/>
      <c r="SBL364" s="8"/>
      <c r="SBM364" s="8"/>
      <c r="SBN364" s="8"/>
      <c r="SBO364" s="8"/>
      <c r="SBP364" s="8"/>
      <c r="SBQ364" s="8"/>
      <c r="SBR364" s="8"/>
      <c r="SBS364" s="8"/>
      <c r="SBT364" s="8"/>
      <c r="SBU364" s="8"/>
      <c r="SBV364" s="8"/>
      <c r="SBW364" s="8"/>
      <c r="SBX364" s="8"/>
      <c r="SBY364" s="8"/>
      <c r="SBZ364" s="8"/>
      <c r="SCA364" s="8"/>
      <c r="SCB364" s="8"/>
      <c r="SCC364" s="8"/>
      <c r="SCD364" s="8"/>
      <c r="SCE364" s="8"/>
      <c r="SCF364" s="8"/>
      <c r="SCG364" s="8"/>
      <c r="SCH364" s="8"/>
      <c r="SCI364" s="8"/>
      <c r="SCJ364" s="8"/>
      <c r="SCK364" s="8"/>
      <c r="SCL364" s="8"/>
      <c r="SCM364" s="8"/>
      <c r="SCN364" s="8"/>
      <c r="SCO364" s="8"/>
      <c r="SCP364" s="8"/>
      <c r="SCQ364" s="8"/>
      <c r="SCR364" s="8"/>
      <c r="SCS364" s="8"/>
      <c r="SCT364" s="8"/>
      <c r="SCU364" s="8"/>
      <c r="SCV364" s="8"/>
      <c r="SCW364" s="8"/>
      <c r="SCX364" s="8"/>
      <c r="SCY364" s="8"/>
      <c r="SCZ364" s="8"/>
      <c r="SDA364" s="8"/>
      <c r="SDB364" s="8"/>
      <c r="SDC364" s="8"/>
      <c r="SDD364" s="8"/>
      <c r="SDE364" s="8"/>
      <c r="SDF364" s="8"/>
      <c r="SDG364" s="8"/>
      <c r="SDH364" s="8"/>
      <c r="SDI364" s="8"/>
      <c r="SDJ364" s="8"/>
      <c r="SDK364" s="8"/>
      <c r="SDL364" s="8"/>
      <c r="SDM364" s="8"/>
      <c r="SDN364" s="8"/>
      <c r="SDO364" s="8"/>
      <c r="SDP364" s="8"/>
      <c r="SDQ364" s="8"/>
      <c r="SDR364" s="8"/>
      <c r="SDS364" s="8"/>
      <c r="SDT364" s="8"/>
      <c r="SDU364" s="8"/>
      <c r="SDV364" s="8"/>
      <c r="SDW364" s="8"/>
      <c r="SDX364" s="8"/>
      <c r="SDY364" s="8"/>
      <c r="SDZ364" s="8"/>
      <c r="SEA364" s="8"/>
      <c r="SEB364" s="8"/>
      <c r="SEC364" s="8"/>
      <c r="SED364" s="8"/>
      <c r="SEE364" s="8"/>
      <c r="SEF364" s="8"/>
      <c r="SEG364" s="8"/>
      <c r="SEH364" s="8"/>
      <c r="SEI364" s="8"/>
      <c r="SEJ364" s="8"/>
      <c r="SEK364" s="8"/>
      <c r="SEL364" s="8"/>
      <c r="SEM364" s="8"/>
      <c r="SEN364" s="8"/>
      <c r="SEO364" s="8"/>
      <c r="SEP364" s="8"/>
      <c r="SEQ364" s="8"/>
      <c r="SER364" s="8"/>
      <c r="SES364" s="8"/>
      <c r="SET364" s="8"/>
      <c r="SEU364" s="8"/>
      <c r="SEV364" s="8"/>
      <c r="SEW364" s="8"/>
      <c r="SEX364" s="8"/>
      <c r="SEY364" s="8"/>
      <c r="SEZ364" s="8"/>
      <c r="SFA364" s="8"/>
      <c r="SFB364" s="8"/>
      <c r="SFC364" s="8"/>
      <c r="SFD364" s="8"/>
      <c r="SFE364" s="8"/>
      <c r="SFF364" s="8"/>
      <c r="SFG364" s="8"/>
      <c r="SFH364" s="8"/>
      <c r="SFI364" s="8"/>
      <c r="SFJ364" s="8"/>
      <c r="SFK364" s="8"/>
      <c r="SFL364" s="8"/>
      <c r="SFM364" s="8"/>
      <c r="SFN364" s="8"/>
      <c r="SFO364" s="8"/>
      <c r="SFP364" s="8"/>
      <c r="SFQ364" s="8"/>
      <c r="SFR364" s="8"/>
      <c r="SFS364" s="8"/>
      <c r="SFT364" s="8"/>
      <c r="SFU364" s="8"/>
      <c r="SFV364" s="8"/>
      <c r="SFW364" s="8"/>
      <c r="SFX364" s="8"/>
      <c r="SFY364" s="8"/>
      <c r="SFZ364" s="8"/>
      <c r="SGA364" s="8"/>
      <c r="SGB364" s="8"/>
      <c r="SGC364" s="8"/>
      <c r="SGD364" s="8"/>
      <c r="SGE364" s="8"/>
      <c r="SGF364" s="8"/>
      <c r="SGG364" s="8"/>
      <c r="SGH364" s="8"/>
      <c r="SGI364" s="8"/>
      <c r="SGJ364" s="8"/>
      <c r="SGK364" s="8"/>
      <c r="SGL364" s="8"/>
      <c r="SGM364" s="8"/>
      <c r="SGN364" s="8"/>
      <c r="SGO364" s="8"/>
      <c r="SGP364" s="8"/>
      <c r="SGQ364" s="8"/>
      <c r="SGR364" s="8"/>
      <c r="SGS364" s="8"/>
      <c r="SGT364" s="8"/>
      <c r="SGU364" s="8"/>
      <c r="SGV364" s="8"/>
      <c r="SGW364" s="8"/>
      <c r="SGX364" s="8"/>
      <c r="SGY364" s="8"/>
      <c r="SGZ364" s="8"/>
      <c r="SHA364" s="8"/>
      <c r="SHB364" s="8"/>
      <c r="SHC364" s="8"/>
      <c r="SHD364" s="8"/>
      <c r="SHE364" s="8"/>
      <c r="SHF364" s="8"/>
      <c r="SHG364" s="8"/>
      <c r="SHH364" s="8"/>
      <c r="SHI364" s="8"/>
      <c r="SHJ364" s="8"/>
      <c r="SHK364" s="8"/>
      <c r="SHL364" s="8"/>
      <c r="SHM364" s="8"/>
      <c r="SHN364" s="8"/>
      <c r="SHO364" s="8"/>
      <c r="SHP364" s="8"/>
      <c r="SHQ364" s="8"/>
      <c r="SHR364" s="8"/>
      <c r="SHS364" s="8"/>
      <c r="SHT364" s="8"/>
      <c r="SHU364" s="8"/>
      <c r="SHV364" s="8"/>
      <c r="SHW364" s="8"/>
      <c r="SHX364" s="8"/>
      <c r="SHY364" s="8"/>
      <c r="SHZ364" s="8"/>
      <c r="SIA364" s="8"/>
      <c r="SIB364" s="8"/>
      <c r="SIC364" s="8"/>
      <c r="SID364" s="8"/>
      <c r="SIE364" s="8"/>
      <c r="SIF364" s="8"/>
      <c r="SIG364" s="8"/>
      <c r="SIH364" s="8"/>
      <c r="SII364" s="8"/>
      <c r="SIJ364" s="8"/>
      <c r="SIK364" s="8"/>
      <c r="SIL364" s="8"/>
      <c r="SIM364" s="8"/>
      <c r="SIN364" s="8"/>
      <c r="SIO364" s="8"/>
      <c r="SIP364" s="8"/>
      <c r="SIQ364" s="8"/>
      <c r="SIR364" s="8"/>
      <c r="SIS364" s="8"/>
      <c r="SIT364" s="8"/>
      <c r="SIU364" s="8"/>
      <c r="SIV364" s="8"/>
      <c r="SIW364" s="8"/>
      <c r="SIX364" s="8"/>
      <c r="SIY364" s="8"/>
      <c r="SIZ364" s="8"/>
      <c r="SJA364" s="8"/>
      <c r="SJB364" s="8"/>
      <c r="SJC364" s="8"/>
      <c r="SJD364" s="8"/>
      <c r="SJE364" s="8"/>
      <c r="SJF364" s="8"/>
      <c r="SJG364" s="8"/>
      <c r="SJH364" s="8"/>
      <c r="SJI364" s="8"/>
      <c r="SJJ364" s="8"/>
      <c r="SJK364" s="8"/>
      <c r="SJL364" s="8"/>
      <c r="SJM364" s="8"/>
      <c r="SJN364" s="8"/>
      <c r="SJO364" s="8"/>
      <c r="SJP364" s="8"/>
      <c r="SJQ364" s="8"/>
      <c r="SJR364" s="8"/>
      <c r="SJS364" s="8"/>
      <c r="SJT364" s="8"/>
      <c r="SJU364" s="8"/>
      <c r="SJV364" s="8"/>
      <c r="SJW364" s="8"/>
      <c r="SJX364" s="8"/>
      <c r="SJY364" s="8"/>
      <c r="SJZ364" s="8"/>
      <c r="SKA364" s="8"/>
      <c r="SKB364" s="8"/>
      <c r="SKC364" s="8"/>
      <c r="SKD364" s="8"/>
      <c r="SKE364" s="8"/>
      <c r="SKF364" s="8"/>
      <c r="SKG364" s="8"/>
      <c r="SKH364" s="8"/>
      <c r="SKI364" s="8"/>
      <c r="SKJ364" s="8"/>
      <c r="SKK364" s="8"/>
      <c r="SKL364" s="8"/>
      <c r="SKM364" s="8"/>
      <c r="SKN364" s="8"/>
      <c r="SKO364" s="8"/>
      <c r="SKP364" s="8"/>
      <c r="SKQ364" s="8"/>
      <c r="SKR364" s="8"/>
      <c r="SKS364" s="8"/>
      <c r="SKT364" s="8"/>
      <c r="SKU364" s="8"/>
      <c r="SKV364" s="8"/>
      <c r="SKW364" s="8"/>
      <c r="SKX364" s="8"/>
      <c r="SKY364" s="8"/>
      <c r="SKZ364" s="8"/>
      <c r="SLA364" s="8"/>
      <c r="SLB364" s="8"/>
      <c r="SLC364" s="8"/>
      <c r="SLD364" s="8"/>
      <c r="SLE364" s="8"/>
      <c r="SLF364" s="8"/>
      <c r="SLG364" s="8"/>
      <c r="SLH364" s="8"/>
      <c r="SLI364" s="8"/>
      <c r="SLJ364" s="8"/>
      <c r="SLK364" s="8"/>
      <c r="SLL364" s="8"/>
      <c r="SLM364" s="8"/>
      <c r="SLN364" s="8"/>
      <c r="SLO364" s="8"/>
      <c r="SLP364" s="8"/>
      <c r="SLQ364" s="8"/>
      <c r="SLR364" s="8"/>
      <c r="SLS364" s="8"/>
      <c r="SLT364" s="8"/>
      <c r="SLU364" s="8"/>
      <c r="SLV364" s="8"/>
      <c r="SLW364" s="8"/>
      <c r="SLX364" s="8"/>
      <c r="SLY364" s="8"/>
      <c r="SLZ364" s="8"/>
      <c r="SMA364" s="8"/>
      <c r="SMB364" s="8"/>
      <c r="SMC364" s="8"/>
      <c r="SMD364" s="8"/>
      <c r="SME364" s="8"/>
      <c r="SMF364" s="8"/>
      <c r="SMG364" s="8"/>
      <c r="SMH364" s="8"/>
      <c r="SMI364" s="8"/>
      <c r="SMJ364" s="8"/>
      <c r="SMK364" s="8"/>
      <c r="SML364" s="8"/>
      <c r="SMM364" s="8"/>
      <c r="SMN364" s="8"/>
      <c r="SMO364" s="8"/>
      <c r="SMP364" s="8"/>
      <c r="SMQ364" s="8"/>
      <c r="SMR364" s="8"/>
      <c r="SMS364" s="8"/>
      <c r="SMT364" s="8"/>
      <c r="SMU364" s="8"/>
      <c r="SMV364" s="8"/>
      <c r="SMW364" s="8"/>
      <c r="SMX364" s="8"/>
      <c r="SMY364" s="8"/>
      <c r="SMZ364" s="8"/>
      <c r="SNA364" s="8"/>
      <c r="SNB364" s="8"/>
      <c r="SNC364" s="8"/>
      <c r="SND364" s="8"/>
      <c r="SNE364" s="8"/>
      <c r="SNF364" s="8"/>
      <c r="SNG364" s="8"/>
      <c r="SNH364" s="8"/>
      <c r="SNI364" s="8"/>
      <c r="SNJ364" s="8"/>
      <c r="SNK364" s="8"/>
      <c r="SNL364" s="8"/>
      <c r="SNM364" s="8"/>
      <c r="SNN364" s="8"/>
      <c r="SNO364" s="8"/>
      <c r="SNP364" s="8"/>
      <c r="SNQ364" s="8"/>
      <c r="SNR364" s="8"/>
      <c r="SNS364" s="8"/>
      <c r="SNT364" s="8"/>
      <c r="SNU364" s="8"/>
      <c r="SNV364" s="8"/>
      <c r="SNW364" s="8"/>
      <c r="SNX364" s="8"/>
      <c r="SNY364" s="8"/>
      <c r="SNZ364" s="8"/>
      <c r="SOA364" s="8"/>
      <c r="SOB364" s="8"/>
      <c r="SOC364" s="8"/>
      <c r="SOD364" s="8"/>
      <c r="SOE364" s="8"/>
      <c r="SOF364" s="8"/>
      <c r="SOG364" s="8"/>
      <c r="SOH364" s="8"/>
      <c r="SOI364" s="8"/>
      <c r="SOJ364" s="8"/>
      <c r="SOK364" s="8"/>
      <c r="SOL364" s="8"/>
      <c r="SOM364" s="8"/>
      <c r="SON364" s="8"/>
      <c r="SOO364" s="8"/>
      <c r="SOP364" s="8"/>
      <c r="SOQ364" s="8"/>
      <c r="SOR364" s="8"/>
      <c r="SOS364" s="8"/>
      <c r="SOT364" s="8"/>
      <c r="SOU364" s="8"/>
      <c r="SOV364" s="8"/>
      <c r="SOW364" s="8"/>
      <c r="SOX364" s="8"/>
      <c r="SOY364" s="8"/>
      <c r="SOZ364" s="8"/>
      <c r="SPA364" s="8"/>
      <c r="SPB364" s="8"/>
      <c r="SPC364" s="8"/>
      <c r="SPD364" s="8"/>
      <c r="SPE364" s="8"/>
      <c r="SPF364" s="8"/>
      <c r="SPG364" s="8"/>
      <c r="SPH364" s="8"/>
      <c r="SPI364" s="8"/>
      <c r="SPJ364" s="8"/>
      <c r="SPK364" s="8"/>
      <c r="SPL364" s="8"/>
      <c r="SPM364" s="8"/>
      <c r="SPN364" s="8"/>
      <c r="SPO364" s="8"/>
      <c r="SPP364" s="8"/>
      <c r="SPQ364" s="8"/>
      <c r="SPR364" s="8"/>
      <c r="SPS364" s="8"/>
      <c r="SPT364" s="8"/>
      <c r="SPU364" s="8"/>
      <c r="SPV364" s="8"/>
      <c r="SPW364" s="8"/>
      <c r="SPX364" s="8"/>
      <c r="SPY364" s="8"/>
      <c r="SPZ364" s="8"/>
      <c r="SQA364" s="8"/>
      <c r="SQB364" s="8"/>
      <c r="SQC364" s="8"/>
      <c r="SQD364" s="8"/>
      <c r="SQE364" s="8"/>
      <c r="SQF364" s="8"/>
      <c r="SQG364" s="8"/>
      <c r="SQH364" s="8"/>
      <c r="SQI364" s="8"/>
      <c r="SQJ364" s="8"/>
      <c r="SQK364" s="8"/>
      <c r="SQL364" s="8"/>
      <c r="SQM364" s="8"/>
      <c r="SQN364" s="8"/>
      <c r="SQO364" s="8"/>
      <c r="SQP364" s="8"/>
      <c r="SQQ364" s="8"/>
      <c r="SQR364" s="8"/>
      <c r="SQS364" s="8"/>
      <c r="SQT364" s="8"/>
      <c r="SQU364" s="8"/>
      <c r="SQV364" s="8"/>
      <c r="SQW364" s="8"/>
      <c r="SQX364" s="8"/>
      <c r="SQY364" s="8"/>
      <c r="SQZ364" s="8"/>
      <c r="SRA364" s="8"/>
      <c r="SRB364" s="8"/>
      <c r="SRC364" s="8"/>
      <c r="SRD364" s="8"/>
      <c r="SRE364" s="8"/>
      <c r="SRF364" s="8"/>
      <c r="SRG364" s="8"/>
      <c r="SRH364" s="8"/>
      <c r="SRI364" s="8"/>
      <c r="SRJ364" s="8"/>
      <c r="SRK364" s="8"/>
      <c r="SRL364" s="8"/>
      <c r="SRM364" s="8"/>
      <c r="SRN364" s="8"/>
      <c r="SRO364" s="8"/>
      <c r="SRP364" s="8"/>
      <c r="SRQ364" s="8"/>
      <c r="SRR364" s="8"/>
      <c r="SRS364" s="8"/>
      <c r="SRT364" s="8"/>
      <c r="SRU364" s="8"/>
      <c r="SRV364" s="8"/>
      <c r="SRW364" s="8"/>
      <c r="SRX364" s="8"/>
      <c r="SRY364" s="8"/>
      <c r="SRZ364" s="8"/>
      <c r="SSA364" s="8"/>
      <c r="SSB364" s="8"/>
      <c r="SSC364" s="8"/>
      <c r="SSD364" s="8"/>
      <c r="SSE364" s="8"/>
      <c r="SSF364" s="8"/>
      <c r="SSG364" s="8"/>
      <c r="SSH364" s="8"/>
      <c r="SSI364" s="8"/>
      <c r="SSJ364" s="8"/>
      <c r="SSK364" s="8"/>
      <c r="SSL364" s="8"/>
      <c r="SSM364" s="8"/>
      <c r="SSN364" s="8"/>
      <c r="SSO364" s="8"/>
      <c r="SSP364" s="8"/>
      <c r="SSQ364" s="8"/>
      <c r="SSR364" s="8"/>
      <c r="SSS364" s="8"/>
      <c r="SST364" s="8"/>
      <c r="SSU364" s="8"/>
      <c r="SSV364" s="8"/>
      <c r="SSW364" s="8"/>
      <c r="SSX364" s="8"/>
      <c r="SSY364" s="8"/>
      <c r="SSZ364" s="8"/>
      <c r="STA364" s="8"/>
      <c r="STB364" s="8"/>
      <c r="STC364" s="8"/>
      <c r="STD364" s="8"/>
      <c r="STE364" s="8"/>
      <c r="STF364" s="8"/>
      <c r="STG364" s="8"/>
      <c r="STH364" s="8"/>
      <c r="STI364" s="8"/>
      <c r="STJ364" s="8"/>
      <c r="STK364" s="8"/>
      <c r="STL364" s="8"/>
      <c r="STM364" s="8"/>
      <c r="STN364" s="8"/>
      <c r="STO364" s="8"/>
      <c r="STP364" s="8"/>
      <c r="STQ364" s="8"/>
      <c r="STR364" s="8"/>
      <c r="STS364" s="8"/>
      <c r="STT364" s="8"/>
      <c r="STU364" s="8"/>
      <c r="STV364" s="8"/>
      <c r="STW364" s="8"/>
      <c r="STX364" s="8"/>
      <c r="STY364" s="8"/>
      <c r="STZ364" s="8"/>
      <c r="SUA364" s="8"/>
      <c r="SUB364" s="8"/>
      <c r="SUC364" s="8"/>
      <c r="SUD364" s="8"/>
      <c r="SUE364" s="8"/>
      <c r="SUF364" s="8"/>
      <c r="SUG364" s="8"/>
      <c r="SUH364" s="8"/>
      <c r="SUI364" s="8"/>
      <c r="SUJ364" s="8"/>
      <c r="SUK364" s="8"/>
      <c r="SUL364" s="8"/>
      <c r="SUM364" s="8"/>
      <c r="SUN364" s="8"/>
      <c r="SUO364" s="8"/>
      <c r="SUP364" s="8"/>
      <c r="SUQ364" s="8"/>
      <c r="SUR364" s="8"/>
      <c r="SUS364" s="8"/>
      <c r="SUT364" s="8"/>
      <c r="SUU364" s="8"/>
      <c r="SUV364" s="8"/>
      <c r="SUW364" s="8"/>
      <c r="SUX364" s="8"/>
      <c r="SUY364" s="8"/>
      <c r="SUZ364" s="8"/>
      <c r="SVA364" s="8"/>
      <c r="SVB364" s="8"/>
      <c r="SVC364" s="8"/>
      <c r="SVD364" s="8"/>
      <c r="SVE364" s="8"/>
      <c r="SVF364" s="8"/>
      <c r="SVG364" s="8"/>
      <c r="SVH364" s="8"/>
      <c r="SVI364" s="8"/>
      <c r="SVJ364" s="8"/>
      <c r="SVK364" s="8"/>
      <c r="SVL364" s="8"/>
      <c r="SVM364" s="8"/>
      <c r="SVN364" s="8"/>
      <c r="SVO364" s="8"/>
      <c r="SVP364" s="8"/>
      <c r="SVQ364" s="8"/>
      <c r="SVR364" s="8"/>
      <c r="SVS364" s="8"/>
      <c r="SVT364" s="8"/>
      <c r="SVU364" s="8"/>
      <c r="SVV364" s="8"/>
      <c r="SVW364" s="8"/>
      <c r="SVX364" s="8"/>
      <c r="SVY364" s="8"/>
      <c r="SVZ364" s="8"/>
      <c r="SWA364" s="8"/>
      <c r="SWB364" s="8"/>
      <c r="SWC364" s="8"/>
      <c r="SWD364" s="8"/>
      <c r="SWE364" s="8"/>
      <c r="SWF364" s="8"/>
      <c r="SWG364" s="8"/>
      <c r="SWH364" s="8"/>
      <c r="SWI364" s="8"/>
      <c r="SWJ364" s="8"/>
      <c r="SWK364" s="8"/>
      <c r="SWL364" s="8"/>
      <c r="SWM364" s="8"/>
      <c r="SWN364" s="8"/>
      <c r="SWO364" s="8"/>
      <c r="SWP364" s="8"/>
      <c r="SWQ364" s="8"/>
      <c r="SWR364" s="8"/>
      <c r="SWS364" s="8"/>
      <c r="SWT364" s="8"/>
      <c r="SWU364" s="8"/>
      <c r="SWV364" s="8"/>
      <c r="SWW364" s="8"/>
      <c r="SWX364" s="8"/>
      <c r="SWY364" s="8"/>
      <c r="SWZ364" s="8"/>
      <c r="SXA364" s="8"/>
      <c r="SXB364" s="8"/>
      <c r="SXC364" s="8"/>
      <c r="SXD364" s="8"/>
      <c r="SXE364" s="8"/>
      <c r="SXF364" s="8"/>
      <c r="SXG364" s="8"/>
      <c r="SXH364" s="8"/>
      <c r="SXI364" s="8"/>
      <c r="SXJ364" s="8"/>
      <c r="SXK364" s="8"/>
      <c r="SXL364" s="8"/>
      <c r="SXM364" s="8"/>
      <c r="SXN364" s="8"/>
      <c r="SXO364" s="8"/>
      <c r="SXP364" s="8"/>
      <c r="SXQ364" s="8"/>
      <c r="SXR364" s="8"/>
      <c r="SXS364" s="8"/>
      <c r="SXT364" s="8"/>
      <c r="SXU364" s="8"/>
      <c r="SXV364" s="8"/>
      <c r="SXW364" s="8"/>
      <c r="SXX364" s="8"/>
      <c r="SXY364" s="8"/>
      <c r="SXZ364" s="8"/>
      <c r="SYA364" s="8"/>
      <c r="SYB364" s="8"/>
      <c r="SYC364" s="8"/>
      <c r="SYD364" s="8"/>
      <c r="SYE364" s="8"/>
      <c r="SYF364" s="8"/>
      <c r="SYG364" s="8"/>
      <c r="SYH364" s="8"/>
      <c r="SYI364" s="8"/>
      <c r="SYJ364" s="8"/>
      <c r="SYK364" s="8"/>
      <c r="SYL364" s="8"/>
      <c r="SYM364" s="8"/>
      <c r="SYN364" s="8"/>
      <c r="SYO364" s="8"/>
      <c r="SYP364" s="8"/>
      <c r="SYQ364" s="8"/>
      <c r="SYR364" s="8"/>
      <c r="SYS364" s="8"/>
      <c r="SYT364" s="8"/>
      <c r="SYU364" s="8"/>
      <c r="SYV364" s="8"/>
      <c r="SYW364" s="8"/>
      <c r="SYX364" s="8"/>
      <c r="SYY364" s="8"/>
      <c r="SYZ364" s="8"/>
      <c r="SZA364" s="8"/>
      <c r="SZB364" s="8"/>
      <c r="SZC364" s="8"/>
      <c r="SZD364" s="8"/>
      <c r="SZE364" s="8"/>
      <c r="SZF364" s="8"/>
      <c r="SZG364" s="8"/>
      <c r="SZH364" s="8"/>
      <c r="SZI364" s="8"/>
      <c r="SZJ364" s="8"/>
      <c r="SZK364" s="8"/>
      <c r="SZL364" s="8"/>
      <c r="SZM364" s="8"/>
      <c r="SZN364" s="8"/>
      <c r="SZO364" s="8"/>
      <c r="SZP364" s="8"/>
      <c r="SZQ364" s="8"/>
      <c r="SZR364" s="8"/>
      <c r="SZS364" s="8"/>
      <c r="SZT364" s="8"/>
      <c r="SZU364" s="8"/>
      <c r="SZV364" s="8"/>
      <c r="SZW364" s="8"/>
      <c r="SZX364" s="8"/>
      <c r="SZY364" s="8"/>
      <c r="SZZ364" s="8"/>
      <c r="TAA364" s="8"/>
      <c r="TAB364" s="8"/>
      <c r="TAC364" s="8"/>
      <c r="TAD364" s="8"/>
      <c r="TAE364" s="8"/>
      <c r="TAF364" s="8"/>
      <c r="TAG364" s="8"/>
      <c r="TAH364" s="8"/>
      <c r="TAI364" s="8"/>
      <c r="TAJ364" s="8"/>
      <c r="TAK364" s="8"/>
      <c r="TAL364" s="8"/>
      <c r="TAM364" s="8"/>
      <c r="TAN364" s="8"/>
      <c r="TAO364" s="8"/>
      <c r="TAP364" s="8"/>
      <c r="TAQ364" s="8"/>
      <c r="TAR364" s="8"/>
      <c r="TAS364" s="8"/>
      <c r="TAT364" s="8"/>
      <c r="TAU364" s="8"/>
      <c r="TAV364" s="8"/>
      <c r="TAW364" s="8"/>
      <c r="TAX364" s="8"/>
      <c r="TAY364" s="8"/>
      <c r="TAZ364" s="8"/>
      <c r="TBA364" s="8"/>
      <c r="TBB364" s="8"/>
      <c r="TBC364" s="8"/>
      <c r="TBD364" s="8"/>
      <c r="TBE364" s="8"/>
      <c r="TBF364" s="8"/>
      <c r="TBG364" s="8"/>
      <c r="TBH364" s="8"/>
      <c r="TBI364" s="8"/>
      <c r="TBJ364" s="8"/>
      <c r="TBK364" s="8"/>
      <c r="TBL364" s="8"/>
      <c r="TBM364" s="8"/>
      <c r="TBN364" s="8"/>
      <c r="TBO364" s="8"/>
      <c r="TBP364" s="8"/>
      <c r="TBQ364" s="8"/>
      <c r="TBR364" s="8"/>
      <c r="TBS364" s="8"/>
      <c r="TBT364" s="8"/>
      <c r="TBU364" s="8"/>
      <c r="TBV364" s="8"/>
      <c r="TBW364" s="8"/>
      <c r="TBX364" s="8"/>
      <c r="TBY364" s="8"/>
      <c r="TBZ364" s="8"/>
      <c r="TCA364" s="8"/>
      <c r="TCB364" s="8"/>
      <c r="TCC364" s="8"/>
      <c r="TCD364" s="8"/>
      <c r="TCE364" s="8"/>
      <c r="TCF364" s="8"/>
      <c r="TCG364" s="8"/>
      <c r="TCH364" s="8"/>
      <c r="TCI364" s="8"/>
      <c r="TCJ364" s="8"/>
      <c r="TCK364" s="8"/>
      <c r="TCL364" s="8"/>
      <c r="TCM364" s="8"/>
      <c r="TCN364" s="8"/>
      <c r="TCO364" s="8"/>
      <c r="TCP364" s="8"/>
      <c r="TCQ364" s="8"/>
      <c r="TCR364" s="8"/>
      <c r="TCS364" s="8"/>
      <c r="TCT364" s="8"/>
      <c r="TCU364" s="8"/>
      <c r="TCV364" s="8"/>
      <c r="TCW364" s="8"/>
      <c r="TCX364" s="8"/>
      <c r="TCY364" s="8"/>
      <c r="TCZ364" s="8"/>
      <c r="TDA364" s="8"/>
      <c r="TDB364" s="8"/>
      <c r="TDC364" s="8"/>
      <c r="TDD364" s="8"/>
      <c r="TDE364" s="8"/>
      <c r="TDF364" s="8"/>
      <c r="TDG364" s="8"/>
      <c r="TDH364" s="8"/>
      <c r="TDI364" s="8"/>
      <c r="TDJ364" s="8"/>
      <c r="TDK364" s="8"/>
      <c r="TDL364" s="8"/>
      <c r="TDM364" s="8"/>
      <c r="TDN364" s="8"/>
      <c r="TDO364" s="8"/>
      <c r="TDP364" s="8"/>
      <c r="TDQ364" s="8"/>
      <c r="TDR364" s="8"/>
      <c r="TDS364" s="8"/>
      <c r="TDT364" s="8"/>
      <c r="TDU364" s="8"/>
      <c r="TDV364" s="8"/>
      <c r="TDW364" s="8"/>
      <c r="TDX364" s="8"/>
      <c r="TDY364" s="8"/>
      <c r="TDZ364" s="8"/>
      <c r="TEA364" s="8"/>
      <c r="TEB364" s="8"/>
      <c r="TEC364" s="8"/>
      <c r="TED364" s="8"/>
      <c r="TEE364" s="8"/>
      <c r="TEF364" s="8"/>
      <c r="TEG364" s="8"/>
      <c r="TEH364" s="8"/>
      <c r="TEI364" s="8"/>
      <c r="TEJ364" s="8"/>
      <c r="TEK364" s="8"/>
      <c r="TEL364" s="8"/>
      <c r="TEM364" s="8"/>
      <c r="TEN364" s="8"/>
      <c r="TEO364" s="8"/>
      <c r="TEP364" s="8"/>
      <c r="TEQ364" s="8"/>
      <c r="TER364" s="8"/>
      <c r="TES364" s="8"/>
      <c r="TET364" s="8"/>
      <c r="TEU364" s="8"/>
      <c r="TEV364" s="8"/>
      <c r="TEW364" s="8"/>
      <c r="TEX364" s="8"/>
      <c r="TEY364" s="8"/>
      <c r="TEZ364" s="8"/>
      <c r="TFA364" s="8"/>
      <c r="TFB364" s="8"/>
      <c r="TFC364" s="8"/>
      <c r="TFD364" s="8"/>
      <c r="TFE364" s="8"/>
      <c r="TFF364" s="8"/>
      <c r="TFG364" s="8"/>
      <c r="TFH364" s="8"/>
      <c r="TFI364" s="8"/>
      <c r="TFJ364" s="8"/>
      <c r="TFK364" s="8"/>
      <c r="TFL364" s="8"/>
      <c r="TFM364" s="8"/>
      <c r="TFN364" s="8"/>
      <c r="TFO364" s="8"/>
      <c r="TFP364" s="8"/>
      <c r="TFQ364" s="8"/>
      <c r="TFR364" s="8"/>
      <c r="TFS364" s="8"/>
      <c r="TFT364" s="8"/>
      <c r="TFU364" s="8"/>
      <c r="TFV364" s="8"/>
      <c r="TFW364" s="8"/>
      <c r="TFX364" s="8"/>
      <c r="TFY364" s="8"/>
      <c r="TFZ364" s="8"/>
      <c r="TGA364" s="8"/>
      <c r="TGB364" s="8"/>
      <c r="TGC364" s="8"/>
      <c r="TGD364" s="8"/>
      <c r="TGE364" s="8"/>
      <c r="TGF364" s="8"/>
      <c r="TGG364" s="8"/>
      <c r="TGH364" s="8"/>
      <c r="TGI364" s="8"/>
      <c r="TGJ364" s="8"/>
      <c r="TGK364" s="8"/>
      <c r="TGL364" s="8"/>
      <c r="TGM364" s="8"/>
      <c r="TGN364" s="8"/>
      <c r="TGO364" s="8"/>
      <c r="TGP364" s="8"/>
      <c r="TGQ364" s="8"/>
      <c r="TGR364" s="8"/>
      <c r="TGS364" s="8"/>
      <c r="TGT364" s="8"/>
      <c r="TGU364" s="8"/>
      <c r="TGV364" s="8"/>
      <c r="TGW364" s="8"/>
      <c r="TGX364" s="8"/>
      <c r="TGY364" s="8"/>
      <c r="TGZ364" s="8"/>
      <c r="THA364" s="8"/>
      <c r="THB364" s="8"/>
      <c r="THC364" s="8"/>
      <c r="THD364" s="8"/>
      <c r="THE364" s="8"/>
      <c r="THF364" s="8"/>
      <c r="THG364" s="8"/>
      <c r="THH364" s="8"/>
      <c r="THI364" s="8"/>
      <c r="THJ364" s="8"/>
      <c r="THK364" s="8"/>
      <c r="THL364" s="8"/>
      <c r="THM364" s="8"/>
      <c r="THN364" s="8"/>
      <c r="THO364" s="8"/>
      <c r="THP364" s="8"/>
      <c r="THQ364" s="8"/>
      <c r="THR364" s="8"/>
      <c r="THS364" s="8"/>
      <c r="THT364" s="8"/>
      <c r="THU364" s="8"/>
      <c r="THV364" s="8"/>
      <c r="THW364" s="8"/>
      <c r="THX364" s="8"/>
      <c r="THY364" s="8"/>
      <c r="THZ364" s="8"/>
      <c r="TIA364" s="8"/>
      <c r="TIB364" s="8"/>
      <c r="TIC364" s="8"/>
      <c r="TID364" s="8"/>
      <c r="TIE364" s="8"/>
      <c r="TIF364" s="8"/>
      <c r="TIG364" s="8"/>
      <c r="TIH364" s="8"/>
      <c r="TII364" s="8"/>
      <c r="TIJ364" s="8"/>
      <c r="TIK364" s="8"/>
      <c r="TIL364" s="8"/>
      <c r="TIM364" s="8"/>
      <c r="TIN364" s="8"/>
      <c r="TIO364" s="8"/>
      <c r="TIP364" s="8"/>
      <c r="TIQ364" s="8"/>
      <c r="TIR364" s="8"/>
      <c r="TIS364" s="8"/>
      <c r="TIT364" s="8"/>
      <c r="TIU364" s="8"/>
      <c r="TIV364" s="8"/>
      <c r="TIW364" s="8"/>
      <c r="TIX364" s="8"/>
      <c r="TIY364" s="8"/>
      <c r="TIZ364" s="8"/>
      <c r="TJA364" s="8"/>
      <c r="TJB364" s="8"/>
      <c r="TJC364" s="8"/>
      <c r="TJD364" s="8"/>
      <c r="TJE364" s="8"/>
      <c r="TJF364" s="8"/>
      <c r="TJG364" s="8"/>
      <c r="TJH364" s="8"/>
      <c r="TJI364" s="8"/>
      <c r="TJJ364" s="8"/>
      <c r="TJK364" s="8"/>
      <c r="TJL364" s="8"/>
      <c r="TJM364" s="8"/>
      <c r="TJN364" s="8"/>
      <c r="TJO364" s="8"/>
      <c r="TJP364" s="8"/>
      <c r="TJQ364" s="8"/>
      <c r="TJR364" s="8"/>
      <c r="TJS364" s="8"/>
      <c r="TJT364" s="8"/>
      <c r="TJU364" s="8"/>
      <c r="TJV364" s="8"/>
      <c r="TJW364" s="8"/>
      <c r="TJX364" s="8"/>
      <c r="TJY364" s="8"/>
      <c r="TJZ364" s="8"/>
      <c r="TKA364" s="8"/>
      <c r="TKB364" s="8"/>
      <c r="TKC364" s="8"/>
      <c r="TKD364" s="8"/>
      <c r="TKE364" s="8"/>
      <c r="TKF364" s="8"/>
      <c r="TKG364" s="8"/>
      <c r="TKH364" s="8"/>
      <c r="TKI364" s="8"/>
      <c r="TKJ364" s="8"/>
      <c r="TKK364" s="8"/>
      <c r="TKL364" s="8"/>
      <c r="TKM364" s="8"/>
      <c r="TKN364" s="8"/>
      <c r="TKO364" s="8"/>
      <c r="TKP364" s="8"/>
      <c r="TKQ364" s="8"/>
      <c r="TKR364" s="8"/>
      <c r="TKS364" s="8"/>
      <c r="TKT364" s="8"/>
      <c r="TKU364" s="8"/>
      <c r="TKV364" s="8"/>
      <c r="TKW364" s="8"/>
      <c r="TKX364" s="8"/>
      <c r="TKY364" s="8"/>
      <c r="TKZ364" s="8"/>
      <c r="TLA364" s="8"/>
      <c r="TLB364" s="8"/>
      <c r="TLC364" s="8"/>
      <c r="TLD364" s="8"/>
      <c r="TLE364" s="8"/>
      <c r="TLF364" s="8"/>
      <c r="TLG364" s="8"/>
      <c r="TLH364" s="8"/>
      <c r="TLI364" s="8"/>
      <c r="TLJ364" s="8"/>
      <c r="TLK364" s="8"/>
      <c r="TLL364" s="8"/>
      <c r="TLM364" s="8"/>
      <c r="TLN364" s="8"/>
      <c r="TLO364" s="8"/>
      <c r="TLP364" s="8"/>
      <c r="TLQ364" s="8"/>
      <c r="TLR364" s="8"/>
      <c r="TLS364" s="8"/>
      <c r="TLT364" s="8"/>
      <c r="TLU364" s="8"/>
      <c r="TLV364" s="8"/>
      <c r="TLW364" s="8"/>
      <c r="TLX364" s="8"/>
      <c r="TLY364" s="8"/>
      <c r="TLZ364" s="8"/>
      <c r="TMA364" s="8"/>
      <c r="TMB364" s="8"/>
      <c r="TMC364" s="8"/>
      <c r="TMD364" s="8"/>
      <c r="TME364" s="8"/>
      <c r="TMF364" s="8"/>
      <c r="TMG364" s="8"/>
      <c r="TMH364" s="8"/>
      <c r="TMI364" s="8"/>
      <c r="TMJ364" s="8"/>
      <c r="TMK364" s="8"/>
      <c r="TML364" s="8"/>
      <c r="TMM364" s="8"/>
      <c r="TMN364" s="8"/>
      <c r="TMO364" s="8"/>
      <c r="TMP364" s="8"/>
      <c r="TMQ364" s="8"/>
      <c r="TMR364" s="8"/>
      <c r="TMS364" s="8"/>
      <c r="TMT364" s="8"/>
      <c r="TMU364" s="8"/>
      <c r="TMV364" s="8"/>
      <c r="TMW364" s="8"/>
      <c r="TMX364" s="8"/>
      <c r="TMY364" s="8"/>
      <c r="TMZ364" s="8"/>
      <c r="TNA364" s="8"/>
      <c r="TNB364" s="8"/>
      <c r="TNC364" s="8"/>
      <c r="TND364" s="8"/>
      <c r="TNE364" s="8"/>
      <c r="TNF364" s="8"/>
      <c r="TNG364" s="8"/>
      <c r="TNH364" s="8"/>
      <c r="TNI364" s="8"/>
      <c r="TNJ364" s="8"/>
      <c r="TNK364" s="8"/>
      <c r="TNL364" s="8"/>
      <c r="TNM364" s="8"/>
      <c r="TNN364" s="8"/>
      <c r="TNO364" s="8"/>
      <c r="TNP364" s="8"/>
      <c r="TNQ364" s="8"/>
      <c r="TNR364" s="8"/>
      <c r="TNS364" s="8"/>
      <c r="TNT364" s="8"/>
      <c r="TNU364" s="8"/>
      <c r="TNV364" s="8"/>
      <c r="TNW364" s="8"/>
      <c r="TNX364" s="8"/>
      <c r="TNY364" s="8"/>
      <c r="TNZ364" s="8"/>
      <c r="TOA364" s="8"/>
      <c r="TOB364" s="8"/>
      <c r="TOC364" s="8"/>
      <c r="TOD364" s="8"/>
      <c r="TOE364" s="8"/>
      <c r="TOF364" s="8"/>
      <c r="TOG364" s="8"/>
      <c r="TOH364" s="8"/>
      <c r="TOI364" s="8"/>
      <c r="TOJ364" s="8"/>
      <c r="TOK364" s="8"/>
      <c r="TOL364" s="8"/>
      <c r="TOM364" s="8"/>
      <c r="TON364" s="8"/>
      <c r="TOO364" s="8"/>
      <c r="TOP364" s="8"/>
      <c r="TOQ364" s="8"/>
      <c r="TOR364" s="8"/>
      <c r="TOS364" s="8"/>
      <c r="TOT364" s="8"/>
      <c r="TOU364" s="8"/>
      <c r="TOV364" s="8"/>
      <c r="TOW364" s="8"/>
      <c r="TOX364" s="8"/>
      <c r="TOY364" s="8"/>
      <c r="TOZ364" s="8"/>
      <c r="TPA364" s="8"/>
      <c r="TPB364" s="8"/>
      <c r="TPC364" s="8"/>
      <c r="TPD364" s="8"/>
      <c r="TPE364" s="8"/>
      <c r="TPF364" s="8"/>
      <c r="TPG364" s="8"/>
      <c r="TPH364" s="8"/>
      <c r="TPI364" s="8"/>
      <c r="TPJ364" s="8"/>
      <c r="TPK364" s="8"/>
      <c r="TPL364" s="8"/>
      <c r="TPM364" s="8"/>
      <c r="TPN364" s="8"/>
      <c r="TPO364" s="8"/>
      <c r="TPP364" s="8"/>
      <c r="TPQ364" s="8"/>
      <c r="TPR364" s="8"/>
      <c r="TPS364" s="8"/>
      <c r="TPT364" s="8"/>
      <c r="TPU364" s="8"/>
      <c r="TPV364" s="8"/>
      <c r="TPW364" s="8"/>
      <c r="TPX364" s="8"/>
      <c r="TPY364" s="8"/>
      <c r="TPZ364" s="8"/>
      <c r="TQA364" s="8"/>
      <c r="TQB364" s="8"/>
      <c r="TQC364" s="8"/>
      <c r="TQD364" s="8"/>
      <c r="TQE364" s="8"/>
      <c r="TQF364" s="8"/>
      <c r="TQG364" s="8"/>
      <c r="TQH364" s="8"/>
      <c r="TQI364" s="8"/>
      <c r="TQJ364" s="8"/>
      <c r="TQK364" s="8"/>
      <c r="TQL364" s="8"/>
      <c r="TQM364" s="8"/>
      <c r="TQN364" s="8"/>
      <c r="TQO364" s="8"/>
      <c r="TQP364" s="8"/>
      <c r="TQQ364" s="8"/>
      <c r="TQR364" s="8"/>
      <c r="TQS364" s="8"/>
      <c r="TQT364" s="8"/>
      <c r="TQU364" s="8"/>
      <c r="TQV364" s="8"/>
      <c r="TQW364" s="8"/>
      <c r="TQX364" s="8"/>
      <c r="TQY364" s="8"/>
      <c r="TQZ364" s="8"/>
      <c r="TRA364" s="8"/>
      <c r="TRB364" s="8"/>
      <c r="TRC364" s="8"/>
      <c r="TRD364" s="8"/>
      <c r="TRE364" s="8"/>
      <c r="TRF364" s="8"/>
      <c r="TRG364" s="8"/>
      <c r="TRH364" s="8"/>
      <c r="TRI364" s="8"/>
      <c r="TRJ364" s="8"/>
      <c r="TRK364" s="8"/>
      <c r="TRL364" s="8"/>
      <c r="TRM364" s="8"/>
      <c r="TRN364" s="8"/>
      <c r="TRO364" s="8"/>
      <c r="TRP364" s="8"/>
      <c r="TRQ364" s="8"/>
      <c r="TRR364" s="8"/>
      <c r="TRS364" s="8"/>
      <c r="TRT364" s="8"/>
      <c r="TRU364" s="8"/>
      <c r="TRV364" s="8"/>
      <c r="TRW364" s="8"/>
      <c r="TRX364" s="8"/>
      <c r="TRY364" s="8"/>
      <c r="TRZ364" s="8"/>
      <c r="TSA364" s="8"/>
      <c r="TSB364" s="8"/>
      <c r="TSC364" s="8"/>
      <c r="TSD364" s="8"/>
      <c r="TSE364" s="8"/>
      <c r="TSF364" s="8"/>
      <c r="TSG364" s="8"/>
      <c r="TSH364" s="8"/>
      <c r="TSI364" s="8"/>
      <c r="TSJ364" s="8"/>
      <c r="TSK364" s="8"/>
      <c r="TSL364" s="8"/>
      <c r="TSM364" s="8"/>
      <c r="TSN364" s="8"/>
      <c r="TSO364" s="8"/>
      <c r="TSP364" s="8"/>
      <c r="TSQ364" s="8"/>
      <c r="TSR364" s="8"/>
      <c r="TSS364" s="8"/>
      <c r="TST364" s="8"/>
      <c r="TSU364" s="8"/>
      <c r="TSV364" s="8"/>
      <c r="TSW364" s="8"/>
      <c r="TSX364" s="8"/>
      <c r="TSY364" s="8"/>
      <c r="TSZ364" s="8"/>
      <c r="TTA364" s="8"/>
      <c r="TTB364" s="8"/>
      <c r="TTC364" s="8"/>
      <c r="TTD364" s="8"/>
      <c r="TTE364" s="8"/>
      <c r="TTF364" s="8"/>
      <c r="TTG364" s="8"/>
      <c r="TTH364" s="8"/>
      <c r="TTI364" s="8"/>
      <c r="TTJ364" s="8"/>
      <c r="TTK364" s="8"/>
      <c r="TTL364" s="8"/>
      <c r="TTM364" s="8"/>
      <c r="TTN364" s="8"/>
      <c r="TTO364" s="8"/>
      <c r="TTP364" s="8"/>
      <c r="TTQ364" s="8"/>
      <c r="TTR364" s="8"/>
      <c r="TTS364" s="8"/>
      <c r="TTT364" s="8"/>
      <c r="TTU364" s="8"/>
      <c r="TTV364" s="8"/>
      <c r="TTW364" s="8"/>
      <c r="TTX364" s="8"/>
      <c r="TTY364" s="8"/>
      <c r="TTZ364" s="8"/>
      <c r="TUA364" s="8"/>
      <c r="TUB364" s="8"/>
      <c r="TUC364" s="8"/>
      <c r="TUD364" s="8"/>
      <c r="TUE364" s="8"/>
      <c r="TUF364" s="8"/>
      <c r="TUG364" s="8"/>
      <c r="TUH364" s="8"/>
      <c r="TUI364" s="8"/>
      <c r="TUJ364" s="8"/>
      <c r="TUK364" s="8"/>
      <c r="TUL364" s="8"/>
      <c r="TUM364" s="8"/>
      <c r="TUN364" s="8"/>
      <c r="TUO364" s="8"/>
      <c r="TUP364" s="8"/>
      <c r="TUQ364" s="8"/>
      <c r="TUR364" s="8"/>
      <c r="TUS364" s="8"/>
      <c r="TUT364" s="8"/>
      <c r="TUU364" s="8"/>
      <c r="TUV364" s="8"/>
      <c r="TUW364" s="8"/>
      <c r="TUX364" s="8"/>
      <c r="TUY364" s="8"/>
      <c r="TUZ364" s="8"/>
      <c r="TVA364" s="8"/>
      <c r="TVB364" s="8"/>
      <c r="TVC364" s="8"/>
      <c r="TVD364" s="8"/>
      <c r="TVE364" s="8"/>
      <c r="TVF364" s="8"/>
      <c r="TVG364" s="8"/>
      <c r="TVH364" s="8"/>
      <c r="TVI364" s="8"/>
      <c r="TVJ364" s="8"/>
      <c r="TVK364" s="8"/>
      <c r="TVL364" s="8"/>
      <c r="TVM364" s="8"/>
      <c r="TVN364" s="8"/>
      <c r="TVO364" s="8"/>
      <c r="TVP364" s="8"/>
      <c r="TVQ364" s="8"/>
      <c r="TVR364" s="8"/>
      <c r="TVS364" s="8"/>
      <c r="TVT364" s="8"/>
      <c r="TVU364" s="8"/>
      <c r="TVV364" s="8"/>
      <c r="TVW364" s="8"/>
      <c r="TVX364" s="8"/>
      <c r="TVY364" s="8"/>
      <c r="TVZ364" s="8"/>
      <c r="TWA364" s="8"/>
      <c r="TWB364" s="8"/>
      <c r="TWC364" s="8"/>
      <c r="TWD364" s="8"/>
      <c r="TWE364" s="8"/>
      <c r="TWF364" s="8"/>
      <c r="TWG364" s="8"/>
      <c r="TWH364" s="8"/>
      <c r="TWI364" s="8"/>
      <c r="TWJ364" s="8"/>
      <c r="TWK364" s="8"/>
      <c r="TWL364" s="8"/>
      <c r="TWM364" s="8"/>
      <c r="TWN364" s="8"/>
      <c r="TWO364" s="8"/>
      <c r="TWP364" s="8"/>
      <c r="TWQ364" s="8"/>
      <c r="TWR364" s="8"/>
      <c r="TWS364" s="8"/>
      <c r="TWT364" s="8"/>
      <c r="TWU364" s="8"/>
      <c r="TWV364" s="8"/>
      <c r="TWW364" s="8"/>
      <c r="TWX364" s="8"/>
      <c r="TWY364" s="8"/>
      <c r="TWZ364" s="8"/>
      <c r="TXA364" s="8"/>
      <c r="TXB364" s="8"/>
      <c r="TXC364" s="8"/>
      <c r="TXD364" s="8"/>
      <c r="TXE364" s="8"/>
      <c r="TXF364" s="8"/>
      <c r="TXG364" s="8"/>
      <c r="TXH364" s="8"/>
      <c r="TXI364" s="8"/>
      <c r="TXJ364" s="8"/>
      <c r="TXK364" s="8"/>
      <c r="TXL364" s="8"/>
      <c r="TXM364" s="8"/>
      <c r="TXN364" s="8"/>
      <c r="TXO364" s="8"/>
      <c r="TXP364" s="8"/>
      <c r="TXQ364" s="8"/>
      <c r="TXR364" s="8"/>
      <c r="TXS364" s="8"/>
      <c r="TXT364" s="8"/>
      <c r="TXU364" s="8"/>
      <c r="TXV364" s="8"/>
      <c r="TXW364" s="8"/>
      <c r="TXX364" s="8"/>
      <c r="TXY364" s="8"/>
      <c r="TXZ364" s="8"/>
      <c r="TYA364" s="8"/>
      <c r="TYB364" s="8"/>
      <c r="TYC364" s="8"/>
      <c r="TYD364" s="8"/>
      <c r="TYE364" s="8"/>
      <c r="TYF364" s="8"/>
      <c r="TYG364" s="8"/>
      <c r="TYH364" s="8"/>
      <c r="TYI364" s="8"/>
      <c r="TYJ364" s="8"/>
      <c r="TYK364" s="8"/>
      <c r="TYL364" s="8"/>
      <c r="TYM364" s="8"/>
      <c r="TYN364" s="8"/>
      <c r="TYO364" s="8"/>
      <c r="TYP364" s="8"/>
      <c r="TYQ364" s="8"/>
      <c r="TYR364" s="8"/>
      <c r="TYS364" s="8"/>
      <c r="TYT364" s="8"/>
      <c r="TYU364" s="8"/>
      <c r="TYV364" s="8"/>
      <c r="TYW364" s="8"/>
      <c r="TYX364" s="8"/>
      <c r="TYY364" s="8"/>
      <c r="TYZ364" s="8"/>
      <c r="TZA364" s="8"/>
      <c r="TZB364" s="8"/>
      <c r="TZC364" s="8"/>
      <c r="TZD364" s="8"/>
      <c r="TZE364" s="8"/>
      <c r="TZF364" s="8"/>
      <c r="TZG364" s="8"/>
      <c r="TZH364" s="8"/>
      <c r="TZI364" s="8"/>
      <c r="TZJ364" s="8"/>
      <c r="TZK364" s="8"/>
      <c r="TZL364" s="8"/>
      <c r="TZM364" s="8"/>
      <c r="TZN364" s="8"/>
      <c r="TZO364" s="8"/>
      <c r="TZP364" s="8"/>
      <c r="TZQ364" s="8"/>
      <c r="TZR364" s="8"/>
      <c r="TZS364" s="8"/>
      <c r="TZT364" s="8"/>
      <c r="TZU364" s="8"/>
      <c r="TZV364" s="8"/>
      <c r="TZW364" s="8"/>
      <c r="TZX364" s="8"/>
      <c r="TZY364" s="8"/>
      <c r="TZZ364" s="8"/>
      <c r="UAA364" s="8"/>
      <c r="UAB364" s="8"/>
      <c r="UAC364" s="8"/>
      <c r="UAD364" s="8"/>
      <c r="UAE364" s="8"/>
      <c r="UAF364" s="8"/>
      <c r="UAG364" s="8"/>
      <c r="UAH364" s="8"/>
      <c r="UAI364" s="8"/>
      <c r="UAJ364" s="8"/>
      <c r="UAK364" s="8"/>
      <c r="UAL364" s="8"/>
      <c r="UAM364" s="8"/>
      <c r="UAN364" s="8"/>
      <c r="UAO364" s="8"/>
      <c r="UAP364" s="8"/>
      <c r="UAQ364" s="8"/>
      <c r="UAR364" s="8"/>
      <c r="UAS364" s="8"/>
      <c r="UAT364" s="8"/>
      <c r="UAU364" s="8"/>
      <c r="UAV364" s="8"/>
      <c r="UAW364" s="8"/>
      <c r="UAX364" s="8"/>
      <c r="UAY364" s="8"/>
      <c r="UAZ364" s="8"/>
      <c r="UBA364" s="8"/>
      <c r="UBB364" s="8"/>
      <c r="UBC364" s="8"/>
      <c r="UBD364" s="8"/>
      <c r="UBE364" s="8"/>
      <c r="UBF364" s="8"/>
      <c r="UBG364" s="8"/>
      <c r="UBH364" s="8"/>
      <c r="UBI364" s="8"/>
      <c r="UBJ364" s="8"/>
      <c r="UBK364" s="8"/>
      <c r="UBL364" s="8"/>
      <c r="UBM364" s="8"/>
      <c r="UBN364" s="8"/>
      <c r="UBO364" s="8"/>
      <c r="UBP364" s="8"/>
      <c r="UBQ364" s="8"/>
      <c r="UBR364" s="8"/>
      <c r="UBS364" s="8"/>
      <c r="UBT364" s="8"/>
      <c r="UBU364" s="8"/>
      <c r="UBV364" s="8"/>
      <c r="UBW364" s="8"/>
      <c r="UBX364" s="8"/>
      <c r="UBY364" s="8"/>
      <c r="UBZ364" s="8"/>
      <c r="UCA364" s="8"/>
      <c r="UCB364" s="8"/>
      <c r="UCC364" s="8"/>
      <c r="UCD364" s="8"/>
      <c r="UCE364" s="8"/>
      <c r="UCF364" s="8"/>
      <c r="UCG364" s="8"/>
      <c r="UCH364" s="8"/>
      <c r="UCI364" s="8"/>
      <c r="UCJ364" s="8"/>
      <c r="UCK364" s="8"/>
      <c r="UCL364" s="8"/>
      <c r="UCM364" s="8"/>
      <c r="UCN364" s="8"/>
      <c r="UCO364" s="8"/>
      <c r="UCP364" s="8"/>
      <c r="UCQ364" s="8"/>
      <c r="UCR364" s="8"/>
      <c r="UCS364" s="8"/>
      <c r="UCT364" s="8"/>
      <c r="UCU364" s="8"/>
      <c r="UCV364" s="8"/>
      <c r="UCW364" s="8"/>
      <c r="UCX364" s="8"/>
      <c r="UCY364" s="8"/>
      <c r="UCZ364" s="8"/>
      <c r="UDA364" s="8"/>
      <c r="UDB364" s="8"/>
      <c r="UDC364" s="8"/>
      <c r="UDD364" s="8"/>
      <c r="UDE364" s="8"/>
      <c r="UDF364" s="8"/>
      <c r="UDG364" s="8"/>
      <c r="UDH364" s="8"/>
      <c r="UDI364" s="8"/>
      <c r="UDJ364" s="8"/>
      <c r="UDK364" s="8"/>
      <c r="UDL364" s="8"/>
      <c r="UDM364" s="8"/>
      <c r="UDN364" s="8"/>
      <c r="UDO364" s="8"/>
      <c r="UDP364" s="8"/>
      <c r="UDQ364" s="8"/>
      <c r="UDR364" s="8"/>
      <c r="UDS364" s="8"/>
      <c r="UDT364" s="8"/>
      <c r="UDU364" s="8"/>
      <c r="UDV364" s="8"/>
      <c r="UDW364" s="8"/>
      <c r="UDX364" s="8"/>
      <c r="UDY364" s="8"/>
      <c r="UDZ364" s="8"/>
      <c r="UEA364" s="8"/>
      <c r="UEB364" s="8"/>
      <c r="UEC364" s="8"/>
      <c r="UED364" s="8"/>
      <c r="UEE364" s="8"/>
      <c r="UEF364" s="8"/>
      <c r="UEG364" s="8"/>
      <c r="UEH364" s="8"/>
      <c r="UEI364" s="8"/>
      <c r="UEJ364" s="8"/>
      <c r="UEK364" s="8"/>
      <c r="UEL364" s="8"/>
      <c r="UEM364" s="8"/>
      <c r="UEN364" s="8"/>
      <c r="UEO364" s="8"/>
      <c r="UEP364" s="8"/>
      <c r="UEQ364" s="8"/>
      <c r="UER364" s="8"/>
      <c r="UES364" s="8"/>
      <c r="UET364" s="8"/>
      <c r="UEU364" s="8"/>
      <c r="UEV364" s="8"/>
      <c r="UEW364" s="8"/>
      <c r="UEX364" s="8"/>
      <c r="UEY364" s="8"/>
      <c r="UEZ364" s="8"/>
      <c r="UFA364" s="8"/>
      <c r="UFB364" s="8"/>
      <c r="UFC364" s="8"/>
      <c r="UFD364" s="8"/>
      <c r="UFE364" s="8"/>
      <c r="UFF364" s="8"/>
      <c r="UFG364" s="8"/>
      <c r="UFH364" s="8"/>
      <c r="UFI364" s="8"/>
      <c r="UFJ364" s="8"/>
      <c r="UFK364" s="8"/>
      <c r="UFL364" s="8"/>
      <c r="UFM364" s="8"/>
      <c r="UFN364" s="8"/>
      <c r="UFO364" s="8"/>
      <c r="UFP364" s="8"/>
      <c r="UFQ364" s="8"/>
      <c r="UFR364" s="8"/>
      <c r="UFS364" s="8"/>
      <c r="UFT364" s="8"/>
      <c r="UFU364" s="8"/>
      <c r="UFV364" s="8"/>
      <c r="UFW364" s="8"/>
      <c r="UFX364" s="8"/>
      <c r="UFY364" s="8"/>
      <c r="UFZ364" s="8"/>
      <c r="UGA364" s="8"/>
      <c r="UGB364" s="8"/>
      <c r="UGC364" s="8"/>
      <c r="UGD364" s="8"/>
      <c r="UGE364" s="8"/>
      <c r="UGF364" s="8"/>
      <c r="UGG364" s="8"/>
      <c r="UGH364" s="8"/>
      <c r="UGI364" s="8"/>
      <c r="UGJ364" s="8"/>
      <c r="UGK364" s="8"/>
      <c r="UGL364" s="8"/>
      <c r="UGM364" s="8"/>
      <c r="UGN364" s="8"/>
      <c r="UGO364" s="8"/>
      <c r="UGP364" s="8"/>
      <c r="UGQ364" s="8"/>
      <c r="UGR364" s="8"/>
      <c r="UGS364" s="8"/>
      <c r="UGT364" s="8"/>
      <c r="UGU364" s="8"/>
      <c r="UGV364" s="8"/>
      <c r="UGW364" s="8"/>
      <c r="UGX364" s="8"/>
      <c r="UGY364" s="8"/>
      <c r="UGZ364" s="8"/>
      <c r="UHA364" s="8"/>
      <c r="UHB364" s="8"/>
      <c r="UHC364" s="8"/>
      <c r="UHD364" s="8"/>
      <c r="UHE364" s="8"/>
      <c r="UHF364" s="8"/>
      <c r="UHG364" s="8"/>
      <c r="UHH364" s="8"/>
      <c r="UHI364" s="8"/>
      <c r="UHJ364" s="8"/>
      <c r="UHK364" s="8"/>
      <c r="UHL364" s="8"/>
      <c r="UHM364" s="8"/>
      <c r="UHN364" s="8"/>
      <c r="UHO364" s="8"/>
      <c r="UHP364" s="8"/>
      <c r="UHQ364" s="8"/>
      <c r="UHR364" s="8"/>
      <c r="UHS364" s="8"/>
      <c r="UHT364" s="8"/>
      <c r="UHU364" s="8"/>
      <c r="UHV364" s="8"/>
      <c r="UHW364" s="8"/>
      <c r="UHX364" s="8"/>
      <c r="UHY364" s="8"/>
      <c r="UHZ364" s="8"/>
      <c r="UIA364" s="8"/>
      <c r="UIB364" s="8"/>
      <c r="UIC364" s="8"/>
      <c r="UID364" s="8"/>
      <c r="UIE364" s="8"/>
      <c r="UIF364" s="8"/>
      <c r="UIG364" s="8"/>
      <c r="UIH364" s="8"/>
      <c r="UII364" s="8"/>
      <c r="UIJ364" s="8"/>
      <c r="UIK364" s="8"/>
      <c r="UIL364" s="8"/>
      <c r="UIM364" s="8"/>
      <c r="UIN364" s="8"/>
      <c r="UIO364" s="8"/>
      <c r="UIP364" s="8"/>
      <c r="UIQ364" s="8"/>
      <c r="UIR364" s="8"/>
      <c r="UIS364" s="8"/>
      <c r="UIT364" s="8"/>
      <c r="UIU364" s="8"/>
      <c r="UIV364" s="8"/>
      <c r="UIW364" s="8"/>
      <c r="UIX364" s="8"/>
      <c r="UIY364" s="8"/>
      <c r="UIZ364" s="8"/>
      <c r="UJA364" s="8"/>
      <c r="UJB364" s="8"/>
      <c r="UJC364" s="8"/>
      <c r="UJD364" s="8"/>
      <c r="UJE364" s="8"/>
      <c r="UJF364" s="8"/>
      <c r="UJG364" s="8"/>
      <c r="UJH364" s="8"/>
      <c r="UJI364" s="8"/>
      <c r="UJJ364" s="8"/>
      <c r="UJK364" s="8"/>
      <c r="UJL364" s="8"/>
      <c r="UJM364" s="8"/>
      <c r="UJN364" s="8"/>
      <c r="UJO364" s="8"/>
      <c r="UJP364" s="8"/>
      <c r="UJQ364" s="8"/>
      <c r="UJR364" s="8"/>
      <c r="UJS364" s="8"/>
      <c r="UJT364" s="8"/>
      <c r="UJU364" s="8"/>
      <c r="UJV364" s="8"/>
      <c r="UJW364" s="8"/>
      <c r="UJX364" s="8"/>
      <c r="UJY364" s="8"/>
      <c r="UJZ364" s="8"/>
      <c r="UKA364" s="8"/>
      <c r="UKB364" s="8"/>
      <c r="UKC364" s="8"/>
      <c r="UKD364" s="8"/>
      <c r="UKE364" s="8"/>
      <c r="UKF364" s="8"/>
      <c r="UKG364" s="8"/>
      <c r="UKH364" s="8"/>
      <c r="UKI364" s="8"/>
      <c r="UKJ364" s="8"/>
      <c r="UKK364" s="8"/>
      <c r="UKL364" s="8"/>
      <c r="UKM364" s="8"/>
      <c r="UKN364" s="8"/>
      <c r="UKO364" s="8"/>
      <c r="UKP364" s="8"/>
      <c r="UKQ364" s="8"/>
      <c r="UKR364" s="8"/>
      <c r="UKS364" s="8"/>
      <c r="UKT364" s="8"/>
      <c r="UKU364" s="8"/>
      <c r="UKV364" s="8"/>
      <c r="UKW364" s="8"/>
      <c r="UKX364" s="8"/>
      <c r="UKY364" s="8"/>
      <c r="UKZ364" s="8"/>
      <c r="ULA364" s="8"/>
      <c r="ULB364" s="8"/>
      <c r="ULC364" s="8"/>
      <c r="ULD364" s="8"/>
      <c r="ULE364" s="8"/>
      <c r="ULF364" s="8"/>
      <c r="ULG364" s="8"/>
      <c r="ULH364" s="8"/>
      <c r="ULI364" s="8"/>
      <c r="ULJ364" s="8"/>
      <c r="ULK364" s="8"/>
      <c r="ULL364" s="8"/>
      <c r="ULM364" s="8"/>
      <c r="ULN364" s="8"/>
      <c r="ULO364" s="8"/>
      <c r="ULP364" s="8"/>
      <c r="ULQ364" s="8"/>
      <c r="ULR364" s="8"/>
      <c r="ULS364" s="8"/>
      <c r="ULT364" s="8"/>
      <c r="ULU364" s="8"/>
      <c r="ULV364" s="8"/>
      <c r="ULW364" s="8"/>
      <c r="ULX364" s="8"/>
      <c r="ULY364" s="8"/>
      <c r="ULZ364" s="8"/>
      <c r="UMA364" s="8"/>
      <c r="UMB364" s="8"/>
      <c r="UMC364" s="8"/>
      <c r="UMD364" s="8"/>
      <c r="UME364" s="8"/>
      <c r="UMF364" s="8"/>
      <c r="UMG364" s="8"/>
      <c r="UMH364" s="8"/>
      <c r="UMI364" s="8"/>
      <c r="UMJ364" s="8"/>
      <c r="UMK364" s="8"/>
      <c r="UML364" s="8"/>
      <c r="UMM364" s="8"/>
      <c r="UMN364" s="8"/>
      <c r="UMO364" s="8"/>
      <c r="UMP364" s="8"/>
      <c r="UMQ364" s="8"/>
      <c r="UMR364" s="8"/>
      <c r="UMS364" s="8"/>
      <c r="UMT364" s="8"/>
      <c r="UMU364" s="8"/>
      <c r="UMV364" s="8"/>
      <c r="UMW364" s="8"/>
      <c r="UMX364" s="8"/>
      <c r="UMY364" s="8"/>
      <c r="UMZ364" s="8"/>
      <c r="UNA364" s="8"/>
      <c r="UNB364" s="8"/>
      <c r="UNC364" s="8"/>
      <c r="UND364" s="8"/>
      <c r="UNE364" s="8"/>
      <c r="UNF364" s="8"/>
      <c r="UNG364" s="8"/>
      <c r="UNH364" s="8"/>
      <c r="UNI364" s="8"/>
      <c r="UNJ364" s="8"/>
      <c r="UNK364" s="8"/>
      <c r="UNL364" s="8"/>
      <c r="UNM364" s="8"/>
      <c r="UNN364" s="8"/>
      <c r="UNO364" s="8"/>
      <c r="UNP364" s="8"/>
      <c r="UNQ364" s="8"/>
      <c r="UNR364" s="8"/>
      <c r="UNS364" s="8"/>
      <c r="UNT364" s="8"/>
      <c r="UNU364" s="8"/>
      <c r="UNV364" s="8"/>
      <c r="UNW364" s="8"/>
      <c r="UNX364" s="8"/>
      <c r="UNY364" s="8"/>
      <c r="UNZ364" s="8"/>
      <c r="UOA364" s="8"/>
      <c r="UOB364" s="8"/>
      <c r="UOC364" s="8"/>
      <c r="UOD364" s="8"/>
      <c r="UOE364" s="8"/>
      <c r="UOF364" s="8"/>
      <c r="UOG364" s="8"/>
      <c r="UOH364" s="8"/>
      <c r="UOI364" s="8"/>
      <c r="UOJ364" s="8"/>
      <c r="UOK364" s="8"/>
      <c r="UOL364" s="8"/>
      <c r="UOM364" s="8"/>
      <c r="UON364" s="8"/>
      <c r="UOO364" s="8"/>
      <c r="UOP364" s="8"/>
      <c r="UOQ364" s="8"/>
      <c r="UOR364" s="8"/>
      <c r="UOS364" s="8"/>
      <c r="UOT364" s="8"/>
      <c r="UOU364" s="8"/>
      <c r="UOV364" s="8"/>
      <c r="UOW364" s="8"/>
      <c r="UOX364" s="8"/>
      <c r="UOY364" s="8"/>
      <c r="UOZ364" s="8"/>
      <c r="UPA364" s="8"/>
      <c r="UPB364" s="8"/>
      <c r="UPC364" s="8"/>
      <c r="UPD364" s="8"/>
      <c r="UPE364" s="8"/>
      <c r="UPF364" s="8"/>
      <c r="UPG364" s="8"/>
      <c r="UPH364" s="8"/>
      <c r="UPI364" s="8"/>
      <c r="UPJ364" s="8"/>
      <c r="UPK364" s="8"/>
      <c r="UPL364" s="8"/>
      <c r="UPM364" s="8"/>
      <c r="UPN364" s="8"/>
      <c r="UPO364" s="8"/>
      <c r="UPP364" s="8"/>
      <c r="UPQ364" s="8"/>
      <c r="UPR364" s="8"/>
      <c r="UPS364" s="8"/>
      <c r="UPT364" s="8"/>
      <c r="UPU364" s="8"/>
      <c r="UPV364" s="8"/>
      <c r="UPW364" s="8"/>
      <c r="UPX364" s="8"/>
      <c r="UPY364" s="8"/>
      <c r="UPZ364" s="8"/>
      <c r="UQA364" s="8"/>
      <c r="UQB364" s="8"/>
      <c r="UQC364" s="8"/>
      <c r="UQD364" s="8"/>
      <c r="UQE364" s="8"/>
      <c r="UQF364" s="8"/>
      <c r="UQG364" s="8"/>
      <c r="UQH364" s="8"/>
      <c r="UQI364" s="8"/>
      <c r="UQJ364" s="8"/>
      <c r="UQK364" s="8"/>
      <c r="UQL364" s="8"/>
      <c r="UQM364" s="8"/>
      <c r="UQN364" s="8"/>
      <c r="UQO364" s="8"/>
      <c r="UQP364" s="8"/>
      <c r="UQQ364" s="8"/>
      <c r="UQR364" s="8"/>
      <c r="UQS364" s="8"/>
      <c r="UQT364" s="8"/>
      <c r="UQU364" s="8"/>
      <c r="UQV364" s="8"/>
      <c r="UQW364" s="8"/>
      <c r="UQX364" s="8"/>
      <c r="UQY364" s="8"/>
      <c r="UQZ364" s="8"/>
      <c r="URA364" s="8"/>
      <c r="URB364" s="8"/>
      <c r="URC364" s="8"/>
      <c r="URD364" s="8"/>
      <c r="URE364" s="8"/>
      <c r="URF364" s="8"/>
      <c r="URG364" s="8"/>
      <c r="URH364" s="8"/>
      <c r="URI364" s="8"/>
      <c r="URJ364" s="8"/>
      <c r="URK364" s="8"/>
      <c r="URL364" s="8"/>
      <c r="URM364" s="8"/>
      <c r="URN364" s="8"/>
      <c r="URO364" s="8"/>
      <c r="URP364" s="8"/>
      <c r="URQ364" s="8"/>
      <c r="URR364" s="8"/>
      <c r="URS364" s="8"/>
      <c r="URT364" s="8"/>
      <c r="URU364" s="8"/>
      <c r="URV364" s="8"/>
      <c r="URW364" s="8"/>
      <c r="URX364" s="8"/>
      <c r="URY364" s="8"/>
      <c r="URZ364" s="8"/>
      <c r="USA364" s="8"/>
      <c r="USB364" s="8"/>
      <c r="USC364" s="8"/>
      <c r="USD364" s="8"/>
      <c r="USE364" s="8"/>
      <c r="USF364" s="8"/>
      <c r="USG364" s="8"/>
      <c r="USH364" s="8"/>
      <c r="USI364" s="8"/>
      <c r="USJ364" s="8"/>
      <c r="USK364" s="8"/>
      <c r="USL364" s="8"/>
      <c r="USM364" s="8"/>
      <c r="USN364" s="8"/>
      <c r="USO364" s="8"/>
      <c r="USP364" s="8"/>
      <c r="USQ364" s="8"/>
      <c r="USR364" s="8"/>
      <c r="USS364" s="8"/>
      <c r="UST364" s="8"/>
      <c r="USU364" s="8"/>
      <c r="USV364" s="8"/>
      <c r="USW364" s="8"/>
      <c r="USX364" s="8"/>
      <c r="USY364" s="8"/>
      <c r="USZ364" s="8"/>
      <c r="UTA364" s="8"/>
      <c r="UTB364" s="8"/>
      <c r="UTC364" s="8"/>
      <c r="UTD364" s="8"/>
      <c r="UTE364" s="8"/>
      <c r="UTF364" s="8"/>
      <c r="UTG364" s="8"/>
      <c r="UTH364" s="8"/>
      <c r="UTI364" s="8"/>
      <c r="UTJ364" s="8"/>
      <c r="UTK364" s="8"/>
      <c r="UTL364" s="8"/>
      <c r="UTM364" s="8"/>
      <c r="UTN364" s="8"/>
      <c r="UTO364" s="8"/>
      <c r="UTP364" s="8"/>
      <c r="UTQ364" s="8"/>
      <c r="UTR364" s="8"/>
      <c r="UTS364" s="8"/>
      <c r="UTT364" s="8"/>
      <c r="UTU364" s="8"/>
      <c r="UTV364" s="8"/>
      <c r="UTW364" s="8"/>
      <c r="UTX364" s="8"/>
      <c r="UTY364" s="8"/>
      <c r="UTZ364" s="8"/>
      <c r="UUA364" s="8"/>
      <c r="UUB364" s="8"/>
      <c r="UUC364" s="8"/>
      <c r="UUD364" s="8"/>
      <c r="UUE364" s="8"/>
      <c r="UUF364" s="8"/>
      <c r="UUG364" s="8"/>
      <c r="UUH364" s="8"/>
      <c r="UUI364" s="8"/>
      <c r="UUJ364" s="8"/>
      <c r="UUK364" s="8"/>
      <c r="UUL364" s="8"/>
      <c r="UUM364" s="8"/>
      <c r="UUN364" s="8"/>
      <c r="UUO364" s="8"/>
      <c r="UUP364" s="8"/>
      <c r="UUQ364" s="8"/>
      <c r="UUR364" s="8"/>
      <c r="UUS364" s="8"/>
      <c r="UUT364" s="8"/>
      <c r="UUU364" s="8"/>
      <c r="UUV364" s="8"/>
      <c r="UUW364" s="8"/>
      <c r="UUX364" s="8"/>
      <c r="UUY364" s="8"/>
      <c r="UUZ364" s="8"/>
      <c r="UVA364" s="8"/>
      <c r="UVB364" s="8"/>
      <c r="UVC364" s="8"/>
      <c r="UVD364" s="8"/>
      <c r="UVE364" s="8"/>
      <c r="UVF364" s="8"/>
      <c r="UVG364" s="8"/>
      <c r="UVH364" s="8"/>
      <c r="UVI364" s="8"/>
      <c r="UVJ364" s="8"/>
      <c r="UVK364" s="8"/>
      <c r="UVL364" s="8"/>
      <c r="UVM364" s="8"/>
      <c r="UVN364" s="8"/>
      <c r="UVO364" s="8"/>
      <c r="UVP364" s="8"/>
      <c r="UVQ364" s="8"/>
      <c r="UVR364" s="8"/>
      <c r="UVS364" s="8"/>
      <c r="UVT364" s="8"/>
      <c r="UVU364" s="8"/>
      <c r="UVV364" s="8"/>
      <c r="UVW364" s="8"/>
      <c r="UVX364" s="8"/>
      <c r="UVY364" s="8"/>
      <c r="UVZ364" s="8"/>
      <c r="UWA364" s="8"/>
      <c r="UWB364" s="8"/>
      <c r="UWC364" s="8"/>
      <c r="UWD364" s="8"/>
      <c r="UWE364" s="8"/>
      <c r="UWF364" s="8"/>
      <c r="UWG364" s="8"/>
      <c r="UWH364" s="8"/>
      <c r="UWI364" s="8"/>
      <c r="UWJ364" s="8"/>
      <c r="UWK364" s="8"/>
      <c r="UWL364" s="8"/>
      <c r="UWM364" s="8"/>
      <c r="UWN364" s="8"/>
      <c r="UWO364" s="8"/>
      <c r="UWP364" s="8"/>
      <c r="UWQ364" s="8"/>
      <c r="UWR364" s="8"/>
      <c r="UWS364" s="8"/>
      <c r="UWT364" s="8"/>
      <c r="UWU364" s="8"/>
      <c r="UWV364" s="8"/>
      <c r="UWW364" s="8"/>
      <c r="UWX364" s="8"/>
      <c r="UWY364" s="8"/>
      <c r="UWZ364" s="8"/>
      <c r="UXA364" s="8"/>
      <c r="UXB364" s="8"/>
      <c r="UXC364" s="8"/>
      <c r="UXD364" s="8"/>
      <c r="UXE364" s="8"/>
      <c r="UXF364" s="8"/>
      <c r="UXG364" s="8"/>
      <c r="UXH364" s="8"/>
      <c r="UXI364" s="8"/>
      <c r="UXJ364" s="8"/>
      <c r="UXK364" s="8"/>
      <c r="UXL364" s="8"/>
      <c r="UXM364" s="8"/>
      <c r="UXN364" s="8"/>
      <c r="UXO364" s="8"/>
      <c r="UXP364" s="8"/>
      <c r="UXQ364" s="8"/>
      <c r="UXR364" s="8"/>
      <c r="UXS364" s="8"/>
      <c r="UXT364" s="8"/>
      <c r="UXU364" s="8"/>
      <c r="UXV364" s="8"/>
      <c r="UXW364" s="8"/>
      <c r="UXX364" s="8"/>
      <c r="UXY364" s="8"/>
      <c r="UXZ364" s="8"/>
      <c r="UYA364" s="8"/>
      <c r="UYB364" s="8"/>
      <c r="UYC364" s="8"/>
      <c r="UYD364" s="8"/>
      <c r="UYE364" s="8"/>
      <c r="UYF364" s="8"/>
      <c r="UYG364" s="8"/>
      <c r="UYH364" s="8"/>
      <c r="UYI364" s="8"/>
      <c r="UYJ364" s="8"/>
      <c r="UYK364" s="8"/>
      <c r="UYL364" s="8"/>
      <c r="UYM364" s="8"/>
      <c r="UYN364" s="8"/>
      <c r="UYO364" s="8"/>
      <c r="UYP364" s="8"/>
      <c r="UYQ364" s="8"/>
      <c r="UYR364" s="8"/>
      <c r="UYS364" s="8"/>
      <c r="UYT364" s="8"/>
      <c r="UYU364" s="8"/>
      <c r="UYV364" s="8"/>
      <c r="UYW364" s="8"/>
      <c r="UYX364" s="8"/>
      <c r="UYY364" s="8"/>
      <c r="UYZ364" s="8"/>
      <c r="UZA364" s="8"/>
      <c r="UZB364" s="8"/>
      <c r="UZC364" s="8"/>
      <c r="UZD364" s="8"/>
      <c r="UZE364" s="8"/>
      <c r="UZF364" s="8"/>
      <c r="UZG364" s="8"/>
      <c r="UZH364" s="8"/>
      <c r="UZI364" s="8"/>
      <c r="UZJ364" s="8"/>
      <c r="UZK364" s="8"/>
      <c r="UZL364" s="8"/>
      <c r="UZM364" s="8"/>
      <c r="UZN364" s="8"/>
      <c r="UZO364" s="8"/>
      <c r="UZP364" s="8"/>
      <c r="UZQ364" s="8"/>
      <c r="UZR364" s="8"/>
      <c r="UZS364" s="8"/>
      <c r="UZT364" s="8"/>
      <c r="UZU364" s="8"/>
      <c r="UZV364" s="8"/>
      <c r="UZW364" s="8"/>
      <c r="UZX364" s="8"/>
      <c r="UZY364" s="8"/>
      <c r="UZZ364" s="8"/>
      <c r="VAA364" s="8"/>
      <c r="VAB364" s="8"/>
      <c r="VAC364" s="8"/>
      <c r="VAD364" s="8"/>
      <c r="VAE364" s="8"/>
      <c r="VAF364" s="8"/>
      <c r="VAG364" s="8"/>
      <c r="VAH364" s="8"/>
      <c r="VAI364" s="8"/>
      <c r="VAJ364" s="8"/>
      <c r="VAK364" s="8"/>
      <c r="VAL364" s="8"/>
      <c r="VAM364" s="8"/>
      <c r="VAN364" s="8"/>
      <c r="VAO364" s="8"/>
      <c r="VAP364" s="8"/>
      <c r="VAQ364" s="8"/>
      <c r="VAR364" s="8"/>
      <c r="VAS364" s="8"/>
      <c r="VAT364" s="8"/>
      <c r="VAU364" s="8"/>
      <c r="VAV364" s="8"/>
      <c r="VAW364" s="8"/>
      <c r="VAX364" s="8"/>
      <c r="VAY364" s="8"/>
      <c r="VAZ364" s="8"/>
      <c r="VBA364" s="8"/>
      <c r="VBB364" s="8"/>
      <c r="VBC364" s="8"/>
      <c r="VBD364" s="8"/>
      <c r="VBE364" s="8"/>
      <c r="VBF364" s="8"/>
      <c r="VBG364" s="8"/>
      <c r="VBH364" s="8"/>
      <c r="VBI364" s="8"/>
      <c r="VBJ364" s="8"/>
      <c r="VBK364" s="8"/>
      <c r="VBL364" s="8"/>
      <c r="VBM364" s="8"/>
      <c r="VBN364" s="8"/>
      <c r="VBO364" s="8"/>
      <c r="VBP364" s="8"/>
      <c r="VBQ364" s="8"/>
      <c r="VBR364" s="8"/>
      <c r="VBS364" s="8"/>
      <c r="VBT364" s="8"/>
      <c r="VBU364" s="8"/>
      <c r="VBV364" s="8"/>
      <c r="VBW364" s="8"/>
      <c r="VBX364" s="8"/>
      <c r="VBY364" s="8"/>
      <c r="VBZ364" s="8"/>
      <c r="VCA364" s="8"/>
      <c r="VCB364" s="8"/>
      <c r="VCC364" s="8"/>
      <c r="VCD364" s="8"/>
      <c r="VCE364" s="8"/>
      <c r="VCF364" s="8"/>
      <c r="VCG364" s="8"/>
      <c r="VCH364" s="8"/>
      <c r="VCI364" s="8"/>
      <c r="VCJ364" s="8"/>
      <c r="VCK364" s="8"/>
      <c r="VCL364" s="8"/>
      <c r="VCM364" s="8"/>
      <c r="VCN364" s="8"/>
      <c r="VCO364" s="8"/>
      <c r="VCP364" s="8"/>
      <c r="VCQ364" s="8"/>
      <c r="VCR364" s="8"/>
      <c r="VCS364" s="8"/>
      <c r="VCT364" s="8"/>
      <c r="VCU364" s="8"/>
      <c r="VCV364" s="8"/>
      <c r="VCW364" s="8"/>
      <c r="VCX364" s="8"/>
      <c r="VCY364" s="8"/>
      <c r="VCZ364" s="8"/>
      <c r="VDA364" s="8"/>
      <c r="VDB364" s="8"/>
      <c r="VDC364" s="8"/>
      <c r="VDD364" s="8"/>
      <c r="VDE364" s="8"/>
      <c r="VDF364" s="8"/>
      <c r="VDG364" s="8"/>
      <c r="VDH364" s="8"/>
      <c r="VDI364" s="8"/>
      <c r="VDJ364" s="8"/>
      <c r="VDK364" s="8"/>
      <c r="VDL364" s="8"/>
      <c r="VDM364" s="8"/>
      <c r="VDN364" s="8"/>
      <c r="VDO364" s="8"/>
      <c r="VDP364" s="8"/>
      <c r="VDQ364" s="8"/>
      <c r="VDR364" s="8"/>
      <c r="VDS364" s="8"/>
      <c r="VDT364" s="8"/>
      <c r="VDU364" s="8"/>
      <c r="VDV364" s="8"/>
      <c r="VDW364" s="8"/>
      <c r="VDX364" s="8"/>
      <c r="VDY364" s="8"/>
      <c r="VDZ364" s="8"/>
      <c r="VEA364" s="8"/>
      <c r="VEB364" s="8"/>
      <c r="VEC364" s="8"/>
      <c r="VED364" s="8"/>
      <c r="VEE364" s="8"/>
      <c r="VEF364" s="8"/>
      <c r="VEG364" s="8"/>
      <c r="VEH364" s="8"/>
      <c r="VEI364" s="8"/>
      <c r="VEJ364" s="8"/>
      <c r="VEK364" s="8"/>
      <c r="VEL364" s="8"/>
      <c r="VEM364" s="8"/>
      <c r="VEN364" s="8"/>
      <c r="VEO364" s="8"/>
      <c r="VEP364" s="8"/>
      <c r="VEQ364" s="8"/>
      <c r="VER364" s="8"/>
      <c r="VES364" s="8"/>
      <c r="VET364" s="8"/>
      <c r="VEU364" s="8"/>
      <c r="VEV364" s="8"/>
      <c r="VEW364" s="8"/>
      <c r="VEX364" s="8"/>
      <c r="VEY364" s="8"/>
      <c r="VEZ364" s="8"/>
      <c r="VFA364" s="8"/>
      <c r="VFB364" s="8"/>
      <c r="VFC364" s="8"/>
      <c r="VFD364" s="8"/>
      <c r="VFE364" s="8"/>
      <c r="VFF364" s="8"/>
      <c r="VFG364" s="8"/>
      <c r="VFH364" s="8"/>
      <c r="VFI364" s="8"/>
      <c r="VFJ364" s="8"/>
      <c r="VFK364" s="8"/>
      <c r="VFL364" s="8"/>
      <c r="VFM364" s="8"/>
      <c r="VFN364" s="8"/>
      <c r="VFO364" s="8"/>
      <c r="VFP364" s="8"/>
      <c r="VFQ364" s="8"/>
      <c r="VFR364" s="8"/>
      <c r="VFS364" s="8"/>
      <c r="VFT364" s="8"/>
      <c r="VFU364" s="8"/>
      <c r="VFV364" s="8"/>
      <c r="VFW364" s="8"/>
      <c r="VFX364" s="8"/>
      <c r="VFY364" s="8"/>
      <c r="VFZ364" s="8"/>
      <c r="VGA364" s="8"/>
      <c r="VGB364" s="8"/>
      <c r="VGC364" s="8"/>
      <c r="VGD364" s="8"/>
      <c r="VGE364" s="8"/>
      <c r="VGF364" s="8"/>
      <c r="VGG364" s="8"/>
      <c r="VGH364" s="8"/>
      <c r="VGI364" s="8"/>
      <c r="VGJ364" s="8"/>
      <c r="VGK364" s="8"/>
      <c r="VGL364" s="8"/>
      <c r="VGM364" s="8"/>
      <c r="VGN364" s="8"/>
      <c r="VGO364" s="8"/>
      <c r="VGP364" s="8"/>
      <c r="VGQ364" s="8"/>
      <c r="VGR364" s="8"/>
      <c r="VGS364" s="8"/>
      <c r="VGT364" s="8"/>
      <c r="VGU364" s="8"/>
      <c r="VGV364" s="8"/>
      <c r="VGW364" s="8"/>
      <c r="VGX364" s="8"/>
      <c r="VGY364" s="8"/>
      <c r="VGZ364" s="8"/>
      <c r="VHA364" s="8"/>
      <c r="VHB364" s="8"/>
      <c r="VHC364" s="8"/>
      <c r="VHD364" s="8"/>
      <c r="VHE364" s="8"/>
      <c r="VHF364" s="8"/>
      <c r="VHG364" s="8"/>
      <c r="VHH364" s="8"/>
      <c r="VHI364" s="8"/>
      <c r="VHJ364" s="8"/>
      <c r="VHK364" s="8"/>
      <c r="VHL364" s="8"/>
      <c r="VHM364" s="8"/>
      <c r="VHN364" s="8"/>
      <c r="VHO364" s="8"/>
      <c r="VHP364" s="8"/>
      <c r="VHQ364" s="8"/>
      <c r="VHR364" s="8"/>
      <c r="VHS364" s="8"/>
      <c r="VHT364" s="8"/>
      <c r="VHU364" s="8"/>
      <c r="VHV364" s="8"/>
      <c r="VHW364" s="8"/>
      <c r="VHX364" s="8"/>
      <c r="VHY364" s="8"/>
      <c r="VHZ364" s="8"/>
      <c r="VIA364" s="8"/>
      <c r="VIB364" s="8"/>
      <c r="VIC364" s="8"/>
      <c r="VID364" s="8"/>
      <c r="VIE364" s="8"/>
      <c r="VIF364" s="8"/>
      <c r="VIG364" s="8"/>
      <c r="VIH364" s="8"/>
      <c r="VII364" s="8"/>
      <c r="VIJ364" s="8"/>
      <c r="VIK364" s="8"/>
      <c r="VIL364" s="8"/>
      <c r="VIM364" s="8"/>
      <c r="VIN364" s="8"/>
      <c r="VIO364" s="8"/>
      <c r="VIP364" s="8"/>
      <c r="VIQ364" s="8"/>
      <c r="VIR364" s="8"/>
      <c r="VIS364" s="8"/>
      <c r="VIT364" s="8"/>
      <c r="VIU364" s="8"/>
      <c r="VIV364" s="8"/>
      <c r="VIW364" s="8"/>
      <c r="VIX364" s="8"/>
      <c r="VIY364" s="8"/>
      <c r="VIZ364" s="8"/>
      <c r="VJA364" s="8"/>
      <c r="VJB364" s="8"/>
      <c r="VJC364" s="8"/>
      <c r="VJD364" s="8"/>
      <c r="VJE364" s="8"/>
      <c r="VJF364" s="8"/>
      <c r="VJG364" s="8"/>
      <c r="VJH364" s="8"/>
      <c r="VJI364" s="8"/>
      <c r="VJJ364" s="8"/>
      <c r="VJK364" s="8"/>
      <c r="VJL364" s="8"/>
      <c r="VJM364" s="8"/>
      <c r="VJN364" s="8"/>
      <c r="VJO364" s="8"/>
      <c r="VJP364" s="8"/>
      <c r="VJQ364" s="8"/>
      <c r="VJR364" s="8"/>
      <c r="VJS364" s="8"/>
      <c r="VJT364" s="8"/>
      <c r="VJU364" s="8"/>
      <c r="VJV364" s="8"/>
      <c r="VJW364" s="8"/>
      <c r="VJX364" s="8"/>
      <c r="VJY364" s="8"/>
      <c r="VJZ364" s="8"/>
      <c r="VKA364" s="8"/>
      <c r="VKB364" s="8"/>
      <c r="VKC364" s="8"/>
      <c r="VKD364" s="8"/>
      <c r="VKE364" s="8"/>
      <c r="VKF364" s="8"/>
      <c r="VKG364" s="8"/>
      <c r="VKH364" s="8"/>
      <c r="VKI364" s="8"/>
      <c r="VKJ364" s="8"/>
      <c r="VKK364" s="8"/>
      <c r="VKL364" s="8"/>
      <c r="VKM364" s="8"/>
      <c r="VKN364" s="8"/>
      <c r="VKO364" s="8"/>
      <c r="VKP364" s="8"/>
      <c r="VKQ364" s="8"/>
      <c r="VKR364" s="8"/>
      <c r="VKS364" s="8"/>
      <c r="VKT364" s="8"/>
      <c r="VKU364" s="8"/>
      <c r="VKV364" s="8"/>
      <c r="VKW364" s="8"/>
      <c r="VKX364" s="8"/>
      <c r="VKY364" s="8"/>
      <c r="VKZ364" s="8"/>
      <c r="VLA364" s="8"/>
      <c r="VLB364" s="8"/>
      <c r="VLC364" s="8"/>
      <c r="VLD364" s="8"/>
      <c r="VLE364" s="8"/>
      <c r="VLF364" s="8"/>
      <c r="VLG364" s="8"/>
      <c r="VLH364" s="8"/>
      <c r="VLI364" s="8"/>
      <c r="VLJ364" s="8"/>
      <c r="VLK364" s="8"/>
      <c r="VLL364" s="8"/>
      <c r="VLM364" s="8"/>
      <c r="VLN364" s="8"/>
      <c r="VLO364" s="8"/>
      <c r="VLP364" s="8"/>
      <c r="VLQ364" s="8"/>
      <c r="VLR364" s="8"/>
      <c r="VLS364" s="8"/>
      <c r="VLT364" s="8"/>
      <c r="VLU364" s="8"/>
      <c r="VLV364" s="8"/>
      <c r="VLW364" s="8"/>
      <c r="VLX364" s="8"/>
      <c r="VLY364" s="8"/>
      <c r="VLZ364" s="8"/>
      <c r="VMA364" s="8"/>
      <c r="VMB364" s="8"/>
      <c r="VMC364" s="8"/>
      <c r="VMD364" s="8"/>
      <c r="VME364" s="8"/>
      <c r="VMF364" s="8"/>
      <c r="VMG364" s="8"/>
      <c r="VMH364" s="8"/>
      <c r="VMI364" s="8"/>
      <c r="VMJ364" s="8"/>
      <c r="VMK364" s="8"/>
      <c r="VML364" s="8"/>
      <c r="VMM364" s="8"/>
      <c r="VMN364" s="8"/>
      <c r="VMO364" s="8"/>
      <c r="VMP364" s="8"/>
      <c r="VMQ364" s="8"/>
      <c r="VMR364" s="8"/>
      <c r="VMS364" s="8"/>
      <c r="VMT364" s="8"/>
      <c r="VMU364" s="8"/>
      <c r="VMV364" s="8"/>
      <c r="VMW364" s="8"/>
      <c r="VMX364" s="8"/>
      <c r="VMY364" s="8"/>
      <c r="VMZ364" s="8"/>
      <c r="VNA364" s="8"/>
      <c r="VNB364" s="8"/>
      <c r="VNC364" s="8"/>
      <c r="VND364" s="8"/>
      <c r="VNE364" s="8"/>
      <c r="VNF364" s="8"/>
      <c r="VNG364" s="8"/>
      <c r="VNH364" s="8"/>
      <c r="VNI364" s="8"/>
      <c r="VNJ364" s="8"/>
      <c r="VNK364" s="8"/>
      <c r="VNL364" s="8"/>
      <c r="VNM364" s="8"/>
      <c r="VNN364" s="8"/>
      <c r="VNO364" s="8"/>
      <c r="VNP364" s="8"/>
      <c r="VNQ364" s="8"/>
      <c r="VNR364" s="8"/>
      <c r="VNS364" s="8"/>
      <c r="VNT364" s="8"/>
      <c r="VNU364" s="8"/>
      <c r="VNV364" s="8"/>
      <c r="VNW364" s="8"/>
      <c r="VNX364" s="8"/>
      <c r="VNY364" s="8"/>
      <c r="VNZ364" s="8"/>
      <c r="VOA364" s="8"/>
      <c r="VOB364" s="8"/>
      <c r="VOC364" s="8"/>
      <c r="VOD364" s="8"/>
      <c r="VOE364" s="8"/>
      <c r="VOF364" s="8"/>
      <c r="VOG364" s="8"/>
      <c r="VOH364" s="8"/>
      <c r="VOI364" s="8"/>
      <c r="VOJ364" s="8"/>
      <c r="VOK364" s="8"/>
      <c r="VOL364" s="8"/>
      <c r="VOM364" s="8"/>
      <c r="VON364" s="8"/>
      <c r="VOO364" s="8"/>
      <c r="VOP364" s="8"/>
      <c r="VOQ364" s="8"/>
      <c r="VOR364" s="8"/>
      <c r="VOS364" s="8"/>
      <c r="VOT364" s="8"/>
      <c r="VOU364" s="8"/>
      <c r="VOV364" s="8"/>
      <c r="VOW364" s="8"/>
      <c r="VOX364" s="8"/>
      <c r="VOY364" s="8"/>
      <c r="VOZ364" s="8"/>
      <c r="VPA364" s="8"/>
      <c r="VPB364" s="8"/>
      <c r="VPC364" s="8"/>
      <c r="VPD364" s="8"/>
      <c r="VPE364" s="8"/>
      <c r="VPF364" s="8"/>
      <c r="VPG364" s="8"/>
      <c r="VPH364" s="8"/>
      <c r="VPI364" s="8"/>
      <c r="VPJ364" s="8"/>
      <c r="VPK364" s="8"/>
      <c r="VPL364" s="8"/>
      <c r="VPM364" s="8"/>
      <c r="VPN364" s="8"/>
      <c r="VPO364" s="8"/>
      <c r="VPP364" s="8"/>
      <c r="VPQ364" s="8"/>
      <c r="VPR364" s="8"/>
      <c r="VPS364" s="8"/>
      <c r="VPT364" s="8"/>
      <c r="VPU364" s="8"/>
      <c r="VPV364" s="8"/>
      <c r="VPW364" s="8"/>
      <c r="VPX364" s="8"/>
      <c r="VPY364" s="8"/>
      <c r="VPZ364" s="8"/>
      <c r="VQA364" s="8"/>
      <c r="VQB364" s="8"/>
      <c r="VQC364" s="8"/>
      <c r="VQD364" s="8"/>
      <c r="VQE364" s="8"/>
      <c r="VQF364" s="8"/>
      <c r="VQG364" s="8"/>
      <c r="VQH364" s="8"/>
      <c r="VQI364" s="8"/>
      <c r="VQJ364" s="8"/>
      <c r="VQK364" s="8"/>
      <c r="VQL364" s="8"/>
      <c r="VQM364" s="8"/>
      <c r="VQN364" s="8"/>
      <c r="VQO364" s="8"/>
      <c r="VQP364" s="8"/>
      <c r="VQQ364" s="8"/>
      <c r="VQR364" s="8"/>
      <c r="VQS364" s="8"/>
      <c r="VQT364" s="8"/>
      <c r="VQU364" s="8"/>
      <c r="VQV364" s="8"/>
      <c r="VQW364" s="8"/>
      <c r="VQX364" s="8"/>
      <c r="VQY364" s="8"/>
      <c r="VQZ364" s="8"/>
      <c r="VRA364" s="8"/>
      <c r="VRB364" s="8"/>
      <c r="VRC364" s="8"/>
      <c r="VRD364" s="8"/>
      <c r="VRE364" s="8"/>
      <c r="VRF364" s="8"/>
      <c r="VRG364" s="8"/>
      <c r="VRH364" s="8"/>
      <c r="VRI364" s="8"/>
      <c r="VRJ364" s="8"/>
      <c r="VRK364" s="8"/>
      <c r="VRL364" s="8"/>
      <c r="VRM364" s="8"/>
      <c r="VRN364" s="8"/>
      <c r="VRO364" s="8"/>
      <c r="VRP364" s="8"/>
      <c r="VRQ364" s="8"/>
      <c r="VRR364" s="8"/>
      <c r="VRS364" s="8"/>
      <c r="VRT364" s="8"/>
      <c r="VRU364" s="8"/>
      <c r="VRV364" s="8"/>
      <c r="VRW364" s="8"/>
      <c r="VRX364" s="8"/>
      <c r="VRY364" s="8"/>
      <c r="VRZ364" s="8"/>
      <c r="VSA364" s="8"/>
      <c r="VSB364" s="8"/>
      <c r="VSC364" s="8"/>
      <c r="VSD364" s="8"/>
      <c r="VSE364" s="8"/>
      <c r="VSF364" s="8"/>
      <c r="VSG364" s="8"/>
      <c r="VSH364" s="8"/>
      <c r="VSI364" s="8"/>
      <c r="VSJ364" s="8"/>
      <c r="VSK364" s="8"/>
      <c r="VSL364" s="8"/>
      <c r="VSM364" s="8"/>
      <c r="VSN364" s="8"/>
      <c r="VSO364" s="8"/>
      <c r="VSP364" s="8"/>
      <c r="VSQ364" s="8"/>
      <c r="VSR364" s="8"/>
      <c r="VSS364" s="8"/>
      <c r="VST364" s="8"/>
      <c r="VSU364" s="8"/>
      <c r="VSV364" s="8"/>
      <c r="VSW364" s="8"/>
      <c r="VSX364" s="8"/>
      <c r="VSY364" s="8"/>
      <c r="VSZ364" s="8"/>
      <c r="VTA364" s="8"/>
      <c r="VTB364" s="8"/>
      <c r="VTC364" s="8"/>
      <c r="VTD364" s="8"/>
      <c r="VTE364" s="8"/>
      <c r="VTF364" s="8"/>
      <c r="VTG364" s="8"/>
      <c r="VTH364" s="8"/>
      <c r="VTI364" s="8"/>
      <c r="VTJ364" s="8"/>
      <c r="VTK364" s="8"/>
      <c r="VTL364" s="8"/>
      <c r="VTM364" s="8"/>
      <c r="VTN364" s="8"/>
      <c r="VTO364" s="8"/>
      <c r="VTP364" s="8"/>
      <c r="VTQ364" s="8"/>
      <c r="VTR364" s="8"/>
      <c r="VTS364" s="8"/>
      <c r="VTT364" s="8"/>
      <c r="VTU364" s="8"/>
      <c r="VTV364" s="8"/>
      <c r="VTW364" s="8"/>
      <c r="VTX364" s="8"/>
      <c r="VTY364" s="8"/>
      <c r="VTZ364" s="8"/>
      <c r="VUA364" s="8"/>
      <c r="VUB364" s="8"/>
      <c r="VUC364" s="8"/>
      <c r="VUD364" s="8"/>
      <c r="VUE364" s="8"/>
      <c r="VUF364" s="8"/>
      <c r="VUG364" s="8"/>
      <c r="VUH364" s="8"/>
      <c r="VUI364" s="8"/>
      <c r="VUJ364" s="8"/>
      <c r="VUK364" s="8"/>
      <c r="VUL364" s="8"/>
      <c r="VUM364" s="8"/>
      <c r="VUN364" s="8"/>
      <c r="VUO364" s="8"/>
      <c r="VUP364" s="8"/>
      <c r="VUQ364" s="8"/>
      <c r="VUR364" s="8"/>
      <c r="VUS364" s="8"/>
      <c r="VUT364" s="8"/>
      <c r="VUU364" s="8"/>
      <c r="VUV364" s="8"/>
      <c r="VUW364" s="8"/>
      <c r="VUX364" s="8"/>
      <c r="VUY364" s="8"/>
      <c r="VUZ364" s="8"/>
      <c r="VVA364" s="8"/>
      <c r="VVB364" s="8"/>
      <c r="VVC364" s="8"/>
      <c r="VVD364" s="8"/>
      <c r="VVE364" s="8"/>
      <c r="VVF364" s="8"/>
      <c r="VVG364" s="8"/>
      <c r="VVH364" s="8"/>
      <c r="VVI364" s="8"/>
      <c r="VVJ364" s="8"/>
      <c r="VVK364" s="8"/>
      <c r="VVL364" s="8"/>
      <c r="VVM364" s="8"/>
      <c r="VVN364" s="8"/>
      <c r="VVO364" s="8"/>
      <c r="VVP364" s="8"/>
      <c r="VVQ364" s="8"/>
      <c r="VVR364" s="8"/>
      <c r="VVS364" s="8"/>
      <c r="VVT364" s="8"/>
      <c r="VVU364" s="8"/>
      <c r="VVV364" s="8"/>
      <c r="VVW364" s="8"/>
      <c r="VVX364" s="8"/>
      <c r="VVY364" s="8"/>
      <c r="VVZ364" s="8"/>
      <c r="VWA364" s="8"/>
      <c r="VWB364" s="8"/>
      <c r="VWC364" s="8"/>
      <c r="VWD364" s="8"/>
      <c r="VWE364" s="8"/>
      <c r="VWF364" s="8"/>
      <c r="VWG364" s="8"/>
      <c r="VWH364" s="8"/>
      <c r="VWI364" s="8"/>
      <c r="VWJ364" s="8"/>
      <c r="VWK364" s="8"/>
      <c r="VWL364" s="8"/>
      <c r="VWM364" s="8"/>
      <c r="VWN364" s="8"/>
      <c r="VWO364" s="8"/>
      <c r="VWP364" s="8"/>
      <c r="VWQ364" s="8"/>
      <c r="VWR364" s="8"/>
      <c r="VWS364" s="8"/>
      <c r="VWT364" s="8"/>
      <c r="VWU364" s="8"/>
      <c r="VWV364" s="8"/>
      <c r="VWW364" s="8"/>
      <c r="VWX364" s="8"/>
      <c r="VWY364" s="8"/>
      <c r="VWZ364" s="8"/>
      <c r="VXA364" s="8"/>
      <c r="VXB364" s="8"/>
      <c r="VXC364" s="8"/>
      <c r="VXD364" s="8"/>
      <c r="VXE364" s="8"/>
      <c r="VXF364" s="8"/>
      <c r="VXG364" s="8"/>
      <c r="VXH364" s="8"/>
      <c r="VXI364" s="8"/>
      <c r="VXJ364" s="8"/>
      <c r="VXK364" s="8"/>
      <c r="VXL364" s="8"/>
      <c r="VXM364" s="8"/>
      <c r="VXN364" s="8"/>
      <c r="VXO364" s="8"/>
      <c r="VXP364" s="8"/>
      <c r="VXQ364" s="8"/>
      <c r="VXR364" s="8"/>
      <c r="VXS364" s="8"/>
      <c r="VXT364" s="8"/>
      <c r="VXU364" s="8"/>
      <c r="VXV364" s="8"/>
      <c r="VXW364" s="8"/>
      <c r="VXX364" s="8"/>
      <c r="VXY364" s="8"/>
      <c r="VXZ364" s="8"/>
      <c r="VYA364" s="8"/>
      <c r="VYB364" s="8"/>
      <c r="VYC364" s="8"/>
      <c r="VYD364" s="8"/>
      <c r="VYE364" s="8"/>
      <c r="VYF364" s="8"/>
      <c r="VYG364" s="8"/>
      <c r="VYH364" s="8"/>
      <c r="VYI364" s="8"/>
      <c r="VYJ364" s="8"/>
      <c r="VYK364" s="8"/>
      <c r="VYL364" s="8"/>
      <c r="VYM364" s="8"/>
      <c r="VYN364" s="8"/>
      <c r="VYO364" s="8"/>
      <c r="VYP364" s="8"/>
      <c r="VYQ364" s="8"/>
      <c r="VYR364" s="8"/>
      <c r="VYS364" s="8"/>
      <c r="VYT364" s="8"/>
      <c r="VYU364" s="8"/>
      <c r="VYV364" s="8"/>
      <c r="VYW364" s="8"/>
      <c r="VYX364" s="8"/>
      <c r="VYY364" s="8"/>
      <c r="VYZ364" s="8"/>
      <c r="VZA364" s="8"/>
      <c r="VZB364" s="8"/>
      <c r="VZC364" s="8"/>
      <c r="VZD364" s="8"/>
      <c r="VZE364" s="8"/>
      <c r="VZF364" s="8"/>
      <c r="VZG364" s="8"/>
      <c r="VZH364" s="8"/>
      <c r="VZI364" s="8"/>
      <c r="VZJ364" s="8"/>
      <c r="VZK364" s="8"/>
      <c r="VZL364" s="8"/>
      <c r="VZM364" s="8"/>
      <c r="VZN364" s="8"/>
      <c r="VZO364" s="8"/>
      <c r="VZP364" s="8"/>
      <c r="VZQ364" s="8"/>
      <c r="VZR364" s="8"/>
      <c r="VZS364" s="8"/>
      <c r="VZT364" s="8"/>
      <c r="VZU364" s="8"/>
      <c r="VZV364" s="8"/>
      <c r="VZW364" s="8"/>
      <c r="VZX364" s="8"/>
      <c r="VZY364" s="8"/>
      <c r="VZZ364" s="8"/>
      <c r="WAA364" s="8"/>
      <c r="WAB364" s="8"/>
      <c r="WAC364" s="8"/>
      <c r="WAD364" s="8"/>
      <c r="WAE364" s="8"/>
      <c r="WAF364" s="8"/>
      <c r="WAG364" s="8"/>
      <c r="WAH364" s="8"/>
      <c r="WAI364" s="8"/>
      <c r="WAJ364" s="8"/>
      <c r="WAK364" s="8"/>
      <c r="WAL364" s="8"/>
      <c r="WAM364" s="8"/>
      <c r="WAN364" s="8"/>
      <c r="WAO364" s="8"/>
      <c r="WAP364" s="8"/>
      <c r="WAQ364" s="8"/>
      <c r="WAR364" s="8"/>
      <c r="WAS364" s="8"/>
      <c r="WAT364" s="8"/>
      <c r="WAU364" s="8"/>
      <c r="WAV364" s="8"/>
      <c r="WAW364" s="8"/>
      <c r="WAX364" s="8"/>
      <c r="WAY364" s="8"/>
      <c r="WAZ364" s="8"/>
      <c r="WBA364" s="8"/>
      <c r="WBB364" s="8"/>
      <c r="WBC364" s="8"/>
      <c r="WBD364" s="8"/>
      <c r="WBE364" s="8"/>
      <c r="WBF364" s="8"/>
      <c r="WBG364" s="8"/>
      <c r="WBH364" s="8"/>
      <c r="WBI364" s="8"/>
      <c r="WBJ364" s="8"/>
      <c r="WBK364" s="8"/>
      <c r="WBL364" s="8"/>
      <c r="WBM364" s="8"/>
      <c r="WBN364" s="8"/>
      <c r="WBO364" s="8"/>
      <c r="WBP364" s="8"/>
      <c r="WBQ364" s="8"/>
      <c r="WBR364" s="8"/>
      <c r="WBS364" s="8"/>
      <c r="WBT364" s="8"/>
      <c r="WBU364" s="8"/>
      <c r="WBV364" s="8"/>
      <c r="WBW364" s="8"/>
      <c r="WBX364" s="8"/>
      <c r="WBY364" s="8"/>
      <c r="WBZ364" s="8"/>
      <c r="WCA364" s="8"/>
      <c r="WCB364" s="8"/>
      <c r="WCC364" s="8"/>
      <c r="WCD364" s="8"/>
      <c r="WCE364" s="8"/>
      <c r="WCF364" s="8"/>
      <c r="WCG364" s="8"/>
      <c r="WCH364" s="8"/>
      <c r="WCI364" s="8"/>
      <c r="WCJ364" s="8"/>
      <c r="WCK364" s="8"/>
      <c r="WCL364" s="8"/>
      <c r="WCM364" s="8"/>
      <c r="WCN364" s="8"/>
      <c r="WCO364" s="8"/>
      <c r="WCP364" s="8"/>
      <c r="WCQ364" s="8"/>
      <c r="WCR364" s="8"/>
      <c r="WCS364" s="8"/>
      <c r="WCT364" s="8"/>
      <c r="WCU364" s="8"/>
      <c r="WCV364" s="8"/>
      <c r="WCW364" s="8"/>
      <c r="WCX364" s="8"/>
      <c r="WCY364" s="8"/>
      <c r="WCZ364" s="8"/>
      <c r="WDA364" s="8"/>
      <c r="WDB364" s="8"/>
      <c r="WDC364" s="8"/>
      <c r="WDD364" s="8"/>
      <c r="WDE364" s="8"/>
      <c r="WDF364" s="8"/>
      <c r="WDG364" s="8"/>
      <c r="WDH364" s="8"/>
      <c r="WDI364" s="8"/>
      <c r="WDJ364" s="8"/>
      <c r="WDK364" s="8"/>
      <c r="WDL364" s="8"/>
      <c r="WDM364" s="8"/>
      <c r="WDN364" s="8"/>
      <c r="WDO364" s="8"/>
      <c r="WDP364" s="8"/>
      <c r="WDQ364" s="8"/>
      <c r="WDR364" s="8"/>
      <c r="WDS364" s="8"/>
      <c r="WDT364" s="8"/>
      <c r="WDU364" s="8"/>
      <c r="WDV364" s="8"/>
      <c r="WDW364" s="8"/>
      <c r="WDX364" s="8"/>
      <c r="WDY364" s="8"/>
      <c r="WDZ364" s="8"/>
      <c r="WEA364" s="8"/>
      <c r="WEB364" s="8"/>
      <c r="WEC364" s="8"/>
      <c r="WED364" s="8"/>
      <c r="WEE364" s="8"/>
      <c r="WEF364" s="8"/>
      <c r="WEG364" s="8"/>
      <c r="WEH364" s="8"/>
      <c r="WEI364" s="8"/>
      <c r="WEJ364" s="8"/>
      <c r="WEK364" s="8"/>
      <c r="WEL364" s="8"/>
      <c r="WEM364" s="8"/>
      <c r="WEN364" s="8"/>
      <c r="WEO364" s="8"/>
      <c r="WEP364" s="8"/>
      <c r="WEQ364" s="8"/>
      <c r="WER364" s="8"/>
      <c r="WES364" s="8"/>
      <c r="WET364" s="8"/>
      <c r="WEU364" s="8"/>
      <c r="WEV364" s="8"/>
      <c r="WEW364" s="8"/>
      <c r="WEX364" s="8"/>
      <c r="WEY364" s="8"/>
      <c r="WEZ364" s="8"/>
      <c r="WFA364" s="8"/>
      <c r="WFB364" s="8"/>
      <c r="WFC364" s="8"/>
      <c r="WFD364" s="8"/>
      <c r="WFE364" s="8"/>
      <c r="WFF364" s="8"/>
      <c r="WFG364" s="8"/>
      <c r="WFH364" s="8"/>
      <c r="WFI364" s="8"/>
      <c r="WFJ364" s="8"/>
      <c r="WFK364" s="8"/>
      <c r="WFL364" s="8"/>
      <c r="WFM364" s="8"/>
      <c r="WFN364" s="8"/>
      <c r="WFO364" s="8"/>
      <c r="WFP364" s="8"/>
      <c r="WFQ364" s="8"/>
      <c r="WFR364" s="8"/>
      <c r="WFS364" s="8"/>
      <c r="WFT364" s="8"/>
      <c r="WFU364" s="8"/>
      <c r="WFV364" s="8"/>
      <c r="WFW364" s="8"/>
      <c r="WFX364" s="8"/>
      <c r="WFY364" s="8"/>
      <c r="WFZ364" s="8"/>
      <c r="WGA364" s="8"/>
      <c r="WGB364" s="8"/>
      <c r="WGC364" s="8"/>
      <c r="WGD364" s="8"/>
      <c r="WGE364" s="8"/>
      <c r="WGF364" s="8"/>
      <c r="WGG364" s="8"/>
      <c r="WGH364" s="8"/>
      <c r="WGI364" s="8"/>
      <c r="WGJ364" s="8"/>
      <c r="WGK364" s="8"/>
      <c r="WGL364" s="8"/>
      <c r="WGM364" s="8"/>
      <c r="WGN364" s="8"/>
      <c r="WGO364" s="8"/>
      <c r="WGP364" s="8"/>
      <c r="WGQ364" s="8"/>
      <c r="WGR364" s="8"/>
      <c r="WGS364" s="8"/>
      <c r="WGT364" s="8"/>
      <c r="WGU364" s="8"/>
      <c r="WGV364" s="8"/>
      <c r="WGW364" s="8"/>
      <c r="WGX364" s="8"/>
      <c r="WGY364" s="8"/>
      <c r="WGZ364" s="8"/>
      <c r="WHA364" s="8"/>
      <c r="WHB364" s="8"/>
      <c r="WHC364" s="8"/>
      <c r="WHD364" s="8"/>
      <c r="WHE364" s="8"/>
      <c r="WHF364" s="8"/>
      <c r="WHG364" s="8"/>
      <c r="WHH364" s="8"/>
      <c r="WHI364" s="8"/>
      <c r="WHJ364" s="8"/>
      <c r="WHK364" s="8"/>
      <c r="WHL364" s="8"/>
      <c r="WHM364" s="8"/>
      <c r="WHN364" s="8"/>
      <c r="WHO364" s="8"/>
      <c r="WHP364" s="8"/>
      <c r="WHQ364" s="8"/>
      <c r="WHR364" s="8"/>
      <c r="WHS364" s="8"/>
      <c r="WHT364" s="8"/>
      <c r="WHU364" s="8"/>
      <c r="WHV364" s="8"/>
      <c r="WHW364" s="8"/>
      <c r="WHX364" s="8"/>
      <c r="WHY364" s="8"/>
      <c r="WHZ364" s="8"/>
      <c r="WIA364" s="8"/>
      <c r="WIB364" s="8"/>
      <c r="WIC364" s="8"/>
      <c r="WID364" s="8"/>
      <c r="WIE364" s="8"/>
      <c r="WIF364" s="8"/>
      <c r="WIG364" s="8"/>
      <c r="WIH364" s="8"/>
      <c r="WII364" s="8"/>
      <c r="WIJ364" s="8"/>
      <c r="WIK364" s="8"/>
      <c r="WIL364" s="8"/>
      <c r="WIM364" s="8"/>
      <c r="WIN364" s="8"/>
      <c r="WIO364" s="8"/>
      <c r="WIP364" s="8"/>
      <c r="WIQ364" s="8"/>
      <c r="WIR364" s="8"/>
      <c r="WIS364" s="8"/>
      <c r="WIT364" s="8"/>
      <c r="WIU364" s="8"/>
      <c r="WIV364" s="8"/>
      <c r="WIW364" s="8"/>
      <c r="WIX364" s="8"/>
      <c r="WIY364" s="8"/>
      <c r="WIZ364" s="8"/>
      <c r="WJA364" s="8"/>
      <c r="WJB364" s="8"/>
      <c r="WJC364" s="8"/>
      <c r="WJD364" s="8"/>
      <c r="WJE364" s="8"/>
      <c r="WJF364" s="8"/>
      <c r="WJG364" s="8"/>
      <c r="WJH364" s="8"/>
      <c r="WJI364" s="8"/>
      <c r="WJJ364" s="8"/>
      <c r="WJK364" s="8"/>
      <c r="WJL364" s="8"/>
      <c r="WJM364" s="8"/>
      <c r="WJN364" s="8"/>
      <c r="WJO364" s="8"/>
      <c r="WJP364" s="8"/>
      <c r="WJQ364" s="8"/>
      <c r="WJR364" s="8"/>
      <c r="WJS364" s="8"/>
      <c r="WJT364" s="8"/>
      <c r="WJU364" s="8"/>
      <c r="WJV364" s="8"/>
      <c r="WJW364" s="8"/>
      <c r="WJX364" s="8"/>
      <c r="WJY364" s="8"/>
      <c r="WJZ364" s="8"/>
      <c r="WKA364" s="8"/>
      <c r="WKB364" s="8"/>
      <c r="WKC364" s="8"/>
      <c r="WKD364" s="8"/>
      <c r="WKE364" s="8"/>
      <c r="WKF364" s="8"/>
      <c r="WKG364" s="8"/>
      <c r="WKH364" s="8"/>
      <c r="WKI364" s="8"/>
      <c r="WKJ364" s="8"/>
      <c r="WKK364" s="8"/>
      <c r="WKL364" s="8"/>
      <c r="WKM364" s="8"/>
      <c r="WKN364" s="8"/>
      <c r="WKO364" s="8"/>
      <c r="WKP364" s="8"/>
      <c r="WKQ364" s="8"/>
      <c r="WKR364" s="8"/>
      <c r="WKS364" s="8"/>
      <c r="WKT364" s="8"/>
      <c r="WKU364" s="8"/>
      <c r="WKV364" s="8"/>
      <c r="WKW364" s="8"/>
      <c r="WKX364" s="8"/>
      <c r="WKY364" s="8"/>
      <c r="WKZ364" s="8"/>
      <c r="WLA364" s="8"/>
      <c r="WLB364" s="8"/>
      <c r="WLC364" s="8"/>
      <c r="WLD364" s="8"/>
      <c r="WLE364" s="8"/>
      <c r="WLF364" s="8"/>
      <c r="WLG364" s="8"/>
      <c r="WLH364" s="8"/>
      <c r="WLI364" s="8"/>
      <c r="WLJ364" s="8"/>
      <c r="WLK364" s="8"/>
      <c r="WLL364" s="8"/>
      <c r="WLM364" s="8"/>
      <c r="WLN364" s="8"/>
      <c r="WLO364" s="8"/>
      <c r="WLP364" s="8"/>
      <c r="WLQ364" s="8"/>
      <c r="WLR364" s="8"/>
      <c r="WLS364" s="8"/>
      <c r="WLT364" s="8"/>
      <c r="WLU364" s="8"/>
      <c r="WLV364" s="8"/>
      <c r="WLW364" s="8"/>
      <c r="WLX364" s="8"/>
      <c r="WLY364" s="8"/>
      <c r="WLZ364" s="8"/>
      <c r="WMA364" s="8"/>
      <c r="WMB364" s="8"/>
      <c r="WMC364" s="8"/>
      <c r="WMD364" s="8"/>
      <c r="WME364" s="8"/>
      <c r="WMF364" s="8"/>
      <c r="WMG364" s="8"/>
      <c r="WMH364" s="8"/>
      <c r="WMI364" s="8"/>
      <c r="WMJ364" s="8"/>
      <c r="WMK364" s="8"/>
      <c r="WML364" s="8"/>
      <c r="WMM364" s="8"/>
      <c r="WMN364" s="8"/>
      <c r="WMO364" s="8"/>
      <c r="WMP364" s="8"/>
      <c r="WMQ364" s="8"/>
      <c r="WMR364" s="8"/>
      <c r="WMS364" s="8"/>
      <c r="WMT364" s="8"/>
      <c r="WMU364" s="8"/>
      <c r="WMV364" s="8"/>
      <c r="WMW364" s="8"/>
      <c r="WMX364" s="8"/>
      <c r="WMY364" s="8"/>
      <c r="WMZ364" s="8"/>
      <c r="WNA364" s="8"/>
      <c r="WNB364" s="8"/>
      <c r="WNC364" s="8"/>
      <c r="WND364" s="8"/>
      <c r="WNE364" s="8"/>
      <c r="WNF364" s="8"/>
      <c r="WNG364" s="8"/>
      <c r="WNH364" s="8"/>
      <c r="WNI364" s="8"/>
      <c r="WNJ364" s="8"/>
      <c r="WNK364" s="8"/>
      <c r="WNL364" s="8"/>
      <c r="WNM364" s="8"/>
      <c r="WNN364" s="8"/>
      <c r="WNO364" s="8"/>
      <c r="WNP364" s="8"/>
      <c r="WNQ364" s="8"/>
      <c r="WNR364" s="8"/>
      <c r="WNS364" s="8"/>
      <c r="WNT364" s="8"/>
      <c r="WNU364" s="8"/>
      <c r="WNV364" s="8"/>
      <c r="WNW364" s="8"/>
      <c r="WNX364" s="8"/>
      <c r="WNY364" s="8"/>
      <c r="WNZ364" s="8"/>
      <c r="WOA364" s="8"/>
      <c r="WOB364" s="8"/>
      <c r="WOC364" s="8"/>
      <c r="WOD364" s="8"/>
      <c r="WOE364" s="8"/>
      <c r="WOF364" s="8"/>
      <c r="WOG364" s="8"/>
      <c r="WOH364" s="8"/>
      <c r="WOI364" s="8"/>
      <c r="WOJ364" s="8"/>
      <c r="WOK364" s="8"/>
      <c r="WOL364" s="8"/>
      <c r="WOM364" s="8"/>
      <c r="WON364" s="8"/>
      <c r="WOO364" s="8"/>
      <c r="WOP364" s="8"/>
      <c r="WOQ364" s="8"/>
      <c r="WOR364" s="8"/>
      <c r="WOS364" s="8"/>
      <c r="WOT364" s="8"/>
      <c r="WOU364" s="8"/>
      <c r="WOV364" s="8"/>
      <c r="WOW364" s="8"/>
      <c r="WOX364" s="8"/>
      <c r="WOY364" s="8"/>
      <c r="WOZ364" s="8"/>
      <c r="WPA364" s="8"/>
      <c r="WPB364" s="8"/>
      <c r="WPC364" s="8"/>
      <c r="WPD364" s="8"/>
      <c r="WPE364" s="8"/>
      <c r="WPF364" s="8"/>
      <c r="WPG364" s="8"/>
      <c r="WPH364" s="8"/>
      <c r="WPI364" s="8"/>
      <c r="WPJ364" s="8"/>
      <c r="WPK364" s="8"/>
      <c r="WPL364" s="8"/>
      <c r="WPM364" s="8"/>
      <c r="WPN364" s="8"/>
      <c r="WPO364" s="8"/>
      <c r="WPP364" s="8"/>
      <c r="WPQ364" s="8"/>
      <c r="WPR364" s="8"/>
      <c r="WPS364" s="8"/>
      <c r="WPT364" s="8"/>
      <c r="WPU364" s="8"/>
      <c r="WPV364" s="8"/>
      <c r="WPW364" s="8"/>
      <c r="WPX364" s="8"/>
      <c r="WPY364" s="8"/>
      <c r="WPZ364" s="8"/>
      <c r="WQA364" s="8"/>
      <c r="WQB364" s="8"/>
      <c r="WQC364" s="8"/>
      <c r="WQD364" s="8"/>
      <c r="WQE364" s="8"/>
      <c r="WQF364" s="8"/>
      <c r="WQG364" s="8"/>
      <c r="WQH364" s="8"/>
      <c r="WQI364" s="8"/>
      <c r="WQJ364" s="8"/>
      <c r="WQK364" s="8"/>
      <c r="WQL364" s="8"/>
      <c r="WQM364" s="8"/>
      <c r="WQN364" s="8"/>
      <c r="WQO364" s="8"/>
      <c r="WQP364" s="8"/>
      <c r="WQQ364" s="8"/>
      <c r="WQR364" s="8"/>
      <c r="WQS364" s="8"/>
      <c r="WQT364" s="8"/>
      <c r="WQU364" s="8"/>
      <c r="WQV364" s="8"/>
      <c r="WQW364" s="8"/>
      <c r="WQX364" s="8"/>
      <c r="WQY364" s="8"/>
      <c r="WQZ364" s="8"/>
      <c r="WRA364" s="8"/>
      <c r="WRB364" s="8"/>
      <c r="WRC364" s="8"/>
      <c r="WRD364" s="8"/>
      <c r="WRE364" s="8"/>
      <c r="WRF364" s="8"/>
      <c r="WRG364" s="8"/>
      <c r="WRH364" s="8"/>
      <c r="WRI364" s="8"/>
      <c r="WRJ364" s="8"/>
      <c r="WRK364" s="8"/>
      <c r="WRL364" s="8"/>
      <c r="WRM364" s="8"/>
      <c r="WRN364" s="8"/>
      <c r="WRO364" s="8"/>
      <c r="WRP364" s="8"/>
      <c r="WRQ364" s="8"/>
      <c r="WRR364" s="8"/>
      <c r="WRS364" s="8"/>
      <c r="WRT364" s="8"/>
      <c r="WRU364" s="8"/>
      <c r="WRV364" s="8"/>
      <c r="WRW364" s="8"/>
      <c r="WRX364" s="8"/>
      <c r="WRY364" s="8"/>
      <c r="WRZ364" s="8"/>
      <c r="WSA364" s="8"/>
      <c r="WSB364" s="8"/>
      <c r="WSC364" s="8"/>
      <c r="WSD364" s="8"/>
      <c r="WSE364" s="8"/>
      <c r="WSF364" s="8"/>
      <c r="WSG364" s="8"/>
      <c r="WSH364" s="8"/>
      <c r="WSI364" s="8"/>
      <c r="WSJ364" s="8"/>
      <c r="WSK364" s="8"/>
      <c r="WSL364" s="8"/>
      <c r="WSM364" s="8"/>
      <c r="WSN364" s="8"/>
      <c r="WSO364" s="8"/>
      <c r="WSP364" s="8"/>
      <c r="WSQ364" s="8"/>
      <c r="WSR364" s="8"/>
      <c r="WSS364" s="8"/>
      <c r="WST364" s="8"/>
      <c r="WSU364" s="8"/>
      <c r="WSV364" s="8"/>
      <c r="WSW364" s="8"/>
      <c r="WSX364" s="8"/>
      <c r="WSY364" s="8"/>
      <c r="WSZ364" s="8"/>
      <c r="WTA364" s="8"/>
      <c r="WTB364" s="8"/>
      <c r="WTC364" s="8"/>
      <c r="WTD364" s="8"/>
      <c r="WTE364" s="8"/>
      <c r="WTF364" s="8"/>
      <c r="WTG364" s="8"/>
      <c r="WTH364" s="8"/>
      <c r="WTI364" s="8"/>
      <c r="WTJ364" s="8"/>
      <c r="WTK364" s="8"/>
      <c r="WTL364" s="8"/>
      <c r="WTM364" s="8"/>
      <c r="WTN364" s="8"/>
      <c r="WTO364" s="8"/>
      <c r="WTP364" s="8"/>
      <c r="WTQ364" s="8"/>
      <c r="WTR364" s="8"/>
      <c r="WTS364" s="8"/>
      <c r="WTT364" s="8"/>
      <c r="WTU364" s="8"/>
      <c r="WTV364" s="8"/>
      <c r="WTW364" s="8"/>
      <c r="WTX364" s="8"/>
      <c r="WTY364" s="8"/>
      <c r="WTZ364" s="8"/>
      <c r="WUA364" s="8"/>
      <c r="WUB364" s="8"/>
      <c r="WUC364" s="8"/>
      <c r="WUD364" s="8"/>
      <c r="WUE364" s="8"/>
      <c r="WUF364" s="8"/>
      <c r="WUG364" s="8"/>
      <c r="WUH364" s="8"/>
      <c r="WUI364" s="8"/>
      <c r="WUJ364" s="8"/>
      <c r="WUK364" s="8"/>
      <c r="WUL364" s="8"/>
      <c r="WUM364" s="8"/>
      <c r="WUN364" s="8"/>
      <c r="WUO364" s="8"/>
      <c r="WUP364" s="8"/>
      <c r="WUQ364" s="8"/>
      <c r="WUR364" s="8"/>
      <c r="WUS364" s="8"/>
      <c r="WUT364" s="8"/>
      <c r="WUU364" s="8"/>
      <c r="WUV364" s="8"/>
      <c r="WUW364" s="8"/>
      <c r="WUX364" s="8"/>
      <c r="WUY364" s="8"/>
      <c r="WUZ364" s="8"/>
      <c r="WVA364" s="8"/>
      <c r="WVB364" s="8"/>
      <c r="WVC364" s="8"/>
      <c r="WVD364" s="8"/>
      <c r="WVE364" s="8"/>
      <c r="WVF364" s="8"/>
      <c r="WVG364" s="8"/>
      <c r="WVH364" s="8"/>
      <c r="WVI364" s="8"/>
      <c r="WVJ364" s="8"/>
      <c r="WVK364" s="8"/>
      <c r="WVL364" s="8"/>
      <c r="WVM364" s="8"/>
      <c r="WVN364" s="8"/>
      <c r="WVO364" s="8"/>
      <c r="WVP364" s="8"/>
      <c r="WVQ364" s="8"/>
      <c r="WVR364" s="8"/>
      <c r="WVS364" s="8"/>
      <c r="WVT364" s="8"/>
      <c r="WVU364" s="8"/>
      <c r="WVV364" s="8"/>
      <c r="WVW364" s="8"/>
      <c r="WVX364" s="8"/>
      <c r="WVY364" s="8"/>
      <c r="WVZ364" s="8"/>
      <c r="WWA364" s="8"/>
      <c r="WWB364" s="8"/>
      <c r="WWC364" s="8"/>
      <c r="WWD364" s="8"/>
      <c r="WWE364" s="8"/>
      <c r="WWF364" s="8"/>
      <c r="WWG364" s="8"/>
      <c r="WWH364" s="8"/>
      <c r="WWI364" s="8"/>
      <c r="WWJ364" s="8"/>
      <c r="WWK364" s="8"/>
      <c r="WWL364" s="8"/>
      <c r="WWM364" s="8"/>
      <c r="WWN364" s="8"/>
      <c r="WWO364" s="8"/>
      <c r="WWP364" s="8"/>
      <c r="WWQ364" s="8"/>
      <c r="WWR364" s="8"/>
      <c r="WWS364" s="8"/>
      <c r="WWT364" s="8"/>
      <c r="WWU364" s="8"/>
      <c r="WWV364" s="8"/>
      <c r="WWW364" s="8"/>
      <c r="WWX364" s="8"/>
      <c r="WWY364" s="8"/>
      <c r="WWZ364" s="8"/>
      <c r="WXA364" s="8"/>
      <c r="WXB364" s="8"/>
      <c r="WXC364" s="8"/>
      <c r="WXD364" s="8"/>
      <c r="WXE364" s="8"/>
      <c r="WXF364" s="8"/>
      <c r="WXG364" s="8"/>
      <c r="WXH364" s="8"/>
      <c r="WXI364" s="8"/>
      <c r="WXJ364" s="8"/>
      <c r="WXK364" s="8"/>
      <c r="WXL364" s="8"/>
      <c r="WXM364" s="8"/>
      <c r="WXN364" s="8"/>
      <c r="WXO364" s="8"/>
      <c r="WXP364" s="8"/>
      <c r="WXQ364" s="8"/>
      <c r="WXR364" s="8"/>
      <c r="WXS364" s="8"/>
      <c r="WXT364" s="8"/>
      <c r="WXU364" s="8"/>
      <c r="WXV364" s="8"/>
      <c r="WXW364" s="8"/>
      <c r="WXX364" s="8"/>
      <c r="WXY364" s="8"/>
      <c r="WXZ364" s="8"/>
      <c r="WYA364" s="8"/>
      <c r="WYB364" s="8"/>
      <c r="WYC364" s="8"/>
      <c r="WYD364" s="8"/>
      <c r="WYE364" s="8"/>
      <c r="WYF364" s="8"/>
      <c r="WYG364" s="8"/>
      <c r="WYH364" s="8"/>
      <c r="WYI364" s="8"/>
      <c r="WYJ364" s="8"/>
      <c r="WYK364" s="8"/>
      <c r="WYL364" s="8"/>
      <c r="WYM364" s="8"/>
      <c r="WYN364" s="8"/>
      <c r="WYO364" s="8"/>
      <c r="WYP364" s="8"/>
      <c r="WYQ364" s="8"/>
      <c r="WYR364" s="8"/>
      <c r="WYS364" s="8"/>
      <c r="WYT364" s="8"/>
      <c r="WYU364" s="8"/>
      <c r="WYV364" s="8"/>
      <c r="WYW364" s="8"/>
      <c r="WYX364" s="8"/>
      <c r="WYY364" s="8"/>
      <c r="WYZ364" s="8"/>
      <c r="WZA364" s="8"/>
      <c r="WZB364" s="8"/>
      <c r="WZC364" s="8"/>
      <c r="WZD364" s="8"/>
      <c r="WZE364" s="8"/>
      <c r="WZF364" s="8"/>
      <c r="WZG364" s="8"/>
      <c r="WZH364" s="8"/>
      <c r="WZI364" s="8"/>
      <c r="WZJ364" s="8"/>
      <c r="WZK364" s="8"/>
      <c r="WZL364" s="8"/>
      <c r="WZM364" s="8"/>
      <c r="WZN364" s="8"/>
      <c r="WZO364" s="8"/>
      <c r="WZP364" s="8"/>
      <c r="WZQ364" s="8"/>
      <c r="WZR364" s="8"/>
      <c r="WZS364" s="8"/>
      <c r="WZT364" s="8"/>
      <c r="WZU364" s="8"/>
      <c r="WZV364" s="8"/>
      <c r="WZW364" s="8"/>
      <c r="WZX364" s="8"/>
      <c r="WZY364" s="8"/>
      <c r="WZZ364" s="8"/>
      <c r="XAA364" s="8"/>
      <c r="XAB364" s="8"/>
      <c r="XAC364" s="8"/>
      <c r="XAD364" s="8"/>
      <c r="XAE364" s="8"/>
      <c r="XAF364" s="8"/>
      <c r="XAG364" s="8"/>
      <c r="XAH364" s="8"/>
      <c r="XAI364" s="8"/>
      <c r="XAJ364" s="8"/>
      <c r="XAK364" s="8"/>
      <c r="XAL364" s="8"/>
      <c r="XAM364" s="8"/>
      <c r="XAN364" s="8"/>
      <c r="XAO364" s="8"/>
      <c r="XAP364" s="8"/>
      <c r="XAQ364" s="8"/>
      <c r="XAR364" s="8"/>
      <c r="XAS364" s="8"/>
      <c r="XAT364" s="8"/>
      <c r="XAU364" s="8"/>
      <c r="XAV364" s="8"/>
      <c r="XAW364" s="8"/>
      <c r="XAX364" s="8"/>
      <c r="XAY364" s="8"/>
      <c r="XAZ364" s="8"/>
      <c r="XBA364" s="8"/>
      <c r="XBB364" s="8"/>
      <c r="XBC364" s="8"/>
      <c r="XBD364" s="8"/>
      <c r="XBE364" s="8"/>
      <c r="XBF364" s="8"/>
      <c r="XBG364" s="8"/>
      <c r="XBH364" s="8"/>
      <c r="XBI364" s="8"/>
      <c r="XBJ364" s="8"/>
      <c r="XBK364" s="8"/>
      <c r="XBL364" s="8"/>
      <c r="XBM364" s="8"/>
      <c r="XBN364" s="8"/>
      <c r="XBO364" s="8"/>
      <c r="XBP364" s="8"/>
      <c r="XBQ364" s="8"/>
      <c r="XBR364" s="8"/>
      <c r="XBS364" s="8"/>
      <c r="XBT364" s="8"/>
      <c r="XBU364" s="8"/>
      <c r="XBV364" s="8"/>
      <c r="XBW364" s="8"/>
      <c r="XBX364" s="8"/>
      <c r="XBY364" s="8"/>
      <c r="XBZ364" s="8"/>
      <c r="XCA364" s="8"/>
      <c r="XCB364" s="8"/>
      <c r="XCC364" s="8"/>
      <c r="XCD364" s="8"/>
      <c r="XCE364" s="8"/>
      <c r="XCF364" s="8"/>
      <c r="XCG364" s="8"/>
      <c r="XCH364" s="8"/>
      <c r="XCI364" s="8"/>
      <c r="XCJ364" s="8"/>
      <c r="XCK364" s="8"/>
      <c r="XCL364" s="8"/>
      <c r="XCM364" s="8"/>
      <c r="XCN364" s="8"/>
      <c r="XCO364" s="8"/>
      <c r="XCP364" s="8"/>
      <c r="XCQ364" s="8"/>
      <c r="XCR364" s="8"/>
      <c r="XCS364" s="8"/>
      <c r="XCT364" s="8"/>
      <c r="XCU364" s="8"/>
      <c r="XCV364" s="8"/>
      <c r="XCW364" s="8"/>
      <c r="XCX364" s="8"/>
      <c r="XCY364" s="8"/>
      <c r="XCZ364" s="8"/>
      <c r="XDA364" s="8"/>
      <c r="XDB364" s="8"/>
      <c r="XDC364" s="8"/>
      <c r="XDD364" s="8"/>
      <c r="XDE364" s="8"/>
      <c r="XDF364" s="8"/>
      <c r="XDG364" s="8"/>
      <c r="XDH364" s="8"/>
      <c r="XDI364" s="8"/>
      <c r="XDJ364" s="8"/>
      <c r="XDK364" s="8"/>
      <c r="XDL364" s="8"/>
      <c r="XDM364" s="8"/>
      <c r="XDN364" s="8"/>
      <c r="XDO364" s="8"/>
      <c r="XDP364" s="8"/>
      <c r="XDQ364" s="8"/>
      <c r="XDR364" s="8"/>
      <c r="XDS364" s="8"/>
      <c r="XDT364" s="8"/>
      <c r="XDU364" s="8"/>
      <c r="XDV364" s="8"/>
      <c r="XDW364" s="8"/>
      <c r="XDX364" s="8"/>
      <c r="XDY364" s="8"/>
      <c r="XDZ364" s="8"/>
      <c r="XEA364" s="8"/>
      <c r="XEB364" s="8"/>
      <c r="XEC364" s="8"/>
      <c r="XED364" s="8"/>
      <c r="XEE364" s="8"/>
      <c r="XEF364" s="8"/>
      <c r="XEG364" s="8"/>
      <c r="XEH364" s="8"/>
      <c r="XEI364" s="8"/>
      <c r="XEJ364" s="8"/>
      <c r="XEK364" s="8"/>
      <c r="XEL364" s="8"/>
      <c r="XEM364" s="8"/>
      <c r="XEN364" s="8"/>
      <c r="XEO364" s="8"/>
      <c r="XEP364" s="8"/>
      <c r="XEQ364" s="8"/>
      <c r="XER364" s="8"/>
      <c r="XES364" s="8"/>
      <c r="XET364" s="8"/>
      <c r="XEU364" s="8"/>
      <c r="XEV364" s="8"/>
      <c r="XEW364" s="8"/>
      <c r="XEX364" s="8"/>
      <c r="XEY364" s="8"/>
      <c r="XEZ364" s="8"/>
      <c r="XFA364" s="8"/>
    </row>
    <row r="365" s="2" customFormat="1" ht="27" customHeight="1" spans="1:16381">
      <c r="A365" s="14">
        <v>363</v>
      </c>
      <c r="B365" s="15" t="s">
        <v>950</v>
      </c>
      <c r="C365" s="16" t="s">
        <v>951</v>
      </c>
      <c r="D365" s="17">
        <v>2022010205</v>
      </c>
      <c r="E365" s="17" t="s">
        <v>377</v>
      </c>
      <c r="F365" s="20" t="s">
        <v>11</v>
      </c>
      <c r="G365" s="18" t="s">
        <v>12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8"/>
      <c r="GQ365" s="8"/>
      <c r="GR365" s="8"/>
      <c r="GS365" s="8"/>
      <c r="GT365" s="8"/>
      <c r="GU365" s="8"/>
      <c r="GV365" s="8"/>
      <c r="GW365" s="8"/>
      <c r="GX365" s="8"/>
      <c r="GY365" s="8"/>
      <c r="GZ365" s="8"/>
      <c r="HA365" s="8"/>
      <c r="HB365" s="8"/>
      <c r="HC365" s="8"/>
      <c r="HD365" s="8"/>
      <c r="HE365" s="8"/>
      <c r="HF365" s="8"/>
      <c r="HG365" s="8"/>
      <c r="HH365" s="8"/>
      <c r="HI365" s="8"/>
      <c r="HJ365" s="8"/>
      <c r="HK365" s="8"/>
      <c r="HL365" s="8"/>
      <c r="HM365" s="8"/>
      <c r="HN365" s="8"/>
      <c r="HO365" s="8"/>
      <c r="HP365" s="8"/>
      <c r="HQ365" s="8"/>
      <c r="HR365" s="8"/>
      <c r="HS365" s="8"/>
      <c r="HT365" s="8"/>
      <c r="HU365" s="8"/>
      <c r="HV365" s="8"/>
      <c r="HW365" s="8"/>
      <c r="HX365" s="8"/>
      <c r="HY365" s="8"/>
      <c r="HZ365" s="8"/>
      <c r="IA365" s="8"/>
      <c r="IB365" s="8"/>
      <c r="IC365" s="8"/>
      <c r="ID365" s="8"/>
      <c r="IE365" s="8"/>
      <c r="IF365" s="8"/>
      <c r="IG365" s="8"/>
      <c r="IH365" s="8"/>
      <c r="II365" s="8"/>
      <c r="IJ365" s="8"/>
      <c r="IK365" s="8"/>
      <c r="IL365" s="8"/>
      <c r="IM365" s="8"/>
      <c r="IN365" s="8"/>
      <c r="IO365" s="8"/>
      <c r="IP365" s="8"/>
      <c r="IQ365" s="8"/>
      <c r="IR365" s="8"/>
      <c r="IS365" s="8"/>
      <c r="IT365" s="8"/>
      <c r="IU365" s="8"/>
      <c r="IV365" s="8"/>
      <c r="IW365" s="8"/>
      <c r="IX365" s="8"/>
      <c r="IY365" s="8"/>
      <c r="IZ365" s="8"/>
      <c r="JA365" s="8"/>
      <c r="JB365" s="8"/>
      <c r="JC365" s="8"/>
      <c r="JD365" s="8"/>
      <c r="JE365" s="8"/>
      <c r="JF365" s="8"/>
      <c r="JG365" s="8"/>
      <c r="JH365" s="8"/>
      <c r="JI365" s="8"/>
      <c r="JJ365" s="8"/>
      <c r="JK365" s="8"/>
      <c r="JL365" s="8"/>
      <c r="JM365" s="8"/>
      <c r="JN365" s="8"/>
      <c r="JO365" s="8"/>
      <c r="JP365" s="8"/>
      <c r="JQ365" s="8"/>
      <c r="JR365" s="8"/>
      <c r="JS365" s="8"/>
      <c r="JT365" s="8"/>
      <c r="JU365" s="8"/>
      <c r="JV365" s="8"/>
      <c r="JW365" s="8"/>
      <c r="JX365" s="8"/>
      <c r="JY365" s="8"/>
      <c r="JZ365" s="8"/>
      <c r="KA365" s="8"/>
      <c r="KB365" s="8"/>
      <c r="KC365" s="8"/>
      <c r="KD365" s="8"/>
      <c r="KE365" s="8"/>
      <c r="KF365" s="8"/>
      <c r="KG365" s="8"/>
      <c r="KH365" s="8"/>
      <c r="KI365" s="8"/>
      <c r="KJ365" s="8"/>
      <c r="KK365" s="8"/>
      <c r="KL365" s="8"/>
      <c r="KM365" s="8"/>
      <c r="KN365" s="8"/>
      <c r="KO365" s="8"/>
      <c r="KP365" s="8"/>
      <c r="KQ365" s="8"/>
      <c r="KR365" s="8"/>
      <c r="KS365" s="8"/>
      <c r="KT365" s="8"/>
      <c r="KU365" s="8"/>
      <c r="KV365" s="8"/>
      <c r="KW365" s="8"/>
      <c r="KX365" s="8"/>
      <c r="KY365" s="8"/>
      <c r="KZ365" s="8"/>
      <c r="LA365" s="8"/>
      <c r="LB365" s="8"/>
      <c r="LC365" s="8"/>
      <c r="LD365" s="8"/>
      <c r="LE365" s="8"/>
      <c r="LF365" s="8"/>
      <c r="LG365" s="8"/>
      <c r="LH365" s="8"/>
      <c r="LI365" s="8"/>
      <c r="LJ365" s="8"/>
      <c r="LK365" s="8"/>
      <c r="LL365" s="8"/>
      <c r="LM365" s="8"/>
      <c r="LN365" s="8"/>
      <c r="LO365" s="8"/>
      <c r="LP365" s="8"/>
      <c r="LQ365" s="8"/>
      <c r="LR365" s="8"/>
      <c r="LS365" s="8"/>
      <c r="LT365" s="8"/>
      <c r="LU365" s="8"/>
      <c r="LV365" s="8"/>
      <c r="LW365" s="8"/>
      <c r="LX365" s="8"/>
      <c r="LY365" s="8"/>
      <c r="LZ365" s="8"/>
      <c r="MA365" s="8"/>
      <c r="MB365" s="8"/>
      <c r="MC365" s="8"/>
      <c r="MD365" s="8"/>
      <c r="ME365" s="8"/>
      <c r="MF365" s="8"/>
      <c r="MG365" s="8"/>
      <c r="MH365" s="8"/>
      <c r="MI365" s="8"/>
      <c r="MJ365" s="8"/>
      <c r="MK365" s="8"/>
      <c r="ML365" s="8"/>
      <c r="MM365" s="8"/>
      <c r="MN365" s="8"/>
      <c r="MO365" s="8"/>
      <c r="MP365" s="8"/>
      <c r="MQ365" s="8"/>
      <c r="MR365" s="8"/>
      <c r="MS365" s="8"/>
      <c r="MT365" s="8"/>
      <c r="MU365" s="8"/>
      <c r="MV365" s="8"/>
      <c r="MW365" s="8"/>
      <c r="MX365" s="8"/>
      <c r="MY365" s="8"/>
      <c r="MZ365" s="8"/>
      <c r="NA365" s="8"/>
      <c r="NB365" s="8"/>
      <c r="NC365" s="8"/>
      <c r="ND365" s="8"/>
      <c r="NE365" s="8"/>
      <c r="NF365" s="8"/>
      <c r="NG365" s="8"/>
      <c r="NH365" s="8"/>
      <c r="NI365" s="8"/>
      <c r="NJ365" s="8"/>
      <c r="NK365" s="8"/>
      <c r="NL365" s="8"/>
      <c r="NM365" s="8"/>
      <c r="NN365" s="8"/>
      <c r="NO365" s="8"/>
      <c r="NP365" s="8"/>
      <c r="NQ365" s="8"/>
      <c r="NR365" s="8"/>
      <c r="NS365" s="8"/>
      <c r="NT365" s="8"/>
      <c r="NU365" s="8"/>
      <c r="NV365" s="8"/>
      <c r="NW365" s="8"/>
      <c r="NX365" s="8"/>
      <c r="NY365" s="8"/>
      <c r="NZ365" s="8"/>
      <c r="OA365" s="8"/>
      <c r="OB365" s="8"/>
      <c r="OC365" s="8"/>
      <c r="OD365" s="8"/>
      <c r="OE365" s="8"/>
      <c r="OF365" s="8"/>
      <c r="OG365" s="8"/>
      <c r="OH365" s="8"/>
      <c r="OI365" s="8"/>
      <c r="OJ365" s="8"/>
      <c r="OK365" s="8"/>
      <c r="OL365" s="8"/>
      <c r="OM365" s="8"/>
      <c r="ON365" s="8"/>
      <c r="OO365" s="8"/>
      <c r="OP365" s="8"/>
      <c r="OQ365" s="8"/>
      <c r="OR365" s="8"/>
      <c r="OS365" s="8"/>
      <c r="OT365" s="8"/>
      <c r="OU365" s="8"/>
      <c r="OV365" s="8"/>
      <c r="OW365" s="8"/>
      <c r="OX365" s="8"/>
      <c r="OY365" s="8"/>
      <c r="OZ365" s="8"/>
      <c r="PA365" s="8"/>
      <c r="PB365" s="8"/>
      <c r="PC365" s="8"/>
      <c r="PD365" s="8"/>
      <c r="PE365" s="8"/>
      <c r="PF365" s="8"/>
      <c r="PG365" s="8"/>
      <c r="PH365" s="8"/>
      <c r="PI365" s="8"/>
      <c r="PJ365" s="8"/>
      <c r="PK365" s="8"/>
      <c r="PL365" s="8"/>
      <c r="PM365" s="8"/>
      <c r="PN365" s="8"/>
      <c r="PO365" s="8"/>
      <c r="PP365" s="8"/>
      <c r="PQ365" s="8"/>
      <c r="PR365" s="8"/>
      <c r="PS365" s="8"/>
      <c r="PT365" s="8"/>
      <c r="PU365" s="8"/>
      <c r="PV365" s="8"/>
      <c r="PW365" s="8"/>
      <c r="PX365" s="8"/>
      <c r="PY365" s="8"/>
      <c r="PZ365" s="8"/>
      <c r="QA365" s="8"/>
      <c r="QB365" s="8"/>
      <c r="QC365" s="8"/>
      <c r="QD365" s="8"/>
      <c r="QE365" s="8"/>
      <c r="QF365" s="8"/>
      <c r="QG365" s="8"/>
      <c r="QH365" s="8"/>
      <c r="QI365" s="8"/>
      <c r="QJ365" s="8"/>
      <c r="QK365" s="8"/>
      <c r="QL365" s="8"/>
      <c r="QM365" s="8"/>
      <c r="QN365" s="8"/>
      <c r="QO365" s="8"/>
      <c r="QP365" s="8"/>
      <c r="QQ365" s="8"/>
      <c r="QR365" s="8"/>
      <c r="QS365" s="8"/>
      <c r="QT365" s="8"/>
      <c r="QU365" s="8"/>
      <c r="QV365" s="8"/>
      <c r="QW365" s="8"/>
      <c r="QX365" s="8"/>
      <c r="QY365" s="8"/>
      <c r="QZ365" s="8"/>
      <c r="RA365" s="8"/>
      <c r="RB365" s="8"/>
      <c r="RC365" s="8"/>
      <c r="RD365" s="8"/>
      <c r="RE365" s="8"/>
      <c r="RF365" s="8"/>
      <c r="RG365" s="8"/>
      <c r="RH365" s="8"/>
      <c r="RI365" s="8"/>
      <c r="RJ365" s="8"/>
      <c r="RK365" s="8"/>
      <c r="RL365" s="8"/>
      <c r="RM365" s="8"/>
      <c r="RN365" s="8"/>
      <c r="RO365" s="8"/>
      <c r="RP365" s="8"/>
      <c r="RQ365" s="8"/>
      <c r="RR365" s="8"/>
      <c r="RS365" s="8"/>
      <c r="RT365" s="8"/>
      <c r="RU365" s="8"/>
      <c r="RV365" s="8"/>
      <c r="RW365" s="8"/>
      <c r="RX365" s="8"/>
      <c r="RY365" s="8"/>
      <c r="RZ365" s="8"/>
      <c r="SA365" s="8"/>
      <c r="SB365" s="8"/>
      <c r="SC365" s="8"/>
      <c r="SD365" s="8"/>
      <c r="SE365" s="8"/>
      <c r="SF365" s="8"/>
      <c r="SG365" s="8"/>
      <c r="SH365" s="8"/>
      <c r="SI365" s="8"/>
      <c r="SJ365" s="8"/>
      <c r="SK365" s="8"/>
      <c r="SL365" s="8"/>
      <c r="SM365" s="8"/>
      <c r="SN365" s="8"/>
      <c r="SO365" s="8"/>
      <c r="SP365" s="8"/>
      <c r="SQ365" s="8"/>
      <c r="SR365" s="8"/>
      <c r="SS365" s="8"/>
      <c r="ST365" s="8"/>
      <c r="SU365" s="8"/>
      <c r="SV365" s="8"/>
      <c r="SW365" s="8"/>
      <c r="SX365" s="8"/>
      <c r="SY365" s="8"/>
      <c r="SZ365" s="8"/>
      <c r="TA365" s="8"/>
      <c r="TB365" s="8"/>
      <c r="TC365" s="8"/>
      <c r="TD365" s="8"/>
      <c r="TE365" s="8"/>
      <c r="TF365" s="8"/>
      <c r="TG365" s="8"/>
      <c r="TH365" s="8"/>
      <c r="TI365" s="8"/>
      <c r="TJ365" s="8"/>
      <c r="TK365" s="8"/>
      <c r="TL365" s="8"/>
      <c r="TM365" s="8"/>
      <c r="TN365" s="8"/>
      <c r="TO365" s="8"/>
      <c r="TP365" s="8"/>
      <c r="TQ365" s="8"/>
      <c r="TR365" s="8"/>
      <c r="TS365" s="8"/>
      <c r="TT365" s="8"/>
      <c r="TU365" s="8"/>
      <c r="TV365" s="8"/>
      <c r="TW365" s="8"/>
      <c r="TX365" s="8"/>
      <c r="TY365" s="8"/>
      <c r="TZ365" s="8"/>
      <c r="UA365" s="8"/>
      <c r="UB365" s="8"/>
      <c r="UC365" s="8"/>
      <c r="UD365" s="8"/>
      <c r="UE365" s="8"/>
      <c r="UF365" s="8"/>
      <c r="UG365" s="8"/>
      <c r="UH365" s="8"/>
      <c r="UI365" s="8"/>
      <c r="UJ365" s="8"/>
      <c r="UK365" s="8"/>
      <c r="UL365" s="8"/>
      <c r="UM365" s="8"/>
      <c r="UN365" s="8"/>
      <c r="UO365" s="8"/>
      <c r="UP365" s="8"/>
      <c r="UQ365" s="8"/>
      <c r="UR365" s="8"/>
      <c r="US365" s="8"/>
      <c r="UT365" s="8"/>
      <c r="UU365" s="8"/>
      <c r="UV365" s="8"/>
      <c r="UW365" s="8"/>
      <c r="UX365" s="8"/>
      <c r="UY365" s="8"/>
      <c r="UZ365" s="8"/>
      <c r="VA365" s="8"/>
      <c r="VB365" s="8"/>
      <c r="VC365" s="8"/>
      <c r="VD365" s="8"/>
      <c r="VE365" s="8"/>
      <c r="VF365" s="8"/>
      <c r="VG365" s="8"/>
      <c r="VH365" s="8"/>
      <c r="VI365" s="8"/>
      <c r="VJ365" s="8"/>
      <c r="VK365" s="8"/>
      <c r="VL365" s="8"/>
      <c r="VM365" s="8"/>
      <c r="VN365" s="8"/>
      <c r="VO365" s="8"/>
      <c r="VP365" s="8"/>
      <c r="VQ365" s="8"/>
      <c r="VR365" s="8"/>
      <c r="VS365" s="8"/>
      <c r="VT365" s="8"/>
      <c r="VU365" s="8"/>
      <c r="VV365" s="8"/>
      <c r="VW365" s="8"/>
      <c r="VX365" s="8"/>
      <c r="VY365" s="8"/>
      <c r="VZ365" s="8"/>
      <c r="WA365" s="8"/>
      <c r="WB365" s="8"/>
      <c r="WC365" s="8"/>
      <c r="WD365" s="8"/>
      <c r="WE365" s="8"/>
      <c r="WF365" s="8"/>
      <c r="WG365" s="8"/>
      <c r="WH365" s="8"/>
      <c r="WI365" s="8"/>
      <c r="WJ365" s="8"/>
      <c r="WK365" s="8"/>
      <c r="WL365" s="8"/>
      <c r="WM365" s="8"/>
      <c r="WN365" s="8"/>
      <c r="WO365" s="8"/>
      <c r="WP365" s="8"/>
      <c r="WQ365" s="8"/>
      <c r="WR365" s="8"/>
      <c r="WS365" s="8"/>
      <c r="WT365" s="8"/>
      <c r="WU365" s="8"/>
      <c r="WV365" s="8"/>
      <c r="WW365" s="8"/>
      <c r="WX365" s="8"/>
      <c r="WY365" s="8"/>
      <c r="WZ365" s="8"/>
      <c r="XA365" s="8"/>
      <c r="XB365" s="8"/>
      <c r="XC365" s="8"/>
      <c r="XD365" s="8"/>
      <c r="XE365" s="8"/>
      <c r="XF365" s="8"/>
      <c r="XG365" s="8"/>
      <c r="XH365" s="8"/>
      <c r="XI365" s="8"/>
      <c r="XJ365" s="8"/>
      <c r="XK365" s="8"/>
      <c r="XL365" s="8"/>
      <c r="XM365" s="8"/>
      <c r="XN365" s="8"/>
      <c r="XO365" s="8"/>
      <c r="XP365" s="8"/>
      <c r="XQ365" s="8"/>
      <c r="XR365" s="8"/>
      <c r="XS365" s="8"/>
      <c r="XT365" s="8"/>
      <c r="XU365" s="8"/>
      <c r="XV365" s="8"/>
      <c r="XW365" s="8"/>
      <c r="XX365" s="8"/>
      <c r="XY365" s="8"/>
      <c r="XZ365" s="8"/>
      <c r="YA365" s="8"/>
      <c r="YB365" s="8"/>
      <c r="YC365" s="8"/>
      <c r="YD365" s="8"/>
      <c r="YE365" s="8"/>
      <c r="YF365" s="8"/>
      <c r="YG365" s="8"/>
      <c r="YH365" s="8"/>
      <c r="YI365" s="8"/>
      <c r="YJ365" s="8"/>
      <c r="YK365" s="8"/>
      <c r="YL365" s="8"/>
      <c r="YM365" s="8"/>
      <c r="YN365" s="8"/>
      <c r="YO365" s="8"/>
      <c r="YP365" s="8"/>
      <c r="YQ365" s="8"/>
      <c r="YR365" s="8"/>
      <c r="YS365" s="8"/>
      <c r="YT365" s="8"/>
      <c r="YU365" s="8"/>
      <c r="YV365" s="8"/>
      <c r="YW365" s="8"/>
      <c r="YX365" s="8"/>
      <c r="YY365" s="8"/>
      <c r="YZ365" s="8"/>
      <c r="ZA365" s="8"/>
      <c r="ZB365" s="8"/>
      <c r="ZC365" s="8"/>
      <c r="ZD365" s="8"/>
      <c r="ZE365" s="8"/>
      <c r="ZF365" s="8"/>
      <c r="ZG365" s="8"/>
      <c r="ZH365" s="8"/>
      <c r="ZI365" s="8"/>
      <c r="ZJ365" s="8"/>
      <c r="ZK365" s="8"/>
      <c r="ZL365" s="8"/>
      <c r="ZM365" s="8"/>
      <c r="ZN365" s="8"/>
      <c r="ZO365" s="8"/>
      <c r="ZP365" s="8"/>
      <c r="ZQ365" s="8"/>
      <c r="ZR365" s="8"/>
      <c r="ZS365" s="8"/>
      <c r="ZT365" s="8"/>
      <c r="ZU365" s="8"/>
      <c r="ZV365" s="8"/>
      <c r="ZW365" s="8"/>
      <c r="ZX365" s="8"/>
      <c r="ZY365" s="8"/>
      <c r="ZZ365" s="8"/>
      <c r="AAA365" s="8"/>
      <c r="AAB365" s="8"/>
      <c r="AAC365" s="8"/>
      <c r="AAD365" s="8"/>
      <c r="AAE365" s="8"/>
      <c r="AAF365" s="8"/>
      <c r="AAG365" s="8"/>
      <c r="AAH365" s="8"/>
      <c r="AAI365" s="8"/>
      <c r="AAJ365" s="8"/>
      <c r="AAK365" s="8"/>
      <c r="AAL365" s="8"/>
      <c r="AAM365" s="8"/>
      <c r="AAN365" s="8"/>
      <c r="AAO365" s="8"/>
      <c r="AAP365" s="8"/>
      <c r="AAQ365" s="8"/>
      <c r="AAR365" s="8"/>
      <c r="AAS365" s="8"/>
      <c r="AAT365" s="8"/>
      <c r="AAU365" s="8"/>
      <c r="AAV365" s="8"/>
      <c r="AAW365" s="8"/>
      <c r="AAX365" s="8"/>
      <c r="AAY365" s="8"/>
      <c r="AAZ365" s="8"/>
      <c r="ABA365" s="8"/>
      <c r="ABB365" s="8"/>
      <c r="ABC365" s="8"/>
      <c r="ABD365" s="8"/>
      <c r="ABE365" s="8"/>
      <c r="ABF365" s="8"/>
      <c r="ABG365" s="8"/>
      <c r="ABH365" s="8"/>
      <c r="ABI365" s="8"/>
      <c r="ABJ365" s="8"/>
      <c r="ABK365" s="8"/>
      <c r="ABL365" s="8"/>
      <c r="ABM365" s="8"/>
      <c r="ABN365" s="8"/>
      <c r="ABO365" s="8"/>
      <c r="ABP365" s="8"/>
      <c r="ABQ365" s="8"/>
      <c r="ABR365" s="8"/>
      <c r="ABS365" s="8"/>
      <c r="ABT365" s="8"/>
      <c r="ABU365" s="8"/>
      <c r="ABV365" s="8"/>
      <c r="ABW365" s="8"/>
      <c r="ABX365" s="8"/>
      <c r="ABY365" s="8"/>
      <c r="ABZ365" s="8"/>
      <c r="ACA365" s="8"/>
      <c r="ACB365" s="8"/>
      <c r="ACC365" s="8"/>
      <c r="ACD365" s="8"/>
      <c r="ACE365" s="8"/>
      <c r="ACF365" s="8"/>
      <c r="ACG365" s="8"/>
      <c r="ACH365" s="8"/>
      <c r="ACI365" s="8"/>
      <c r="ACJ365" s="8"/>
      <c r="ACK365" s="8"/>
      <c r="ACL365" s="8"/>
      <c r="ACM365" s="8"/>
      <c r="ACN365" s="8"/>
      <c r="ACO365" s="8"/>
      <c r="ACP365" s="8"/>
      <c r="ACQ365" s="8"/>
      <c r="ACR365" s="8"/>
      <c r="ACS365" s="8"/>
      <c r="ACT365" s="8"/>
      <c r="ACU365" s="8"/>
      <c r="ACV365" s="8"/>
      <c r="ACW365" s="8"/>
      <c r="ACX365" s="8"/>
      <c r="ACY365" s="8"/>
      <c r="ACZ365" s="8"/>
      <c r="ADA365" s="8"/>
      <c r="ADB365" s="8"/>
      <c r="ADC365" s="8"/>
      <c r="ADD365" s="8"/>
      <c r="ADE365" s="8"/>
      <c r="ADF365" s="8"/>
      <c r="ADG365" s="8"/>
      <c r="ADH365" s="8"/>
      <c r="ADI365" s="8"/>
      <c r="ADJ365" s="8"/>
      <c r="ADK365" s="8"/>
      <c r="ADL365" s="8"/>
      <c r="ADM365" s="8"/>
      <c r="ADN365" s="8"/>
      <c r="ADO365" s="8"/>
      <c r="ADP365" s="8"/>
      <c r="ADQ365" s="8"/>
      <c r="ADR365" s="8"/>
      <c r="ADS365" s="8"/>
      <c r="ADT365" s="8"/>
      <c r="ADU365" s="8"/>
      <c r="ADV365" s="8"/>
      <c r="ADW365" s="8"/>
      <c r="ADX365" s="8"/>
      <c r="ADY365" s="8"/>
      <c r="ADZ365" s="8"/>
      <c r="AEA365" s="8"/>
      <c r="AEB365" s="8"/>
      <c r="AEC365" s="8"/>
      <c r="AED365" s="8"/>
      <c r="AEE365" s="8"/>
      <c r="AEF365" s="8"/>
      <c r="AEG365" s="8"/>
      <c r="AEH365" s="8"/>
      <c r="AEI365" s="8"/>
      <c r="AEJ365" s="8"/>
      <c r="AEK365" s="8"/>
      <c r="AEL365" s="8"/>
      <c r="AEM365" s="8"/>
      <c r="AEN365" s="8"/>
      <c r="AEO365" s="8"/>
      <c r="AEP365" s="8"/>
      <c r="AEQ365" s="8"/>
      <c r="AER365" s="8"/>
      <c r="AES365" s="8"/>
      <c r="AET365" s="8"/>
      <c r="AEU365" s="8"/>
      <c r="AEV365" s="8"/>
      <c r="AEW365" s="8"/>
      <c r="AEX365" s="8"/>
      <c r="AEY365" s="8"/>
      <c r="AEZ365" s="8"/>
      <c r="AFA365" s="8"/>
      <c r="AFB365" s="8"/>
      <c r="AFC365" s="8"/>
      <c r="AFD365" s="8"/>
      <c r="AFE365" s="8"/>
      <c r="AFF365" s="8"/>
      <c r="AFG365" s="8"/>
      <c r="AFH365" s="8"/>
      <c r="AFI365" s="8"/>
      <c r="AFJ365" s="8"/>
      <c r="AFK365" s="8"/>
      <c r="AFL365" s="8"/>
      <c r="AFM365" s="8"/>
      <c r="AFN365" s="8"/>
      <c r="AFO365" s="8"/>
      <c r="AFP365" s="8"/>
      <c r="AFQ365" s="8"/>
      <c r="AFR365" s="8"/>
      <c r="AFS365" s="8"/>
      <c r="AFT365" s="8"/>
      <c r="AFU365" s="8"/>
      <c r="AFV365" s="8"/>
      <c r="AFW365" s="8"/>
      <c r="AFX365" s="8"/>
      <c r="AFY365" s="8"/>
      <c r="AFZ365" s="8"/>
      <c r="AGA365" s="8"/>
      <c r="AGB365" s="8"/>
      <c r="AGC365" s="8"/>
      <c r="AGD365" s="8"/>
      <c r="AGE365" s="8"/>
      <c r="AGF365" s="8"/>
      <c r="AGG365" s="8"/>
      <c r="AGH365" s="8"/>
      <c r="AGI365" s="8"/>
      <c r="AGJ365" s="8"/>
      <c r="AGK365" s="8"/>
      <c r="AGL365" s="8"/>
      <c r="AGM365" s="8"/>
      <c r="AGN365" s="8"/>
      <c r="AGO365" s="8"/>
      <c r="AGP365" s="8"/>
      <c r="AGQ365" s="8"/>
      <c r="AGR365" s="8"/>
      <c r="AGS365" s="8"/>
      <c r="AGT365" s="8"/>
      <c r="AGU365" s="8"/>
      <c r="AGV365" s="8"/>
      <c r="AGW365" s="8"/>
      <c r="AGX365" s="8"/>
      <c r="AGY365" s="8"/>
      <c r="AGZ365" s="8"/>
      <c r="AHA365" s="8"/>
      <c r="AHB365" s="8"/>
      <c r="AHC365" s="8"/>
      <c r="AHD365" s="8"/>
      <c r="AHE365" s="8"/>
      <c r="AHF365" s="8"/>
      <c r="AHG365" s="8"/>
      <c r="AHH365" s="8"/>
      <c r="AHI365" s="8"/>
      <c r="AHJ365" s="8"/>
      <c r="AHK365" s="8"/>
      <c r="AHL365" s="8"/>
      <c r="AHM365" s="8"/>
      <c r="AHN365" s="8"/>
      <c r="AHO365" s="8"/>
      <c r="AHP365" s="8"/>
      <c r="AHQ365" s="8"/>
      <c r="AHR365" s="8"/>
      <c r="AHS365" s="8"/>
      <c r="AHT365" s="8"/>
      <c r="AHU365" s="8"/>
      <c r="AHV365" s="8"/>
      <c r="AHW365" s="8"/>
      <c r="AHX365" s="8"/>
      <c r="AHY365" s="8"/>
      <c r="AHZ365" s="8"/>
      <c r="AIA365" s="8"/>
      <c r="AIB365" s="8"/>
      <c r="AIC365" s="8"/>
      <c r="AID365" s="8"/>
      <c r="AIE365" s="8"/>
      <c r="AIF365" s="8"/>
      <c r="AIG365" s="8"/>
      <c r="AIH365" s="8"/>
      <c r="AII365" s="8"/>
      <c r="AIJ365" s="8"/>
      <c r="AIK365" s="8"/>
      <c r="AIL365" s="8"/>
      <c r="AIM365" s="8"/>
      <c r="AIN365" s="8"/>
      <c r="AIO365" s="8"/>
      <c r="AIP365" s="8"/>
      <c r="AIQ365" s="8"/>
      <c r="AIR365" s="8"/>
      <c r="AIS365" s="8"/>
      <c r="AIT365" s="8"/>
      <c r="AIU365" s="8"/>
      <c r="AIV365" s="8"/>
      <c r="AIW365" s="8"/>
      <c r="AIX365" s="8"/>
      <c r="AIY365" s="8"/>
      <c r="AIZ365" s="8"/>
      <c r="AJA365" s="8"/>
      <c r="AJB365" s="8"/>
      <c r="AJC365" s="8"/>
      <c r="AJD365" s="8"/>
      <c r="AJE365" s="8"/>
      <c r="AJF365" s="8"/>
      <c r="AJG365" s="8"/>
      <c r="AJH365" s="8"/>
      <c r="AJI365" s="8"/>
      <c r="AJJ365" s="8"/>
      <c r="AJK365" s="8"/>
      <c r="AJL365" s="8"/>
      <c r="AJM365" s="8"/>
      <c r="AJN365" s="8"/>
      <c r="AJO365" s="8"/>
      <c r="AJP365" s="8"/>
      <c r="AJQ365" s="8"/>
      <c r="AJR365" s="8"/>
      <c r="AJS365" s="8"/>
      <c r="AJT365" s="8"/>
      <c r="AJU365" s="8"/>
      <c r="AJV365" s="8"/>
      <c r="AJW365" s="8"/>
      <c r="AJX365" s="8"/>
      <c r="AJY365" s="8"/>
      <c r="AJZ365" s="8"/>
      <c r="AKA365" s="8"/>
      <c r="AKB365" s="8"/>
      <c r="AKC365" s="8"/>
      <c r="AKD365" s="8"/>
      <c r="AKE365" s="8"/>
      <c r="AKF365" s="8"/>
      <c r="AKG365" s="8"/>
      <c r="AKH365" s="8"/>
      <c r="AKI365" s="8"/>
      <c r="AKJ365" s="8"/>
      <c r="AKK365" s="8"/>
      <c r="AKL365" s="8"/>
      <c r="AKM365" s="8"/>
      <c r="AKN365" s="8"/>
      <c r="AKO365" s="8"/>
      <c r="AKP365" s="8"/>
      <c r="AKQ365" s="8"/>
      <c r="AKR365" s="8"/>
      <c r="AKS365" s="8"/>
      <c r="AKT365" s="8"/>
      <c r="AKU365" s="8"/>
      <c r="AKV365" s="8"/>
      <c r="AKW365" s="8"/>
      <c r="AKX365" s="8"/>
      <c r="AKY365" s="8"/>
      <c r="AKZ365" s="8"/>
      <c r="ALA365" s="8"/>
      <c r="ALB365" s="8"/>
      <c r="ALC365" s="8"/>
      <c r="ALD365" s="8"/>
      <c r="ALE365" s="8"/>
      <c r="ALF365" s="8"/>
      <c r="ALG365" s="8"/>
      <c r="ALH365" s="8"/>
      <c r="ALI365" s="8"/>
      <c r="ALJ365" s="8"/>
      <c r="ALK365" s="8"/>
      <c r="ALL365" s="8"/>
      <c r="ALM365" s="8"/>
      <c r="ALN365" s="8"/>
      <c r="ALO365" s="8"/>
      <c r="ALP365" s="8"/>
      <c r="ALQ365" s="8"/>
      <c r="ALR365" s="8"/>
      <c r="ALS365" s="8"/>
      <c r="ALT365" s="8"/>
      <c r="ALU365" s="8"/>
      <c r="ALV365" s="8"/>
      <c r="ALW365" s="8"/>
      <c r="ALX365" s="8"/>
      <c r="ALY365" s="8"/>
      <c r="ALZ365" s="8"/>
      <c r="AMA365" s="8"/>
      <c r="AMB365" s="8"/>
      <c r="AMC365" s="8"/>
      <c r="AMD365" s="8"/>
      <c r="AME365" s="8"/>
      <c r="AMF365" s="8"/>
      <c r="AMG365" s="8"/>
      <c r="AMH365" s="8"/>
      <c r="AMI365" s="8"/>
      <c r="AMJ365" s="8"/>
      <c r="AMK365" s="8"/>
      <c r="AML365" s="8"/>
      <c r="AMM365" s="8"/>
      <c r="AMN365" s="8"/>
      <c r="AMO365" s="8"/>
      <c r="AMP365" s="8"/>
      <c r="AMQ365" s="8"/>
      <c r="AMR365" s="8"/>
      <c r="AMS365" s="8"/>
      <c r="AMT365" s="8"/>
      <c r="AMU365" s="8"/>
      <c r="AMV365" s="8"/>
      <c r="AMW365" s="8"/>
      <c r="AMX365" s="8"/>
      <c r="AMY365" s="8"/>
      <c r="AMZ365" s="8"/>
      <c r="ANA365" s="8"/>
      <c r="ANB365" s="8"/>
      <c r="ANC365" s="8"/>
      <c r="AND365" s="8"/>
      <c r="ANE365" s="8"/>
      <c r="ANF365" s="8"/>
      <c r="ANG365" s="8"/>
      <c r="ANH365" s="8"/>
      <c r="ANI365" s="8"/>
      <c r="ANJ365" s="8"/>
      <c r="ANK365" s="8"/>
      <c r="ANL365" s="8"/>
      <c r="ANM365" s="8"/>
      <c r="ANN365" s="8"/>
      <c r="ANO365" s="8"/>
      <c r="ANP365" s="8"/>
      <c r="ANQ365" s="8"/>
      <c r="ANR365" s="8"/>
      <c r="ANS365" s="8"/>
      <c r="ANT365" s="8"/>
      <c r="ANU365" s="8"/>
      <c r="ANV365" s="8"/>
      <c r="ANW365" s="8"/>
      <c r="ANX365" s="8"/>
      <c r="ANY365" s="8"/>
      <c r="ANZ365" s="8"/>
      <c r="AOA365" s="8"/>
      <c r="AOB365" s="8"/>
      <c r="AOC365" s="8"/>
      <c r="AOD365" s="8"/>
      <c r="AOE365" s="8"/>
      <c r="AOF365" s="8"/>
      <c r="AOG365" s="8"/>
      <c r="AOH365" s="8"/>
      <c r="AOI365" s="8"/>
      <c r="AOJ365" s="8"/>
      <c r="AOK365" s="8"/>
      <c r="AOL365" s="8"/>
      <c r="AOM365" s="8"/>
      <c r="AON365" s="8"/>
      <c r="AOO365" s="8"/>
      <c r="AOP365" s="8"/>
      <c r="AOQ365" s="8"/>
      <c r="AOR365" s="8"/>
      <c r="AOS365" s="8"/>
      <c r="AOT365" s="8"/>
      <c r="AOU365" s="8"/>
      <c r="AOV365" s="8"/>
      <c r="AOW365" s="8"/>
      <c r="AOX365" s="8"/>
      <c r="AOY365" s="8"/>
      <c r="AOZ365" s="8"/>
      <c r="APA365" s="8"/>
      <c r="APB365" s="8"/>
      <c r="APC365" s="8"/>
      <c r="APD365" s="8"/>
      <c r="APE365" s="8"/>
      <c r="APF365" s="8"/>
      <c r="APG365" s="8"/>
      <c r="APH365" s="8"/>
      <c r="API365" s="8"/>
      <c r="APJ365" s="8"/>
      <c r="APK365" s="8"/>
      <c r="APL365" s="8"/>
      <c r="APM365" s="8"/>
      <c r="APN365" s="8"/>
      <c r="APO365" s="8"/>
      <c r="APP365" s="8"/>
      <c r="APQ365" s="8"/>
      <c r="APR365" s="8"/>
      <c r="APS365" s="8"/>
      <c r="APT365" s="8"/>
      <c r="APU365" s="8"/>
      <c r="APV365" s="8"/>
      <c r="APW365" s="8"/>
      <c r="APX365" s="8"/>
      <c r="APY365" s="8"/>
      <c r="APZ365" s="8"/>
      <c r="AQA365" s="8"/>
      <c r="AQB365" s="8"/>
      <c r="AQC365" s="8"/>
      <c r="AQD365" s="8"/>
      <c r="AQE365" s="8"/>
      <c r="AQF365" s="8"/>
      <c r="AQG365" s="8"/>
      <c r="AQH365" s="8"/>
      <c r="AQI365" s="8"/>
      <c r="AQJ365" s="8"/>
      <c r="AQK365" s="8"/>
      <c r="AQL365" s="8"/>
      <c r="AQM365" s="8"/>
      <c r="AQN365" s="8"/>
      <c r="AQO365" s="8"/>
      <c r="AQP365" s="8"/>
      <c r="AQQ365" s="8"/>
      <c r="AQR365" s="8"/>
      <c r="AQS365" s="8"/>
      <c r="AQT365" s="8"/>
      <c r="AQU365" s="8"/>
      <c r="AQV365" s="8"/>
      <c r="AQW365" s="8"/>
      <c r="AQX365" s="8"/>
      <c r="AQY365" s="8"/>
      <c r="AQZ365" s="8"/>
      <c r="ARA365" s="8"/>
      <c r="ARB365" s="8"/>
      <c r="ARC365" s="8"/>
      <c r="ARD365" s="8"/>
      <c r="ARE365" s="8"/>
      <c r="ARF365" s="8"/>
      <c r="ARG365" s="8"/>
      <c r="ARH365" s="8"/>
      <c r="ARI365" s="8"/>
      <c r="ARJ365" s="8"/>
      <c r="ARK365" s="8"/>
      <c r="ARL365" s="8"/>
      <c r="ARM365" s="8"/>
      <c r="ARN365" s="8"/>
      <c r="ARO365" s="8"/>
      <c r="ARP365" s="8"/>
      <c r="ARQ365" s="8"/>
      <c r="ARR365" s="8"/>
      <c r="ARS365" s="8"/>
      <c r="ART365" s="8"/>
      <c r="ARU365" s="8"/>
      <c r="ARV365" s="8"/>
      <c r="ARW365" s="8"/>
      <c r="ARX365" s="8"/>
      <c r="ARY365" s="8"/>
      <c r="ARZ365" s="8"/>
      <c r="ASA365" s="8"/>
      <c r="ASB365" s="8"/>
      <c r="ASC365" s="8"/>
      <c r="ASD365" s="8"/>
      <c r="ASE365" s="8"/>
      <c r="ASF365" s="8"/>
      <c r="ASG365" s="8"/>
      <c r="ASH365" s="8"/>
      <c r="ASI365" s="8"/>
      <c r="ASJ365" s="8"/>
      <c r="ASK365" s="8"/>
      <c r="ASL365" s="8"/>
      <c r="ASM365" s="8"/>
      <c r="ASN365" s="8"/>
      <c r="ASO365" s="8"/>
      <c r="ASP365" s="8"/>
      <c r="ASQ365" s="8"/>
      <c r="ASR365" s="8"/>
      <c r="ASS365" s="8"/>
      <c r="AST365" s="8"/>
      <c r="ASU365" s="8"/>
      <c r="ASV365" s="8"/>
      <c r="ASW365" s="8"/>
      <c r="ASX365" s="8"/>
      <c r="ASY365" s="8"/>
      <c r="ASZ365" s="8"/>
      <c r="ATA365" s="8"/>
      <c r="ATB365" s="8"/>
      <c r="ATC365" s="8"/>
      <c r="ATD365" s="8"/>
      <c r="ATE365" s="8"/>
      <c r="ATF365" s="8"/>
      <c r="ATG365" s="8"/>
      <c r="ATH365" s="8"/>
      <c r="ATI365" s="8"/>
      <c r="ATJ365" s="8"/>
      <c r="ATK365" s="8"/>
      <c r="ATL365" s="8"/>
      <c r="ATM365" s="8"/>
      <c r="ATN365" s="8"/>
      <c r="ATO365" s="8"/>
      <c r="ATP365" s="8"/>
      <c r="ATQ365" s="8"/>
      <c r="ATR365" s="8"/>
      <c r="ATS365" s="8"/>
      <c r="ATT365" s="8"/>
      <c r="ATU365" s="8"/>
      <c r="ATV365" s="8"/>
      <c r="ATW365" s="8"/>
      <c r="ATX365" s="8"/>
      <c r="ATY365" s="8"/>
      <c r="ATZ365" s="8"/>
      <c r="AUA365" s="8"/>
      <c r="AUB365" s="8"/>
      <c r="AUC365" s="8"/>
      <c r="AUD365" s="8"/>
      <c r="AUE365" s="8"/>
      <c r="AUF365" s="8"/>
      <c r="AUG365" s="8"/>
      <c r="AUH365" s="8"/>
      <c r="AUI365" s="8"/>
      <c r="AUJ365" s="8"/>
      <c r="AUK365" s="8"/>
      <c r="AUL365" s="8"/>
      <c r="AUM365" s="8"/>
      <c r="AUN365" s="8"/>
      <c r="AUO365" s="8"/>
      <c r="AUP365" s="8"/>
      <c r="AUQ365" s="8"/>
      <c r="AUR365" s="8"/>
      <c r="AUS365" s="8"/>
      <c r="AUT365" s="8"/>
      <c r="AUU365" s="8"/>
      <c r="AUV365" s="8"/>
      <c r="AUW365" s="8"/>
      <c r="AUX365" s="8"/>
      <c r="AUY365" s="8"/>
      <c r="AUZ365" s="8"/>
      <c r="AVA365" s="8"/>
      <c r="AVB365" s="8"/>
      <c r="AVC365" s="8"/>
      <c r="AVD365" s="8"/>
      <c r="AVE365" s="8"/>
      <c r="AVF365" s="8"/>
      <c r="AVG365" s="8"/>
      <c r="AVH365" s="8"/>
      <c r="AVI365" s="8"/>
      <c r="AVJ365" s="8"/>
      <c r="AVK365" s="8"/>
      <c r="AVL365" s="8"/>
      <c r="AVM365" s="8"/>
      <c r="AVN365" s="8"/>
      <c r="AVO365" s="8"/>
      <c r="AVP365" s="8"/>
      <c r="AVQ365" s="8"/>
      <c r="AVR365" s="8"/>
      <c r="AVS365" s="8"/>
      <c r="AVT365" s="8"/>
      <c r="AVU365" s="8"/>
      <c r="AVV365" s="8"/>
      <c r="AVW365" s="8"/>
      <c r="AVX365" s="8"/>
      <c r="AVY365" s="8"/>
      <c r="AVZ365" s="8"/>
      <c r="AWA365" s="8"/>
      <c r="AWB365" s="8"/>
      <c r="AWC365" s="8"/>
      <c r="AWD365" s="8"/>
      <c r="AWE365" s="8"/>
      <c r="AWF365" s="8"/>
      <c r="AWG365" s="8"/>
      <c r="AWH365" s="8"/>
      <c r="AWI365" s="8"/>
      <c r="AWJ365" s="8"/>
      <c r="AWK365" s="8"/>
      <c r="AWL365" s="8"/>
      <c r="AWM365" s="8"/>
      <c r="AWN365" s="8"/>
      <c r="AWO365" s="8"/>
      <c r="AWP365" s="8"/>
      <c r="AWQ365" s="8"/>
      <c r="AWR365" s="8"/>
      <c r="AWS365" s="8"/>
      <c r="AWT365" s="8"/>
      <c r="AWU365" s="8"/>
      <c r="AWV365" s="8"/>
      <c r="AWW365" s="8"/>
      <c r="AWX365" s="8"/>
      <c r="AWY365" s="8"/>
      <c r="AWZ365" s="8"/>
      <c r="AXA365" s="8"/>
      <c r="AXB365" s="8"/>
      <c r="AXC365" s="8"/>
      <c r="AXD365" s="8"/>
      <c r="AXE365" s="8"/>
      <c r="AXF365" s="8"/>
      <c r="AXG365" s="8"/>
      <c r="AXH365" s="8"/>
      <c r="AXI365" s="8"/>
      <c r="AXJ365" s="8"/>
      <c r="AXK365" s="8"/>
      <c r="AXL365" s="8"/>
      <c r="AXM365" s="8"/>
      <c r="AXN365" s="8"/>
      <c r="AXO365" s="8"/>
      <c r="AXP365" s="8"/>
      <c r="AXQ365" s="8"/>
      <c r="AXR365" s="8"/>
      <c r="AXS365" s="8"/>
      <c r="AXT365" s="8"/>
      <c r="AXU365" s="8"/>
      <c r="AXV365" s="8"/>
      <c r="AXW365" s="8"/>
      <c r="AXX365" s="8"/>
      <c r="AXY365" s="8"/>
      <c r="AXZ365" s="8"/>
      <c r="AYA365" s="8"/>
      <c r="AYB365" s="8"/>
      <c r="AYC365" s="8"/>
      <c r="AYD365" s="8"/>
      <c r="AYE365" s="8"/>
      <c r="AYF365" s="8"/>
      <c r="AYG365" s="8"/>
      <c r="AYH365" s="8"/>
      <c r="AYI365" s="8"/>
      <c r="AYJ365" s="8"/>
      <c r="AYK365" s="8"/>
      <c r="AYL365" s="8"/>
      <c r="AYM365" s="8"/>
      <c r="AYN365" s="8"/>
      <c r="AYO365" s="8"/>
      <c r="AYP365" s="8"/>
      <c r="AYQ365" s="8"/>
      <c r="AYR365" s="8"/>
      <c r="AYS365" s="8"/>
      <c r="AYT365" s="8"/>
      <c r="AYU365" s="8"/>
      <c r="AYV365" s="8"/>
      <c r="AYW365" s="8"/>
      <c r="AYX365" s="8"/>
      <c r="AYY365" s="8"/>
      <c r="AYZ365" s="8"/>
      <c r="AZA365" s="8"/>
      <c r="AZB365" s="8"/>
      <c r="AZC365" s="8"/>
      <c r="AZD365" s="8"/>
      <c r="AZE365" s="8"/>
      <c r="AZF365" s="8"/>
      <c r="AZG365" s="8"/>
      <c r="AZH365" s="8"/>
      <c r="AZI365" s="8"/>
      <c r="AZJ365" s="8"/>
      <c r="AZK365" s="8"/>
      <c r="AZL365" s="8"/>
      <c r="AZM365" s="8"/>
      <c r="AZN365" s="8"/>
      <c r="AZO365" s="8"/>
      <c r="AZP365" s="8"/>
      <c r="AZQ365" s="8"/>
      <c r="AZR365" s="8"/>
      <c r="AZS365" s="8"/>
      <c r="AZT365" s="8"/>
      <c r="AZU365" s="8"/>
      <c r="AZV365" s="8"/>
      <c r="AZW365" s="8"/>
      <c r="AZX365" s="8"/>
      <c r="AZY365" s="8"/>
      <c r="AZZ365" s="8"/>
      <c r="BAA365" s="8"/>
      <c r="BAB365" s="8"/>
      <c r="BAC365" s="8"/>
      <c r="BAD365" s="8"/>
      <c r="BAE365" s="8"/>
      <c r="BAF365" s="8"/>
      <c r="BAG365" s="8"/>
      <c r="BAH365" s="8"/>
      <c r="BAI365" s="8"/>
      <c r="BAJ365" s="8"/>
      <c r="BAK365" s="8"/>
      <c r="BAL365" s="8"/>
      <c r="BAM365" s="8"/>
      <c r="BAN365" s="8"/>
      <c r="BAO365" s="8"/>
      <c r="BAP365" s="8"/>
      <c r="BAQ365" s="8"/>
      <c r="BAR365" s="8"/>
      <c r="BAS365" s="8"/>
      <c r="BAT365" s="8"/>
      <c r="BAU365" s="8"/>
      <c r="BAV365" s="8"/>
      <c r="BAW365" s="8"/>
      <c r="BAX365" s="8"/>
      <c r="BAY365" s="8"/>
      <c r="BAZ365" s="8"/>
      <c r="BBA365" s="8"/>
      <c r="BBB365" s="8"/>
      <c r="BBC365" s="8"/>
      <c r="BBD365" s="8"/>
      <c r="BBE365" s="8"/>
      <c r="BBF365" s="8"/>
      <c r="BBG365" s="8"/>
      <c r="BBH365" s="8"/>
      <c r="BBI365" s="8"/>
      <c r="BBJ365" s="8"/>
      <c r="BBK365" s="8"/>
      <c r="BBL365" s="8"/>
      <c r="BBM365" s="8"/>
      <c r="BBN365" s="8"/>
      <c r="BBO365" s="8"/>
      <c r="BBP365" s="8"/>
      <c r="BBQ365" s="8"/>
      <c r="BBR365" s="8"/>
      <c r="BBS365" s="8"/>
      <c r="BBT365" s="8"/>
      <c r="BBU365" s="8"/>
      <c r="BBV365" s="8"/>
      <c r="BBW365" s="8"/>
      <c r="BBX365" s="8"/>
      <c r="BBY365" s="8"/>
      <c r="BBZ365" s="8"/>
      <c r="BCA365" s="8"/>
      <c r="BCB365" s="8"/>
      <c r="BCC365" s="8"/>
      <c r="BCD365" s="8"/>
      <c r="BCE365" s="8"/>
      <c r="BCF365" s="8"/>
      <c r="BCG365" s="8"/>
      <c r="BCH365" s="8"/>
      <c r="BCI365" s="8"/>
      <c r="BCJ365" s="8"/>
      <c r="BCK365" s="8"/>
      <c r="BCL365" s="8"/>
      <c r="BCM365" s="8"/>
      <c r="BCN365" s="8"/>
      <c r="BCO365" s="8"/>
      <c r="BCP365" s="8"/>
      <c r="BCQ365" s="8"/>
      <c r="BCR365" s="8"/>
      <c r="BCS365" s="8"/>
      <c r="BCT365" s="8"/>
      <c r="BCU365" s="8"/>
      <c r="BCV365" s="8"/>
      <c r="BCW365" s="8"/>
      <c r="BCX365" s="8"/>
      <c r="BCY365" s="8"/>
      <c r="BCZ365" s="8"/>
      <c r="BDA365" s="8"/>
      <c r="BDB365" s="8"/>
      <c r="BDC365" s="8"/>
      <c r="BDD365" s="8"/>
      <c r="BDE365" s="8"/>
      <c r="BDF365" s="8"/>
      <c r="BDG365" s="8"/>
      <c r="BDH365" s="8"/>
      <c r="BDI365" s="8"/>
      <c r="BDJ365" s="8"/>
      <c r="BDK365" s="8"/>
      <c r="BDL365" s="8"/>
      <c r="BDM365" s="8"/>
      <c r="BDN365" s="8"/>
      <c r="BDO365" s="8"/>
      <c r="BDP365" s="8"/>
      <c r="BDQ365" s="8"/>
      <c r="BDR365" s="8"/>
      <c r="BDS365" s="8"/>
      <c r="BDT365" s="8"/>
      <c r="BDU365" s="8"/>
      <c r="BDV365" s="8"/>
      <c r="BDW365" s="8"/>
      <c r="BDX365" s="8"/>
      <c r="BDY365" s="8"/>
      <c r="BDZ365" s="8"/>
      <c r="BEA365" s="8"/>
      <c r="BEB365" s="8"/>
      <c r="BEC365" s="8"/>
      <c r="BED365" s="8"/>
      <c r="BEE365" s="8"/>
      <c r="BEF365" s="8"/>
      <c r="BEG365" s="8"/>
      <c r="BEH365" s="8"/>
      <c r="BEI365" s="8"/>
      <c r="BEJ365" s="8"/>
      <c r="BEK365" s="8"/>
      <c r="BEL365" s="8"/>
      <c r="BEM365" s="8"/>
      <c r="BEN365" s="8"/>
      <c r="BEO365" s="8"/>
      <c r="BEP365" s="8"/>
      <c r="BEQ365" s="8"/>
      <c r="BER365" s="8"/>
      <c r="BES365" s="8"/>
      <c r="BET365" s="8"/>
      <c r="BEU365" s="8"/>
      <c r="BEV365" s="8"/>
      <c r="BEW365" s="8"/>
      <c r="BEX365" s="8"/>
      <c r="BEY365" s="8"/>
      <c r="BEZ365" s="8"/>
      <c r="BFA365" s="8"/>
      <c r="BFB365" s="8"/>
      <c r="BFC365" s="8"/>
      <c r="BFD365" s="8"/>
      <c r="BFE365" s="8"/>
      <c r="BFF365" s="8"/>
      <c r="BFG365" s="8"/>
      <c r="BFH365" s="8"/>
      <c r="BFI365" s="8"/>
      <c r="BFJ365" s="8"/>
      <c r="BFK365" s="8"/>
      <c r="BFL365" s="8"/>
      <c r="BFM365" s="8"/>
      <c r="BFN365" s="8"/>
      <c r="BFO365" s="8"/>
      <c r="BFP365" s="8"/>
      <c r="BFQ365" s="8"/>
      <c r="BFR365" s="8"/>
      <c r="BFS365" s="8"/>
      <c r="BFT365" s="8"/>
      <c r="BFU365" s="8"/>
      <c r="BFV365" s="8"/>
      <c r="BFW365" s="8"/>
      <c r="BFX365" s="8"/>
      <c r="BFY365" s="8"/>
      <c r="BFZ365" s="8"/>
      <c r="BGA365" s="8"/>
      <c r="BGB365" s="8"/>
      <c r="BGC365" s="8"/>
      <c r="BGD365" s="8"/>
      <c r="BGE365" s="8"/>
      <c r="BGF365" s="8"/>
      <c r="BGG365" s="8"/>
      <c r="BGH365" s="8"/>
      <c r="BGI365" s="8"/>
      <c r="BGJ365" s="8"/>
      <c r="BGK365" s="8"/>
      <c r="BGL365" s="8"/>
      <c r="BGM365" s="8"/>
      <c r="BGN365" s="8"/>
      <c r="BGO365" s="8"/>
      <c r="BGP365" s="8"/>
      <c r="BGQ365" s="8"/>
      <c r="BGR365" s="8"/>
      <c r="BGS365" s="8"/>
      <c r="BGT365" s="8"/>
      <c r="BGU365" s="8"/>
      <c r="BGV365" s="8"/>
      <c r="BGW365" s="8"/>
      <c r="BGX365" s="8"/>
      <c r="BGY365" s="8"/>
      <c r="BGZ365" s="8"/>
      <c r="BHA365" s="8"/>
      <c r="BHB365" s="8"/>
      <c r="BHC365" s="8"/>
      <c r="BHD365" s="8"/>
      <c r="BHE365" s="8"/>
      <c r="BHF365" s="8"/>
      <c r="BHG365" s="8"/>
      <c r="BHH365" s="8"/>
      <c r="BHI365" s="8"/>
      <c r="BHJ365" s="8"/>
      <c r="BHK365" s="8"/>
      <c r="BHL365" s="8"/>
      <c r="BHM365" s="8"/>
      <c r="BHN365" s="8"/>
      <c r="BHO365" s="8"/>
      <c r="BHP365" s="8"/>
      <c r="BHQ365" s="8"/>
      <c r="BHR365" s="8"/>
      <c r="BHS365" s="8"/>
      <c r="BHT365" s="8"/>
      <c r="BHU365" s="8"/>
      <c r="BHV365" s="8"/>
      <c r="BHW365" s="8"/>
      <c r="BHX365" s="8"/>
      <c r="BHY365" s="8"/>
      <c r="BHZ365" s="8"/>
      <c r="BIA365" s="8"/>
      <c r="BIB365" s="8"/>
      <c r="BIC365" s="8"/>
      <c r="BID365" s="8"/>
      <c r="BIE365" s="8"/>
      <c r="BIF365" s="8"/>
      <c r="BIG365" s="8"/>
      <c r="BIH365" s="8"/>
      <c r="BII365" s="8"/>
      <c r="BIJ365" s="8"/>
      <c r="BIK365" s="8"/>
      <c r="BIL365" s="8"/>
      <c r="BIM365" s="8"/>
      <c r="BIN365" s="8"/>
      <c r="BIO365" s="8"/>
      <c r="BIP365" s="8"/>
      <c r="BIQ365" s="8"/>
      <c r="BIR365" s="8"/>
      <c r="BIS365" s="8"/>
      <c r="BIT365" s="8"/>
      <c r="BIU365" s="8"/>
      <c r="BIV365" s="8"/>
      <c r="BIW365" s="8"/>
      <c r="BIX365" s="8"/>
      <c r="BIY365" s="8"/>
      <c r="BIZ365" s="8"/>
      <c r="BJA365" s="8"/>
      <c r="BJB365" s="8"/>
      <c r="BJC365" s="8"/>
      <c r="BJD365" s="8"/>
      <c r="BJE365" s="8"/>
      <c r="BJF365" s="8"/>
      <c r="BJG365" s="8"/>
      <c r="BJH365" s="8"/>
      <c r="BJI365" s="8"/>
      <c r="BJJ365" s="8"/>
      <c r="BJK365" s="8"/>
      <c r="BJL365" s="8"/>
      <c r="BJM365" s="8"/>
      <c r="BJN365" s="8"/>
      <c r="BJO365" s="8"/>
      <c r="BJP365" s="8"/>
      <c r="BJQ365" s="8"/>
      <c r="BJR365" s="8"/>
      <c r="BJS365" s="8"/>
      <c r="BJT365" s="8"/>
      <c r="BJU365" s="8"/>
      <c r="BJV365" s="8"/>
      <c r="BJW365" s="8"/>
      <c r="BJX365" s="8"/>
      <c r="BJY365" s="8"/>
      <c r="BJZ365" s="8"/>
      <c r="BKA365" s="8"/>
      <c r="BKB365" s="8"/>
      <c r="BKC365" s="8"/>
      <c r="BKD365" s="8"/>
      <c r="BKE365" s="8"/>
      <c r="BKF365" s="8"/>
      <c r="BKG365" s="8"/>
      <c r="BKH365" s="8"/>
      <c r="BKI365" s="8"/>
      <c r="BKJ365" s="8"/>
      <c r="BKK365" s="8"/>
      <c r="BKL365" s="8"/>
      <c r="BKM365" s="8"/>
      <c r="BKN365" s="8"/>
      <c r="BKO365" s="8"/>
      <c r="BKP365" s="8"/>
      <c r="BKQ365" s="8"/>
      <c r="BKR365" s="8"/>
      <c r="BKS365" s="8"/>
      <c r="BKT365" s="8"/>
      <c r="BKU365" s="8"/>
      <c r="BKV365" s="8"/>
      <c r="BKW365" s="8"/>
      <c r="BKX365" s="8"/>
      <c r="BKY365" s="8"/>
      <c r="BKZ365" s="8"/>
      <c r="BLA365" s="8"/>
      <c r="BLB365" s="8"/>
      <c r="BLC365" s="8"/>
      <c r="BLD365" s="8"/>
      <c r="BLE365" s="8"/>
      <c r="BLF365" s="8"/>
      <c r="BLG365" s="8"/>
      <c r="BLH365" s="8"/>
      <c r="BLI365" s="8"/>
      <c r="BLJ365" s="8"/>
      <c r="BLK365" s="8"/>
      <c r="BLL365" s="8"/>
      <c r="BLM365" s="8"/>
      <c r="BLN365" s="8"/>
      <c r="BLO365" s="8"/>
      <c r="BLP365" s="8"/>
      <c r="BLQ365" s="8"/>
      <c r="BLR365" s="8"/>
      <c r="BLS365" s="8"/>
      <c r="BLT365" s="8"/>
      <c r="BLU365" s="8"/>
      <c r="BLV365" s="8"/>
      <c r="BLW365" s="8"/>
      <c r="BLX365" s="8"/>
      <c r="BLY365" s="8"/>
      <c r="BLZ365" s="8"/>
      <c r="BMA365" s="8"/>
      <c r="BMB365" s="8"/>
      <c r="BMC365" s="8"/>
      <c r="BMD365" s="8"/>
      <c r="BME365" s="8"/>
      <c r="BMF365" s="8"/>
      <c r="BMG365" s="8"/>
      <c r="BMH365" s="8"/>
      <c r="BMI365" s="8"/>
      <c r="BMJ365" s="8"/>
      <c r="BMK365" s="8"/>
      <c r="BML365" s="8"/>
      <c r="BMM365" s="8"/>
      <c r="BMN365" s="8"/>
      <c r="BMO365" s="8"/>
      <c r="BMP365" s="8"/>
      <c r="BMQ365" s="8"/>
      <c r="BMR365" s="8"/>
      <c r="BMS365" s="8"/>
      <c r="BMT365" s="8"/>
      <c r="BMU365" s="8"/>
      <c r="BMV365" s="8"/>
      <c r="BMW365" s="8"/>
      <c r="BMX365" s="8"/>
      <c r="BMY365" s="8"/>
      <c r="BMZ365" s="8"/>
      <c r="BNA365" s="8"/>
      <c r="BNB365" s="8"/>
      <c r="BNC365" s="8"/>
      <c r="BND365" s="8"/>
      <c r="BNE365" s="8"/>
      <c r="BNF365" s="8"/>
      <c r="BNG365" s="8"/>
      <c r="BNH365" s="8"/>
      <c r="BNI365" s="8"/>
      <c r="BNJ365" s="8"/>
      <c r="BNK365" s="8"/>
      <c r="BNL365" s="8"/>
      <c r="BNM365" s="8"/>
      <c r="BNN365" s="8"/>
      <c r="BNO365" s="8"/>
      <c r="BNP365" s="8"/>
      <c r="BNQ365" s="8"/>
      <c r="BNR365" s="8"/>
      <c r="BNS365" s="8"/>
      <c r="BNT365" s="8"/>
      <c r="BNU365" s="8"/>
      <c r="BNV365" s="8"/>
      <c r="BNW365" s="8"/>
      <c r="BNX365" s="8"/>
      <c r="BNY365" s="8"/>
      <c r="BNZ365" s="8"/>
      <c r="BOA365" s="8"/>
      <c r="BOB365" s="8"/>
      <c r="BOC365" s="8"/>
      <c r="BOD365" s="8"/>
      <c r="BOE365" s="8"/>
      <c r="BOF365" s="8"/>
      <c r="BOG365" s="8"/>
      <c r="BOH365" s="8"/>
      <c r="BOI365" s="8"/>
      <c r="BOJ365" s="8"/>
      <c r="BOK365" s="8"/>
      <c r="BOL365" s="8"/>
      <c r="BOM365" s="8"/>
      <c r="BON365" s="8"/>
      <c r="BOO365" s="8"/>
      <c r="BOP365" s="8"/>
      <c r="BOQ365" s="8"/>
      <c r="BOR365" s="8"/>
      <c r="BOS365" s="8"/>
      <c r="BOT365" s="8"/>
      <c r="BOU365" s="8"/>
      <c r="BOV365" s="8"/>
      <c r="BOW365" s="8"/>
      <c r="BOX365" s="8"/>
      <c r="BOY365" s="8"/>
      <c r="BOZ365" s="8"/>
      <c r="BPA365" s="8"/>
      <c r="BPB365" s="8"/>
      <c r="BPC365" s="8"/>
      <c r="BPD365" s="8"/>
      <c r="BPE365" s="8"/>
      <c r="BPF365" s="8"/>
      <c r="BPG365" s="8"/>
      <c r="BPH365" s="8"/>
      <c r="BPI365" s="8"/>
      <c r="BPJ365" s="8"/>
      <c r="BPK365" s="8"/>
      <c r="BPL365" s="8"/>
      <c r="BPM365" s="8"/>
      <c r="BPN365" s="8"/>
      <c r="BPO365" s="8"/>
      <c r="BPP365" s="8"/>
      <c r="BPQ365" s="8"/>
      <c r="BPR365" s="8"/>
      <c r="BPS365" s="8"/>
      <c r="BPT365" s="8"/>
      <c r="BPU365" s="8"/>
      <c r="BPV365" s="8"/>
      <c r="BPW365" s="8"/>
      <c r="BPX365" s="8"/>
      <c r="BPY365" s="8"/>
      <c r="BPZ365" s="8"/>
      <c r="BQA365" s="8"/>
      <c r="BQB365" s="8"/>
      <c r="BQC365" s="8"/>
      <c r="BQD365" s="8"/>
      <c r="BQE365" s="8"/>
      <c r="BQF365" s="8"/>
      <c r="BQG365" s="8"/>
      <c r="BQH365" s="8"/>
      <c r="BQI365" s="8"/>
      <c r="BQJ365" s="8"/>
      <c r="BQK365" s="8"/>
      <c r="BQL365" s="8"/>
      <c r="BQM365" s="8"/>
      <c r="BQN365" s="8"/>
      <c r="BQO365" s="8"/>
      <c r="BQP365" s="8"/>
      <c r="BQQ365" s="8"/>
      <c r="BQR365" s="8"/>
      <c r="BQS365" s="8"/>
      <c r="BQT365" s="8"/>
      <c r="BQU365" s="8"/>
      <c r="BQV365" s="8"/>
      <c r="BQW365" s="8"/>
      <c r="BQX365" s="8"/>
      <c r="BQY365" s="8"/>
      <c r="BQZ365" s="8"/>
      <c r="BRA365" s="8"/>
      <c r="BRB365" s="8"/>
      <c r="BRC365" s="8"/>
      <c r="BRD365" s="8"/>
      <c r="BRE365" s="8"/>
      <c r="BRF365" s="8"/>
      <c r="BRG365" s="8"/>
      <c r="BRH365" s="8"/>
      <c r="BRI365" s="8"/>
      <c r="BRJ365" s="8"/>
      <c r="BRK365" s="8"/>
      <c r="BRL365" s="8"/>
      <c r="BRM365" s="8"/>
      <c r="BRN365" s="8"/>
      <c r="BRO365" s="8"/>
      <c r="BRP365" s="8"/>
      <c r="BRQ365" s="8"/>
      <c r="BRR365" s="8"/>
      <c r="BRS365" s="8"/>
      <c r="BRT365" s="8"/>
      <c r="BRU365" s="8"/>
      <c r="BRV365" s="8"/>
      <c r="BRW365" s="8"/>
      <c r="BRX365" s="8"/>
      <c r="BRY365" s="8"/>
      <c r="BRZ365" s="8"/>
      <c r="BSA365" s="8"/>
      <c r="BSB365" s="8"/>
      <c r="BSC365" s="8"/>
      <c r="BSD365" s="8"/>
      <c r="BSE365" s="8"/>
      <c r="BSF365" s="8"/>
      <c r="BSG365" s="8"/>
      <c r="BSH365" s="8"/>
      <c r="BSI365" s="8"/>
      <c r="BSJ365" s="8"/>
      <c r="BSK365" s="8"/>
      <c r="BSL365" s="8"/>
      <c r="BSM365" s="8"/>
      <c r="BSN365" s="8"/>
      <c r="BSO365" s="8"/>
      <c r="BSP365" s="8"/>
      <c r="BSQ365" s="8"/>
      <c r="BSR365" s="8"/>
      <c r="BSS365" s="8"/>
      <c r="BST365" s="8"/>
      <c r="BSU365" s="8"/>
      <c r="BSV365" s="8"/>
      <c r="BSW365" s="8"/>
      <c r="BSX365" s="8"/>
      <c r="BSY365" s="8"/>
      <c r="BSZ365" s="8"/>
      <c r="BTA365" s="8"/>
      <c r="BTB365" s="8"/>
      <c r="BTC365" s="8"/>
      <c r="BTD365" s="8"/>
      <c r="BTE365" s="8"/>
      <c r="BTF365" s="8"/>
      <c r="BTG365" s="8"/>
      <c r="BTH365" s="8"/>
      <c r="BTI365" s="8"/>
      <c r="BTJ365" s="8"/>
      <c r="BTK365" s="8"/>
      <c r="BTL365" s="8"/>
      <c r="BTM365" s="8"/>
      <c r="BTN365" s="8"/>
      <c r="BTO365" s="8"/>
      <c r="BTP365" s="8"/>
      <c r="BTQ365" s="8"/>
      <c r="BTR365" s="8"/>
      <c r="BTS365" s="8"/>
      <c r="BTT365" s="8"/>
      <c r="BTU365" s="8"/>
      <c r="BTV365" s="8"/>
      <c r="BTW365" s="8"/>
      <c r="BTX365" s="8"/>
      <c r="BTY365" s="8"/>
      <c r="BTZ365" s="8"/>
      <c r="BUA365" s="8"/>
      <c r="BUB365" s="8"/>
      <c r="BUC365" s="8"/>
      <c r="BUD365" s="8"/>
      <c r="BUE365" s="8"/>
      <c r="BUF365" s="8"/>
      <c r="BUG365" s="8"/>
      <c r="BUH365" s="8"/>
      <c r="BUI365" s="8"/>
      <c r="BUJ365" s="8"/>
      <c r="BUK365" s="8"/>
      <c r="BUL365" s="8"/>
      <c r="BUM365" s="8"/>
      <c r="BUN365" s="8"/>
      <c r="BUO365" s="8"/>
      <c r="BUP365" s="8"/>
      <c r="BUQ365" s="8"/>
      <c r="BUR365" s="8"/>
      <c r="BUS365" s="8"/>
      <c r="BUT365" s="8"/>
      <c r="BUU365" s="8"/>
      <c r="BUV365" s="8"/>
      <c r="BUW365" s="8"/>
      <c r="BUX365" s="8"/>
      <c r="BUY365" s="8"/>
      <c r="BUZ365" s="8"/>
      <c r="BVA365" s="8"/>
      <c r="BVB365" s="8"/>
      <c r="BVC365" s="8"/>
      <c r="BVD365" s="8"/>
      <c r="BVE365" s="8"/>
      <c r="BVF365" s="8"/>
      <c r="BVG365" s="8"/>
      <c r="BVH365" s="8"/>
      <c r="BVI365" s="8"/>
      <c r="BVJ365" s="8"/>
      <c r="BVK365" s="8"/>
      <c r="BVL365" s="8"/>
      <c r="BVM365" s="8"/>
      <c r="BVN365" s="8"/>
      <c r="BVO365" s="8"/>
      <c r="BVP365" s="8"/>
      <c r="BVQ365" s="8"/>
      <c r="BVR365" s="8"/>
      <c r="BVS365" s="8"/>
      <c r="BVT365" s="8"/>
      <c r="BVU365" s="8"/>
      <c r="BVV365" s="8"/>
      <c r="BVW365" s="8"/>
      <c r="BVX365" s="8"/>
      <c r="BVY365" s="8"/>
      <c r="BVZ365" s="8"/>
      <c r="BWA365" s="8"/>
      <c r="BWB365" s="8"/>
      <c r="BWC365" s="8"/>
      <c r="BWD365" s="8"/>
      <c r="BWE365" s="8"/>
      <c r="BWF365" s="8"/>
      <c r="BWG365" s="8"/>
      <c r="BWH365" s="8"/>
      <c r="BWI365" s="8"/>
      <c r="BWJ365" s="8"/>
      <c r="BWK365" s="8"/>
      <c r="BWL365" s="8"/>
      <c r="BWM365" s="8"/>
      <c r="BWN365" s="8"/>
      <c r="BWO365" s="8"/>
      <c r="BWP365" s="8"/>
      <c r="BWQ365" s="8"/>
      <c r="BWR365" s="8"/>
      <c r="BWS365" s="8"/>
      <c r="BWT365" s="8"/>
      <c r="BWU365" s="8"/>
      <c r="BWV365" s="8"/>
      <c r="BWW365" s="8"/>
      <c r="BWX365" s="8"/>
      <c r="BWY365" s="8"/>
      <c r="BWZ365" s="8"/>
      <c r="BXA365" s="8"/>
      <c r="BXB365" s="8"/>
      <c r="BXC365" s="8"/>
      <c r="BXD365" s="8"/>
      <c r="BXE365" s="8"/>
      <c r="BXF365" s="8"/>
      <c r="BXG365" s="8"/>
      <c r="BXH365" s="8"/>
      <c r="BXI365" s="8"/>
      <c r="BXJ365" s="8"/>
      <c r="BXK365" s="8"/>
      <c r="BXL365" s="8"/>
      <c r="BXM365" s="8"/>
      <c r="BXN365" s="8"/>
      <c r="BXO365" s="8"/>
      <c r="BXP365" s="8"/>
      <c r="BXQ365" s="8"/>
      <c r="BXR365" s="8"/>
      <c r="BXS365" s="8"/>
      <c r="BXT365" s="8"/>
      <c r="BXU365" s="8"/>
      <c r="BXV365" s="8"/>
      <c r="BXW365" s="8"/>
      <c r="BXX365" s="8"/>
      <c r="BXY365" s="8"/>
      <c r="BXZ365" s="8"/>
      <c r="BYA365" s="8"/>
      <c r="BYB365" s="8"/>
      <c r="BYC365" s="8"/>
      <c r="BYD365" s="8"/>
      <c r="BYE365" s="8"/>
      <c r="BYF365" s="8"/>
      <c r="BYG365" s="8"/>
      <c r="BYH365" s="8"/>
      <c r="BYI365" s="8"/>
      <c r="BYJ365" s="8"/>
      <c r="BYK365" s="8"/>
      <c r="BYL365" s="8"/>
      <c r="BYM365" s="8"/>
      <c r="BYN365" s="8"/>
      <c r="BYO365" s="8"/>
      <c r="BYP365" s="8"/>
      <c r="BYQ365" s="8"/>
      <c r="BYR365" s="8"/>
      <c r="BYS365" s="8"/>
      <c r="BYT365" s="8"/>
      <c r="BYU365" s="8"/>
      <c r="BYV365" s="8"/>
      <c r="BYW365" s="8"/>
      <c r="BYX365" s="8"/>
      <c r="BYY365" s="8"/>
      <c r="BYZ365" s="8"/>
      <c r="BZA365" s="8"/>
      <c r="BZB365" s="8"/>
      <c r="BZC365" s="8"/>
      <c r="BZD365" s="8"/>
      <c r="BZE365" s="8"/>
      <c r="BZF365" s="8"/>
      <c r="BZG365" s="8"/>
      <c r="BZH365" s="8"/>
      <c r="BZI365" s="8"/>
      <c r="BZJ365" s="8"/>
      <c r="BZK365" s="8"/>
      <c r="BZL365" s="8"/>
      <c r="BZM365" s="8"/>
      <c r="BZN365" s="8"/>
      <c r="BZO365" s="8"/>
      <c r="BZP365" s="8"/>
      <c r="BZQ365" s="8"/>
      <c r="BZR365" s="8"/>
      <c r="BZS365" s="8"/>
      <c r="BZT365" s="8"/>
      <c r="BZU365" s="8"/>
      <c r="BZV365" s="8"/>
      <c r="BZW365" s="8"/>
      <c r="BZX365" s="8"/>
      <c r="BZY365" s="8"/>
      <c r="BZZ365" s="8"/>
      <c r="CAA365" s="8"/>
      <c r="CAB365" s="8"/>
      <c r="CAC365" s="8"/>
      <c r="CAD365" s="8"/>
      <c r="CAE365" s="8"/>
      <c r="CAF365" s="8"/>
      <c r="CAG365" s="8"/>
      <c r="CAH365" s="8"/>
      <c r="CAI365" s="8"/>
      <c r="CAJ365" s="8"/>
      <c r="CAK365" s="8"/>
      <c r="CAL365" s="8"/>
      <c r="CAM365" s="8"/>
      <c r="CAN365" s="8"/>
      <c r="CAO365" s="8"/>
      <c r="CAP365" s="8"/>
      <c r="CAQ365" s="8"/>
      <c r="CAR365" s="8"/>
      <c r="CAS365" s="8"/>
      <c r="CAT365" s="8"/>
      <c r="CAU365" s="8"/>
      <c r="CAV365" s="8"/>
      <c r="CAW365" s="8"/>
      <c r="CAX365" s="8"/>
      <c r="CAY365" s="8"/>
      <c r="CAZ365" s="8"/>
      <c r="CBA365" s="8"/>
      <c r="CBB365" s="8"/>
      <c r="CBC365" s="8"/>
      <c r="CBD365" s="8"/>
      <c r="CBE365" s="8"/>
      <c r="CBF365" s="8"/>
      <c r="CBG365" s="8"/>
      <c r="CBH365" s="8"/>
      <c r="CBI365" s="8"/>
      <c r="CBJ365" s="8"/>
      <c r="CBK365" s="8"/>
      <c r="CBL365" s="8"/>
      <c r="CBM365" s="8"/>
      <c r="CBN365" s="8"/>
      <c r="CBO365" s="8"/>
      <c r="CBP365" s="8"/>
      <c r="CBQ365" s="8"/>
      <c r="CBR365" s="8"/>
      <c r="CBS365" s="8"/>
      <c r="CBT365" s="8"/>
      <c r="CBU365" s="8"/>
      <c r="CBV365" s="8"/>
      <c r="CBW365" s="8"/>
      <c r="CBX365" s="8"/>
      <c r="CBY365" s="8"/>
      <c r="CBZ365" s="8"/>
      <c r="CCA365" s="8"/>
      <c r="CCB365" s="8"/>
      <c r="CCC365" s="8"/>
      <c r="CCD365" s="8"/>
      <c r="CCE365" s="8"/>
      <c r="CCF365" s="8"/>
      <c r="CCG365" s="8"/>
      <c r="CCH365" s="8"/>
      <c r="CCI365" s="8"/>
      <c r="CCJ365" s="8"/>
      <c r="CCK365" s="8"/>
      <c r="CCL365" s="8"/>
      <c r="CCM365" s="8"/>
      <c r="CCN365" s="8"/>
      <c r="CCO365" s="8"/>
      <c r="CCP365" s="8"/>
      <c r="CCQ365" s="8"/>
      <c r="CCR365" s="8"/>
      <c r="CCS365" s="8"/>
      <c r="CCT365" s="8"/>
      <c r="CCU365" s="8"/>
      <c r="CCV365" s="8"/>
      <c r="CCW365" s="8"/>
      <c r="CCX365" s="8"/>
      <c r="CCY365" s="8"/>
      <c r="CCZ365" s="8"/>
      <c r="CDA365" s="8"/>
      <c r="CDB365" s="8"/>
      <c r="CDC365" s="8"/>
      <c r="CDD365" s="8"/>
      <c r="CDE365" s="8"/>
      <c r="CDF365" s="8"/>
      <c r="CDG365" s="8"/>
      <c r="CDH365" s="8"/>
      <c r="CDI365" s="8"/>
      <c r="CDJ365" s="8"/>
      <c r="CDK365" s="8"/>
      <c r="CDL365" s="8"/>
      <c r="CDM365" s="8"/>
      <c r="CDN365" s="8"/>
      <c r="CDO365" s="8"/>
      <c r="CDP365" s="8"/>
      <c r="CDQ365" s="8"/>
      <c r="CDR365" s="8"/>
      <c r="CDS365" s="8"/>
      <c r="CDT365" s="8"/>
      <c r="CDU365" s="8"/>
      <c r="CDV365" s="8"/>
      <c r="CDW365" s="8"/>
      <c r="CDX365" s="8"/>
      <c r="CDY365" s="8"/>
      <c r="CDZ365" s="8"/>
      <c r="CEA365" s="8"/>
      <c r="CEB365" s="8"/>
      <c r="CEC365" s="8"/>
      <c r="CED365" s="8"/>
      <c r="CEE365" s="8"/>
      <c r="CEF365" s="8"/>
      <c r="CEG365" s="8"/>
      <c r="CEH365" s="8"/>
      <c r="CEI365" s="8"/>
      <c r="CEJ365" s="8"/>
      <c r="CEK365" s="8"/>
      <c r="CEL365" s="8"/>
      <c r="CEM365" s="8"/>
      <c r="CEN365" s="8"/>
      <c r="CEO365" s="8"/>
      <c r="CEP365" s="8"/>
      <c r="CEQ365" s="8"/>
      <c r="CER365" s="8"/>
      <c r="CES365" s="8"/>
      <c r="CET365" s="8"/>
      <c r="CEU365" s="8"/>
      <c r="CEV365" s="8"/>
      <c r="CEW365" s="8"/>
      <c r="CEX365" s="8"/>
      <c r="CEY365" s="8"/>
      <c r="CEZ365" s="8"/>
      <c r="CFA365" s="8"/>
      <c r="CFB365" s="8"/>
      <c r="CFC365" s="8"/>
      <c r="CFD365" s="8"/>
      <c r="CFE365" s="8"/>
      <c r="CFF365" s="8"/>
      <c r="CFG365" s="8"/>
      <c r="CFH365" s="8"/>
      <c r="CFI365" s="8"/>
      <c r="CFJ365" s="8"/>
      <c r="CFK365" s="8"/>
      <c r="CFL365" s="8"/>
      <c r="CFM365" s="8"/>
      <c r="CFN365" s="8"/>
      <c r="CFO365" s="8"/>
      <c r="CFP365" s="8"/>
      <c r="CFQ365" s="8"/>
      <c r="CFR365" s="8"/>
      <c r="CFS365" s="8"/>
      <c r="CFT365" s="8"/>
      <c r="CFU365" s="8"/>
      <c r="CFV365" s="8"/>
      <c r="CFW365" s="8"/>
      <c r="CFX365" s="8"/>
      <c r="CFY365" s="8"/>
      <c r="CFZ365" s="8"/>
      <c r="CGA365" s="8"/>
      <c r="CGB365" s="8"/>
      <c r="CGC365" s="8"/>
      <c r="CGD365" s="8"/>
      <c r="CGE365" s="8"/>
      <c r="CGF365" s="8"/>
      <c r="CGG365" s="8"/>
      <c r="CGH365" s="8"/>
      <c r="CGI365" s="8"/>
      <c r="CGJ365" s="8"/>
      <c r="CGK365" s="8"/>
      <c r="CGL365" s="8"/>
      <c r="CGM365" s="8"/>
      <c r="CGN365" s="8"/>
      <c r="CGO365" s="8"/>
      <c r="CGP365" s="8"/>
      <c r="CGQ365" s="8"/>
      <c r="CGR365" s="8"/>
      <c r="CGS365" s="8"/>
      <c r="CGT365" s="8"/>
      <c r="CGU365" s="8"/>
      <c r="CGV365" s="8"/>
      <c r="CGW365" s="8"/>
      <c r="CGX365" s="8"/>
      <c r="CGY365" s="8"/>
      <c r="CGZ365" s="8"/>
      <c r="CHA365" s="8"/>
      <c r="CHB365" s="8"/>
      <c r="CHC365" s="8"/>
      <c r="CHD365" s="8"/>
      <c r="CHE365" s="8"/>
      <c r="CHF365" s="8"/>
      <c r="CHG365" s="8"/>
      <c r="CHH365" s="8"/>
      <c r="CHI365" s="8"/>
      <c r="CHJ365" s="8"/>
      <c r="CHK365" s="8"/>
      <c r="CHL365" s="8"/>
      <c r="CHM365" s="8"/>
      <c r="CHN365" s="8"/>
      <c r="CHO365" s="8"/>
      <c r="CHP365" s="8"/>
      <c r="CHQ365" s="8"/>
      <c r="CHR365" s="8"/>
      <c r="CHS365" s="8"/>
      <c r="CHT365" s="8"/>
      <c r="CHU365" s="8"/>
      <c r="CHV365" s="8"/>
      <c r="CHW365" s="8"/>
      <c r="CHX365" s="8"/>
      <c r="CHY365" s="8"/>
      <c r="CHZ365" s="8"/>
      <c r="CIA365" s="8"/>
      <c r="CIB365" s="8"/>
      <c r="CIC365" s="8"/>
      <c r="CID365" s="8"/>
      <c r="CIE365" s="8"/>
      <c r="CIF365" s="8"/>
      <c r="CIG365" s="8"/>
      <c r="CIH365" s="8"/>
      <c r="CII365" s="8"/>
      <c r="CIJ365" s="8"/>
      <c r="CIK365" s="8"/>
      <c r="CIL365" s="8"/>
      <c r="CIM365" s="8"/>
      <c r="CIN365" s="8"/>
      <c r="CIO365" s="8"/>
      <c r="CIP365" s="8"/>
      <c r="CIQ365" s="8"/>
      <c r="CIR365" s="8"/>
      <c r="CIS365" s="8"/>
      <c r="CIT365" s="8"/>
      <c r="CIU365" s="8"/>
      <c r="CIV365" s="8"/>
      <c r="CIW365" s="8"/>
      <c r="CIX365" s="8"/>
      <c r="CIY365" s="8"/>
      <c r="CIZ365" s="8"/>
      <c r="CJA365" s="8"/>
      <c r="CJB365" s="8"/>
      <c r="CJC365" s="8"/>
      <c r="CJD365" s="8"/>
      <c r="CJE365" s="8"/>
      <c r="CJF365" s="8"/>
      <c r="CJG365" s="8"/>
      <c r="CJH365" s="8"/>
      <c r="CJI365" s="8"/>
      <c r="CJJ365" s="8"/>
      <c r="CJK365" s="8"/>
      <c r="CJL365" s="8"/>
      <c r="CJM365" s="8"/>
      <c r="CJN365" s="8"/>
      <c r="CJO365" s="8"/>
      <c r="CJP365" s="8"/>
      <c r="CJQ365" s="8"/>
      <c r="CJR365" s="8"/>
      <c r="CJS365" s="8"/>
      <c r="CJT365" s="8"/>
      <c r="CJU365" s="8"/>
      <c r="CJV365" s="8"/>
      <c r="CJW365" s="8"/>
      <c r="CJX365" s="8"/>
      <c r="CJY365" s="8"/>
      <c r="CJZ365" s="8"/>
      <c r="CKA365" s="8"/>
      <c r="CKB365" s="8"/>
      <c r="CKC365" s="8"/>
      <c r="CKD365" s="8"/>
      <c r="CKE365" s="8"/>
      <c r="CKF365" s="8"/>
      <c r="CKG365" s="8"/>
      <c r="CKH365" s="8"/>
      <c r="CKI365" s="8"/>
      <c r="CKJ365" s="8"/>
      <c r="CKK365" s="8"/>
      <c r="CKL365" s="8"/>
      <c r="CKM365" s="8"/>
      <c r="CKN365" s="8"/>
      <c r="CKO365" s="8"/>
      <c r="CKP365" s="8"/>
      <c r="CKQ365" s="8"/>
      <c r="CKR365" s="8"/>
      <c r="CKS365" s="8"/>
      <c r="CKT365" s="8"/>
      <c r="CKU365" s="8"/>
      <c r="CKV365" s="8"/>
      <c r="CKW365" s="8"/>
      <c r="CKX365" s="8"/>
      <c r="CKY365" s="8"/>
      <c r="CKZ365" s="8"/>
      <c r="CLA365" s="8"/>
      <c r="CLB365" s="8"/>
      <c r="CLC365" s="8"/>
      <c r="CLD365" s="8"/>
      <c r="CLE365" s="8"/>
      <c r="CLF365" s="8"/>
      <c r="CLG365" s="8"/>
      <c r="CLH365" s="8"/>
      <c r="CLI365" s="8"/>
      <c r="CLJ365" s="8"/>
      <c r="CLK365" s="8"/>
      <c r="CLL365" s="8"/>
      <c r="CLM365" s="8"/>
      <c r="CLN365" s="8"/>
      <c r="CLO365" s="8"/>
      <c r="CLP365" s="8"/>
      <c r="CLQ365" s="8"/>
      <c r="CLR365" s="8"/>
      <c r="CLS365" s="8"/>
      <c r="CLT365" s="8"/>
      <c r="CLU365" s="8"/>
      <c r="CLV365" s="8"/>
      <c r="CLW365" s="8"/>
      <c r="CLX365" s="8"/>
      <c r="CLY365" s="8"/>
      <c r="CLZ365" s="8"/>
      <c r="CMA365" s="8"/>
      <c r="CMB365" s="8"/>
      <c r="CMC365" s="8"/>
      <c r="CMD365" s="8"/>
      <c r="CME365" s="8"/>
      <c r="CMF365" s="8"/>
      <c r="CMG365" s="8"/>
      <c r="CMH365" s="8"/>
      <c r="CMI365" s="8"/>
      <c r="CMJ365" s="8"/>
      <c r="CMK365" s="8"/>
      <c r="CML365" s="8"/>
      <c r="CMM365" s="8"/>
      <c r="CMN365" s="8"/>
      <c r="CMO365" s="8"/>
      <c r="CMP365" s="8"/>
      <c r="CMQ365" s="8"/>
      <c r="CMR365" s="8"/>
      <c r="CMS365" s="8"/>
      <c r="CMT365" s="8"/>
      <c r="CMU365" s="8"/>
      <c r="CMV365" s="8"/>
      <c r="CMW365" s="8"/>
      <c r="CMX365" s="8"/>
      <c r="CMY365" s="8"/>
      <c r="CMZ365" s="8"/>
      <c r="CNA365" s="8"/>
      <c r="CNB365" s="8"/>
      <c r="CNC365" s="8"/>
      <c r="CND365" s="8"/>
      <c r="CNE365" s="8"/>
      <c r="CNF365" s="8"/>
      <c r="CNG365" s="8"/>
      <c r="CNH365" s="8"/>
      <c r="CNI365" s="8"/>
      <c r="CNJ365" s="8"/>
      <c r="CNK365" s="8"/>
      <c r="CNL365" s="8"/>
      <c r="CNM365" s="8"/>
      <c r="CNN365" s="8"/>
      <c r="CNO365" s="8"/>
      <c r="CNP365" s="8"/>
      <c r="CNQ365" s="8"/>
      <c r="CNR365" s="8"/>
      <c r="CNS365" s="8"/>
      <c r="CNT365" s="8"/>
      <c r="CNU365" s="8"/>
      <c r="CNV365" s="8"/>
      <c r="CNW365" s="8"/>
      <c r="CNX365" s="8"/>
      <c r="CNY365" s="8"/>
      <c r="CNZ365" s="8"/>
      <c r="COA365" s="8"/>
      <c r="COB365" s="8"/>
      <c r="COC365" s="8"/>
      <c r="COD365" s="8"/>
      <c r="COE365" s="8"/>
      <c r="COF365" s="8"/>
      <c r="COG365" s="8"/>
      <c r="COH365" s="8"/>
      <c r="COI365" s="8"/>
      <c r="COJ365" s="8"/>
      <c r="COK365" s="8"/>
      <c r="COL365" s="8"/>
      <c r="COM365" s="8"/>
      <c r="CON365" s="8"/>
      <c r="COO365" s="8"/>
      <c r="COP365" s="8"/>
      <c r="COQ365" s="8"/>
      <c r="COR365" s="8"/>
      <c r="COS365" s="8"/>
      <c r="COT365" s="8"/>
      <c r="COU365" s="8"/>
      <c r="COV365" s="8"/>
      <c r="COW365" s="8"/>
      <c r="COX365" s="8"/>
      <c r="COY365" s="8"/>
      <c r="COZ365" s="8"/>
      <c r="CPA365" s="8"/>
      <c r="CPB365" s="8"/>
      <c r="CPC365" s="8"/>
      <c r="CPD365" s="8"/>
      <c r="CPE365" s="8"/>
      <c r="CPF365" s="8"/>
      <c r="CPG365" s="8"/>
      <c r="CPH365" s="8"/>
      <c r="CPI365" s="8"/>
      <c r="CPJ365" s="8"/>
      <c r="CPK365" s="8"/>
      <c r="CPL365" s="8"/>
      <c r="CPM365" s="8"/>
      <c r="CPN365" s="8"/>
      <c r="CPO365" s="8"/>
      <c r="CPP365" s="8"/>
      <c r="CPQ365" s="8"/>
      <c r="CPR365" s="8"/>
      <c r="CPS365" s="8"/>
      <c r="CPT365" s="8"/>
      <c r="CPU365" s="8"/>
      <c r="CPV365" s="8"/>
      <c r="CPW365" s="8"/>
      <c r="CPX365" s="8"/>
      <c r="CPY365" s="8"/>
      <c r="CPZ365" s="8"/>
      <c r="CQA365" s="8"/>
      <c r="CQB365" s="8"/>
      <c r="CQC365" s="8"/>
      <c r="CQD365" s="8"/>
      <c r="CQE365" s="8"/>
      <c r="CQF365" s="8"/>
      <c r="CQG365" s="8"/>
      <c r="CQH365" s="8"/>
      <c r="CQI365" s="8"/>
      <c r="CQJ365" s="8"/>
      <c r="CQK365" s="8"/>
      <c r="CQL365" s="8"/>
      <c r="CQM365" s="8"/>
      <c r="CQN365" s="8"/>
      <c r="CQO365" s="8"/>
      <c r="CQP365" s="8"/>
      <c r="CQQ365" s="8"/>
      <c r="CQR365" s="8"/>
      <c r="CQS365" s="8"/>
      <c r="CQT365" s="8"/>
      <c r="CQU365" s="8"/>
      <c r="CQV365" s="8"/>
      <c r="CQW365" s="8"/>
      <c r="CQX365" s="8"/>
      <c r="CQY365" s="8"/>
      <c r="CQZ365" s="8"/>
      <c r="CRA365" s="8"/>
      <c r="CRB365" s="8"/>
      <c r="CRC365" s="8"/>
      <c r="CRD365" s="8"/>
      <c r="CRE365" s="8"/>
      <c r="CRF365" s="8"/>
      <c r="CRG365" s="8"/>
      <c r="CRH365" s="8"/>
      <c r="CRI365" s="8"/>
      <c r="CRJ365" s="8"/>
      <c r="CRK365" s="8"/>
      <c r="CRL365" s="8"/>
      <c r="CRM365" s="8"/>
      <c r="CRN365" s="8"/>
      <c r="CRO365" s="8"/>
      <c r="CRP365" s="8"/>
      <c r="CRQ365" s="8"/>
      <c r="CRR365" s="8"/>
      <c r="CRS365" s="8"/>
      <c r="CRT365" s="8"/>
      <c r="CRU365" s="8"/>
      <c r="CRV365" s="8"/>
      <c r="CRW365" s="8"/>
      <c r="CRX365" s="8"/>
      <c r="CRY365" s="8"/>
      <c r="CRZ365" s="8"/>
      <c r="CSA365" s="8"/>
      <c r="CSB365" s="8"/>
      <c r="CSC365" s="8"/>
      <c r="CSD365" s="8"/>
      <c r="CSE365" s="8"/>
      <c r="CSF365" s="8"/>
      <c r="CSG365" s="8"/>
      <c r="CSH365" s="8"/>
      <c r="CSI365" s="8"/>
      <c r="CSJ365" s="8"/>
      <c r="CSK365" s="8"/>
      <c r="CSL365" s="8"/>
      <c r="CSM365" s="8"/>
      <c r="CSN365" s="8"/>
      <c r="CSO365" s="8"/>
      <c r="CSP365" s="8"/>
      <c r="CSQ365" s="8"/>
      <c r="CSR365" s="8"/>
      <c r="CSS365" s="8"/>
      <c r="CST365" s="8"/>
      <c r="CSU365" s="8"/>
      <c r="CSV365" s="8"/>
      <c r="CSW365" s="8"/>
      <c r="CSX365" s="8"/>
      <c r="CSY365" s="8"/>
      <c r="CSZ365" s="8"/>
      <c r="CTA365" s="8"/>
      <c r="CTB365" s="8"/>
      <c r="CTC365" s="8"/>
      <c r="CTD365" s="8"/>
      <c r="CTE365" s="8"/>
      <c r="CTF365" s="8"/>
      <c r="CTG365" s="8"/>
      <c r="CTH365" s="8"/>
      <c r="CTI365" s="8"/>
      <c r="CTJ365" s="8"/>
      <c r="CTK365" s="8"/>
      <c r="CTL365" s="8"/>
      <c r="CTM365" s="8"/>
      <c r="CTN365" s="8"/>
      <c r="CTO365" s="8"/>
      <c r="CTP365" s="8"/>
      <c r="CTQ365" s="8"/>
      <c r="CTR365" s="8"/>
      <c r="CTS365" s="8"/>
      <c r="CTT365" s="8"/>
      <c r="CTU365" s="8"/>
      <c r="CTV365" s="8"/>
      <c r="CTW365" s="8"/>
      <c r="CTX365" s="8"/>
      <c r="CTY365" s="8"/>
      <c r="CTZ365" s="8"/>
      <c r="CUA365" s="8"/>
      <c r="CUB365" s="8"/>
      <c r="CUC365" s="8"/>
      <c r="CUD365" s="8"/>
      <c r="CUE365" s="8"/>
      <c r="CUF365" s="8"/>
      <c r="CUG365" s="8"/>
      <c r="CUH365" s="8"/>
      <c r="CUI365" s="8"/>
      <c r="CUJ365" s="8"/>
      <c r="CUK365" s="8"/>
      <c r="CUL365" s="8"/>
      <c r="CUM365" s="8"/>
      <c r="CUN365" s="8"/>
      <c r="CUO365" s="8"/>
      <c r="CUP365" s="8"/>
      <c r="CUQ365" s="8"/>
      <c r="CUR365" s="8"/>
      <c r="CUS365" s="8"/>
      <c r="CUT365" s="8"/>
      <c r="CUU365" s="8"/>
      <c r="CUV365" s="8"/>
      <c r="CUW365" s="8"/>
      <c r="CUX365" s="8"/>
      <c r="CUY365" s="8"/>
      <c r="CUZ365" s="8"/>
      <c r="CVA365" s="8"/>
      <c r="CVB365" s="8"/>
      <c r="CVC365" s="8"/>
      <c r="CVD365" s="8"/>
      <c r="CVE365" s="8"/>
      <c r="CVF365" s="8"/>
      <c r="CVG365" s="8"/>
      <c r="CVH365" s="8"/>
      <c r="CVI365" s="8"/>
      <c r="CVJ365" s="8"/>
      <c r="CVK365" s="8"/>
      <c r="CVL365" s="8"/>
      <c r="CVM365" s="8"/>
      <c r="CVN365" s="8"/>
      <c r="CVO365" s="8"/>
      <c r="CVP365" s="8"/>
      <c r="CVQ365" s="8"/>
      <c r="CVR365" s="8"/>
      <c r="CVS365" s="8"/>
      <c r="CVT365" s="8"/>
      <c r="CVU365" s="8"/>
      <c r="CVV365" s="8"/>
      <c r="CVW365" s="8"/>
      <c r="CVX365" s="8"/>
      <c r="CVY365" s="8"/>
      <c r="CVZ365" s="8"/>
      <c r="CWA365" s="8"/>
      <c r="CWB365" s="8"/>
      <c r="CWC365" s="8"/>
      <c r="CWD365" s="8"/>
      <c r="CWE365" s="8"/>
      <c r="CWF365" s="8"/>
      <c r="CWG365" s="8"/>
      <c r="CWH365" s="8"/>
      <c r="CWI365" s="8"/>
      <c r="CWJ365" s="8"/>
      <c r="CWK365" s="8"/>
      <c r="CWL365" s="8"/>
      <c r="CWM365" s="8"/>
      <c r="CWN365" s="8"/>
      <c r="CWO365" s="8"/>
      <c r="CWP365" s="8"/>
      <c r="CWQ365" s="8"/>
      <c r="CWR365" s="8"/>
      <c r="CWS365" s="8"/>
      <c r="CWT365" s="8"/>
      <c r="CWU365" s="8"/>
      <c r="CWV365" s="8"/>
      <c r="CWW365" s="8"/>
      <c r="CWX365" s="8"/>
      <c r="CWY365" s="8"/>
      <c r="CWZ365" s="8"/>
      <c r="CXA365" s="8"/>
      <c r="CXB365" s="8"/>
      <c r="CXC365" s="8"/>
      <c r="CXD365" s="8"/>
      <c r="CXE365" s="8"/>
      <c r="CXF365" s="8"/>
      <c r="CXG365" s="8"/>
      <c r="CXH365" s="8"/>
      <c r="CXI365" s="8"/>
      <c r="CXJ365" s="8"/>
      <c r="CXK365" s="8"/>
      <c r="CXL365" s="8"/>
      <c r="CXM365" s="8"/>
      <c r="CXN365" s="8"/>
      <c r="CXO365" s="8"/>
      <c r="CXP365" s="8"/>
      <c r="CXQ365" s="8"/>
      <c r="CXR365" s="8"/>
      <c r="CXS365" s="8"/>
      <c r="CXT365" s="8"/>
      <c r="CXU365" s="8"/>
      <c r="CXV365" s="8"/>
      <c r="CXW365" s="8"/>
      <c r="CXX365" s="8"/>
      <c r="CXY365" s="8"/>
      <c r="CXZ365" s="8"/>
      <c r="CYA365" s="8"/>
      <c r="CYB365" s="8"/>
      <c r="CYC365" s="8"/>
      <c r="CYD365" s="8"/>
      <c r="CYE365" s="8"/>
      <c r="CYF365" s="8"/>
      <c r="CYG365" s="8"/>
      <c r="CYH365" s="8"/>
      <c r="CYI365" s="8"/>
      <c r="CYJ365" s="8"/>
      <c r="CYK365" s="8"/>
      <c r="CYL365" s="8"/>
      <c r="CYM365" s="8"/>
      <c r="CYN365" s="8"/>
      <c r="CYO365" s="8"/>
      <c r="CYP365" s="8"/>
      <c r="CYQ365" s="8"/>
      <c r="CYR365" s="8"/>
      <c r="CYS365" s="8"/>
      <c r="CYT365" s="8"/>
      <c r="CYU365" s="8"/>
      <c r="CYV365" s="8"/>
      <c r="CYW365" s="8"/>
      <c r="CYX365" s="8"/>
      <c r="CYY365" s="8"/>
      <c r="CYZ365" s="8"/>
      <c r="CZA365" s="8"/>
      <c r="CZB365" s="8"/>
      <c r="CZC365" s="8"/>
      <c r="CZD365" s="8"/>
      <c r="CZE365" s="8"/>
      <c r="CZF365" s="8"/>
      <c r="CZG365" s="8"/>
      <c r="CZH365" s="8"/>
      <c r="CZI365" s="8"/>
      <c r="CZJ365" s="8"/>
      <c r="CZK365" s="8"/>
      <c r="CZL365" s="8"/>
      <c r="CZM365" s="8"/>
      <c r="CZN365" s="8"/>
      <c r="CZO365" s="8"/>
      <c r="CZP365" s="8"/>
      <c r="CZQ365" s="8"/>
      <c r="CZR365" s="8"/>
      <c r="CZS365" s="8"/>
      <c r="CZT365" s="8"/>
      <c r="CZU365" s="8"/>
      <c r="CZV365" s="8"/>
      <c r="CZW365" s="8"/>
      <c r="CZX365" s="8"/>
      <c r="CZY365" s="8"/>
      <c r="CZZ365" s="8"/>
      <c r="DAA365" s="8"/>
      <c r="DAB365" s="8"/>
      <c r="DAC365" s="8"/>
      <c r="DAD365" s="8"/>
      <c r="DAE365" s="8"/>
      <c r="DAF365" s="8"/>
      <c r="DAG365" s="8"/>
      <c r="DAH365" s="8"/>
      <c r="DAI365" s="8"/>
      <c r="DAJ365" s="8"/>
      <c r="DAK365" s="8"/>
      <c r="DAL365" s="8"/>
      <c r="DAM365" s="8"/>
      <c r="DAN365" s="8"/>
      <c r="DAO365" s="8"/>
      <c r="DAP365" s="8"/>
      <c r="DAQ365" s="8"/>
      <c r="DAR365" s="8"/>
      <c r="DAS365" s="8"/>
      <c r="DAT365" s="8"/>
      <c r="DAU365" s="8"/>
      <c r="DAV365" s="8"/>
      <c r="DAW365" s="8"/>
      <c r="DAX365" s="8"/>
      <c r="DAY365" s="8"/>
      <c r="DAZ365" s="8"/>
      <c r="DBA365" s="8"/>
      <c r="DBB365" s="8"/>
      <c r="DBC365" s="8"/>
      <c r="DBD365" s="8"/>
      <c r="DBE365" s="8"/>
      <c r="DBF365" s="8"/>
      <c r="DBG365" s="8"/>
      <c r="DBH365" s="8"/>
      <c r="DBI365" s="8"/>
      <c r="DBJ365" s="8"/>
      <c r="DBK365" s="8"/>
      <c r="DBL365" s="8"/>
      <c r="DBM365" s="8"/>
      <c r="DBN365" s="8"/>
      <c r="DBO365" s="8"/>
      <c r="DBP365" s="8"/>
      <c r="DBQ365" s="8"/>
      <c r="DBR365" s="8"/>
      <c r="DBS365" s="8"/>
      <c r="DBT365" s="8"/>
      <c r="DBU365" s="8"/>
      <c r="DBV365" s="8"/>
      <c r="DBW365" s="8"/>
      <c r="DBX365" s="8"/>
      <c r="DBY365" s="8"/>
      <c r="DBZ365" s="8"/>
      <c r="DCA365" s="8"/>
      <c r="DCB365" s="8"/>
      <c r="DCC365" s="8"/>
      <c r="DCD365" s="8"/>
      <c r="DCE365" s="8"/>
      <c r="DCF365" s="8"/>
      <c r="DCG365" s="8"/>
      <c r="DCH365" s="8"/>
      <c r="DCI365" s="8"/>
      <c r="DCJ365" s="8"/>
      <c r="DCK365" s="8"/>
      <c r="DCL365" s="8"/>
      <c r="DCM365" s="8"/>
      <c r="DCN365" s="8"/>
      <c r="DCO365" s="8"/>
      <c r="DCP365" s="8"/>
      <c r="DCQ365" s="8"/>
      <c r="DCR365" s="8"/>
      <c r="DCS365" s="8"/>
      <c r="DCT365" s="8"/>
      <c r="DCU365" s="8"/>
      <c r="DCV365" s="8"/>
      <c r="DCW365" s="8"/>
      <c r="DCX365" s="8"/>
      <c r="DCY365" s="8"/>
      <c r="DCZ365" s="8"/>
      <c r="DDA365" s="8"/>
      <c r="DDB365" s="8"/>
      <c r="DDC365" s="8"/>
      <c r="DDD365" s="8"/>
      <c r="DDE365" s="8"/>
      <c r="DDF365" s="8"/>
      <c r="DDG365" s="8"/>
      <c r="DDH365" s="8"/>
      <c r="DDI365" s="8"/>
      <c r="DDJ365" s="8"/>
      <c r="DDK365" s="8"/>
      <c r="DDL365" s="8"/>
      <c r="DDM365" s="8"/>
      <c r="DDN365" s="8"/>
      <c r="DDO365" s="8"/>
      <c r="DDP365" s="8"/>
      <c r="DDQ365" s="8"/>
      <c r="DDR365" s="8"/>
      <c r="DDS365" s="8"/>
      <c r="DDT365" s="8"/>
      <c r="DDU365" s="8"/>
      <c r="DDV365" s="8"/>
      <c r="DDW365" s="8"/>
      <c r="DDX365" s="8"/>
      <c r="DDY365" s="8"/>
      <c r="DDZ365" s="8"/>
      <c r="DEA365" s="8"/>
      <c r="DEB365" s="8"/>
      <c r="DEC365" s="8"/>
      <c r="DED365" s="8"/>
      <c r="DEE365" s="8"/>
      <c r="DEF365" s="8"/>
      <c r="DEG365" s="8"/>
      <c r="DEH365" s="8"/>
      <c r="DEI365" s="8"/>
      <c r="DEJ365" s="8"/>
      <c r="DEK365" s="8"/>
      <c r="DEL365" s="8"/>
      <c r="DEM365" s="8"/>
      <c r="DEN365" s="8"/>
      <c r="DEO365" s="8"/>
      <c r="DEP365" s="8"/>
      <c r="DEQ365" s="8"/>
      <c r="DER365" s="8"/>
      <c r="DES365" s="8"/>
      <c r="DET365" s="8"/>
      <c r="DEU365" s="8"/>
      <c r="DEV365" s="8"/>
      <c r="DEW365" s="8"/>
      <c r="DEX365" s="8"/>
      <c r="DEY365" s="8"/>
      <c r="DEZ365" s="8"/>
      <c r="DFA365" s="8"/>
      <c r="DFB365" s="8"/>
      <c r="DFC365" s="8"/>
      <c r="DFD365" s="8"/>
      <c r="DFE365" s="8"/>
      <c r="DFF365" s="8"/>
      <c r="DFG365" s="8"/>
      <c r="DFH365" s="8"/>
      <c r="DFI365" s="8"/>
      <c r="DFJ365" s="8"/>
      <c r="DFK365" s="8"/>
      <c r="DFL365" s="8"/>
      <c r="DFM365" s="8"/>
      <c r="DFN365" s="8"/>
      <c r="DFO365" s="8"/>
      <c r="DFP365" s="8"/>
      <c r="DFQ365" s="8"/>
      <c r="DFR365" s="8"/>
      <c r="DFS365" s="8"/>
      <c r="DFT365" s="8"/>
      <c r="DFU365" s="8"/>
      <c r="DFV365" s="8"/>
      <c r="DFW365" s="8"/>
      <c r="DFX365" s="8"/>
      <c r="DFY365" s="8"/>
      <c r="DFZ365" s="8"/>
      <c r="DGA365" s="8"/>
      <c r="DGB365" s="8"/>
      <c r="DGC365" s="8"/>
      <c r="DGD365" s="8"/>
      <c r="DGE365" s="8"/>
      <c r="DGF365" s="8"/>
      <c r="DGG365" s="8"/>
      <c r="DGH365" s="8"/>
      <c r="DGI365" s="8"/>
      <c r="DGJ365" s="8"/>
      <c r="DGK365" s="8"/>
      <c r="DGL365" s="8"/>
      <c r="DGM365" s="8"/>
      <c r="DGN365" s="8"/>
      <c r="DGO365" s="8"/>
      <c r="DGP365" s="8"/>
      <c r="DGQ365" s="8"/>
      <c r="DGR365" s="8"/>
      <c r="DGS365" s="8"/>
      <c r="DGT365" s="8"/>
      <c r="DGU365" s="8"/>
      <c r="DGV365" s="8"/>
      <c r="DGW365" s="8"/>
      <c r="DGX365" s="8"/>
      <c r="DGY365" s="8"/>
      <c r="DGZ365" s="8"/>
      <c r="DHA365" s="8"/>
      <c r="DHB365" s="8"/>
      <c r="DHC365" s="8"/>
      <c r="DHD365" s="8"/>
      <c r="DHE365" s="8"/>
      <c r="DHF365" s="8"/>
      <c r="DHG365" s="8"/>
      <c r="DHH365" s="8"/>
      <c r="DHI365" s="8"/>
      <c r="DHJ365" s="8"/>
      <c r="DHK365" s="8"/>
      <c r="DHL365" s="8"/>
      <c r="DHM365" s="8"/>
      <c r="DHN365" s="8"/>
      <c r="DHO365" s="8"/>
      <c r="DHP365" s="8"/>
      <c r="DHQ365" s="8"/>
      <c r="DHR365" s="8"/>
      <c r="DHS365" s="8"/>
      <c r="DHT365" s="8"/>
      <c r="DHU365" s="8"/>
      <c r="DHV365" s="8"/>
      <c r="DHW365" s="8"/>
      <c r="DHX365" s="8"/>
      <c r="DHY365" s="8"/>
      <c r="DHZ365" s="8"/>
      <c r="DIA365" s="8"/>
      <c r="DIB365" s="8"/>
      <c r="DIC365" s="8"/>
      <c r="DID365" s="8"/>
      <c r="DIE365" s="8"/>
      <c r="DIF365" s="8"/>
      <c r="DIG365" s="8"/>
      <c r="DIH365" s="8"/>
      <c r="DII365" s="8"/>
      <c r="DIJ365" s="8"/>
      <c r="DIK365" s="8"/>
      <c r="DIL365" s="8"/>
      <c r="DIM365" s="8"/>
      <c r="DIN365" s="8"/>
      <c r="DIO365" s="8"/>
      <c r="DIP365" s="8"/>
      <c r="DIQ365" s="8"/>
      <c r="DIR365" s="8"/>
      <c r="DIS365" s="8"/>
      <c r="DIT365" s="8"/>
      <c r="DIU365" s="8"/>
      <c r="DIV365" s="8"/>
      <c r="DIW365" s="8"/>
      <c r="DIX365" s="8"/>
      <c r="DIY365" s="8"/>
      <c r="DIZ365" s="8"/>
      <c r="DJA365" s="8"/>
      <c r="DJB365" s="8"/>
      <c r="DJC365" s="8"/>
      <c r="DJD365" s="8"/>
      <c r="DJE365" s="8"/>
      <c r="DJF365" s="8"/>
      <c r="DJG365" s="8"/>
      <c r="DJH365" s="8"/>
      <c r="DJI365" s="8"/>
      <c r="DJJ365" s="8"/>
      <c r="DJK365" s="8"/>
      <c r="DJL365" s="8"/>
      <c r="DJM365" s="8"/>
      <c r="DJN365" s="8"/>
      <c r="DJO365" s="8"/>
      <c r="DJP365" s="8"/>
      <c r="DJQ365" s="8"/>
      <c r="DJR365" s="8"/>
      <c r="DJS365" s="8"/>
      <c r="DJT365" s="8"/>
      <c r="DJU365" s="8"/>
      <c r="DJV365" s="8"/>
      <c r="DJW365" s="8"/>
      <c r="DJX365" s="8"/>
      <c r="DJY365" s="8"/>
      <c r="DJZ365" s="8"/>
      <c r="DKA365" s="8"/>
      <c r="DKB365" s="8"/>
      <c r="DKC365" s="8"/>
      <c r="DKD365" s="8"/>
      <c r="DKE365" s="8"/>
      <c r="DKF365" s="8"/>
      <c r="DKG365" s="8"/>
      <c r="DKH365" s="8"/>
      <c r="DKI365" s="8"/>
      <c r="DKJ365" s="8"/>
      <c r="DKK365" s="8"/>
      <c r="DKL365" s="8"/>
      <c r="DKM365" s="8"/>
      <c r="DKN365" s="8"/>
      <c r="DKO365" s="8"/>
      <c r="DKP365" s="8"/>
      <c r="DKQ365" s="8"/>
      <c r="DKR365" s="8"/>
      <c r="DKS365" s="8"/>
      <c r="DKT365" s="8"/>
      <c r="DKU365" s="8"/>
      <c r="DKV365" s="8"/>
      <c r="DKW365" s="8"/>
      <c r="DKX365" s="8"/>
      <c r="DKY365" s="8"/>
      <c r="DKZ365" s="8"/>
      <c r="DLA365" s="8"/>
      <c r="DLB365" s="8"/>
      <c r="DLC365" s="8"/>
      <c r="DLD365" s="8"/>
      <c r="DLE365" s="8"/>
      <c r="DLF365" s="8"/>
      <c r="DLG365" s="8"/>
      <c r="DLH365" s="8"/>
      <c r="DLI365" s="8"/>
      <c r="DLJ365" s="8"/>
      <c r="DLK365" s="8"/>
      <c r="DLL365" s="8"/>
      <c r="DLM365" s="8"/>
      <c r="DLN365" s="8"/>
      <c r="DLO365" s="8"/>
      <c r="DLP365" s="8"/>
      <c r="DLQ365" s="8"/>
      <c r="DLR365" s="8"/>
      <c r="DLS365" s="8"/>
      <c r="DLT365" s="8"/>
      <c r="DLU365" s="8"/>
      <c r="DLV365" s="8"/>
      <c r="DLW365" s="8"/>
      <c r="DLX365" s="8"/>
      <c r="DLY365" s="8"/>
      <c r="DLZ365" s="8"/>
      <c r="DMA365" s="8"/>
      <c r="DMB365" s="8"/>
      <c r="DMC365" s="8"/>
      <c r="DMD365" s="8"/>
      <c r="DME365" s="8"/>
      <c r="DMF365" s="8"/>
      <c r="DMG365" s="8"/>
      <c r="DMH365" s="8"/>
      <c r="DMI365" s="8"/>
      <c r="DMJ365" s="8"/>
      <c r="DMK365" s="8"/>
      <c r="DML365" s="8"/>
      <c r="DMM365" s="8"/>
      <c r="DMN365" s="8"/>
      <c r="DMO365" s="8"/>
      <c r="DMP365" s="8"/>
      <c r="DMQ365" s="8"/>
      <c r="DMR365" s="8"/>
      <c r="DMS365" s="8"/>
      <c r="DMT365" s="8"/>
      <c r="DMU365" s="8"/>
      <c r="DMV365" s="8"/>
      <c r="DMW365" s="8"/>
      <c r="DMX365" s="8"/>
      <c r="DMY365" s="8"/>
      <c r="DMZ365" s="8"/>
      <c r="DNA365" s="8"/>
      <c r="DNB365" s="8"/>
      <c r="DNC365" s="8"/>
      <c r="DND365" s="8"/>
      <c r="DNE365" s="8"/>
      <c r="DNF365" s="8"/>
      <c r="DNG365" s="8"/>
      <c r="DNH365" s="8"/>
      <c r="DNI365" s="8"/>
      <c r="DNJ365" s="8"/>
      <c r="DNK365" s="8"/>
      <c r="DNL365" s="8"/>
      <c r="DNM365" s="8"/>
      <c r="DNN365" s="8"/>
      <c r="DNO365" s="8"/>
      <c r="DNP365" s="8"/>
      <c r="DNQ365" s="8"/>
      <c r="DNR365" s="8"/>
      <c r="DNS365" s="8"/>
      <c r="DNT365" s="8"/>
      <c r="DNU365" s="8"/>
      <c r="DNV365" s="8"/>
      <c r="DNW365" s="8"/>
      <c r="DNX365" s="8"/>
      <c r="DNY365" s="8"/>
      <c r="DNZ365" s="8"/>
      <c r="DOA365" s="8"/>
      <c r="DOB365" s="8"/>
      <c r="DOC365" s="8"/>
      <c r="DOD365" s="8"/>
      <c r="DOE365" s="8"/>
      <c r="DOF365" s="8"/>
      <c r="DOG365" s="8"/>
      <c r="DOH365" s="8"/>
      <c r="DOI365" s="8"/>
      <c r="DOJ365" s="8"/>
      <c r="DOK365" s="8"/>
      <c r="DOL365" s="8"/>
      <c r="DOM365" s="8"/>
      <c r="DON365" s="8"/>
      <c r="DOO365" s="8"/>
      <c r="DOP365" s="8"/>
      <c r="DOQ365" s="8"/>
      <c r="DOR365" s="8"/>
      <c r="DOS365" s="8"/>
      <c r="DOT365" s="8"/>
      <c r="DOU365" s="8"/>
      <c r="DOV365" s="8"/>
      <c r="DOW365" s="8"/>
      <c r="DOX365" s="8"/>
      <c r="DOY365" s="8"/>
      <c r="DOZ365" s="8"/>
      <c r="DPA365" s="8"/>
      <c r="DPB365" s="8"/>
      <c r="DPC365" s="8"/>
      <c r="DPD365" s="8"/>
      <c r="DPE365" s="8"/>
      <c r="DPF365" s="8"/>
      <c r="DPG365" s="8"/>
      <c r="DPH365" s="8"/>
      <c r="DPI365" s="8"/>
      <c r="DPJ365" s="8"/>
      <c r="DPK365" s="8"/>
      <c r="DPL365" s="8"/>
      <c r="DPM365" s="8"/>
      <c r="DPN365" s="8"/>
      <c r="DPO365" s="8"/>
      <c r="DPP365" s="8"/>
      <c r="DPQ365" s="8"/>
      <c r="DPR365" s="8"/>
      <c r="DPS365" s="8"/>
      <c r="DPT365" s="8"/>
      <c r="DPU365" s="8"/>
      <c r="DPV365" s="8"/>
      <c r="DPW365" s="8"/>
      <c r="DPX365" s="8"/>
      <c r="DPY365" s="8"/>
      <c r="DPZ365" s="8"/>
      <c r="DQA365" s="8"/>
      <c r="DQB365" s="8"/>
      <c r="DQC365" s="8"/>
      <c r="DQD365" s="8"/>
      <c r="DQE365" s="8"/>
      <c r="DQF365" s="8"/>
      <c r="DQG365" s="8"/>
      <c r="DQH365" s="8"/>
      <c r="DQI365" s="8"/>
      <c r="DQJ365" s="8"/>
      <c r="DQK365" s="8"/>
      <c r="DQL365" s="8"/>
      <c r="DQM365" s="8"/>
      <c r="DQN365" s="8"/>
      <c r="DQO365" s="8"/>
      <c r="DQP365" s="8"/>
      <c r="DQQ365" s="8"/>
      <c r="DQR365" s="8"/>
      <c r="DQS365" s="8"/>
      <c r="DQT365" s="8"/>
      <c r="DQU365" s="8"/>
      <c r="DQV365" s="8"/>
      <c r="DQW365" s="8"/>
      <c r="DQX365" s="8"/>
      <c r="DQY365" s="8"/>
      <c r="DQZ365" s="8"/>
      <c r="DRA365" s="8"/>
      <c r="DRB365" s="8"/>
      <c r="DRC365" s="8"/>
      <c r="DRD365" s="8"/>
      <c r="DRE365" s="8"/>
      <c r="DRF365" s="8"/>
      <c r="DRG365" s="8"/>
      <c r="DRH365" s="8"/>
      <c r="DRI365" s="8"/>
      <c r="DRJ365" s="8"/>
      <c r="DRK365" s="8"/>
      <c r="DRL365" s="8"/>
      <c r="DRM365" s="8"/>
      <c r="DRN365" s="8"/>
      <c r="DRO365" s="8"/>
      <c r="DRP365" s="8"/>
      <c r="DRQ365" s="8"/>
      <c r="DRR365" s="8"/>
      <c r="DRS365" s="8"/>
      <c r="DRT365" s="8"/>
      <c r="DRU365" s="8"/>
      <c r="DRV365" s="8"/>
      <c r="DRW365" s="8"/>
      <c r="DRX365" s="8"/>
      <c r="DRY365" s="8"/>
      <c r="DRZ365" s="8"/>
      <c r="DSA365" s="8"/>
      <c r="DSB365" s="8"/>
      <c r="DSC365" s="8"/>
      <c r="DSD365" s="8"/>
      <c r="DSE365" s="8"/>
      <c r="DSF365" s="8"/>
      <c r="DSG365" s="8"/>
      <c r="DSH365" s="8"/>
      <c r="DSI365" s="8"/>
      <c r="DSJ365" s="8"/>
      <c r="DSK365" s="8"/>
      <c r="DSL365" s="8"/>
      <c r="DSM365" s="8"/>
      <c r="DSN365" s="8"/>
      <c r="DSO365" s="8"/>
      <c r="DSP365" s="8"/>
      <c r="DSQ365" s="8"/>
      <c r="DSR365" s="8"/>
      <c r="DSS365" s="8"/>
      <c r="DST365" s="8"/>
      <c r="DSU365" s="8"/>
      <c r="DSV365" s="8"/>
      <c r="DSW365" s="8"/>
      <c r="DSX365" s="8"/>
      <c r="DSY365" s="8"/>
      <c r="DSZ365" s="8"/>
      <c r="DTA365" s="8"/>
      <c r="DTB365" s="8"/>
      <c r="DTC365" s="8"/>
      <c r="DTD365" s="8"/>
      <c r="DTE365" s="8"/>
      <c r="DTF365" s="8"/>
      <c r="DTG365" s="8"/>
      <c r="DTH365" s="8"/>
      <c r="DTI365" s="8"/>
      <c r="DTJ365" s="8"/>
      <c r="DTK365" s="8"/>
      <c r="DTL365" s="8"/>
      <c r="DTM365" s="8"/>
      <c r="DTN365" s="8"/>
      <c r="DTO365" s="8"/>
      <c r="DTP365" s="8"/>
      <c r="DTQ365" s="8"/>
      <c r="DTR365" s="8"/>
      <c r="DTS365" s="8"/>
      <c r="DTT365" s="8"/>
      <c r="DTU365" s="8"/>
      <c r="DTV365" s="8"/>
      <c r="DTW365" s="8"/>
      <c r="DTX365" s="8"/>
      <c r="DTY365" s="8"/>
      <c r="DTZ365" s="8"/>
      <c r="DUA365" s="8"/>
      <c r="DUB365" s="8"/>
      <c r="DUC365" s="8"/>
      <c r="DUD365" s="8"/>
      <c r="DUE365" s="8"/>
      <c r="DUF365" s="8"/>
      <c r="DUG365" s="8"/>
      <c r="DUH365" s="8"/>
      <c r="DUI365" s="8"/>
      <c r="DUJ365" s="8"/>
      <c r="DUK365" s="8"/>
      <c r="DUL365" s="8"/>
      <c r="DUM365" s="8"/>
      <c r="DUN365" s="8"/>
      <c r="DUO365" s="8"/>
      <c r="DUP365" s="8"/>
      <c r="DUQ365" s="8"/>
      <c r="DUR365" s="8"/>
      <c r="DUS365" s="8"/>
      <c r="DUT365" s="8"/>
      <c r="DUU365" s="8"/>
      <c r="DUV365" s="8"/>
      <c r="DUW365" s="8"/>
      <c r="DUX365" s="8"/>
      <c r="DUY365" s="8"/>
      <c r="DUZ365" s="8"/>
      <c r="DVA365" s="8"/>
      <c r="DVB365" s="8"/>
      <c r="DVC365" s="8"/>
      <c r="DVD365" s="8"/>
      <c r="DVE365" s="8"/>
      <c r="DVF365" s="8"/>
      <c r="DVG365" s="8"/>
      <c r="DVH365" s="8"/>
      <c r="DVI365" s="8"/>
      <c r="DVJ365" s="8"/>
      <c r="DVK365" s="8"/>
      <c r="DVL365" s="8"/>
      <c r="DVM365" s="8"/>
      <c r="DVN365" s="8"/>
      <c r="DVO365" s="8"/>
      <c r="DVP365" s="8"/>
      <c r="DVQ365" s="8"/>
      <c r="DVR365" s="8"/>
      <c r="DVS365" s="8"/>
      <c r="DVT365" s="8"/>
      <c r="DVU365" s="8"/>
      <c r="DVV365" s="8"/>
      <c r="DVW365" s="8"/>
      <c r="DVX365" s="8"/>
      <c r="DVY365" s="8"/>
      <c r="DVZ365" s="8"/>
      <c r="DWA365" s="8"/>
      <c r="DWB365" s="8"/>
      <c r="DWC365" s="8"/>
      <c r="DWD365" s="8"/>
      <c r="DWE365" s="8"/>
      <c r="DWF365" s="8"/>
      <c r="DWG365" s="8"/>
      <c r="DWH365" s="8"/>
      <c r="DWI365" s="8"/>
      <c r="DWJ365" s="8"/>
      <c r="DWK365" s="8"/>
      <c r="DWL365" s="8"/>
      <c r="DWM365" s="8"/>
      <c r="DWN365" s="8"/>
      <c r="DWO365" s="8"/>
      <c r="DWP365" s="8"/>
      <c r="DWQ365" s="8"/>
      <c r="DWR365" s="8"/>
      <c r="DWS365" s="8"/>
      <c r="DWT365" s="8"/>
      <c r="DWU365" s="8"/>
      <c r="DWV365" s="8"/>
      <c r="DWW365" s="8"/>
      <c r="DWX365" s="8"/>
      <c r="DWY365" s="8"/>
      <c r="DWZ365" s="8"/>
      <c r="DXA365" s="8"/>
      <c r="DXB365" s="8"/>
      <c r="DXC365" s="8"/>
      <c r="DXD365" s="8"/>
      <c r="DXE365" s="8"/>
      <c r="DXF365" s="8"/>
      <c r="DXG365" s="8"/>
      <c r="DXH365" s="8"/>
      <c r="DXI365" s="8"/>
      <c r="DXJ365" s="8"/>
      <c r="DXK365" s="8"/>
      <c r="DXL365" s="8"/>
      <c r="DXM365" s="8"/>
      <c r="DXN365" s="8"/>
      <c r="DXO365" s="8"/>
      <c r="DXP365" s="8"/>
      <c r="DXQ365" s="8"/>
      <c r="DXR365" s="8"/>
      <c r="DXS365" s="8"/>
      <c r="DXT365" s="8"/>
      <c r="DXU365" s="8"/>
      <c r="DXV365" s="8"/>
      <c r="DXW365" s="8"/>
      <c r="DXX365" s="8"/>
      <c r="DXY365" s="8"/>
      <c r="DXZ365" s="8"/>
      <c r="DYA365" s="8"/>
      <c r="DYB365" s="8"/>
      <c r="DYC365" s="8"/>
      <c r="DYD365" s="8"/>
      <c r="DYE365" s="8"/>
      <c r="DYF365" s="8"/>
      <c r="DYG365" s="8"/>
      <c r="DYH365" s="8"/>
      <c r="DYI365" s="8"/>
      <c r="DYJ365" s="8"/>
      <c r="DYK365" s="8"/>
      <c r="DYL365" s="8"/>
      <c r="DYM365" s="8"/>
      <c r="DYN365" s="8"/>
      <c r="DYO365" s="8"/>
      <c r="DYP365" s="8"/>
      <c r="DYQ365" s="8"/>
      <c r="DYR365" s="8"/>
      <c r="DYS365" s="8"/>
      <c r="DYT365" s="8"/>
      <c r="DYU365" s="8"/>
      <c r="DYV365" s="8"/>
      <c r="DYW365" s="8"/>
      <c r="DYX365" s="8"/>
      <c r="DYY365" s="8"/>
      <c r="DYZ365" s="8"/>
      <c r="DZA365" s="8"/>
      <c r="DZB365" s="8"/>
      <c r="DZC365" s="8"/>
      <c r="DZD365" s="8"/>
      <c r="DZE365" s="8"/>
      <c r="DZF365" s="8"/>
      <c r="DZG365" s="8"/>
      <c r="DZH365" s="8"/>
      <c r="DZI365" s="8"/>
      <c r="DZJ365" s="8"/>
      <c r="DZK365" s="8"/>
      <c r="DZL365" s="8"/>
      <c r="DZM365" s="8"/>
      <c r="DZN365" s="8"/>
      <c r="DZO365" s="8"/>
      <c r="DZP365" s="8"/>
      <c r="DZQ365" s="8"/>
      <c r="DZR365" s="8"/>
      <c r="DZS365" s="8"/>
      <c r="DZT365" s="8"/>
      <c r="DZU365" s="8"/>
      <c r="DZV365" s="8"/>
      <c r="DZW365" s="8"/>
      <c r="DZX365" s="8"/>
      <c r="DZY365" s="8"/>
      <c r="DZZ365" s="8"/>
      <c r="EAA365" s="8"/>
      <c r="EAB365" s="8"/>
      <c r="EAC365" s="8"/>
      <c r="EAD365" s="8"/>
      <c r="EAE365" s="8"/>
      <c r="EAF365" s="8"/>
      <c r="EAG365" s="8"/>
      <c r="EAH365" s="8"/>
      <c r="EAI365" s="8"/>
      <c r="EAJ365" s="8"/>
      <c r="EAK365" s="8"/>
      <c r="EAL365" s="8"/>
      <c r="EAM365" s="8"/>
      <c r="EAN365" s="8"/>
      <c r="EAO365" s="8"/>
      <c r="EAP365" s="8"/>
      <c r="EAQ365" s="8"/>
      <c r="EAR365" s="8"/>
      <c r="EAS365" s="8"/>
      <c r="EAT365" s="8"/>
      <c r="EAU365" s="8"/>
      <c r="EAV365" s="8"/>
      <c r="EAW365" s="8"/>
      <c r="EAX365" s="8"/>
      <c r="EAY365" s="8"/>
      <c r="EAZ365" s="8"/>
      <c r="EBA365" s="8"/>
      <c r="EBB365" s="8"/>
      <c r="EBC365" s="8"/>
      <c r="EBD365" s="8"/>
      <c r="EBE365" s="8"/>
      <c r="EBF365" s="8"/>
      <c r="EBG365" s="8"/>
      <c r="EBH365" s="8"/>
      <c r="EBI365" s="8"/>
      <c r="EBJ365" s="8"/>
      <c r="EBK365" s="8"/>
      <c r="EBL365" s="8"/>
      <c r="EBM365" s="8"/>
      <c r="EBN365" s="8"/>
      <c r="EBO365" s="8"/>
      <c r="EBP365" s="8"/>
      <c r="EBQ365" s="8"/>
      <c r="EBR365" s="8"/>
      <c r="EBS365" s="8"/>
      <c r="EBT365" s="8"/>
      <c r="EBU365" s="8"/>
      <c r="EBV365" s="8"/>
      <c r="EBW365" s="8"/>
      <c r="EBX365" s="8"/>
      <c r="EBY365" s="8"/>
      <c r="EBZ365" s="8"/>
      <c r="ECA365" s="8"/>
      <c r="ECB365" s="8"/>
      <c r="ECC365" s="8"/>
      <c r="ECD365" s="8"/>
      <c r="ECE365" s="8"/>
      <c r="ECF365" s="8"/>
      <c r="ECG365" s="8"/>
      <c r="ECH365" s="8"/>
      <c r="ECI365" s="8"/>
      <c r="ECJ365" s="8"/>
      <c r="ECK365" s="8"/>
      <c r="ECL365" s="8"/>
      <c r="ECM365" s="8"/>
      <c r="ECN365" s="8"/>
      <c r="ECO365" s="8"/>
      <c r="ECP365" s="8"/>
      <c r="ECQ365" s="8"/>
      <c r="ECR365" s="8"/>
      <c r="ECS365" s="8"/>
      <c r="ECT365" s="8"/>
      <c r="ECU365" s="8"/>
      <c r="ECV365" s="8"/>
      <c r="ECW365" s="8"/>
      <c r="ECX365" s="8"/>
      <c r="ECY365" s="8"/>
      <c r="ECZ365" s="8"/>
      <c r="EDA365" s="8"/>
      <c r="EDB365" s="8"/>
      <c r="EDC365" s="8"/>
      <c r="EDD365" s="8"/>
      <c r="EDE365" s="8"/>
      <c r="EDF365" s="8"/>
      <c r="EDG365" s="8"/>
      <c r="EDH365" s="8"/>
      <c r="EDI365" s="8"/>
      <c r="EDJ365" s="8"/>
      <c r="EDK365" s="8"/>
      <c r="EDL365" s="8"/>
      <c r="EDM365" s="8"/>
      <c r="EDN365" s="8"/>
      <c r="EDO365" s="8"/>
      <c r="EDP365" s="8"/>
      <c r="EDQ365" s="8"/>
      <c r="EDR365" s="8"/>
      <c r="EDS365" s="8"/>
      <c r="EDT365" s="8"/>
      <c r="EDU365" s="8"/>
      <c r="EDV365" s="8"/>
      <c r="EDW365" s="8"/>
      <c r="EDX365" s="8"/>
      <c r="EDY365" s="8"/>
      <c r="EDZ365" s="8"/>
      <c r="EEA365" s="8"/>
      <c r="EEB365" s="8"/>
      <c r="EEC365" s="8"/>
      <c r="EED365" s="8"/>
      <c r="EEE365" s="8"/>
      <c r="EEF365" s="8"/>
      <c r="EEG365" s="8"/>
      <c r="EEH365" s="8"/>
      <c r="EEI365" s="8"/>
      <c r="EEJ365" s="8"/>
      <c r="EEK365" s="8"/>
      <c r="EEL365" s="8"/>
      <c r="EEM365" s="8"/>
      <c r="EEN365" s="8"/>
      <c r="EEO365" s="8"/>
      <c r="EEP365" s="8"/>
      <c r="EEQ365" s="8"/>
      <c r="EER365" s="8"/>
      <c r="EES365" s="8"/>
      <c r="EET365" s="8"/>
      <c r="EEU365" s="8"/>
      <c r="EEV365" s="8"/>
      <c r="EEW365" s="8"/>
      <c r="EEX365" s="8"/>
      <c r="EEY365" s="8"/>
      <c r="EEZ365" s="8"/>
      <c r="EFA365" s="8"/>
      <c r="EFB365" s="8"/>
      <c r="EFC365" s="8"/>
      <c r="EFD365" s="8"/>
      <c r="EFE365" s="8"/>
      <c r="EFF365" s="8"/>
      <c r="EFG365" s="8"/>
      <c r="EFH365" s="8"/>
      <c r="EFI365" s="8"/>
      <c r="EFJ365" s="8"/>
      <c r="EFK365" s="8"/>
      <c r="EFL365" s="8"/>
      <c r="EFM365" s="8"/>
      <c r="EFN365" s="8"/>
      <c r="EFO365" s="8"/>
      <c r="EFP365" s="8"/>
      <c r="EFQ365" s="8"/>
      <c r="EFR365" s="8"/>
      <c r="EFS365" s="8"/>
      <c r="EFT365" s="8"/>
      <c r="EFU365" s="8"/>
      <c r="EFV365" s="8"/>
      <c r="EFW365" s="8"/>
      <c r="EFX365" s="8"/>
      <c r="EFY365" s="8"/>
      <c r="EFZ365" s="8"/>
      <c r="EGA365" s="8"/>
      <c r="EGB365" s="8"/>
      <c r="EGC365" s="8"/>
      <c r="EGD365" s="8"/>
      <c r="EGE365" s="8"/>
      <c r="EGF365" s="8"/>
      <c r="EGG365" s="8"/>
      <c r="EGH365" s="8"/>
      <c r="EGI365" s="8"/>
      <c r="EGJ365" s="8"/>
      <c r="EGK365" s="8"/>
      <c r="EGL365" s="8"/>
      <c r="EGM365" s="8"/>
      <c r="EGN365" s="8"/>
      <c r="EGO365" s="8"/>
      <c r="EGP365" s="8"/>
      <c r="EGQ365" s="8"/>
      <c r="EGR365" s="8"/>
      <c r="EGS365" s="8"/>
      <c r="EGT365" s="8"/>
      <c r="EGU365" s="8"/>
      <c r="EGV365" s="8"/>
      <c r="EGW365" s="8"/>
      <c r="EGX365" s="8"/>
      <c r="EGY365" s="8"/>
      <c r="EGZ365" s="8"/>
      <c r="EHA365" s="8"/>
      <c r="EHB365" s="8"/>
      <c r="EHC365" s="8"/>
      <c r="EHD365" s="8"/>
      <c r="EHE365" s="8"/>
      <c r="EHF365" s="8"/>
      <c r="EHG365" s="8"/>
      <c r="EHH365" s="8"/>
      <c r="EHI365" s="8"/>
      <c r="EHJ365" s="8"/>
      <c r="EHK365" s="8"/>
      <c r="EHL365" s="8"/>
      <c r="EHM365" s="8"/>
      <c r="EHN365" s="8"/>
      <c r="EHO365" s="8"/>
      <c r="EHP365" s="8"/>
      <c r="EHQ365" s="8"/>
      <c r="EHR365" s="8"/>
      <c r="EHS365" s="8"/>
      <c r="EHT365" s="8"/>
      <c r="EHU365" s="8"/>
      <c r="EHV365" s="8"/>
      <c r="EHW365" s="8"/>
      <c r="EHX365" s="8"/>
      <c r="EHY365" s="8"/>
      <c r="EHZ365" s="8"/>
      <c r="EIA365" s="8"/>
      <c r="EIB365" s="8"/>
      <c r="EIC365" s="8"/>
      <c r="EID365" s="8"/>
      <c r="EIE365" s="8"/>
      <c r="EIF365" s="8"/>
      <c r="EIG365" s="8"/>
      <c r="EIH365" s="8"/>
      <c r="EII365" s="8"/>
      <c r="EIJ365" s="8"/>
      <c r="EIK365" s="8"/>
      <c r="EIL365" s="8"/>
      <c r="EIM365" s="8"/>
      <c r="EIN365" s="8"/>
      <c r="EIO365" s="8"/>
      <c r="EIP365" s="8"/>
      <c r="EIQ365" s="8"/>
      <c r="EIR365" s="8"/>
      <c r="EIS365" s="8"/>
      <c r="EIT365" s="8"/>
      <c r="EIU365" s="8"/>
      <c r="EIV365" s="8"/>
      <c r="EIW365" s="8"/>
      <c r="EIX365" s="8"/>
      <c r="EIY365" s="8"/>
      <c r="EIZ365" s="8"/>
      <c r="EJA365" s="8"/>
      <c r="EJB365" s="8"/>
      <c r="EJC365" s="8"/>
      <c r="EJD365" s="8"/>
      <c r="EJE365" s="8"/>
      <c r="EJF365" s="8"/>
      <c r="EJG365" s="8"/>
      <c r="EJH365" s="8"/>
      <c r="EJI365" s="8"/>
      <c r="EJJ365" s="8"/>
      <c r="EJK365" s="8"/>
      <c r="EJL365" s="8"/>
      <c r="EJM365" s="8"/>
      <c r="EJN365" s="8"/>
      <c r="EJO365" s="8"/>
      <c r="EJP365" s="8"/>
      <c r="EJQ365" s="8"/>
      <c r="EJR365" s="8"/>
      <c r="EJS365" s="8"/>
      <c r="EJT365" s="8"/>
      <c r="EJU365" s="8"/>
      <c r="EJV365" s="8"/>
      <c r="EJW365" s="8"/>
      <c r="EJX365" s="8"/>
      <c r="EJY365" s="8"/>
      <c r="EJZ365" s="8"/>
      <c r="EKA365" s="8"/>
      <c r="EKB365" s="8"/>
      <c r="EKC365" s="8"/>
      <c r="EKD365" s="8"/>
      <c r="EKE365" s="8"/>
      <c r="EKF365" s="8"/>
      <c r="EKG365" s="8"/>
      <c r="EKH365" s="8"/>
      <c r="EKI365" s="8"/>
      <c r="EKJ365" s="8"/>
      <c r="EKK365" s="8"/>
      <c r="EKL365" s="8"/>
      <c r="EKM365" s="8"/>
      <c r="EKN365" s="8"/>
      <c r="EKO365" s="8"/>
      <c r="EKP365" s="8"/>
      <c r="EKQ365" s="8"/>
      <c r="EKR365" s="8"/>
      <c r="EKS365" s="8"/>
      <c r="EKT365" s="8"/>
      <c r="EKU365" s="8"/>
      <c r="EKV365" s="8"/>
      <c r="EKW365" s="8"/>
      <c r="EKX365" s="8"/>
      <c r="EKY365" s="8"/>
      <c r="EKZ365" s="8"/>
      <c r="ELA365" s="8"/>
      <c r="ELB365" s="8"/>
      <c r="ELC365" s="8"/>
      <c r="ELD365" s="8"/>
      <c r="ELE365" s="8"/>
      <c r="ELF365" s="8"/>
      <c r="ELG365" s="8"/>
      <c r="ELH365" s="8"/>
      <c r="ELI365" s="8"/>
      <c r="ELJ365" s="8"/>
      <c r="ELK365" s="8"/>
      <c r="ELL365" s="8"/>
      <c r="ELM365" s="8"/>
      <c r="ELN365" s="8"/>
      <c r="ELO365" s="8"/>
      <c r="ELP365" s="8"/>
      <c r="ELQ365" s="8"/>
      <c r="ELR365" s="8"/>
      <c r="ELS365" s="8"/>
      <c r="ELT365" s="8"/>
      <c r="ELU365" s="8"/>
      <c r="ELV365" s="8"/>
      <c r="ELW365" s="8"/>
      <c r="ELX365" s="8"/>
      <c r="ELY365" s="8"/>
      <c r="ELZ365" s="8"/>
      <c r="EMA365" s="8"/>
      <c r="EMB365" s="8"/>
      <c r="EMC365" s="8"/>
      <c r="EMD365" s="8"/>
      <c r="EME365" s="8"/>
      <c r="EMF365" s="8"/>
      <c r="EMG365" s="8"/>
      <c r="EMH365" s="8"/>
      <c r="EMI365" s="8"/>
      <c r="EMJ365" s="8"/>
      <c r="EMK365" s="8"/>
      <c r="EML365" s="8"/>
      <c r="EMM365" s="8"/>
      <c r="EMN365" s="8"/>
      <c r="EMO365" s="8"/>
      <c r="EMP365" s="8"/>
      <c r="EMQ365" s="8"/>
      <c r="EMR365" s="8"/>
      <c r="EMS365" s="8"/>
      <c r="EMT365" s="8"/>
      <c r="EMU365" s="8"/>
      <c r="EMV365" s="8"/>
      <c r="EMW365" s="8"/>
      <c r="EMX365" s="8"/>
      <c r="EMY365" s="8"/>
      <c r="EMZ365" s="8"/>
      <c r="ENA365" s="8"/>
      <c r="ENB365" s="8"/>
      <c r="ENC365" s="8"/>
      <c r="END365" s="8"/>
      <c r="ENE365" s="8"/>
      <c r="ENF365" s="8"/>
      <c r="ENG365" s="8"/>
      <c r="ENH365" s="8"/>
      <c r="ENI365" s="8"/>
      <c r="ENJ365" s="8"/>
      <c r="ENK365" s="8"/>
      <c r="ENL365" s="8"/>
      <c r="ENM365" s="8"/>
      <c r="ENN365" s="8"/>
      <c r="ENO365" s="8"/>
      <c r="ENP365" s="8"/>
      <c r="ENQ365" s="8"/>
      <c r="ENR365" s="8"/>
      <c r="ENS365" s="8"/>
      <c r="ENT365" s="8"/>
      <c r="ENU365" s="8"/>
      <c r="ENV365" s="8"/>
      <c r="ENW365" s="8"/>
      <c r="ENX365" s="8"/>
      <c r="ENY365" s="8"/>
      <c r="ENZ365" s="8"/>
      <c r="EOA365" s="8"/>
      <c r="EOB365" s="8"/>
      <c r="EOC365" s="8"/>
      <c r="EOD365" s="8"/>
      <c r="EOE365" s="8"/>
      <c r="EOF365" s="8"/>
      <c r="EOG365" s="8"/>
      <c r="EOH365" s="8"/>
      <c r="EOI365" s="8"/>
      <c r="EOJ365" s="8"/>
      <c r="EOK365" s="8"/>
      <c r="EOL365" s="8"/>
      <c r="EOM365" s="8"/>
      <c r="EON365" s="8"/>
      <c r="EOO365" s="8"/>
      <c r="EOP365" s="8"/>
      <c r="EOQ365" s="8"/>
      <c r="EOR365" s="8"/>
      <c r="EOS365" s="8"/>
      <c r="EOT365" s="8"/>
      <c r="EOU365" s="8"/>
      <c r="EOV365" s="8"/>
      <c r="EOW365" s="8"/>
      <c r="EOX365" s="8"/>
      <c r="EOY365" s="8"/>
      <c r="EOZ365" s="8"/>
      <c r="EPA365" s="8"/>
      <c r="EPB365" s="8"/>
      <c r="EPC365" s="8"/>
      <c r="EPD365" s="8"/>
      <c r="EPE365" s="8"/>
      <c r="EPF365" s="8"/>
      <c r="EPG365" s="8"/>
      <c r="EPH365" s="8"/>
      <c r="EPI365" s="8"/>
      <c r="EPJ365" s="8"/>
      <c r="EPK365" s="8"/>
      <c r="EPL365" s="8"/>
      <c r="EPM365" s="8"/>
      <c r="EPN365" s="8"/>
      <c r="EPO365" s="8"/>
      <c r="EPP365" s="8"/>
      <c r="EPQ365" s="8"/>
      <c r="EPR365" s="8"/>
      <c r="EPS365" s="8"/>
      <c r="EPT365" s="8"/>
      <c r="EPU365" s="8"/>
      <c r="EPV365" s="8"/>
      <c r="EPW365" s="8"/>
      <c r="EPX365" s="8"/>
      <c r="EPY365" s="8"/>
      <c r="EPZ365" s="8"/>
      <c r="EQA365" s="8"/>
      <c r="EQB365" s="8"/>
      <c r="EQC365" s="8"/>
      <c r="EQD365" s="8"/>
      <c r="EQE365" s="8"/>
      <c r="EQF365" s="8"/>
      <c r="EQG365" s="8"/>
      <c r="EQH365" s="8"/>
      <c r="EQI365" s="8"/>
      <c r="EQJ365" s="8"/>
      <c r="EQK365" s="8"/>
      <c r="EQL365" s="8"/>
      <c r="EQM365" s="8"/>
      <c r="EQN365" s="8"/>
      <c r="EQO365" s="8"/>
      <c r="EQP365" s="8"/>
      <c r="EQQ365" s="8"/>
      <c r="EQR365" s="8"/>
      <c r="EQS365" s="8"/>
      <c r="EQT365" s="8"/>
      <c r="EQU365" s="8"/>
      <c r="EQV365" s="8"/>
      <c r="EQW365" s="8"/>
      <c r="EQX365" s="8"/>
      <c r="EQY365" s="8"/>
      <c r="EQZ365" s="8"/>
      <c r="ERA365" s="8"/>
      <c r="ERB365" s="8"/>
      <c r="ERC365" s="8"/>
      <c r="ERD365" s="8"/>
      <c r="ERE365" s="8"/>
      <c r="ERF365" s="8"/>
      <c r="ERG365" s="8"/>
      <c r="ERH365" s="8"/>
      <c r="ERI365" s="8"/>
      <c r="ERJ365" s="8"/>
      <c r="ERK365" s="8"/>
      <c r="ERL365" s="8"/>
      <c r="ERM365" s="8"/>
      <c r="ERN365" s="8"/>
      <c r="ERO365" s="8"/>
      <c r="ERP365" s="8"/>
      <c r="ERQ365" s="8"/>
      <c r="ERR365" s="8"/>
      <c r="ERS365" s="8"/>
      <c r="ERT365" s="8"/>
      <c r="ERU365" s="8"/>
      <c r="ERV365" s="8"/>
      <c r="ERW365" s="8"/>
      <c r="ERX365" s="8"/>
      <c r="ERY365" s="8"/>
      <c r="ERZ365" s="8"/>
      <c r="ESA365" s="8"/>
      <c r="ESB365" s="8"/>
      <c r="ESC365" s="8"/>
      <c r="ESD365" s="8"/>
      <c r="ESE365" s="8"/>
      <c r="ESF365" s="8"/>
      <c r="ESG365" s="8"/>
      <c r="ESH365" s="8"/>
      <c r="ESI365" s="8"/>
      <c r="ESJ365" s="8"/>
      <c r="ESK365" s="8"/>
      <c r="ESL365" s="8"/>
      <c r="ESM365" s="8"/>
      <c r="ESN365" s="8"/>
      <c r="ESO365" s="8"/>
      <c r="ESP365" s="8"/>
      <c r="ESQ365" s="8"/>
      <c r="ESR365" s="8"/>
      <c r="ESS365" s="8"/>
      <c r="EST365" s="8"/>
      <c r="ESU365" s="8"/>
      <c r="ESV365" s="8"/>
      <c r="ESW365" s="8"/>
      <c r="ESX365" s="8"/>
      <c r="ESY365" s="8"/>
      <c r="ESZ365" s="8"/>
      <c r="ETA365" s="8"/>
      <c r="ETB365" s="8"/>
      <c r="ETC365" s="8"/>
      <c r="ETD365" s="8"/>
      <c r="ETE365" s="8"/>
      <c r="ETF365" s="8"/>
      <c r="ETG365" s="8"/>
      <c r="ETH365" s="8"/>
      <c r="ETI365" s="8"/>
      <c r="ETJ365" s="8"/>
      <c r="ETK365" s="8"/>
      <c r="ETL365" s="8"/>
      <c r="ETM365" s="8"/>
      <c r="ETN365" s="8"/>
      <c r="ETO365" s="8"/>
      <c r="ETP365" s="8"/>
      <c r="ETQ365" s="8"/>
      <c r="ETR365" s="8"/>
      <c r="ETS365" s="8"/>
      <c r="ETT365" s="8"/>
      <c r="ETU365" s="8"/>
      <c r="ETV365" s="8"/>
      <c r="ETW365" s="8"/>
      <c r="ETX365" s="8"/>
      <c r="ETY365" s="8"/>
      <c r="ETZ365" s="8"/>
      <c r="EUA365" s="8"/>
      <c r="EUB365" s="8"/>
      <c r="EUC365" s="8"/>
      <c r="EUD365" s="8"/>
      <c r="EUE365" s="8"/>
      <c r="EUF365" s="8"/>
      <c r="EUG365" s="8"/>
      <c r="EUH365" s="8"/>
      <c r="EUI365" s="8"/>
      <c r="EUJ365" s="8"/>
      <c r="EUK365" s="8"/>
      <c r="EUL365" s="8"/>
      <c r="EUM365" s="8"/>
      <c r="EUN365" s="8"/>
      <c r="EUO365" s="8"/>
      <c r="EUP365" s="8"/>
      <c r="EUQ365" s="8"/>
      <c r="EUR365" s="8"/>
      <c r="EUS365" s="8"/>
      <c r="EUT365" s="8"/>
      <c r="EUU365" s="8"/>
      <c r="EUV365" s="8"/>
      <c r="EUW365" s="8"/>
      <c r="EUX365" s="8"/>
      <c r="EUY365" s="8"/>
      <c r="EUZ365" s="8"/>
      <c r="EVA365" s="8"/>
      <c r="EVB365" s="8"/>
      <c r="EVC365" s="8"/>
      <c r="EVD365" s="8"/>
      <c r="EVE365" s="8"/>
      <c r="EVF365" s="8"/>
      <c r="EVG365" s="8"/>
      <c r="EVH365" s="8"/>
      <c r="EVI365" s="8"/>
      <c r="EVJ365" s="8"/>
      <c r="EVK365" s="8"/>
      <c r="EVL365" s="8"/>
      <c r="EVM365" s="8"/>
      <c r="EVN365" s="8"/>
      <c r="EVO365" s="8"/>
      <c r="EVP365" s="8"/>
      <c r="EVQ365" s="8"/>
      <c r="EVR365" s="8"/>
      <c r="EVS365" s="8"/>
      <c r="EVT365" s="8"/>
      <c r="EVU365" s="8"/>
      <c r="EVV365" s="8"/>
      <c r="EVW365" s="8"/>
      <c r="EVX365" s="8"/>
      <c r="EVY365" s="8"/>
      <c r="EVZ365" s="8"/>
      <c r="EWA365" s="8"/>
      <c r="EWB365" s="8"/>
      <c r="EWC365" s="8"/>
      <c r="EWD365" s="8"/>
      <c r="EWE365" s="8"/>
      <c r="EWF365" s="8"/>
      <c r="EWG365" s="8"/>
      <c r="EWH365" s="8"/>
      <c r="EWI365" s="8"/>
      <c r="EWJ365" s="8"/>
      <c r="EWK365" s="8"/>
      <c r="EWL365" s="8"/>
      <c r="EWM365" s="8"/>
      <c r="EWN365" s="8"/>
      <c r="EWO365" s="8"/>
      <c r="EWP365" s="8"/>
      <c r="EWQ365" s="8"/>
      <c r="EWR365" s="8"/>
      <c r="EWS365" s="8"/>
      <c r="EWT365" s="8"/>
      <c r="EWU365" s="8"/>
      <c r="EWV365" s="8"/>
      <c r="EWW365" s="8"/>
      <c r="EWX365" s="8"/>
      <c r="EWY365" s="8"/>
      <c r="EWZ365" s="8"/>
      <c r="EXA365" s="8"/>
      <c r="EXB365" s="8"/>
      <c r="EXC365" s="8"/>
      <c r="EXD365" s="8"/>
      <c r="EXE365" s="8"/>
      <c r="EXF365" s="8"/>
      <c r="EXG365" s="8"/>
      <c r="EXH365" s="8"/>
      <c r="EXI365" s="8"/>
      <c r="EXJ365" s="8"/>
      <c r="EXK365" s="8"/>
      <c r="EXL365" s="8"/>
      <c r="EXM365" s="8"/>
      <c r="EXN365" s="8"/>
      <c r="EXO365" s="8"/>
      <c r="EXP365" s="8"/>
      <c r="EXQ365" s="8"/>
      <c r="EXR365" s="8"/>
      <c r="EXS365" s="8"/>
      <c r="EXT365" s="8"/>
      <c r="EXU365" s="8"/>
      <c r="EXV365" s="8"/>
      <c r="EXW365" s="8"/>
      <c r="EXX365" s="8"/>
      <c r="EXY365" s="8"/>
      <c r="EXZ365" s="8"/>
      <c r="EYA365" s="8"/>
      <c r="EYB365" s="8"/>
      <c r="EYC365" s="8"/>
      <c r="EYD365" s="8"/>
      <c r="EYE365" s="8"/>
      <c r="EYF365" s="8"/>
      <c r="EYG365" s="8"/>
      <c r="EYH365" s="8"/>
      <c r="EYI365" s="8"/>
      <c r="EYJ365" s="8"/>
      <c r="EYK365" s="8"/>
      <c r="EYL365" s="8"/>
      <c r="EYM365" s="8"/>
      <c r="EYN365" s="8"/>
      <c r="EYO365" s="8"/>
      <c r="EYP365" s="8"/>
      <c r="EYQ365" s="8"/>
      <c r="EYR365" s="8"/>
      <c r="EYS365" s="8"/>
      <c r="EYT365" s="8"/>
      <c r="EYU365" s="8"/>
      <c r="EYV365" s="8"/>
      <c r="EYW365" s="8"/>
      <c r="EYX365" s="8"/>
      <c r="EYY365" s="8"/>
      <c r="EYZ365" s="8"/>
      <c r="EZA365" s="8"/>
      <c r="EZB365" s="8"/>
      <c r="EZC365" s="8"/>
      <c r="EZD365" s="8"/>
      <c r="EZE365" s="8"/>
      <c r="EZF365" s="8"/>
      <c r="EZG365" s="8"/>
      <c r="EZH365" s="8"/>
      <c r="EZI365" s="8"/>
      <c r="EZJ365" s="8"/>
      <c r="EZK365" s="8"/>
      <c r="EZL365" s="8"/>
      <c r="EZM365" s="8"/>
      <c r="EZN365" s="8"/>
      <c r="EZO365" s="8"/>
      <c r="EZP365" s="8"/>
      <c r="EZQ365" s="8"/>
      <c r="EZR365" s="8"/>
      <c r="EZS365" s="8"/>
      <c r="EZT365" s="8"/>
      <c r="EZU365" s="8"/>
      <c r="EZV365" s="8"/>
      <c r="EZW365" s="8"/>
      <c r="EZX365" s="8"/>
      <c r="EZY365" s="8"/>
      <c r="EZZ365" s="8"/>
      <c r="FAA365" s="8"/>
      <c r="FAB365" s="8"/>
      <c r="FAC365" s="8"/>
      <c r="FAD365" s="8"/>
      <c r="FAE365" s="8"/>
      <c r="FAF365" s="8"/>
      <c r="FAG365" s="8"/>
      <c r="FAH365" s="8"/>
      <c r="FAI365" s="8"/>
      <c r="FAJ365" s="8"/>
      <c r="FAK365" s="8"/>
      <c r="FAL365" s="8"/>
      <c r="FAM365" s="8"/>
      <c r="FAN365" s="8"/>
      <c r="FAO365" s="8"/>
      <c r="FAP365" s="8"/>
      <c r="FAQ365" s="8"/>
      <c r="FAR365" s="8"/>
      <c r="FAS365" s="8"/>
      <c r="FAT365" s="8"/>
      <c r="FAU365" s="8"/>
      <c r="FAV365" s="8"/>
      <c r="FAW365" s="8"/>
      <c r="FAX365" s="8"/>
      <c r="FAY365" s="8"/>
      <c r="FAZ365" s="8"/>
      <c r="FBA365" s="8"/>
      <c r="FBB365" s="8"/>
      <c r="FBC365" s="8"/>
      <c r="FBD365" s="8"/>
      <c r="FBE365" s="8"/>
      <c r="FBF365" s="8"/>
      <c r="FBG365" s="8"/>
      <c r="FBH365" s="8"/>
      <c r="FBI365" s="8"/>
      <c r="FBJ365" s="8"/>
      <c r="FBK365" s="8"/>
      <c r="FBL365" s="8"/>
      <c r="FBM365" s="8"/>
      <c r="FBN365" s="8"/>
      <c r="FBO365" s="8"/>
      <c r="FBP365" s="8"/>
      <c r="FBQ365" s="8"/>
      <c r="FBR365" s="8"/>
      <c r="FBS365" s="8"/>
      <c r="FBT365" s="8"/>
      <c r="FBU365" s="8"/>
      <c r="FBV365" s="8"/>
      <c r="FBW365" s="8"/>
      <c r="FBX365" s="8"/>
      <c r="FBY365" s="8"/>
      <c r="FBZ365" s="8"/>
      <c r="FCA365" s="8"/>
      <c r="FCB365" s="8"/>
      <c r="FCC365" s="8"/>
      <c r="FCD365" s="8"/>
      <c r="FCE365" s="8"/>
      <c r="FCF365" s="8"/>
      <c r="FCG365" s="8"/>
      <c r="FCH365" s="8"/>
      <c r="FCI365" s="8"/>
      <c r="FCJ365" s="8"/>
      <c r="FCK365" s="8"/>
      <c r="FCL365" s="8"/>
      <c r="FCM365" s="8"/>
      <c r="FCN365" s="8"/>
      <c r="FCO365" s="8"/>
      <c r="FCP365" s="8"/>
      <c r="FCQ365" s="8"/>
      <c r="FCR365" s="8"/>
      <c r="FCS365" s="8"/>
      <c r="FCT365" s="8"/>
      <c r="FCU365" s="8"/>
      <c r="FCV365" s="8"/>
      <c r="FCW365" s="8"/>
      <c r="FCX365" s="8"/>
      <c r="FCY365" s="8"/>
      <c r="FCZ365" s="8"/>
      <c r="FDA365" s="8"/>
      <c r="FDB365" s="8"/>
      <c r="FDC365" s="8"/>
      <c r="FDD365" s="8"/>
      <c r="FDE365" s="8"/>
      <c r="FDF365" s="8"/>
      <c r="FDG365" s="8"/>
      <c r="FDH365" s="8"/>
      <c r="FDI365" s="8"/>
      <c r="FDJ365" s="8"/>
      <c r="FDK365" s="8"/>
      <c r="FDL365" s="8"/>
      <c r="FDM365" s="8"/>
      <c r="FDN365" s="8"/>
      <c r="FDO365" s="8"/>
      <c r="FDP365" s="8"/>
      <c r="FDQ365" s="8"/>
      <c r="FDR365" s="8"/>
      <c r="FDS365" s="8"/>
      <c r="FDT365" s="8"/>
      <c r="FDU365" s="8"/>
      <c r="FDV365" s="8"/>
      <c r="FDW365" s="8"/>
      <c r="FDX365" s="8"/>
      <c r="FDY365" s="8"/>
      <c r="FDZ365" s="8"/>
      <c r="FEA365" s="8"/>
      <c r="FEB365" s="8"/>
      <c r="FEC365" s="8"/>
      <c r="FED365" s="8"/>
      <c r="FEE365" s="8"/>
      <c r="FEF365" s="8"/>
      <c r="FEG365" s="8"/>
      <c r="FEH365" s="8"/>
      <c r="FEI365" s="8"/>
      <c r="FEJ365" s="8"/>
      <c r="FEK365" s="8"/>
      <c r="FEL365" s="8"/>
      <c r="FEM365" s="8"/>
      <c r="FEN365" s="8"/>
      <c r="FEO365" s="8"/>
      <c r="FEP365" s="8"/>
      <c r="FEQ365" s="8"/>
      <c r="FER365" s="8"/>
      <c r="FES365" s="8"/>
      <c r="FET365" s="8"/>
      <c r="FEU365" s="8"/>
      <c r="FEV365" s="8"/>
      <c r="FEW365" s="8"/>
      <c r="FEX365" s="8"/>
      <c r="FEY365" s="8"/>
      <c r="FEZ365" s="8"/>
      <c r="FFA365" s="8"/>
      <c r="FFB365" s="8"/>
      <c r="FFC365" s="8"/>
      <c r="FFD365" s="8"/>
      <c r="FFE365" s="8"/>
      <c r="FFF365" s="8"/>
      <c r="FFG365" s="8"/>
      <c r="FFH365" s="8"/>
      <c r="FFI365" s="8"/>
      <c r="FFJ365" s="8"/>
      <c r="FFK365" s="8"/>
      <c r="FFL365" s="8"/>
      <c r="FFM365" s="8"/>
      <c r="FFN365" s="8"/>
      <c r="FFO365" s="8"/>
      <c r="FFP365" s="8"/>
      <c r="FFQ365" s="8"/>
      <c r="FFR365" s="8"/>
      <c r="FFS365" s="8"/>
      <c r="FFT365" s="8"/>
      <c r="FFU365" s="8"/>
      <c r="FFV365" s="8"/>
      <c r="FFW365" s="8"/>
      <c r="FFX365" s="8"/>
      <c r="FFY365" s="8"/>
      <c r="FFZ365" s="8"/>
      <c r="FGA365" s="8"/>
      <c r="FGB365" s="8"/>
      <c r="FGC365" s="8"/>
      <c r="FGD365" s="8"/>
      <c r="FGE365" s="8"/>
      <c r="FGF365" s="8"/>
      <c r="FGG365" s="8"/>
      <c r="FGH365" s="8"/>
      <c r="FGI365" s="8"/>
      <c r="FGJ365" s="8"/>
      <c r="FGK365" s="8"/>
      <c r="FGL365" s="8"/>
      <c r="FGM365" s="8"/>
      <c r="FGN365" s="8"/>
      <c r="FGO365" s="8"/>
      <c r="FGP365" s="8"/>
      <c r="FGQ365" s="8"/>
      <c r="FGR365" s="8"/>
      <c r="FGS365" s="8"/>
      <c r="FGT365" s="8"/>
      <c r="FGU365" s="8"/>
      <c r="FGV365" s="8"/>
      <c r="FGW365" s="8"/>
      <c r="FGX365" s="8"/>
      <c r="FGY365" s="8"/>
      <c r="FGZ365" s="8"/>
      <c r="FHA365" s="8"/>
      <c r="FHB365" s="8"/>
      <c r="FHC365" s="8"/>
      <c r="FHD365" s="8"/>
      <c r="FHE365" s="8"/>
      <c r="FHF365" s="8"/>
      <c r="FHG365" s="8"/>
      <c r="FHH365" s="8"/>
      <c r="FHI365" s="8"/>
      <c r="FHJ365" s="8"/>
      <c r="FHK365" s="8"/>
      <c r="FHL365" s="8"/>
      <c r="FHM365" s="8"/>
      <c r="FHN365" s="8"/>
      <c r="FHO365" s="8"/>
      <c r="FHP365" s="8"/>
      <c r="FHQ365" s="8"/>
      <c r="FHR365" s="8"/>
      <c r="FHS365" s="8"/>
      <c r="FHT365" s="8"/>
      <c r="FHU365" s="8"/>
      <c r="FHV365" s="8"/>
      <c r="FHW365" s="8"/>
      <c r="FHX365" s="8"/>
      <c r="FHY365" s="8"/>
      <c r="FHZ365" s="8"/>
      <c r="FIA365" s="8"/>
      <c r="FIB365" s="8"/>
      <c r="FIC365" s="8"/>
      <c r="FID365" s="8"/>
      <c r="FIE365" s="8"/>
      <c r="FIF365" s="8"/>
      <c r="FIG365" s="8"/>
      <c r="FIH365" s="8"/>
      <c r="FII365" s="8"/>
      <c r="FIJ365" s="8"/>
      <c r="FIK365" s="8"/>
      <c r="FIL365" s="8"/>
      <c r="FIM365" s="8"/>
      <c r="FIN365" s="8"/>
      <c r="FIO365" s="8"/>
      <c r="FIP365" s="8"/>
      <c r="FIQ365" s="8"/>
      <c r="FIR365" s="8"/>
      <c r="FIS365" s="8"/>
      <c r="FIT365" s="8"/>
      <c r="FIU365" s="8"/>
      <c r="FIV365" s="8"/>
      <c r="FIW365" s="8"/>
      <c r="FIX365" s="8"/>
      <c r="FIY365" s="8"/>
      <c r="FIZ365" s="8"/>
      <c r="FJA365" s="8"/>
      <c r="FJB365" s="8"/>
      <c r="FJC365" s="8"/>
      <c r="FJD365" s="8"/>
      <c r="FJE365" s="8"/>
      <c r="FJF365" s="8"/>
      <c r="FJG365" s="8"/>
      <c r="FJH365" s="8"/>
      <c r="FJI365" s="8"/>
      <c r="FJJ365" s="8"/>
      <c r="FJK365" s="8"/>
      <c r="FJL365" s="8"/>
      <c r="FJM365" s="8"/>
      <c r="FJN365" s="8"/>
      <c r="FJO365" s="8"/>
      <c r="FJP365" s="8"/>
      <c r="FJQ365" s="8"/>
      <c r="FJR365" s="8"/>
      <c r="FJS365" s="8"/>
      <c r="FJT365" s="8"/>
      <c r="FJU365" s="8"/>
      <c r="FJV365" s="8"/>
      <c r="FJW365" s="8"/>
      <c r="FJX365" s="8"/>
      <c r="FJY365" s="8"/>
      <c r="FJZ365" s="8"/>
      <c r="FKA365" s="8"/>
      <c r="FKB365" s="8"/>
      <c r="FKC365" s="8"/>
      <c r="FKD365" s="8"/>
      <c r="FKE365" s="8"/>
      <c r="FKF365" s="8"/>
      <c r="FKG365" s="8"/>
      <c r="FKH365" s="8"/>
      <c r="FKI365" s="8"/>
      <c r="FKJ365" s="8"/>
      <c r="FKK365" s="8"/>
      <c r="FKL365" s="8"/>
      <c r="FKM365" s="8"/>
      <c r="FKN365" s="8"/>
      <c r="FKO365" s="8"/>
      <c r="FKP365" s="8"/>
      <c r="FKQ365" s="8"/>
      <c r="FKR365" s="8"/>
      <c r="FKS365" s="8"/>
      <c r="FKT365" s="8"/>
      <c r="FKU365" s="8"/>
      <c r="FKV365" s="8"/>
      <c r="FKW365" s="8"/>
      <c r="FKX365" s="8"/>
      <c r="FKY365" s="8"/>
      <c r="FKZ365" s="8"/>
      <c r="FLA365" s="8"/>
      <c r="FLB365" s="8"/>
      <c r="FLC365" s="8"/>
      <c r="FLD365" s="8"/>
      <c r="FLE365" s="8"/>
      <c r="FLF365" s="8"/>
      <c r="FLG365" s="8"/>
      <c r="FLH365" s="8"/>
      <c r="FLI365" s="8"/>
      <c r="FLJ365" s="8"/>
      <c r="FLK365" s="8"/>
      <c r="FLL365" s="8"/>
      <c r="FLM365" s="8"/>
      <c r="FLN365" s="8"/>
      <c r="FLO365" s="8"/>
      <c r="FLP365" s="8"/>
      <c r="FLQ365" s="8"/>
      <c r="FLR365" s="8"/>
      <c r="FLS365" s="8"/>
      <c r="FLT365" s="8"/>
      <c r="FLU365" s="8"/>
      <c r="FLV365" s="8"/>
      <c r="FLW365" s="8"/>
      <c r="FLX365" s="8"/>
      <c r="FLY365" s="8"/>
      <c r="FLZ365" s="8"/>
      <c r="FMA365" s="8"/>
      <c r="FMB365" s="8"/>
      <c r="FMC365" s="8"/>
      <c r="FMD365" s="8"/>
      <c r="FME365" s="8"/>
      <c r="FMF365" s="8"/>
      <c r="FMG365" s="8"/>
      <c r="FMH365" s="8"/>
      <c r="FMI365" s="8"/>
      <c r="FMJ365" s="8"/>
      <c r="FMK365" s="8"/>
      <c r="FML365" s="8"/>
      <c r="FMM365" s="8"/>
      <c r="FMN365" s="8"/>
      <c r="FMO365" s="8"/>
      <c r="FMP365" s="8"/>
      <c r="FMQ365" s="8"/>
      <c r="FMR365" s="8"/>
      <c r="FMS365" s="8"/>
      <c r="FMT365" s="8"/>
      <c r="FMU365" s="8"/>
      <c r="FMV365" s="8"/>
      <c r="FMW365" s="8"/>
      <c r="FMX365" s="8"/>
      <c r="FMY365" s="8"/>
      <c r="FMZ365" s="8"/>
      <c r="FNA365" s="8"/>
      <c r="FNB365" s="8"/>
      <c r="FNC365" s="8"/>
      <c r="FND365" s="8"/>
      <c r="FNE365" s="8"/>
      <c r="FNF365" s="8"/>
      <c r="FNG365" s="8"/>
      <c r="FNH365" s="8"/>
      <c r="FNI365" s="8"/>
      <c r="FNJ365" s="8"/>
      <c r="FNK365" s="8"/>
      <c r="FNL365" s="8"/>
      <c r="FNM365" s="8"/>
      <c r="FNN365" s="8"/>
      <c r="FNO365" s="8"/>
      <c r="FNP365" s="8"/>
      <c r="FNQ365" s="8"/>
      <c r="FNR365" s="8"/>
      <c r="FNS365" s="8"/>
      <c r="FNT365" s="8"/>
      <c r="FNU365" s="8"/>
      <c r="FNV365" s="8"/>
      <c r="FNW365" s="8"/>
      <c r="FNX365" s="8"/>
      <c r="FNY365" s="8"/>
      <c r="FNZ365" s="8"/>
      <c r="FOA365" s="8"/>
      <c r="FOB365" s="8"/>
      <c r="FOC365" s="8"/>
      <c r="FOD365" s="8"/>
      <c r="FOE365" s="8"/>
      <c r="FOF365" s="8"/>
      <c r="FOG365" s="8"/>
      <c r="FOH365" s="8"/>
      <c r="FOI365" s="8"/>
      <c r="FOJ365" s="8"/>
      <c r="FOK365" s="8"/>
      <c r="FOL365" s="8"/>
      <c r="FOM365" s="8"/>
      <c r="FON365" s="8"/>
      <c r="FOO365" s="8"/>
      <c r="FOP365" s="8"/>
      <c r="FOQ365" s="8"/>
      <c r="FOR365" s="8"/>
      <c r="FOS365" s="8"/>
      <c r="FOT365" s="8"/>
      <c r="FOU365" s="8"/>
      <c r="FOV365" s="8"/>
      <c r="FOW365" s="8"/>
      <c r="FOX365" s="8"/>
      <c r="FOY365" s="8"/>
      <c r="FOZ365" s="8"/>
      <c r="FPA365" s="8"/>
      <c r="FPB365" s="8"/>
      <c r="FPC365" s="8"/>
      <c r="FPD365" s="8"/>
      <c r="FPE365" s="8"/>
      <c r="FPF365" s="8"/>
      <c r="FPG365" s="8"/>
      <c r="FPH365" s="8"/>
      <c r="FPI365" s="8"/>
      <c r="FPJ365" s="8"/>
      <c r="FPK365" s="8"/>
      <c r="FPL365" s="8"/>
      <c r="FPM365" s="8"/>
      <c r="FPN365" s="8"/>
      <c r="FPO365" s="8"/>
      <c r="FPP365" s="8"/>
      <c r="FPQ365" s="8"/>
      <c r="FPR365" s="8"/>
      <c r="FPS365" s="8"/>
      <c r="FPT365" s="8"/>
      <c r="FPU365" s="8"/>
      <c r="FPV365" s="8"/>
      <c r="FPW365" s="8"/>
      <c r="FPX365" s="8"/>
      <c r="FPY365" s="8"/>
      <c r="FPZ365" s="8"/>
      <c r="FQA365" s="8"/>
      <c r="FQB365" s="8"/>
      <c r="FQC365" s="8"/>
      <c r="FQD365" s="8"/>
      <c r="FQE365" s="8"/>
      <c r="FQF365" s="8"/>
      <c r="FQG365" s="8"/>
      <c r="FQH365" s="8"/>
      <c r="FQI365" s="8"/>
      <c r="FQJ365" s="8"/>
      <c r="FQK365" s="8"/>
      <c r="FQL365" s="8"/>
      <c r="FQM365" s="8"/>
      <c r="FQN365" s="8"/>
      <c r="FQO365" s="8"/>
      <c r="FQP365" s="8"/>
      <c r="FQQ365" s="8"/>
      <c r="FQR365" s="8"/>
      <c r="FQS365" s="8"/>
      <c r="FQT365" s="8"/>
      <c r="FQU365" s="8"/>
      <c r="FQV365" s="8"/>
      <c r="FQW365" s="8"/>
      <c r="FQX365" s="8"/>
      <c r="FQY365" s="8"/>
      <c r="FQZ365" s="8"/>
      <c r="FRA365" s="8"/>
      <c r="FRB365" s="8"/>
      <c r="FRC365" s="8"/>
      <c r="FRD365" s="8"/>
      <c r="FRE365" s="8"/>
      <c r="FRF365" s="8"/>
      <c r="FRG365" s="8"/>
      <c r="FRH365" s="8"/>
      <c r="FRI365" s="8"/>
      <c r="FRJ365" s="8"/>
      <c r="FRK365" s="8"/>
      <c r="FRL365" s="8"/>
      <c r="FRM365" s="8"/>
      <c r="FRN365" s="8"/>
      <c r="FRO365" s="8"/>
      <c r="FRP365" s="8"/>
      <c r="FRQ365" s="8"/>
      <c r="FRR365" s="8"/>
      <c r="FRS365" s="8"/>
      <c r="FRT365" s="8"/>
      <c r="FRU365" s="8"/>
      <c r="FRV365" s="8"/>
      <c r="FRW365" s="8"/>
      <c r="FRX365" s="8"/>
      <c r="FRY365" s="8"/>
      <c r="FRZ365" s="8"/>
      <c r="FSA365" s="8"/>
      <c r="FSB365" s="8"/>
      <c r="FSC365" s="8"/>
      <c r="FSD365" s="8"/>
      <c r="FSE365" s="8"/>
      <c r="FSF365" s="8"/>
      <c r="FSG365" s="8"/>
      <c r="FSH365" s="8"/>
      <c r="FSI365" s="8"/>
      <c r="FSJ365" s="8"/>
      <c r="FSK365" s="8"/>
      <c r="FSL365" s="8"/>
      <c r="FSM365" s="8"/>
      <c r="FSN365" s="8"/>
      <c r="FSO365" s="8"/>
      <c r="FSP365" s="8"/>
      <c r="FSQ365" s="8"/>
      <c r="FSR365" s="8"/>
      <c r="FSS365" s="8"/>
      <c r="FST365" s="8"/>
      <c r="FSU365" s="8"/>
      <c r="FSV365" s="8"/>
      <c r="FSW365" s="8"/>
      <c r="FSX365" s="8"/>
      <c r="FSY365" s="8"/>
      <c r="FSZ365" s="8"/>
      <c r="FTA365" s="8"/>
      <c r="FTB365" s="8"/>
      <c r="FTC365" s="8"/>
      <c r="FTD365" s="8"/>
      <c r="FTE365" s="8"/>
      <c r="FTF365" s="8"/>
      <c r="FTG365" s="8"/>
      <c r="FTH365" s="8"/>
      <c r="FTI365" s="8"/>
      <c r="FTJ365" s="8"/>
      <c r="FTK365" s="8"/>
      <c r="FTL365" s="8"/>
      <c r="FTM365" s="8"/>
      <c r="FTN365" s="8"/>
      <c r="FTO365" s="8"/>
      <c r="FTP365" s="8"/>
      <c r="FTQ365" s="8"/>
      <c r="FTR365" s="8"/>
      <c r="FTS365" s="8"/>
      <c r="FTT365" s="8"/>
      <c r="FTU365" s="8"/>
      <c r="FTV365" s="8"/>
      <c r="FTW365" s="8"/>
      <c r="FTX365" s="8"/>
      <c r="FTY365" s="8"/>
      <c r="FTZ365" s="8"/>
      <c r="FUA365" s="8"/>
      <c r="FUB365" s="8"/>
      <c r="FUC365" s="8"/>
      <c r="FUD365" s="8"/>
      <c r="FUE365" s="8"/>
      <c r="FUF365" s="8"/>
      <c r="FUG365" s="8"/>
      <c r="FUH365" s="8"/>
      <c r="FUI365" s="8"/>
      <c r="FUJ365" s="8"/>
      <c r="FUK365" s="8"/>
      <c r="FUL365" s="8"/>
      <c r="FUM365" s="8"/>
      <c r="FUN365" s="8"/>
      <c r="FUO365" s="8"/>
      <c r="FUP365" s="8"/>
      <c r="FUQ365" s="8"/>
      <c r="FUR365" s="8"/>
      <c r="FUS365" s="8"/>
      <c r="FUT365" s="8"/>
      <c r="FUU365" s="8"/>
      <c r="FUV365" s="8"/>
      <c r="FUW365" s="8"/>
      <c r="FUX365" s="8"/>
      <c r="FUY365" s="8"/>
      <c r="FUZ365" s="8"/>
      <c r="FVA365" s="8"/>
      <c r="FVB365" s="8"/>
      <c r="FVC365" s="8"/>
      <c r="FVD365" s="8"/>
      <c r="FVE365" s="8"/>
      <c r="FVF365" s="8"/>
      <c r="FVG365" s="8"/>
      <c r="FVH365" s="8"/>
      <c r="FVI365" s="8"/>
      <c r="FVJ365" s="8"/>
      <c r="FVK365" s="8"/>
      <c r="FVL365" s="8"/>
      <c r="FVM365" s="8"/>
      <c r="FVN365" s="8"/>
      <c r="FVO365" s="8"/>
      <c r="FVP365" s="8"/>
      <c r="FVQ365" s="8"/>
      <c r="FVR365" s="8"/>
      <c r="FVS365" s="8"/>
      <c r="FVT365" s="8"/>
      <c r="FVU365" s="8"/>
      <c r="FVV365" s="8"/>
      <c r="FVW365" s="8"/>
      <c r="FVX365" s="8"/>
      <c r="FVY365" s="8"/>
      <c r="FVZ365" s="8"/>
      <c r="FWA365" s="8"/>
      <c r="FWB365" s="8"/>
      <c r="FWC365" s="8"/>
      <c r="FWD365" s="8"/>
      <c r="FWE365" s="8"/>
      <c r="FWF365" s="8"/>
      <c r="FWG365" s="8"/>
      <c r="FWH365" s="8"/>
      <c r="FWI365" s="8"/>
      <c r="FWJ365" s="8"/>
      <c r="FWK365" s="8"/>
      <c r="FWL365" s="8"/>
      <c r="FWM365" s="8"/>
      <c r="FWN365" s="8"/>
      <c r="FWO365" s="8"/>
      <c r="FWP365" s="8"/>
      <c r="FWQ365" s="8"/>
      <c r="FWR365" s="8"/>
      <c r="FWS365" s="8"/>
      <c r="FWT365" s="8"/>
      <c r="FWU365" s="8"/>
      <c r="FWV365" s="8"/>
      <c r="FWW365" s="8"/>
      <c r="FWX365" s="8"/>
      <c r="FWY365" s="8"/>
      <c r="FWZ365" s="8"/>
      <c r="FXA365" s="8"/>
      <c r="FXB365" s="8"/>
      <c r="FXC365" s="8"/>
      <c r="FXD365" s="8"/>
      <c r="FXE365" s="8"/>
      <c r="FXF365" s="8"/>
      <c r="FXG365" s="8"/>
      <c r="FXH365" s="8"/>
      <c r="FXI365" s="8"/>
      <c r="FXJ365" s="8"/>
      <c r="FXK365" s="8"/>
      <c r="FXL365" s="8"/>
      <c r="FXM365" s="8"/>
      <c r="FXN365" s="8"/>
      <c r="FXO365" s="8"/>
      <c r="FXP365" s="8"/>
      <c r="FXQ365" s="8"/>
      <c r="FXR365" s="8"/>
      <c r="FXS365" s="8"/>
      <c r="FXT365" s="8"/>
      <c r="FXU365" s="8"/>
      <c r="FXV365" s="8"/>
      <c r="FXW365" s="8"/>
      <c r="FXX365" s="8"/>
      <c r="FXY365" s="8"/>
      <c r="FXZ365" s="8"/>
      <c r="FYA365" s="8"/>
      <c r="FYB365" s="8"/>
      <c r="FYC365" s="8"/>
      <c r="FYD365" s="8"/>
      <c r="FYE365" s="8"/>
      <c r="FYF365" s="8"/>
      <c r="FYG365" s="8"/>
      <c r="FYH365" s="8"/>
      <c r="FYI365" s="8"/>
      <c r="FYJ365" s="8"/>
      <c r="FYK365" s="8"/>
      <c r="FYL365" s="8"/>
      <c r="FYM365" s="8"/>
      <c r="FYN365" s="8"/>
      <c r="FYO365" s="8"/>
      <c r="FYP365" s="8"/>
      <c r="FYQ365" s="8"/>
      <c r="FYR365" s="8"/>
      <c r="FYS365" s="8"/>
      <c r="FYT365" s="8"/>
      <c r="FYU365" s="8"/>
      <c r="FYV365" s="8"/>
      <c r="FYW365" s="8"/>
      <c r="FYX365" s="8"/>
      <c r="FYY365" s="8"/>
      <c r="FYZ365" s="8"/>
      <c r="FZA365" s="8"/>
      <c r="FZB365" s="8"/>
      <c r="FZC365" s="8"/>
      <c r="FZD365" s="8"/>
      <c r="FZE365" s="8"/>
      <c r="FZF365" s="8"/>
      <c r="FZG365" s="8"/>
      <c r="FZH365" s="8"/>
      <c r="FZI365" s="8"/>
      <c r="FZJ365" s="8"/>
      <c r="FZK365" s="8"/>
      <c r="FZL365" s="8"/>
      <c r="FZM365" s="8"/>
      <c r="FZN365" s="8"/>
      <c r="FZO365" s="8"/>
      <c r="FZP365" s="8"/>
      <c r="FZQ365" s="8"/>
      <c r="FZR365" s="8"/>
      <c r="FZS365" s="8"/>
      <c r="FZT365" s="8"/>
      <c r="FZU365" s="8"/>
      <c r="FZV365" s="8"/>
      <c r="FZW365" s="8"/>
      <c r="FZX365" s="8"/>
      <c r="FZY365" s="8"/>
      <c r="FZZ365" s="8"/>
      <c r="GAA365" s="8"/>
      <c r="GAB365" s="8"/>
      <c r="GAC365" s="8"/>
      <c r="GAD365" s="8"/>
      <c r="GAE365" s="8"/>
      <c r="GAF365" s="8"/>
      <c r="GAG365" s="8"/>
      <c r="GAH365" s="8"/>
      <c r="GAI365" s="8"/>
      <c r="GAJ365" s="8"/>
      <c r="GAK365" s="8"/>
      <c r="GAL365" s="8"/>
      <c r="GAM365" s="8"/>
      <c r="GAN365" s="8"/>
      <c r="GAO365" s="8"/>
      <c r="GAP365" s="8"/>
      <c r="GAQ365" s="8"/>
      <c r="GAR365" s="8"/>
      <c r="GAS365" s="8"/>
      <c r="GAT365" s="8"/>
      <c r="GAU365" s="8"/>
      <c r="GAV365" s="8"/>
      <c r="GAW365" s="8"/>
      <c r="GAX365" s="8"/>
      <c r="GAY365" s="8"/>
      <c r="GAZ365" s="8"/>
      <c r="GBA365" s="8"/>
      <c r="GBB365" s="8"/>
      <c r="GBC365" s="8"/>
      <c r="GBD365" s="8"/>
      <c r="GBE365" s="8"/>
      <c r="GBF365" s="8"/>
      <c r="GBG365" s="8"/>
      <c r="GBH365" s="8"/>
      <c r="GBI365" s="8"/>
      <c r="GBJ365" s="8"/>
      <c r="GBK365" s="8"/>
      <c r="GBL365" s="8"/>
      <c r="GBM365" s="8"/>
      <c r="GBN365" s="8"/>
      <c r="GBO365" s="8"/>
      <c r="GBP365" s="8"/>
      <c r="GBQ365" s="8"/>
      <c r="GBR365" s="8"/>
      <c r="GBS365" s="8"/>
      <c r="GBT365" s="8"/>
      <c r="GBU365" s="8"/>
      <c r="GBV365" s="8"/>
      <c r="GBW365" s="8"/>
      <c r="GBX365" s="8"/>
      <c r="GBY365" s="8"/>
      <c r="GBZ365" s="8"/>
      <c r="GCA365" s="8"/>
      <c r="GCB365" s="8"/>
      <c r="GCC365" s="8"/>
      <c r="GCD365" s="8"/>
      <c r="GCE365" s="8"/>
      <c r="GCF365" s="8"/>
      <c r="GCG365" s="8"/>
      <c r="GCH365" s="8"/>
      <c r="GCI365" s="8"/>
      <c r="GCJ365" s="8"/>
      <c r="GCK365" s="8"/>
      <c r="GCL365" s="8"/>
      <c r="GCM365" s="8"/>
      <c r="GCN365" s="8"/>
      <c r="GCO365" s="8"/>
      <c r="GCP365" s="8"/>
      <c r="GCQ365" s="8"/>
      <c r="GCR365" s="8"/>
      <c r="GCS365" s="8"/>
      <c r="GCT365" s="8"/>
      <c r="GCU365" s="8"/>
      <c r="GCV365" s="8"/>
      <c r="GCW365" s="8"/>
      <c r="GCX365" s="8"/>
      <c r="GCY365" s="8"/>
      <c r="GCZ365" s="8"/>
      <c r="GDA365" s="8"/>
      <c r="GDB365" s="8"/>
      <c r="GDC365" s="8"/>
      <c r="GDD365" s="8"/>
      <c r="GDE365" s="8"/>
      <c r="GDF365" s="8"/>
      <c r="GDG365" s="8"/>
      <c r="GDH365" s="8"/>
      <c r="GDI365" s="8"/>
      <c r="GDJ365" s="8"/>
      <c r="GDK365" s="8"/>
      <c r="GDL365" s="8"/>
      <c r="GDM365" s="8"/>
      <c r="GDN365" s="8"/>
      <c r="GDO365" s="8"/>
      <c r="GDP365" s="8"/>
      <c r="GDQ365" s="8"/>
      <c r="GDR365" s="8"/>
      <c r="GDS365" s="8"/>
      <c r="GDT365" s="8"/>
      <c r="GDU365" s="8"/>
      <c r="GDV365" s="8"/>
      <c r="GDW365" s="8"/>
      <c r="GDX365" s="8"/>
      <c r="GDY365" s="8"/>
      <c r="GDZ365" s="8"/>
      <c r="GEA365" s="8"/>
      <c r="GEB365" s="8"/>
      <c r="GEC365" s="8"/>
      <c r="GED365" s="8"/>
      <c r="GEE365" s="8"/>
      <c r="GEF365" s="8"/>
      <c r="GEG365" s="8"/>
      <c r="GEH365" s="8"/>
      <c r="GEI365" s="8"/>
      <c r="GEJ365" s="8"/>
      <c r="GEK365" s="8"/>
      <c r="GEL365" s="8"/>
      <c r="GEM365" s="8"/>
      <c r="GEN365" s="8"/>
      <c r="GEO365" s="8"/>
      <c r="GEP365" s="8"/>
      <c r="GEQ365" s="8"/>
      <c r="GER365" s="8"/>
      <c r="GES365" s="8"/>
      <c r="GET365" s="8"/>
      <c r="GEU365" s="8"/>
      <c r="GEV365" s="8"/>
      <c r="GEW365" s="8"/>
      <c r="GEX365" s="8"/>
      <c r="GEY365" s="8"/>
      <c r="GEZ365" s="8"/>
      <c r="GFA365" s="8"/>
      <c r="GFB365" s="8"/>
      <c r="GFC365" s="8"/>
      <c r="GFD365" s="8"/>
      <c r="GFE365" s="8"/>
      <c r="GFF365" s="8"/>
      <c r="GFG365" s="8"/>
      <c r="GFH365" s="8"/>
      <c r="GFI365" s="8"/>
      <c r="GFJ365" s="8"/>
      <c r="GFK365" s="8"/>
      <c r="GFL365" s="8"/>
      <c r="GFM365" s="8"/>
      <c r="GFN365" s="8"/>
      <c r="GFO365" s="8"/>
      <c r="GFP365" s="8"/>
      <c r="GFQ365" s="8"/>
      <c r="GFR365" s="8"/>
      <c r="GFS365" s="8"/>
      <c r="GFT365" s="8"/>
      <c r="GFU365" s="8"/>
      <c r="GFV365" s="8"/>
      <c r="GFW365" s="8"/>
      <c r="GFX365" s="8"/>
      <c r="GFY365" s="8"/>
      <c r="GFZ365" s="8"/>
      <c r="GGA365" s="8"/>
      <c r="GGB365" s="8"/>
      <c r="GGC365" s="8"/>
      <c r="GGD365" s="8"/>
      <c r="GGE365" s="8"/>
      <c r="GGF365" s="8"/>
      <c r="GGG365" s="8"/>
      <c r="GGH365" s="8"/>
      <c r="GGI365" s="8"/>
      <c r="GGJ365" s="8"/>
      <c r="GGK365" s="8"/>
      <c r="GGL365" s="8"/>
      <c r="GGM365" s="8"/>
      <c r="GGN365" s="8"/>
      <c r="GGO365" s="8"/>
      <c r="GGP365" s="8"/>
      <c r="GGQ365" s="8"/>
      <c r="GGR365" s="8"/>
      <c r="GGS365" s="8"/>
      <c r="GGT365" s="8"/>
      <c r="GGU365" s="8"/>
      <c r="GGV365" s="8"/>
      <c r="GGW365" s="8"/>
      <c r="GGX365" s="8"/>
      <c r="GGY365" s="8"/>
      <c r="GGZ365" s="8"/>
      <c r="GHA365" s="8"/>
      <c r="GHB365" s="8"/>
      <c r="GHC365" s="8"/>
      <c r="GHD365" s="8"/>
      <c r="GHE365" s="8"/>
      <c r="GHF365" s="8"/>
      <c r="GHG365" s="8"/>
      <c r="GHH365" s="8"/>
      <c r="GHI365" s="8"/>
      <c r="GHJ365" s="8"/>
      <c r="GHK365" s="8"/>
      <c r="GHL365" s="8"/>
      <c r="GHM365" s="8"/>
      <c r="GHN365" s="8"/>
      <c r="GHO365" s="8"/>
      <c r="GHP365" s="8"/>
      <c r="GHQ365" s="8"/>
      <c r="GHR365" s="8"/>
      <c r="GHS365" s="8"/>
      <c r="GHT365" s="8"/>
      <c r="GHU365" s="8"/>
      <c r="GHV365" s="8"/>
      <c r="GHW365" s="8"/>
      <c r="GHX365" s="8"/>
      <c r="GHY365" s="8"/>
      <c r="GHZ365" s="8"/>
      <c r="GIA365" s="8"/>
      <c r="GIB365" s="8"/>
      <c r="GIC365" s="8"/>
      <c r="GID365" s="8"/>
      <c r="GIE365" s="8"/>
      <c r="GIF365" s="8"/>
      <c r="GIG365" s="8"/>
      <c r="GIH365" s="8"/>
      <c r="GII365" s="8"/>
      <c r="GIJ365" s="8"/>
      <c r="GIK365" s="8"/>
      <c r="GIL365" s="8"/>
      <c r="GIM365" s="8"/>
      <c r="GIN365" s="8"/>
      <c r="GIO365" s="8"/>
      <c r="GIP365" s="8"/>
      <c r="GIQ365" s="8"/>
      <c r="GIR365" s="8"/>
      <c r="GIS365" s="8"/>
      <c r="GIT365" s="8"/>
      <c r="GIU365" s="8"/>
      <c r="GIV365" s="8"/>
      <c r="GIW365" s="8"/>
      <c r="GIX365" s="8"/>
      <c r="GIY365" s="8"/>
      <c r="GIZ365" s="8"/>
      <c r="GJA365" s="8"/>
      <c r="GJB365" s="8"/>
      <c r="GJC365" s="8"/>
      <c r="GJD365" s="8"/>
      <c r="GJE365" s="8"/>
      <c r="GJF365" s="8"/>
      <c r="GJG365" s="8"/>
      <c r="GJH365" s="8"/>
      <c r="GJI365" s="8"/>
      <c r="GJJ365" s="8"/>
      <c r="GJK365" s="8"/>
      <c r="GJL365" s="8"/>
      <c r="GJM365" s="8"/>
      <c r="GJN365" s="8"/>
      <c r="GJO365" s="8"/>
      <c r="GJP365" s="8"/>
      <c r="GJQ365" s="8"/>
      <c r="GJR365" s="8"/>
      <c r="GJS365" s="8"/>
      <c r="GJT365" s="8"/>
      <c r="GJU365" s="8"/>
      <c r="GJV365" s="8"/>
      <c r="GJW365" s="8"/>
      <c r="GJX365" s="8"/>
      <c r="GJY365" s="8"/>
      <c r="GJZ365" s="8"/>
      <c r="GKA365" s="8"/>
      <c r="GKB365" s="8"/>
      <c r="GKC365" s="8"/>
      <c r="GKD365" s="8"/>
      <c r="GKE365" s="8"/>
      <c r="GKF365" s="8"/>
      <c r="GKG365" s="8"/>
      <c r="GKH365" s="8"/>
      <c r="GKI365" s="8"/>
      <c r="GKJ365" s="8"/>
      <c r="GKK365" s="8"/>
      <c r="GKL365" s="8"/>
      <c r="GKM365" s="8"/>
      <c r="GKN365" s="8"/>
      <c r="GKO365" s="8"/>
      <c r="GKP365" s="8"/>
      <c r="GKQ365" s="8"/>
      <c r="GKR365" s="8"/>
      <c r="GKS365" s="8"/>
      <c r="GKT365" s="8"/>
      <c r="GKU365" s="8"/>
      <c r="GKV365" s="8"/>
      <c r="GKW365" s="8"/>
      <c r="GKX365" s="8"/>
      <c r="GKY365" s="8"/>
      <c r="GKZ365" s="8"/>
      <c r="GLA365" s="8"/>
      <c r="GLB365" s="8"/>
      <c r="GLC365" s="8"/>
      <c r="GLD365" s="8"/>
      <c r="GLE365" s="8"/>
      <c r="GLF365" s="8"/>
      <c r="GLG365" s="8"/>
      <c r="GLH365" s="8"/>
      <c r="GLI365" s="8"/>
      <c r="GLJ365" s="8"/>
      <c r="GLK365" s="8"/>
      <c r="GLL365" s="8"/>
      <c r="GLM365" s="8"/>
      <c r="GLN365" s="8"/>
      <c r="GLO365" s="8"/>
      <c r="GLP365" s="8"/>
      <c r="GLQ365" s="8"/>
      <c r="GLR365" s="8"/>
      <c r="GLS365" s="8"/>
      <c r="GLT365" s="8"/>
      <c r="GLU365" s="8"/>
      <c r="GLV365" s="8"/>
      <c r="GLW365" s="8"/>
      <c r="GLX365" s="8"/>
      <c r="GLY365" s="8"/>
      <c r="GLZ365" s="8"/>
      <c r="GMA365" s="8"/>
      <c r="GMB365" s="8"/>
      <c r="GMC365" s="8"/>
      <c r="GMD365" s="8"/>
      <c r="GME365" s="8"/>
      <c r="GMF365" s="8"/>
      <c r="GMG365" s="8"/>
      <c r="GMH365" s="8"/>
      <c r="GMI365" s="8"/>
      <c r="GMJ365" s="8"/>
      <c r="GMK365" s="8"/>
      <c r="GML365" s="8"/>
      <c r="GMM365" s="8"/>
      <c r="GMN365" s="8"/>
      <c r="GMO365" s="8"/>
      <c r="GMP365" s="8"/>
      <c r="GMQ365" s="8"/>
      <c r="GMR365" s="8"/>
      <c r="GMS365" s="8"/>
      <c r="GMT365" s="8"/>
      <c r="GMU365" s="8"/>
      <c r="GMV365" s="8"/>
      <c r="GMW365" s="8"/>
      <c r="GMX365" s="8"/>
      <c r="GMY365" s="8"/>
      <c r="GMZ365" s="8"/>
      <c r="GNA365" s="8"/>
      <c r="GNB365" s="8"/>
      <c r="GNC365" s="8"/>
      <c r="GND365" s="8"/>
      <c r="GNE365" s="8"/>
      <c r="GNF365" s="8"/>
      <c r="GNG365" s="8"/>
      <c r="GNH365" s="8"/>
      <c r="GNI365" s="8"/>
      <c r="GNJ365" s="8"/>
      <c r="GNK365" s="8"/>
      <c r="GNL365" s="8"/>
      <c r="GNM365" s="8"/>
      <c r="GNN365" s="8"/>
      <c r="GNO365" s="8"/>
      <c r="GNP365" s="8"/>
      <c r="GNQ365" s="8"/>
      <c r="GNR365" s="8"/>
      <c r="GNS365" s="8"/>
      <c r="GNT365" s="8"/>
      <c r="GNU365" s="8"/>
      <c r="GNV365" s="8"/>
      <c r="GNW365" s="8"/>
      <c r="GNX365" s="8"/>
      <c r="GNY365" s="8"/>
      <c r="GNZ365" s="8"/>
      <c r="GOA365" s="8"/>
      <c r="GOB365" s="8"/>
      <c r="GOC365" s="8"/>
      <c r="GOD365" s="8"/>
      <c r="GOE365" s="8"/>
      <c r="GOF365" s="8"/>
      <c r="GOG365" s="8"/>
      <c r="GOH365" s="8"/>
      <c r="GOI365" s="8"/>
      <c r="GOJ365" s="8"/>
      <c r="GOK365" s="8"/>
      <c r="GOL365" s="8"/>
      <c r="GOM365" s="8"/>
      <c r="GON365" s="8"/>
      <c r="GOO365" s="8"/>
      <c r="GOP365" s="8"/>
      <c r="GOQ365" s="8"/>
      <c r="GOR365" s="8"/>
      <c r="GOS365" s="8"/>
      <c r="GOT365" s="8"/>
      <c r="GOU365" s="8"/>
      <c r="GOV365" s="8"/>
      <c r="GOW365" s="8"/>
      <c r="GOX365" s="8"/>
      <c r="GOY365" s="8"/>
      <c r="GOZ365" s="8"/>
      <c r="GPA365" s="8"/>
      <c r="GPB365" s="8"/>
      <c r="GPC365" s="8"/>
      <c r="GPD365" s="8"/>
      <c r="GPE365" s="8"/>
      <c r="GPF365" s="8"/>
      <c r="GPG365" s="8"/>
      <c r="GPH365" s="8"/>
      <c r="GPI365" s="8"/>
      <c r="GPJ365" s="8"/>
      <c r="GPK365" s="8"/>
      <c r="GPL365" s="8"/>
      <c r="GPM365" s="8"/>
      <c r="GPN365" s="8"/>
      <c r="GPO365" s="8"/>
      <c r="GPP365" s="8"/>
      <c r="GPQ365" s="8"/>
      <c r="GPR365" s="8"/>
      <c r="GPS365" s="8"/>
      <c r="GPT365" s="8"/>
      <c r="GPU365" s="8"/>
      <c r="GPV365" s="8"/>
      <c r="GPW365" s="8"/>
      <c r="GPX365" s="8"/>
      <c r="GPY365" s="8"/>
      <c r="GPZ365" s="8"/>
      <c r="GQA365" s="8"/>
      <c r="GQB365" s="8"/>
      <c r="GQC365" s="8"/>
      <c r="GQD365" s="8"/>
      <c r="GQE365" s="8"/>
      <c r="GQF365" s="8"/>
      <c r="GQG365" s="8"/>
      <c r="GQH365" s="8"/>
      <c r="GQI365" s="8"/>
      <c r="GQJ365" s="8"/>
      <c r="GQK365" s="8"/>
      <c r="GQL365" s="8"/>
      <c r="GQM365" s="8"/>
      <c r="GQN365" s="8"/>
      <c r="GQO365" s="8"/>
      <c r="GQP365" s="8"/>
      <c r="GQQ365" s="8"/>
      <c r="GQR365" s="8"/>
      <c r="GQS365" s="8"/>
      <c r="GQT365" s="8"/>
      <c r="GQU365" s="8"/>
      <c r="GQV365" s="8"/>
      <c r="GQW365" s="8"/>
      <c r="GQX365" s="8"/>
      <c r="GQY365" s="8"/>
      <c r="GQZ365" s="8"/>
      <c r="GRA365" s="8"/>
      <c r="GRB365" s="8"/>
      <c r="GRC365" s="8"/>
      <c r="GRD365" s="8"/>
      <c r="GRE365" s="8"/>
      <c r="GRF365" s="8"/>
      <c r="GRG365" s="8"/>
      <c r="GRH365" s="8"/>
      <c r="GRI365" s="8"/>
      <c r="GRJ365" s="8"/>
      <c r="GRK365" s="8"/>
      <c r="GRL365" s="8"/>
      <c r="GRM365" s="8"/>
      <c r="GRN365" s="8"/>
      <c r="GRO365" s="8"/>
      <c r="GRP365" s="8"/>
      <c r="GRQ365" s="8"/>
      <c r="GRR365" s="8"/>
      <c r="GRS365" s="8"/>
      <c r="GRT365" s="8"/>
      <c r="GRU365" s="8"/>
      <c r="GRV365" s="8"/>
      <c r="GRW365" s="8"/>
      <c r="GRX365" s="8"/>
      <c r="GRY365" s="8"/>
      <c r="GRZ365" s="8"/>
      <c r="GSA365" s="8"/>
      <c r="GSB365" s="8"/>
      <c r="GSC365" s="8"/>
      <c r="GSD365" s="8"/>
      <c r="GSE365" s="8"/>
      <c r="GSF365" s="8"/>
      <c r="GSG365" s="8"/>
      <c r="GSH365" s="8"/>
      <c r="GSI365" s="8"/>
      <c r="GSJ365" s="8"/>
      <c r="GSK365" s="8"/>
      <c r="GSL365" s="8"/>
      <c r="GSM365" s="8"/>
      <c r="GSN365" s="8"/>
      <c r="GSO365" s="8"/>
      <c r="GSP365" s="8"/>
      <c r="GSQ365" s="8"/>
      <c r="GSR365" s="8"/>
      <c r="GSS365" s="8"/>
      <c r="GST365" s="8"/>
      <c r="GSU365" s="8"/>
      <c r="GSV365" s="8"/>
      <c r="GSW365" s="8"/>
      <c r="GSX365" s="8"/>
      <c r="GSY365" s="8"/>
      <c r="GSZ365" s="8"/>
      <c r="GTA365" s="8"/>
      <c r="GTB365" s="8"/>
      <c r="GTC365" s="8"/>
      <c r="GTD365" s="8"/>
      <c r="GTE365" s="8"/>
      <c r="GTF365" s="8"/>
      <c r="GTG365" s="8"/>
      <c r="GTH365" s="8"/>
      <c r="GTI365" s="8"/>
      <c r="GTJ365" s="8"/>
      <c r="GTK365" s="8"/>
      <c r="GTL365" s="8"/>
      <c r="GTM365" s="8"/>
      <c r="GTN365" s="8"/>
      <c r="GTO365" s="8"/>
      <c r="GTP365" s="8"/>
      <c r="GTQ365" s="8"/>
      <c r="GTR365" s="8"/>
      <c r="GTS365" s="8"/>
      <c r="GTT365" s="8"/>
      <c r="GTU365" s="8"/>
      <c r="GTV365" s="8"/>
      <c r="GTW365" s="8"/>
      <c r="GTX365" s="8"/>
      <c r="GTY365" s="8"/>
      <c r="GTZ365" s="8"/>
      <c r="GUA365" s="8"/>
      <c r="GUB365" s="8"/>
      <c r="GUC365" s="8"/>
      <c r="GUD365" s="8"/>
      <c r="GUE365" s="8"/>
      <c r="GUF365" s="8"/>
      <c r="GUG365" s="8"/>
      <c r="GUH365" s="8"/>
      <c r="GUI365" s="8"/>
      <c r="GUJ365" s="8"/>
      <c r="GUK365" s="8"/>
      <c r="GUL365" s="8"/>
      <c r="GUM365" s="8"/>
      <c r="GUN365" s="8"/>
      <c r="GUO365" s="8"/>
      <c r="GUP365" s="8"/>
      <c r="GUQ365" s="8"/>
      <c r="GUR365" s="8"/>
      <c r="GUS365" s="8"/>
      <c r="GUT365" s="8"/>
      <c r="GUU365" s="8"/>
      <c r="GUV365" s="8"/>
      <c r="GUW365" s="8"/>
      <c r="GUX365" s="8"/>
      <c r="GUY365" s="8"/>
      <c r="GUZ365" s="8"/>
      <c r="GVA365" s="8"/>
      <c r="GVB365" s="8"/>
      <c r="GVC365" s="8"/>
      <c r="GVD365" s="8"/>
      <c r="GVE365" s="8"/>
      <c r="GVF365" s="8"/>
      <c r="GVG365" s="8"/>
      <c r="GVH365" s="8"/>
      <c r="GVI365" s="8"/>
      <c r="GVJ365" s="8"/>
      <c r="GVK365" s="8"/>
      <c r="GVL365" s="8"/>
      <c r="GVM365" s="8"/>
      <c r="GVN365" s="8"/>
      <c r="GVO365" s="8"/>
      <c r="GVP365" s="8"/>
      <c r="GVQ365" s="8"/>
      <c r="GVR365" s="8"/>
      <c r="GVS365" s="8"/>
      <c r="GVT365" s="8"/>
      <c r="GVU365" s="8"/>
      <c r="GVV365" s="8"/>
      <c r="GVW365" s="8"/>
      <c r="GVX365" s="8"/>
      <c r="GVY365" s="8"/>
      <c r="GVZ365" s="8"/>
      <c r="GWA365" s="8"/>
      <c r="GWB365" s="8"/>
      <c r="GWC365" s="8"/>
      <c r="GWD365" s="8"/>
      <c r="GWE365" s="8"/>
      <c r="GWF365" s="8"/>
      <c r="GWG365" s="8"/>
      <c r="GWH365" s="8"/>
      <c r="GWI365" s="8"/>
      <c r="GWJ365" s="8"/>
      <c r="GWK365" s="8"/>
      <c r="GWL365" s="8"/>
      <c r="GWM365" s="8"/>
      <c r="GWN365" s="8"/>
      <c r="GWO365" s="8"/>
      <c r="GWP365" s="8"/>
      <c r="GWQ365" s="8"/>
      <c r="GWR365" s="8"/>
      <c r="GWS365" s="8"/>
      <c r="GWT365" s="8"/>
      <c r="GWU365" s="8"/>
      <c r="GWV365" s="8"/>
      <c r="GWW365" s="8"/>
      <c r="GWX365" s="8"/>
      <c r="GWY365" s="8"/>
      <c r="GWZ365" s="8"/>
      <c r="GXA365" s="8"/>
      <c r="GXB365" s="8"/>
      <c r="GXC365" s="8"/>
      <c r="GXD365" s="8"/>
      <c r="GXE365" s="8"/>
      <c r="GXF365" s="8"/>
      <c r="GXG365" s="8"/>
      <c r="GXH365" s="8"/>
      <c r="GXI365" s="8"/>
      <c r="GXJ365" s="8"/>
      <c r="GXK365" s="8"/>
      <c r="GXL365" s="8"/>
      <c r="GXM365" s="8"/>
      <c r="GXN365" s="8"/>
      <c r="GXO365" s="8"/>
      <c r="GXP365" s="8"/>
      <c r="GXQ365" s="8"/>
      <c r="GXR365" s="8"/>
      <c r="GXS365" s="8"/>
      <c r="GXT365" s="8"/>
      <c r="GXU365" s="8"/>
      <c r="GXV365" s="8"/>
      <c r="GXW365" s="8"/>
      <c r="GXX365" s="8"/>
      <c r="GXY365" s="8"/>
      <c r="GXZ365" s="8"/>
      <c r="GYA365" s="8"/>
      <c r="GYB365" s="8"/>
      <c r="GYC365" s="8"/>
      <c r="GYD365" s="8"/>
      <c r="GYE365" s="8"/>
      <c r="GYF365" s="8"/>
      <c r="GYG365" s="8"/>
      <c r="GYH365" s="8"/>
      <c r="GYI365" s="8"/>
      <c r="GYJ365" s="8"/>
      <c r="GYK365" s="8"/>
      <c r="GYL365" s="8"/>
      <c r="GYM365" s="8"/>
      <c r="GYN365" s="8"/>
      <c r="GYO365" s="8"/>
      <c r="GYP365" s="8"/>
      <c r="GYQ365" s="8"/>
      <c r="GYR365" s="8"/>
      <c r="GYS365" s="8"/>
      <c r="GYT365" s="8"/>
      <c r="GYU365" s="8"/>
      <c r="GYV365" s="8"/>
      <c r="GYW365" s="8"/>
      <c r="GYX365" s="8"/>
      <c r="GYY365" s="8"/>
      <c r="GYZ365" s="8"/>
      <c r="GZA365" s="8"/>
      <c r="GZB365" s="8"/>
      <c r="GZC365" s="8"/>
      <c r="GZD365" s="8"/>
      <c r="GZE365" s="8"/>
      <c r="GZF365" s="8"/>
      <c r="GZG365" s="8"/>
      <c r="GZH365" s="8"/>
      <c r="GZI365" s="8"/>
      <c r="GZJ365" s="8"/>
      <c r="GZK365" s="8"/>
      <c r="GZL365" s="8"/>
      <c r="GZM365" s="8"/>
      <c r="GZN365" s="8"/>
      <c r="GZO365" s="8"/>
      <c r="GZP365" s="8"/>
      <c r="GZQ365" s="8"/>
      <c r="GZR365" s="8"/>
      <c r="GZS365" s="8"/>
      <c r="GZT365" s="8"/>
      <c r="GZU365" s="8"/>
      <c r="GZV365" s="8"/>
      <c r="GZW365" s="8"/>
      <c r="GZX365" s="8"/>
      <c r="GZY365" s="8"/>
      <c r="GZZ365" s="8"/>
      <c r="HAA365" s="8"/>
      <c r="HAB365" s="8"/>
      <c r="HAC365" s="8"/>
      <c r="HAD365" s="8"/>
      <c r="HAE365" s="8"/>
      <c r="HAF365" s="8"/>
      <c r="HAG365" s="8"/>
      <c r="HAH365" s="8"/>
      <c r="HAI365" s="8"/>
      <c r="HAJ365" s="8"/>
      <c r="HAK365" s="8"/>
      <c r="HAL365" s="8"/>
      <c r="HAM365" s="8"/>
      <c r="HAN365" s="8"/>
      <c r="HAO365" s="8"/>
      <c r="HAP365" s="8"/>
      <c r="HAQ365" s="8"/>
      <c r="HAR365" s="8"/>
      <c r="HAS365" s="8"/>
      <c r="HAT365" s="8"/>
      <c r="HAU365" s="8"/>
      <c r="HAV365" s="8"/>
      <c r="HAW365" s="8"/>
      <c r="HAX365" s="8"/>
      <c r="HAY365" s="8"/>
      <c r="HAZ365" s="8"/>
      <c r="HBA365" s="8"/>
      <c r="HBB365" s="8"/>
      <c r="HBC365" s="8"/>
      <c r="HBD365" s="8"/>
      <c r="HBE365" s="8"/>
      <c r="HBF365" s="8"/>
      <c r="HBG365" s="8"/>
      <c r="HBH365" s="8"/>
      <c r="HBI365" s="8"/>
      <c r="HBJ365" s="8"/>
      <c r="HBK365" s="8"/>
      <c r="HBL365" s="8"/>
      <c r="HBM365" s="8"/>
      <c r="HBN365" s="8"/>
      <c r="HBO365" s="8"/>
      <c r="HBP365" s="8"/>
      <c r="HBQ365" s="8"/>
      <c r="HBR365" s="8"/>
      <c r="HBS365" s="8"/>
      <c r="HBT365" s="8"/>
      <c r="HBU365" s="8"/>
      <c r="HBV365" s="8"/>
      <c r="HBW365" s="8"/>
      <c r="HBX365" s="8"/>
      <c r="HBY365" s="8"/>
      <c r="HBZ365" s="8"/>
      <c r="HCA365" s="8"/>
      <c r="HCB365" s="8"/>
      <c r="HCC365" s="8"/>
      <c r="HCD365" s="8"/>
      <c r="HCE365" s="8"/>
      <c r="HCF365" s="8"/>
      <c r="HCG365" s="8"/>
      <c r="HCH365" s="8"/>
      <c r="HCI365" s="8"/>
      <c r="HCJ365" s="8"/>
      <c r="HCK365" s="8"/>
      <c r="HCL365" s="8"/>
      <c r="HCM365" s="8"/>
      <c r="HCN365" s="8"/>
      <c r="HCO365" s="8"/>
      <c r="HCP365" s="8"/>
      <c r="HCQ365" s="8"/>
      <c r="HCR365" s="8"/>
      <c r="HCS365" s="8"/>
      <c r="HCT365" s="8"/>
      <c r="HCU365" s="8"/>
      <c r="HCV365" s="8"/>
      <c r="HCW365" s="8"/>
      <c r="HCX365" s="8"/>
      <c r="HCY365" s="8"/>
      <c r="HCZ365" s="8"/>
      <c r="HDA365" s="8"/>
      <c r="HDB365" s="8"/>
      <c r="HDC365" s="8"/>
      <c r="HDD365" s="8"/>
      <c r="HDE365" s="8"/>
      <c r="HDF365" s="8"/>
      <c r="HDG365" s="8"/>
      <c r="HDH365" s="8"/>
      <c r="HDI365" s="8"/>
      <c r="HDJ365" s="8"/>
      <c r="HDK365" s="8"/>
      <c r="HDL365" s="8"/>
      <c r="HDM365" s="8"/>
      <c r="HDN365" s="8"/>
      <c r="HDO365" s="8"/>
      <c r="HDP365" s="8"/>
      <c r="HDQ365" s="8"/>
      <c r="HDR365" s="8"/>
      <c r="HDS365" s="8"/>
      <c r="HDT365" s="8"/>
      <c r="HDU365" s="8"/>
      <c r="HDV365" s="8"/>
      <c r="HDW365" s="8"/>
      <c r="HDX365" s="8"/>
      <c r="HDY365" s="8"/>
      <c r="HDZ365" s="8"/>
      <c r="HEA365" s="8"/>
      <c r="HEB365" s="8"/>
      <c r="HEC365" s="8"/>
      <c r="HED365" s="8"/>
      <c r="HEE365" s="8"/>
      <c r="HEF365" s="8"/>
      <c r="HEG365" s="8"/>
      <c r="HEH365" s="8"/>
      <c r="HEI365" s="8"/>
      <c r="HEJ365" s="8"/>
      <c r="HEK365" s="8"/>
      <c r="HEL365" s="8"/>
      <c r="HEM365" s="8"/>
      <c r="HEN365" s="8"/>
      <c r="HEO365" s="8"/>
      <c r="HEP365" s="8"/>
      <c r="HEQ365" s="8"/>
      <c r="HER365" s="8"/>
      <c r="HES365" s="8"/>
      <c r="HET365" s="8"/>
      <c r="HEU365" s="8"/>
      <c r="HEV365" s="8"/>
      <c r="HEW365" s="8"/>
      <c r="HEX365" s="8"/>
      <c r="HEY365" s="8"/>
      <c r="HEZ365" s="8"/>
      <c r="HFA365" s="8"/>
      <c r="HFB365" s="8"/>
      <c r="HFC365" s="8"/>
      <c r="HFD365" s="8"/>
      <c r="HFE365" s="8"/>
      <c r="HFF365" s="8"/>
      <c r="HFG365" s="8"/>
      <c r="HFH365" s="8"/>
      <c r="HFI365" s="8"/>
      <c r="HFJ365" s="8"/>
      <c r="HFK365" s="8"/>
      <c r="HFL365" s="8"/>
      <c r="HFM365" s="8"/>
      <c r="HFN365" s="8"/>
      <c r="HFO365" s="8"/>
      <c r="HFP365" s="8"/>
      <c r="HFQ365" s="8"/>
      <c r="HFR365" s="8"/>
      <c r="HFS365" s="8"/>
      <c r="HFT365" s="8"/>
      <c r="HFU365" s="8"/>
      <c r="HFV365" s="8"/>
      <c r="HFW365" s="8"/>
      <c r="HFX365" s="8"/>
      <c r="HFY365" s="8"/>
      <c r="HFZ365" s="8"/>
      <c r="HGA365" s="8"/>
      <c r="HGB365" s="8"/>
      <c r="HGC365" s="8"/>
      <c r="HGD365" s="8"/>
      <c r="HGE365" s="8"/>
      <c r="HGF365" s="8"/>
      <c r="HGG365" s="8"/>
      <c r="HGH365" s="8"/>
      <c r="HGI365" s="8"/>
      <c r="HGJ365" s="8"/>
      <c r="HGK365" s="8"/>
      <c r="HGL365" s="8"/>
      <c r="HGM365" s="8"/>
      <c r="HGN365" s="8"/>
      <c r="HGO365" s="8"/>
      <c r="HGP365" s="8"/>
      <c r="HGQ365" s="8"/>
      <c r="HGR365" s="8"/>
      <c r="HGS365" s="8"/>
      <c r="HGT365" s="8"/>
      <c r="HGU365" s="8"/>
      <c r="HGV365" s="8"/>
      <c r="HGW365" s="8"/>
      <c r="HGX365" s="8"/>
      <c r="HGY365" s="8"/>
      <c r="HGZ365" s="8"/>
      <c r="HHA365" s="8"/>
      <c r="HHB365" s="8"/>
      <c r="HHC365" s="8"/>
      <c r="HHD365" s="8"/>
      <c r="HHE365" s="8"/>
      <c r="HHF365" s="8"/>
      <c r="HHG365" s="8"/>
      <c r="HHH365" s="8"/>
      <c r="HHI365" s="8"/>
      <c r="HHJ365" s="8"/>
      <c r="HHK365" s="8"/>
      <c r="HHL365" s="8"/>
      <c r="HHM365" s="8"/>
      <c r="HHN365" s="8"/>
      <c r="HHO365" s="8"/>
      <c r="HHP365" s="8"/>
      <c r="HHQ365" s="8"/>
      <c r="HHR365" s="8"/>
      <c r="HHS365" s="8"/>
      <c r="HHT365" s="8"/>
      <c r="HHU365" s="8"/>
      <c r="HHV365" s="8"/>
      <c r="HHW365" s="8"/>
      <c r="HHX365" s="8"/>
      <c r="HHY365" s="8"/>
      <c r="HHZ365" s="8"/>
      <c r="HIA365" s="8"/>
      <c r="HIB365" s="8"/>
      <c r="HIC365" s="8"/>
      <c r="HID365" s="8"/>
      <c r="HIE365" s="8"/>
      <c r="HIF365" s="8"/>
      <c r="HIG365" s="8"/>
      <c r="HIH365" s="8"/>
      <c r="HII365" s="8"/>
      <c r="HIJ365" s="8"/>
      <c r="HIK365" s="8"/>
      <c r="HIL365" s="8"/>
      <c r="HIM365" s="8"/>
      <c r="HIN365" s="8"/>
      <c r="HIO365" s="8"/>
      <c r="HIP365" s="8"/>
      <c r="HIQ365" s="8"/>
      <c r="HIR365" s="8"/>
      <c r="HIS365" s="8"/>
      <c r="HIT365" s="8"/>
      <c r="HIU365" s="8"/>
      <c r="HIV365" s="8"/>
      <c r="HIW365" s="8"/>
      <c r="HIX365" s="8"/>
      <c r="HIY365" s="8"/>
      <c r="HIZ365" s="8"/>
      <c r="HJA365" s="8"/>
      <c r="HJB365" s="8"/>
      <c r="HJC365" s="8"/>
      <c r="HJD365" s="8"/>
      <c r="HJE365" s="8"/>
      <c r="HJF365" s="8"/>
      <c r="HJG365" s="8"/>
      <c r="HJH365" s="8"/>
      <c r="HJI365" s="8"/>
      <c r="HJJ365" s="8"/>
      <c r="HJK365" s="8"/>
      <c r="HJL365" s="8"/>
      <c r="HJM365" s="8"/>
      <c r="HJN365" s="8"/>
      <c r="HJO365" s="8"/>
      <c r="HJP365" s="8"/>
      <c r="HJQ365" s="8"/>
      <c r="HJR365" s="8"/>
      <c r="HJS365" s="8"/>
      <c r="HJT365" s="8"/>
      <c r="HJU365" s="8"/>
      <c r="HJV365" s="8"/>
      <c r="HJW365" s="8"/>
      <c r="HJX365" s="8"/>
      <c r="HJY365" s="8"/>
      <c r="HJZ365" s="8"/>
      <c r="HKA365" s="8"/>
      <c r="HKB365" s="8"/>
      <c r="HKC365" s="8"/>
      <c r="HKD365" s="8"/>
      <c r="HKE365" s="8"/>
      <c r="HKF365" s="8"/>
      <c r="HKG365" s="8"/>
      <c r="HKH365" s="8"/>
      <c r="HKI365" s="8"/>
      <c r="HKJ365" s="8"/>
      <c r="HKK365" s="8"/>
      <c r="HKL365" s="8"/>
      <c r="HKM365" s="8"/>
      <c r="HKN365" s="8"/>
      <c r="HKO365" s="8"/>
      <c r="HKP365" s="8"/>
      <c r="HKQ365" s="8"/>
      <c r="HKR365" s="8"/>
      <c r="HKS365" s="8"/>
      <c r="HKT365" s="8"/>
      <c r="HKU365" s="8"/>
      <c r="HKV365" s="8"/>
      <c r="HKW365" s="8"/>
      <c r="HKX365" s="8"/>
      <c r="HKY365" s="8"/>
      <c r="HKZ365" s="8"/>
      <c r="HLA365" s="8"/>
      <c r="HLB365" s="8"/>
      <c r="HLC365" s="8"/>
      <c r="HLD365" s="8"/>
      <c r="HLE365" s="8"/>
      <c r="HLF365" s="8"/>
      <c r="HLG365" s="8"/>
      <c r="HLH365" s="8"/>
      <c r="HLI365" s="8"/>
      <c r="HLJ365" s="8"/>
      <c r="HLK365" s="8"/>
      <c r="HLL365" s="8"/>
      <c r="HLM365" s="8"/>
      <c r="HLN365" s="8"/>
      <c r="HLO365" s="8"/>
      <c r="HLP365" s="8"/>
      <c r="HLQ365" s="8"/>
      <c r="HLR365" s="8"/>
      <c r="HLS365" s="8"/>
      <c r="HLT365" s="8"/>
      <c r="HLU365" s="8"/>
      <c r="HLV365" s="8"/>
      <c r="HLW365" s="8"/>
      <c r="HLX365" s="8"/>
      <c r="HLY365" s="8"/>
      <c r="HLZ365" s="8"/>
      <c r="HMA365" s="8"/>
      <c r="HMB365" s="8"/>
      <c r="HMC365" s="8"/>
      <c r="HMD365" s="8"/>
      <c r="HME365" s="8"/>
      <c r="HMF365" s="8"/>
      <c r="HMG365" s="8"/>
      <c r="HMH365" s="8"/>
      <c r="HMI365" s="8"/>
      <c r="HMJ365" s="8"/>
      <c r="HMK365" s="8"/>
      <c r="HML365" s="8"/>
      <c r="HMM365" s="8"/>
      <c r="HMN365" s="8"/>
      <c r="HMO365" s="8"/>
      <c r="HMP365" s="8"/>
      <c r="HMQ365" s="8"/>
      <c r="HMR365" s="8"/>
      <c r="HMS365" s="8"/>
      <c r="HMT365" s="8"/>
      <c r="HMU365" s="8"/>
      <c r="HMV365" s="8"/>
      <c r="HMW365" s="8"/>
      <c r="HMX365" s="8"/>
      <c r="HMY365" s="8"/>
      <c r="HMZ365" s="8"/>
      <c r="HNA365" s="8"/>
      <c r="HNB365" s="8"/>
      <c r="HNC365" s="8"/>
      <c r="HND365" s="8"/>
      <c r="HNE365" s="8"/>
      <c r="HNF365" s="8"/>
      <c r="HNG365" s="8"/>
      <c r="HNH365" s="8"/>
      <c r="HNI365" s="8"/>
      <c r="HNJ365" s="8"/>
      <c r="HNK365" s="8"/>
      <c r="HNL365" s="8"/>
      <c r="HNM365" s="8"/>
      <c r="HNN365" s="8"/>
      <c r="HNO365" s="8"/>
      <c r="HNP365" s="8"/>
      <c r="HNQ365" s="8"/>
      <c r="HNR365" s="8"/>
      <c r="HNS365" s="8"/>
      <c r="HNT365" s="8"/>
      <c r="HNU365" s="8"/>
      <c r="HNV365" s="8"/>
      <c r="HNW365" s="8"/>
      <c r="HNX365" s="8"/>
      <c r="HNY365" s="8"/>
      <c r="HNZ365" s="8"/>
      <c r="HOA365" s="8"/>
      <c r="HOB365" s="8"/>
      <c r="HOC365" s="8"/>
      <c r="HOD365" s="8"/>
      <c r="HOE365" s="8"/>
      <c r="HOF365" s="8"/>
      <c r="HOG365" s="8"/>
      <c r="HOH365" s="8"/>
      <c r="HOI365" s="8"/>
      <c r="HOJ365" s="8"/>
      <c r="HOK365" s="8"/>
      <c r="HOL365" s="8"/>
      <c r="HOM365" s="8"/>
      <c r="HON365" s="8"/>
      <c r="HOO365" s="8"/>
      <c r="HOP365" s="8"/>
      <c r="HOQ365" s="8"/>
      <c r="HOR365" s="8"/>
      <c r="HOS365" s="8"/>
      <c r="HOT365" s="8"/>
      <c r="HOU365" s="8"/>
      <c r="HOV365" s="8"/>
      <c r="HOW365" s="8"/>
      <c r="HOX365" s="8"/>
      <c r="HOY365" s="8"/>
      <c r="HOZ365" s="8"/>
      <c r="HPA365" s="8"/>
      <c r="HPB365" s="8"/>
      <c r="HPC365" s="8"/>
      <c r="HPD365" s="8"/>
      <c r="HPE365" s="8"/>
      <c r="HPF365" s="8"/>
      <c r="HPG365" s="8"/>
      <c r="HPH365" s="8"/>
      <c r="HPI365" s="8"/>
      <c r="HPJ365" s="8"/>
      <c r="HPK365" s="8"/>
      <c r="HPL365" s="8"/>
      <c r="HPM365" s="8"/>
      <c r="HPN365" s="8"/>
      <c r="HPO365" s="8"/>
      <c r="HPP365" s="8"/>
      <c r="HPQ365" s="8"/>
      <c r="HPR365" s="8"/>
      <c r="HPS365" s="8"/>
      <c r="HPT365" s="8"/>
      <c r="HPU365" s="8"/>
      <c r="HPV365" s="8"/>
      <c r="HPW365" s="8"/>
      <c r="HPX365" s="8"/>
      <c r="HPY365" s="8"/>
      <c r="HPZ365" s="8"/>
      <c r="HQA365" s="8"/>
      <c r="HQB365" s="8"/>
      <c r="HQC365" s="8"/>
      <c r="HQD365" s="8"/>
      <c r="HQE365" s="8"/>
      <c r="HQF365" s="8"/>
      <c r="HQG365" s="8"/>
      <c r="HQH365" s="8"/>
      <c r="HQI365" s="8"/>
      <c r="HQJ365" s="8"/>
      <c r="HQK365" s="8"/>
      <c r="HQL365" s="8"/>
      <c r="HQM365" s="8"/>
      <c r="HQN365" s="8"/>
      <c r="HQO365" s="8"/>
      <c r="HQP365" s="8"/>
      <c r="HQQ365" s="8"/>
      <c r="HQR365" s="8"/>
      <c r="HQS365" s="8"/>
      <c r="HQT365" s="8"/>
      <c r="HQU365" s="8"/>
      <c r="HQV365" s="8"/>
      <c r="HQW365" s="8"/>
      <c r="HQX365" s="8"/>
      <c r="HQY365" s="8"/>
      <c r="HQZ365" s="8"/>
      <c r="HRA365" s="8"/>
      <c r="HRB365" s="8"/>
      <c r="HRC365" s="8"/>
      <c r="HRD365" s="8"/>
      <c r="HRE365" s="8"/>
      <c r="HRF365" s="8"/>
      <c r="HRG365" s="8"/>
      <c r="HRH365" s="8"/>
      <c r="HRI365" s="8"/>
      <c r="HRJ365" s="8"/>
      <c r="HRK365" s="8"/>
      <c r="HRL365" s="8"/>
      <c r="HRM365" s="8"/>
      <c r="HRN365" s="8"/>
      <c r="HRO365" s="8"/>
      <c r="HRP365" s="8"/>
      <c r="HRQ365" s="8"/>
      <c r="HRR365" s="8"/>
      <c r="HRS365" s="8"/>
      <c r="HRT365" s="8"/>
      <c r="HRU365" s="8"/>
      <c r="HRV365" s="8"/>
      <c r="HRW365" s="8"/>
      <c r="HRX365" s="8"/>
      <c r="HRY365" s="8"/>
      <c r="HRZ365" s="8"/>
      <c r="HSA365" s="8"/>
      <c r="HSB365" s="8"/>
      <c r="HSC365" s="8"/>
      <c r="HSD365" s="8"/>
      <c r="HSE365" s="8"/>
      <c r="HSF365" s="8"/>
      <c r="HSG365" s="8"/>
      <c r="HSH365" s="8"/>
      <c r="HSI365" s="8"/>
      <c r="HSJ365" s="8"/>
      <c r="HSK365" s="8"/>
      <c r="HSL365" s="8"/>
      <c r="HSM365" s="8"/>
      <c r="HSN365" s="8"/>
      <c r="HSO365" s="8"/>
      <c r="HSP365" s="8"/>
      <c r="HSQ365" s="8"/>
      <c r="HSR365" s="8"/>
      <c r="HSS365" s="8"/>
      <c r="HST365" s="8"/>
      <c r="HSU365" s="8"/>
      <c r="HSV365" s="8"/>
      <c r="HSW365" s="8"/>
      <c r="HSX365" s="8"/>
      <c r="HSY365" s="8"/>
      <c r="HSZ365" s="8"/>
      <c r="HTA365" s="8"/>
      <c r="HTB365" s="8"/>
      <c r="HTC365" s="8"/>
      <c r="HTD365" s="8"/>
      <c r="HTE365" s="8"/>
      <c r="HTF365" s="8"/>
      <c r="HTG365" s="8"/>
      <c r="HTH365" s="8"/>
      <c r="HTI365" s="8"/>
      <c r="HTJ365" s="8"/>
      <c r="HTK365" s="8"/>
      <c r="HTL365" s="8"/>
      <c r="HTM365" s="8"/>
      <c r="HTN365" s="8"/>
      <c r="HTO365" s="8"/>
      <c r="HTP365" s="8"/>
      <c r="HTQ365" s="8"/>
      <c r="HTR365" s="8"/>
      <c r="HTS365" s="8"/>
      <c r="HTT365" s="8"/>
      <c r="HTU365" s="8"/>
      <c r="HTV365" s="8"/>
      <c r="HTW365" s="8"/>
      <c r="HTX365" s="8"/>
      <c r="HTY365" s="8"/>
      <c r="HTZ365" s="8"/>
      <c r="HUA365" s="8"/>
      <c r="HUB365" s="8"/>
      <c r="HUC365" s="8"/>
      <c r="HUD365" s="8"/>
      <c r="HUE365" s="8"/>
      <c r="HUF365" s="8"/>
      <c r="HUG365" s="8"/>
      <c r="HUH365" s="8"/>
      <c r="HUI365" s="8"/>
      <c r="HUJ365" s="8"/>
      <c r="HUK365" s="8"/>
      <c r="HUL365" s="8"/>
      <c r="HUM365" s="8"/>
      <c r="HUN365" s="8"/>
      <c r="HUO365" s="8"/>
      <c r="HUP365" s="8"/>
      <c r="HUQ365" s="8"/>
      <c r="HUR365" s="8"/>
      <c r="HUS365" s="8"/>
      <c r="HUT365" s="8"/>
      <c r="HUU365" s="8"/>
      <c r="HUV365" s="8"/>
      <c r="HUW365" s="8"/>
      <c r="HUX365" s="8"/>
      <c r="HUY365" s="8"/>
      <c r="HUZ365" s="8"/>
      <c r="HVA365" s="8"/>
      <c r="HVB365" s="8"/>
      <c r="HVC365" s="8"/>
      <c r="HVD365" s="8"/>
      <c r="HVE365" s="8"/>
      <c r="HVF365" s="8"/>
      <c r="HVG365" s="8"/>
      <c r="HVH365" s="8"/>
      <c r="HVI365" s="8"/>
      <c r="HVJ365" s="8"/>
      <c r="HVK365" s="8"/>
      <c r="HVL365" s="8"/>
      <c r="HVM365" s="8"/>
      <c r="HVN365" s="8"/>
      <c r="HVO365" s="8"/>
      <c r="HVP365" s="8"/>
      <c r="HVQ365" s="8"/>
      <c r="HVR365" s="8"/>
      <c r="HVS365" s="8"/>
      <c r="HVT365" s="8"/>
      <c r="HVU365" s="8"/>
      <c r="HVV365" s="8"/>
      <c r="HVW365" s="8"/>
      <c r="HVX365" s="8"/>
      <c r="HVY365" s="8"/>
      <c r="HVZ365" s="8"/>
      <c r="HWA365" s="8"/>
      <c r="HWB365" s="8"/>
      <c r="HWC365" s="8"/>
      <c r="HWD365" s="8"/>
      <c r="HWE365" s="8"/>
      <c r="HWF365" s="8"/>
      <c r="HWG365" s="8"/>
      <c r="HWH365" s="8"/>
      <c r="HWI365" s="8"/>
      <c r="HWJ365" s="8"/>
      <c r="HWK365" s="8"/>
      <c r="HWL365" s="8"/>
      <c r="HWM365" s="8"/>
      <c r="HWN365" s="8"/>
      <c r="HWO365" s="8"/>
      <c r="HWP365" s="8"/>
      <c r="HWQ365" s="8"/>
      <c r="HWR365" s="8"/>
      <c r="HWS365" s="8"/>
      <c r="HWT365" s="8"/>
      <c r="HWU365" s="8"/>
      <c r="HWV365" s="8"/>
      <c r="HWW365" s="8"/>
      <c r="HWX365" s="8"/>
      <c r="HWY365" s="8"/>
      <c r="HWZ365" s="8"/>
      <c r="HXA365" s="8"/>
      <c r="HXB365" s="8"/>
      <c r="HXC365" s="8"/>
      <c r="HXD365" s="8"/>
      <c r="HXE365" s="8"/>
      <c r="HXF365" s="8"/>
      <c r="HXG365" s="8"/>
      <c r="HXH365" s="8"/>
      <c r="HXI365" s="8"/>
      <c r="HXJ365" s="8"/>
      <c r="HXK365" s="8"/>
      <c r="HXL365" s="8"/>
      <c r="HXM365" s="8"/>
      <c r="HXN365" s="8"/>
      <c r="HXO365" s="8"/>
      <c r="HXP365" s="8"/>
      <c r="HXQ365" s="8"/>
      <c r="HXR365" s="8"/>
      <c r="HXS365" s="8"/>
      <c r="HXT365" s="8"/>
      <c r="HXU365" s="8"/>
      <c r="HXV365" s="8"/>
      <c r="HXW365" s="8"/>
      <c r="HXX365" s="8"/>
      <c r="HXY365" s="8"/>
      <c r="HXZ365" s="8"/>
      <c r="HYA365" s="8"/>
      <c r="HYB365" s="8"/>
      <c r="HYC365" s="8"/>
      <c r="HYD365" s="8"/>
      <c r="HYE365" s="8"/>
      <c r="HYF365" s="8"/>
      <c r="HYG365" s="8"/>
      <c r="HYH365" s="8"/>
      <c r="HYI365" s="8"/>
      <c r="HYJ365" s="8"/>
      <c r="HYK365" s="8"/>
      <c r="HYL365" s="8"/>
      <c r="HYM365" s="8"/>
      <c r="HYN365" s="8"/>
      <c r="HYO365" s="8"/>
      <c r="HYP365" s="8"/>
      <c r="HYQ365" s="8"/>
      <c r="HYR365" s="8"/>
      <c r="HYS365" s="8"/>
      <c r="HYT365" s="8"/>
      <c r="HYU365" s="8"/>
      <c r="HYV365" s="8"/>
      <c r="HYW365" s="8"/>
      <c r="HYX365" s="8"/>
      <c r="HYY365" s="8"/>
      <c r="HYZ365" s="8"/>
      <c r="HZA365" s="8"/>
      <c r="HZB365" s="8"/>
      <c r="HZC365" s="8"/>
      <c r="HZD365" s="8"/>
      <c r="HZE365" s="8"/>
      <c r="HZF365" s="8"/>
      <c r="HZG365" s="8"/>
      <c r="HZH365" s="8"/>
      <c r="HZI365" s="8"/>
      <c r="HZJ365" s="8"/>
      <c r="HZK365" s="8"/>
      <c r="HZL365" s="8"/>
      <c r="HZM365" s="8"/>
      <c r="HZN365" s="8"/>
      <c r="HZO365" s="8"/>
      <c r="HZP365" s="8"/>
      <c r="HZQ365" s="8"/>
      <c r="HZR365" s="8"/>
      <c r="HZS365" s="8"/>
      <c r="HZT365" s="8"/>
      <c r="HZU365" s="8"/>
      <c r="HZV365" s="8"/>
      <c r="HZW365" s="8"/>
      <c r="HZX365" s="8"/>
      <c r="HZY365" s="8"/>
      <c r="HZZ365" s="8"/>
      <c r="IAA365" s="8"/>
      <c r="IAB365" s="8"/>
      <c r="IAC365" s="8"/>
      <c r="IAD365" s="8"/>
      <c r="IAE365" s="8"/>
      <c r="IAF365" s="8"/>
      <c r="IAG365" s="8"/>
      <c r="IAH365" s="8"/>
      <c r="IAI365" s="8"/>
      <c r="IAJ365" s="8"/>
      <c r="IAK365" s="8"/>
      <c r="IAL365" s="8"/>
      <c r="IAM365" s="8"/>
      <c r="IAN365" s="8"/>
      <c r="IAO365" s="8"/>
      <c r="IAP365" s="8"/>
      <c r="IAQ365" s="8"/>
      <c r="IAR365" s="8"/>
      <c r="IAS365" s="8"/>
      <c r="IAT365" s="8"/>
      <c r="IAU365" s="8"/>
      <c r="IAV365" s="8"/>
      <c r="IAW365" s="8"/>
      <c r="IAX365" s="8"/>
      <c r="IAY365" s="8"/>
      <c r="IAZ365" s="8"/>
      <c r="IBA365" s="8"/>
      <c r="IBB365" s="8"/>
      <c r="IBC365" s="8"/>
      <c r="IBD365" s="8"/>
      <c r="IBE365" s="8"/>
      <c r="IBF365" s="8"/>
      <c r="IBG365" s="8"/>
      <c r="IBH365" s="8"/>
      <c r="IBI365" s="8"/>
      <c r="IBJ365" s="8"/>
      <c r="IBK365" s="8"/>
      <c r="IBL365" s="8"/>
      <c r="IBM365" s="8"/>
      <c r="IBN365" s="8"/>
      <c r="IBO365" s="8"/>
      <c r="IBP365" s="8"/>
      <c r="IBQ365" s="8"/>
      <c r="IBR365" s="8"/>
      <c r="IBS365" s="8"/>
      <c r="IBT365" s="8"/>
      <c r="IBU365" s="8"/>
      <c r="IBV365" s="8"/>
      <c r="IBW365" s="8"/>
      <c r="IBX365" s="8"/>
      <c r="IBY365" s="8"/>
      <c r="IBZ365" s="8"/>
      <c r="ICA365" s="8"/>
      <c r="ICB365" s="8"/>
      <c r="ICC365" s="8"/>
      <c r="ICD365" s="8"/>
      <c r="ICE365" s="8"/>
      <c r="ICF365" s="8"/>
      <c r="ICG365" s="8"/>
      <c r="ICH365" s="8"/>
      <c r="ICI365" s="8"/>
      <c r="ICJ365" s="8"/>
      <c r="ICK365" s="8"/>
      <c r="ICL365" s="8"/>
      <c r="ICM365" s="8"/>
      <c r="ICN365" s="8"/>
      <c r="ICO365" s="8"/>
      <c r="ICP365" s="8"/>
      <c r="ICQ365" s="8"/>
      <c r="ICR365" s="8"/>
      <c r="ICS365" s="8"/>
      <c r="ICT365" s="8"/>
      <c r="ICU365" s="8"/>
      <c r="ICV365" s="8"/>
      <c r="ICW365" s="8"/>
      <c r="ICX365" s="8"/>
      <c r="ICY365" s="8"/>
      <c r="ICZ365" s="8"/>
      <c r="IDA365" s="8"/>
      <c r="IDB365" s="8"/>
      <c r="IDC365" s="8"/>
      <c r="IDD365" s="8"/>
      <c r="IDE365" s="8"/>
      <c r="IDF365" s="8"/>
      <c r="IDG365" s="8"/>
      <c r="IDH365" s="8"/>
      <c r="IDI365" s="8"/>
      <c r="IDJ365" s="8"/>
      <c r="IDK365" s="8"/>
      <c r="IDL365" s="8"/>
      <c r="IDM365" s="8"/>
      <c r="IDN365" s="8"/>
      <c r="IDO365" s="8"/>
      <c r="IDP365" s="8"/>
      <c r="IDQ365" s="8"/>
      <c r="IDR365" s="8"/>
      <c r="IDS365" s="8"/>
      <c r="IDT365" s="8"/>
      <c r="IDU365" s="8"/>
      <c r="IDV365" s="8"/>
      <c r="IDW365" s="8"/>
      <c r="IDX365" s="8"/>
      <c r="IDY365" s="8"/>
      <c r="IDZ365" s="8"/>
      <c r="IEA365" s="8"/>
      <c r="IEB365" s="8"/>
      <c r="IEC365" s="8"/>
      <c r="IED365" s="8"/>
      <c r="IEE365" s="8"/>
      <c r="IEF365" s="8"/>
      <c r="IEG365" s="8"/>
      <c r="IEH365" s="8"/>
      <c r="IEI365" s="8"/>
      <c r="IEJ365" s="8"/>
      <c r="IEK365" s="8"/>
      <c r="IEL365" s="8"/>
      <c r="IEM365" s="8"/>
      <c r="IEN365" s="8"/>
      <c r="IEO365" s="8"/>
      <c r="IEP365" s="8"/>
      <c r="IEQ365" s="8"/>
      <c r="IER365" s="8"/>
      <c r="IES365" s="8"/>
      <c r="IET365" s="8"/>
      <c r="IEU365" s="8"/>
      <c r="IEV365" s="8"/>
      <c r="IEW365" s="8"/>
      <c r="IEX365" s="8"/>
      <c r="IEY365" s="8"/>
      <c r="IEZ365" s="8"/>
      <c r="IFA365" s="8"/>
      <c r="IFB365" s="8"/>
      <c r="IFC365" s="8"/>
      <c r="IFD365" s="8"/>
      <c r="IFE365" s="8"/>
      <c r="IFF365" s="8"/>
      <c r="IFG365" s="8"/>
      <c r="IFH365" s="8"/>
      <c r="IFI365" s="8"/>
      <c r="IFJ365" s="8"/>
      <c r="IFK365" s="8"/>
      <c r="IFL365" s="8"/>
      <c r="IFM365" s="8"/>
      <c r="IFN365" s="8"/>
      <c r="IFO365" s="8"/>
      <c r="IFP365" s="8"/>
      <c r="IFQ365" s="8"/>
      <c r="IFR365" s="8"/>
      <c r="IFS365" s="8"/>
      <c r="IFT365" s="8"/>
      <c r="IFU365" s="8"/>
      <c r="IFV365" s="8"/>
      <c r="IFW365" s="8"/>
      <c r="IFX365" s="8"/>
      <c r="IFY365" s="8"/>
      <c r="IFZ365" s="8"/>
      <c r="IGA365" s="8"/>
      <c r="IGB365" s="8"/>
      <c r="IGC365" s="8"/>
      <c r="IGD365" s="8"/>
      <c r="IGE365" s="8"/>
      <c r="IGF365" s="8"/>
      <c r="IGG365" s="8"/>
      <c r="IGH365" s="8"/>
      <c r="IGI365" s="8"/>
      <c r="IGJ365" s="8"/>
      <c r="IGK365" s="8"/>
      <c r="IGL365" s="8"/>
      <c r="IGM365" s="8"/>
      <c r="IGN365" s="8"/>
      <c r="IGO365" s="8"/>
      <c r="IGP365" s="8"/>
      <c r="IGQ365" s="8"/>
      <c r="IGR365" s="8"/>
      <c r="IGS365" s="8"/>
      <c r="IGT365" s="8"/>
      <c r="IGU365" s="8"/>
      <c r="IGV365" s="8"/>
      <c r="IGW365" s="8"/>
      <c r="IGX365" s="8"/>
      <c r="IGY365" s="8"/>
      <c r="IGZ365" s="8"/>
      <c r="IHA365" s="8"/>
      <c r="IHB365" s="8"/>
      <c r="IHC365" s="8"/>
      <c r="IHD365" s="8"/>
      <c r="IHE365" s="8"/>
      <c r="IHF365" s="8"/>
      <c r="IHG365" s="8"/>
      <c r="IHH365" s="8"/>
      <c r="IHI365" s="8"/>
      <c r="IHJ365" s="8"/>
      <c r="IHK365" s="8"/>
      <c r="IHL365" s="8"/>
      <c r="IHM365" s="8"/>
      <c r="IHN365" s="8"/>
      <c r="IHO365" s="8"/>
      <c r="IHP365" s="8"/>
      <c r="IHQ365" s="8"/>
      <c r="IHR365" s="8"/>
      <c r="IHS365" s="8"/>
      <c r="IHT365" s="8"/>
      <c r="IHU365" s="8"/>
      <c r="IHV365" s="8"/>
      <c r="IHW365" s="8"/>
      <c r="IHX365" s="8"/>
      <c r="IHY365" s="8"/>
      <c r="IHZ365" s="8"/>
      <c r="IIA365" s="8"/>
      <c r="IIB365" s="8"/>
      <c r="IIC365" s="8"/>
      <c r="IID365" s="8"/>
      <c r="IIE365" s="8"/>
      <c r="IIF365" s="8"/>
      <c r="IIG365" s="8"/>
      <c r="IIH365" s="8"/>
      <c r="III365" s="8"/>
      <c r="IIJ365" s="8"/>
      <c r="IIK365" s="8"/>
      <c r="IIL365" s="8"/>
      <c r="IIM365" s="8"/>
      <c r="IIN365" s="8"/>
      <c r="IIO365" s="8"/>
      <c r="IIP365" s="8"/>
      <c r="IIQ365" s="8"/>
      <c r="IIR365" s="8"/>
      <c r="IIS365" s="8"/>
      <c r="IIT365" s="8"/>
      <c r="IIU365" s="8"/>
      <c r="IIV365" s="8"/>
      <c r="IIW365" s="8"/>
      <c r="IIX365" s="8"/>
      <c r="IIY365" s="8"/>
      <c r="IIZ365" s="8"/>
      <c r="IJA365" s="8"/>
      <c r="IJB365" s="8"/>
      <c r="IJC365" s="8"/>
      <c r="IJD365" s="8"/>
      <c r="IJE365" s="8"/>
      <c r="IJF365" s="8"/>
      <c r="IJG365" s="8"/>
      <c r="IJH365" s="8"/>
      <c r="IJI365" s="8"/>
      <c r="IJJ365" s="8"/>
      <c r="IJK365" s="8"/>
      <c r="IJL365" s="8"/>
      <c r="IJM365" s="8"/>
      <c r="IJN365" s="8"/>
      <c r="IJO365" s="8"/>
      <c r="IJP365" s="8"/>
      <c r="IJQ365" s="8"/>
      <c r="IJR365" s="8"/>
      <c r="IJS365" s="8"/>
      <c r="IJT365" s="8"/>
      <c r="IJU365" s="8"/>
      <c r="IJV365" s="8"/>
      <c r="IJW365" s="8"/>
      <c r="IJX365" s="8"/>
      <c r="IJY365" s="8"/>
      <c r="IJZ365" s="8"/>
      <c r="IKA365" s="8"/>
      <c r="IKB365" s="8"/>
      <c r="IKC365" s="8"/>
      <c r="IKD365" s="8"/>
      <c r="IKE365" s="8"/>
      <c r="IKF365" s="8"/>
      <c r="IKG365" s="8"/>
      <c r="IKH365" s="8"/>
      <c r="IKI365" s="8"/>
      <c r="IKJ365" s="8"/>
      <c r="IKK365" s="8"/>
      <c r="IKL365" s="8"/>
      <c r="IKM365" s="8"/>
      <c r="IKN365" s="8"/>
      <c r="IKO365" s="8"/>
      <c r="IKP365" s="8"/>
      <c r="IKQ365" s="8"/>
      <c r="IKR365" s="8"/>
      <c r="IKS365" s="8"/>
      <c r="IKT365" s="8"/>
      <c r="IKU365" s="8"/>
      <c r="IKV365" s="8"/>
      <c r="IKW365" s="8"/>
      <c r="IKX365" s="8"/>
      <c r="IKY365" s="8"/>
      <c r="IKZ365" s="8"/>
      <c r="ILA365" s="8"/>
      <c r="ILB365" s="8"/>
      <c r="ILC365" s="8"/>
      <c r="ILD365" s="8"/>
      <c r="ILE365" s="8"/>
      <c r="ILF365" s="8"/>
      <c r="ILG365" s="8"/>
      <c r="ILH365" s="8"/>
      <c r="ILI365" s="8"/>
      <c r="ILJ365" s="8"/>
      <c r="ILK365" s="8"/>
      <c r="ILL365" s="8"/>
      <c r="ILM365" s="8"/>
      <c r="ILN365" s="8"/>
      <c r="ILO365" s="8"/>
      <c r="ILP365" s="8"/>
      <c r="ILQ365" s="8"/>
      <c r="ILR365" s="8"/>
      <c r="ILS365" s="8"/>
      <c r="ILT365" s="8"/>
      <c r="ILU365" s="8"/>
      <c r="ILV365" s="8"/>
      <c r="ILW365" s="8"/>
      <c r="ILX365" s="8"/>
      <c r="ILY365" s="8"/>
      <c r="ILZ365" s="8"/>
      <c r="IMA365" s="8"/>
      <c r="IMB365" s="8"/>
      <c r="IMC365" s="8"/>
      <c r="IMD365" s="8"/>
      <c r="IME365" s="8"/>
      <c r="IMF365" s="8"/>
      <c r="IMG365" s="8"/>
      <c r="IMH365" s="8"/>
      <c r="IMI365" s="8"/>
      <c r="IMJ365" s="8"/>
      <c r="IMK365" s="8"/>
      <c r="IML365" s="8"/>
      <c r="IMM365" s="8"/>
      <c r="IMN365" s="8"/>
      <c r="IMO365" s="8"/>
      <c r="IMP365" s="8"/>
      <c r="IMQ365" s="8"/>
      <c r="IMR365" s="8"/>
      <c r="IMS365" s="8"/>
      <c r="IMT365" s="8"/>
      <c r="IMU365" s="8"/>
      <c r="IMV365" s="8"/>
      <c r="IMW365" s="8"/>
      <c r="IMX365" s="8"/>
      <c r="IMY365" s="8"/>
      <c r="IMZ365" s="8"/>
      <c r="INA365" s="8"/>
      <c r="INB365" s="8"/>
      <c r="INC365" s="8"/>
      <c r="IND365" s="8"/>
      <c r="INE365" s="8"/>
      <c r="INF365" s="8"/>
      <c r="ING365" s="8"/>
      <c r="INH365" s="8"/>
      <c r="INI365" s="8"/>
      <c r="INJ365" s="8"/>
      <c r="INK365" s="8"/>
      <c r="INL365" s="8"/>
      <c r="INM365" s="8"/>
      <c r="INN365" s="8"/>
      <c r="INO365" s="8"/>
      <c r="INP365" s="8"/>
      <c r="INQ365" s="8"/>
      <c r="INR365" s="8"/>
      <c r="INS365" s="8"/>
      <c r="INT365" s="8"/>
      <c r="INU365" s="8"/>
      <c r="INV365" s="8"/>
      <c r="INW365" s="8"/>
      <c r="INX365" s="8"/>
      <c r="INY365" s="8"/>
      <c r="INZ365" s="8"/>
      <c r="IOA365" s="8"/>
      <c r="IOB365" s="8"/>
      <c r="IOC365" s="8"/>
      <c r="IOD365" s="8"/>
      <c r="IOE365" s="8"/>
      <c r="IOF365" s="8"/>
      <c r="IOG365" s="8"/>
      <c r="IOH365" s="8"/>
      <c r="IOI365" s="8"/>
      <c r="IOJ365" s="8"/>
      <c r="IOK365" s="8"/>
      <c r="IOL365" s="8"/>
      <c r="IOM365" s="8"/>
      <c r="ION365" s="8"/>
      <c r="IOO365" s="8"/>
      <c r="IOP365" s="8"/>
      <c r="IOQ365" s="8"/>
      <c r="IOR365" s="8"/>
      <c r="IOS365" s="8"/>
      <c r="IOT365" s="8"/>
      <c r="IOU365" s="8"/>
      <c r="IOV365" s="8"/>
      <c r="IOW365" s="8"/>
      <c r="IOX365" s="8"/>
      <c r="IOY365" s="8"/>
      <c r="IOZ365" s="8"/>
      <c r="IPA365" s="8"/>
      <c r="IPB365" s="8"/>
      <c r="IPC365" s="8"/>
      <c r="IPD365" s="8"/>
      <c r="IPE365" s="8"/>
      <c r="IPF365" s="8"/>
      <c r="IPG365" s="8"/>
      <c r="IPH365" s="8"/>
      <c r="IPI365" s="8"/>
      <c r="IPJ365" s="8"/>
      <c r="IPK365" s="8"/>
      <c r="IPL365" s="8"/>
      <c r="IPM365" s="8"/>
      <c r="IPN365" s="8"/>
      <c r="IPO365" s="8"/>
      <c r="IPP365" s="8"/>
      <c r="IPQ365" s="8"/>
      <c r="IPR365" s="8"/>
      <c r="IPS365" s="8"/>
      <c r="IPT365" s="8"/>
      <c r="IPU365" s="8"/>
      <c r="IPV365" s="8"/>
      <c r="IPW365" s="8"/>
      <c r="IPX365" s="8"/>
      <c r="IPY365" s="8"/>
      <c r="IPZ365" s="8"/>
      <c r="IQA365" s="8"/>
      <c r="IQB365" s="8"/>
      <c r="IQC365" s="8"/>
      <c r="IQD365" s="8"/>
      <c r="IQE365" s="8"/>
      <c r="IQF365" s="8"/>
      <c r="IQG365" s="8"/>
      <c r="IQH365" s="8"/>
      <c r="IQI365" s="8"/>
      <c r="IQJ365" s="8"/>
      <c r="IQK365" s="8"/>
      <c r="IQL365" s="8"/>
      <c r="IQM365" s="8"/>
      <c r="IQN365" s="8"/>
      <c r="IQO365" s="8"/>
      <c r="IQP365" s="8"/>
      <c r="IQQ365" s="8"/>
      <c r="IQR365" s="8"/>
      <c r="IQS365" s="8"/>
      <c r="IQT365" s="8"/>
      <c r="IQU365" s="8"/>
      <c r="IQV365" s="8"/>
      <c r="IQW365" s="8"/>
      <c r="IQX365" s="8"/>
      <c r="IQY365" s="8"/>
      <c r="IQZ365" s="8"/>
      <c r="IRA365" s="8"/>
      <c r="IRB365" s="8"/>
      <c r="IRC365" s="8"/>
      <c r="IRD365" s="8"/>
      <c r="IRE365" s="8"/>
      <c r="IRF365" s="8"/>
      <c r="IRG365" s="8"/>
      <c r="IRH365" s="8"/>
      <c r="IRI365" s="8"/>
      <c r="IRJ365" s="8"/>
      <c r="IRK365" s="8"/>
      <c r="IRL365" s="8"/>
      <c r="IRM365" s="8"/>
      <c r="IRN365" s="8"/>
      <c r="IRO365" s="8"/>
      <c r="IRP365" s="8"/>
      <c r="IRQ365" s="8"/>
      <c r="IRR365" s="8"/>
      <c r="IRS365" s="8"/>
      <c r="IRT365" s="8"/>
      <c r="IRU365" s="8"/>
      <c r="IRV365" s="8"/>
      <c r="IRW365" s="8"/>
      <c r="IRX365" s="8"/>
      <c r="IRY365" s="8"/>
      <c r="IRZ365" s="8"/>
      <c r="ISA365" s="8"/>
      <c r="ISB365" s="8"/>
      <c r="ISC365" s="8"/>
      <c r="ISD365" s="8"/>
      <c r="ISE365" s="8"/>
      <c r="ISF365" s="8"/>
      <c r="ISG365" s="8"/>
      <c r="ISH365" s="8"/>
      <c r="ISI365" s="8"/>
      <c r="ISJ365" s="8"/>
      <c r="ISK365" s="8"/>
      <c r="ISL365" s="8"/>
      <c r="ISM365" s="8"/>
      <c r="ISN365" s="8"/>
      <c r="ISO365" s="8"/>
      <c r="ISP365" s="8"/>
      <c r="ISQ365" s="8"/>
      <c r="ISR365" s="8"/>
      <c r="ISS365" s="8"/>
      <c r="IST365" s="8"/>
      <c r="ISU365" s="8"/>
      <c r="ISV365" s="8"/>
      <c r="ISW365" s="8"/>
      <c r="ISX365" s="8"/>
      <c r="ISY365" s="8"/>
      <c r="ISZ365" s="8"/>
      <c r="ITA365" s="8"/>
      <c r="ITB365" s="8"/>
      <c r="ITC365" s="8"/>
      <c r="ITD365" s="8"/>
      <c r="ITE365" s="8"/>
      <c r="ITF365" s="8"/>
      <c r="ITG365" s="8"/>
      <c r="ITH365" s="8"/>
      <c r="ITI365" s="8"/>
      <c r="ITJ365" s="8"/>
      <c r="ITK365" s="8"/>
      <c r="ITL365" s="8"/>
      <c r="ITM365" s="8"/>
      <c r="ITN365" s="8"/>
      <c r="ITO365" s="8"/>
      <c r="ITP365" s="8"/>
      <c r="ITQ365" s="8"/>
      <c r="ITR365" s="8"/>
      <c r="ITS365" s="8"/>
      <c r="ITT365" s="8"/>
      <c r="ITU365" s="8"/>
      <c r="ITV365" s="8"/>
      <c r="ITW365" s="8"/>
      <c r="ITX365" s="8"/>
      <c r="ITY365" s="8"/>
      <c r="ITZ365" s="8"/>
      <c r="IUA365" s="8"/>
      <c r="IUB365" s="8"/>
      <c r="IUC365" s="8"/>
      <c r="IUD365" s="8"/>
      <c r="IUE365" s="8"/>
      <c r="IUF365" s="8"/>
      <c r="IUG365" s="8"/>
      <c r="IUH365" s="8"/>
      <c r="IUI365" s="8"/>
      <c r="IUJ365" s="8"/>
      <c r="IUK365" s="8"/>
      <c r="IUL365" s="8"/>
      <c r="IUM365" s="8"/>
      <c r="IUN365" s="8"/>
      <c r="IUO365" s="8"/>
      <c r="IUP365" s="8"/>
      <c r="IUQ365" s="8"/>
      <c r="IUR365" s="8"/>
      <c r="IUS365" s="8"/>
      <c r="IUT365" s="8"/>
      <c r="IUU365" s="8"/>
      <c r="IUV365" s="8"/>
      <c r="IUW365" s="8"/>
      <c r="IUX365" s="8"/>
      <c r="IUY365" s="8"/>
      <c r="IUZ365" s="8"/>
      <c r="IVA365" s="8"/>
      <c r="IVB365" s="8"/>
      <c r="IVC365" s="8"/>
      <c r="IVD365" s="8"/>
      <c r="IVE365" s="8"/>
      <c r="IVF365" s="8"/>
      <c r="IVG365" s="8"/>
      <c r="IVH365" s="8"/>
      <c r="IVI365" s="8"/>
      <c r="IVJ365" s="8"/>
      <c r="IVK365" s="8"/>
      <c r="IVL365" s="8"/>
      <c r="IVM365" s="8"/>
      <c r="IVN365" s="8"/>
      <c r="IVO365" s="8"/>
      <c r="IVP365" s="8"/>
      <c r="IVQ365" s="8"/>
      <c r="IVR365" s="8"/>
      <c r="IVS365" s="8"/>
      <c r="IVT365" s="8"/>
      <c r="IVU365" s="8"/>
      <c r="IVV365" s="8"/>
      <c r="IVW365" s="8"/>
      <c r="IVX365" s="8"/>
      <c r="IVY365" s="8"/>
      <c r="IVZ365" s="8"/>
      <c r="IWA365" s="8"/>
      <c r="IWB365" s="8"/>
      <c r="IWC365" s="8"/>
      <c r="IWD365" s="8"/>
      <c r="IWE365" s="8"/>
      <c r="IWF365" s="8"/>
      <c r="IWG365" s="8"/>
      <c r="IWH365" s="8"/>
      <c r="IWI365" s="8"/>
      <c r="IWJ365" s="8"/>
      <c r="IWK365" s="8"/>
      <c r="IWL365" s="8"/>
      <c r="IWM365" s="8"/>
      <c r="IWN365" s="8"/>
      <c r="IWO365" s="8"/>
      <c r="IWP365" s="8"/>
      <c r="IWQ365" s="8"/>
      <c r="IWR365" s="8"/>
      <c r="IWS365" s="8"/>
      <c r="IWT365" s="8"/>
      <c r="IWU365" s="8"/>
      <c r="IWV365" s="8"/>
      <c r="IWW365" s="8"/>
      <c r="IWX365" s="8"/>
      <c r="IWY365" s="8"/>
      <c r="IWZ365" s="8"/>
      <c r="IXA365" s="8"/>
      <c r="IXB365" s="8"/>
      <c r="IXC365" s="8"/>
      <c r="IXD365" s="8"/>
      <c r="IXE365" s="8"/>
      <c r="IXF365" s="8"/>
      <c r="IXG365" s="8"/>
      <c r="IXH365" s="8"/>
      <c r="IXI365" s="8"/>
      <c r="IXJ365" s="8"/>
      <c r="IXK365" s="8"/>
      <c r="IXL365" s="8"/>
      <c r="IXM365" s="8"/>
      <c r="IXN365" s="8"/>
      <c r="IXO365" s="8"/>
      <c r="IXP365" s="8"/>
      <c r="IXQ365" s="8"/>
      <c r="IXR365" s="8"/>
      <c r="IXS365" s="8"/>
      <c r="IXT365" s="8"/>
      <c r="IXU365" s="8"/>
      <c r="IXV365" s="8"/>
      <c r="IXW365" s="8"/>
      <c r="IXX365" s="8"/>
      <c r="IXY365" s="8"/>
      <c r="IXZ365" s="8"/>
      <c r="IYA365" s="8"/>
      <c r="IYB365" s="8"/>
      <c r="IYC365" s="8"/>
      <c r="IYD365" s="8"/>
      <c r="IYE365" s="8"/>
      <c r="IYF365" s="8"/>
      <c r="IYG365" s="8"/>
      <c r="IYH365" s="8"/>
      <c r="IYI365" s="8"/>
      <c r="IYJ365" s="8"/>
      <c r="IYK365" s="8"/>
      <c r="IYL365" s="8"/>
      <c r="IYM365" s="8"/>
      <c r="IYN365" s="8"/>
      <c r="IYO365" s="8"/>
      <c r="IYP365" s="8"/>
      <c r="IYQ365" s="8"/>
      <c r="IYR365" s="8"/>
      <c r="IYS365" s="8"/>
      <c r="IYT365" s="8"/>
      <c r="IYU365" s="8"/>
      <c r="IYV365" s="8"/>
      <c r="IYW365" s="8"/>
      <c r="IYX365" s="8"/>
      <c r="IYY365" s="8"/>
      <c r="IYZ365" s="8"/>
      <c r="IZA365" s="8"/>
      <c r="IZB365" s="8"/>
      <c r="IZC365" s="8"/>
      <c r="IZD365" s="8"/>
      <c r="IZE365" s="8"/>
      <c r="IZF365" s="8"/>
      <c r="IZG365" s="8"/>
      <c r="IZH365" s="8"/>
      <c r="IZI365" s="8"/>
      <c r="IZJ365" s="8"/>
      <c r="IZK365" s="8"/>
      <c r="IZL365" s="8"/>
      <c r="IZM365" s="8"/>
      <c r="IZN365" s="8"/>
      <c r="IZO365" s="8"/>
      <c r="IZP365" s="8"/>
      <c r="IZQ365" s="8"/>
      <c r="IZR365" s="8"/>
      <c r="IZS365" s="8"/>
      <c r="IZT365" s="8"/>
      <c r="IZU365" s="8"/>
      <c r="IZV365" s="8"/>
      <c r="IZW365" s="8"/>
      <c r="IZX365" s="8"/>
      <c r="IZY365" s="8"/>
      <c r="IZZ365" s="8"/>
      <c r="JAA365" s="8"/>
      <c r="JAB365" s="8"/>
      <c r="JAC365" s="8"/>
      <c r="JAD365" s="8"/>
      <c r="JAE365" s="8"/>
      <c r="JAF365" s="8"/>
      <c r="JAG365" s="8"/>
      <c r="JAH365" s="8"/>
      <c r="JAI365" s="8"/>
      <c r="JAJ365" s="8"/>
      <c r="JAK365" s="8"/>
      <c r="JAL365" s="8"/>
      <c r="JAM365" s="8"/>
      <c r="JAN365" s="8"/>
      <c r="JAO365" s="8"/>
      <c r="JAP365" s="8"/>
      <c r="JAQ365" s="8"/>
      <c r="JAR365" s="8"/>
      <c r="JAS365" s="8"/>
      <c r="JAT365" s="8"/>
      <c r="JAU365" s="8"/>
      <c r="JAV365" s="8"/>
      <c r="JAW365" s="8"/>
      <c r="JAX365" s="8"/>
      <c r="JAY365" s="8"/>
      <c r="JAZ365" s="8"/>
      <c r="JBA365" s="8"/>
      <c r="JBB365" s="8"/>
      <c r="JBC365" s="8"/>
      <c r="JBD365" s="8"/>
      <c r="JBE365" s="8"/>
      <c r="JBF365" s="8"/>
      <c r="JBG365" s="8"/>
      <c r="JBH365" s="8"/>
      <c r="JBI365" s="8"/>
      <c r="JBJ365" s="8"/>
      <c r="JBK365" s="8"/>
      <c r="JBL365" s="8"/>
      <c r="JBM365" s="8"/>
      <c r="JBN365" s="8"/>
      <c r="JBO365" s="8"/>
      <c r="JBP365" s="8"/>
      <c r="JBQ365" s="8"/>
      <c r="JBR365" s="8"/>
      <c r="JBS365" s="8"/>
      <c r="JBT365" s="8"/>
      <c r="JBU365" s="8"/>
      <c r="JBV365" s="8"/>
      <c r="JBW365" s="8"/>
      <c r="JBX365" s="8"/>
      <c r="JBY365" s="8"/>
      <c r="JBZ365" s="8"/>
      <c r="JCA365" s="8"/>
      <c r="JCB365" s="8"/>
      <c r="JCC365" s="8"/>
      <c r="JCD365" s="8"/>
      <c r="JCE365" s="8"/>
      <c r="JCF365" s="8"/>
      <c r="JCG365" s="8"/>
      <c r="JCH365" s="8"/>
      <c r="JCI365" s="8"/>
      <c r="JCJ365" s="8"/>
      <c r="JCK365" s="8"/>
      <c r="JCL365" s="8"/>
      <c r="JCM365" s="8"/>
      <c r="JCN365" s="8"/>
      <c r="JCO365" s="8"/>
      <c r="JCP365" s="8"/>
      <c r="JCQ365" s="8"/>
      <c r="JCR365" s="8"/>
      <c r="JCS365" s="8"/>
      <c r="JCT365" s="8"/>
      <c r="JCU365" s="8"/>
      <c r="JCV365" s="8"/>
      <c r="JCW365" s="8"/>
      <c r="JCX365" s="8"/>
      <c r="JCY365" s="8"/>
      <c r="JCZ365" s="8"/>
      <c r="JDA365" s="8"/>
      <c r="JDB365" s="8"/>
      <c r="JDC365" s="8"/>
      <c r="JDD365" s="8"/>
      <c r="JDE365" s="8"/>
      <c r="JDF365" s="8"/>
      <c r="JDG365" s="8"/>
      <c r="JDH365" s="8"/>
      <c r="JDI365" s="8"/>
      <c r="JDJ365" s="8"/>
      <c r="JDK365" s="8"/>
      <c r="JDL365" s="8"/>
      <c r="JDM365" s="8"/>
      <c r="JDN365" s="8"/>
      <c r="JDO365" s="8"/>
      <c r="JDP365" s="8"/>
      <c r="JDQ365" s="8"/>
      <c r="JDR365" s="8"/>
      <c r="JDS365" s="8"/>
      <c r="JDT365" s="8"/>
      <c r="JDU365" s="8"/>
      <c r="JDV365" s="8"/>
      <c r="JDW365" s="8"/>
      <c r="JDX365" s="8"/>
      <c r="JDY365" s="8"/>
      <c r="JDZ365" s="8"/>
      <c r="JEA365" s="8"/>
      <c r="JEB365" s="8"/>
      <c r="JEC365" s="8"/>
      <c r="JED365" s="8"/>
      <c r="JEE365" s="8"/>
      <c r="JEF365" s="8"/>
      <c r="JEG365" s="8"/>
      <c r="JEH365" s="8"/>
      <c r="JEI365" s="8"/>
      <c r="JEJ365" s="8"/>
      <c r="JEK365" s="8"/>
      <c r="JEL365" s="8"/>
      <c r="JEM365" s="8"/>
      <c r="JEN365" s="8"/>
      <c r="JEO365" s="8"/>
      <c r="JEP365" s="8"/>
      <c r="JEQ365" s="8"/>
      <c r="JER365" s="8"/>
      <c r="JES365" s="8"/>
      <c r="JET365" s="8"/>
      <c r="JEU365" s="8"/>
      <c r="JEV365" s="8"/>
      <c r="JEW365" s="8"/>
      <c r="JEX365" s="8"/>
      <c r="JEY365" s="8"/>
      <c r="JEZ365" s="8"/>
      <c r="JFA365" s="8"/>
      <c r="JFB365" s="8"/>
      <c r="JFC365" s="8"/>
      <c r="JFD365" s="8"/>
      <c r="JFE365" s="8"/>
      <c r="JFF365" s="8"/>
      <c r="JFG365" s="8"/>
      <c r="JFH365" s="8"/>
      <c r="JFI365" s="8"/>
      <c r="JFJ365" s="8"/>
      <c r="JFK365" s="8"/>
      <c r="JFL365" s="8"/>
      <c r="JFM365" s="8"/>
      <c r="JFN365" s="8"/>
      <c r="JFO365" s="8"/>
      <c r="JFP365" s="8"/>
      <c r="JFQ365" s="8"/>
      <c r="JFR365" s="8"/>
      <c r="JFS365" s="8"/>
      <c r="JFT365" s="8"/>
      <c r="JFU365" s="8"/>
      <c r="JFV365" s="8"/>
      <c r="JFW365" s="8"/>
      <c r="JFX365" s="8"/>
      <c r="JFY365" s="8"/>
      <c r="JFZ365" s="8"/>
      <c r="JGA365" s="8"/>
      <c r="JGB365" s="8"/>
      <c r="JGC365" s="8"/>
      <c r="JGD365" s="8"/>
      <c r="JGE365" s="8"/>
      <c r="JGF365" s="8"/>
      <c r="JGG365" s="8"/>
      <c r="JGH365" s="8"/>
      <c r="JGI365" s="8"/>
      <c r="JGJ365" s="8"/>
      <c r="JGK365" s="8"/>
      <c r="JGL365" s="8"/>
      <c r="JGM365" s="8"/>
      <c r="JGN365" s="8"/>
      <c r="JGO365" s="8"/>
      <c r="JGP365" s="8"/>
      <c r="JGQ365" s="8"/>
      <c r="JGR365" s="8"/>
      <c r="JGS365" s="8"/>
      <c r="JGT365" s="8"/>
      <c r="JGU365" s="8"/>
      <c r="JGV365" s="8"/>
      <c r="JGW365" s="8"/>
      <c r="JGX365" s="8"/>
      <c r="JGY365" s="8"/>
      <c r="JGZ365" s="8"/>
      <c r="JHA365" s="8"/>
      <c r="JHB365" s="8"/>
      <c r="JHC365" s="8"/>
      <c r="JHD365" s="8"/>
      <c r="JHE365" s="8"/>
      <c r="JHF365" s="8"/>
      <c r="JHG365" s="8"/>
      <c r="JHH365" s="8"/>
      <c r="JHI365" s="8"/>
      <c r="JHJ365" s="8"/>
      <c r="JHK365" s="8"/>
      <c r="JHL365" s="8"/>
      <c r="JHM365" s="8"/>
      <c r="JHN365" s="8"/>
      <c r="JHO365" s="8"/>
      <c r="JHP365" s="8"/>
      <c r="JHQ365" s="8"/>
      <c r="JHR365" s="8"/>
      <c r="JHS365" s="8"/>
      <c r="JHT365" s="8"/>
      <c r="JHU365" s="8"/>
      <c r="JHV365" s="8"/>
      <c r="JHW365" s="8"/>
      <c r="JHX365" s="8"/>
      <c r="JHY365" s="8"/>
      <c r="JHZ365" s="8"/>
      <c r="JIA365" s="8"/>
      <c r="JIB365" s="8"/>
      <c r="JIC365" s="8"/>
      <c r="JID365" s="8"/>
      <c r="JIE365" s="8"/>
      <c r="JIF365" s="8"/>
      <c r="JIG365" s="8"/>
      <c r="JIH365" s="8"/>
      <c r="JII365" s="8"/>
      <c r="JIJ365" s="8"/>
      <c r="JIK365" s="8"/>
      <c r="JIL365" s="8"/>
      <c r="JIM365" s="8"/>
      <c r="JIN365" s="8"/>
      <c r="JIO365" s="8"/>
      <c r="JIP365" s="8"/>
      <c r="JIQ365" s="8"/>
      <c r="JIR365" s="8"/>
      <c r="JIS365" s="8"/>
      <c r="JIT365" s="8"/>
      <c r="JIU365" s="8"/>
      <c r="JIV365" s="8"/>
      <c r="JIW365" s="8"/>
      <c r="JIX365" s="8"/>
      <c r="JIY365" s="8"/>
      <c r="JIZ365" s="8"/>
      <c r="JJA365" s="8"/>
      <c r="JJB365" s="8"/>
      <c r="JJC365" s="8"/>
      <c r="JJD365" s="8"/>
      <c r="JJE365" s="8"/>
      <c r="JJF365" s="8"/>
      <c r="JJG365" s="8"/>
      <c r="JJH365" s="8"/>
      <c r="JJI365" s="8"/>
      <c r="JJJ365" s="8"/>
      <c r="JJK365" s="8"/>
      <c r="JJL365" s="8"/>
      <c r="JJM365" s="8"/>
      <c r="JJN365" s="8"/>
      <c r="JJO365" s="8"/>
      <c r="JJP365" s="8"/>
      <c r="JJQ365" s="8"/>
      <c r="JJR365" s="8"/>
      <c r="JJS365" s="8"/>
      <c r="JJT365" s="8"/>
      <c r="JJU365" s="8"/>
      <c r="JJV365" s="8"/>
      <c r="JJW365" s="8"/>
      <c r="JJX365" s="8"/>
      <c r="JJY365" s="8"/>
      <c r="JJZ365" s="8"/>
      <c r="JKA365" s="8"/>
      <c r="JKB365" s="8"/>
      <c r="JKC365" s="8"/>
      <c r="JKD365" s="8"/>
      <c r="JKE365" s="8"/>
      <c r="JKF365" s="8"/>
      <c r="JKG365" s="8"/>
      <c r="JKH365" s="8"/>
      <c r="JKI365" s="8"/>
      <c r="JKJ365" s="8"/>
      <c r="JKK365" s="8"/>
      <c r="JKL365" s="8"/>
      <c r="JKM365" s="8"/>
      <c r="JKN365" s="8"/>
      <c r="JKO365" s="8"/>
      <c r="JKP365" s="8"/>
      <c r="JKQ365" s="8"/>
      <c r="JKR365" s="8"/>
      <c r="JKS365" s="8"/>
      <c r="JKT365" s="8"/>
      <c r="JKU365" s="8"/>
      <c r="JKV365" s="8"/>
      <c r="JKW365" s="8"/>
      <c r="JKX365" s="8"/>
      <c r="JKY365" s="8"/>
      <c r="JKZ365" s="8"/>
      <c r="JLA365" s="8"/>
      <c r="JLB365" s="8"/>
      <c r="JLC365" s="8"/>
      <c r="JLD365" s="8"/>
      <c r="JLE365" s="8"/>
      <c r="JLF365" s="8"/>
      <c r="JLG365" s="8"/>
      <c r="JLH365" s="8"/>
      <c r="JLI365" s="8"/>
      <c r="JLJ365" s="8"/>
      <c r="JLK365" s="8"/>
      <c r="JLL365" s="8"/>
      <c r="JLM365" s="8"/>
      <c r="JLN365" s="8"/>
      <c r="JLO365" s="8"/>
      <c r="JLP365" s="8"/>
      <c r="JLQ365" s="8"/>
      <c r="JLR365" s="8"/>
      <c r="JLS365" s="8"/>
      <c r="JLT365" s="8"/>
      <c r="JLU365" s="8"/>
      <c r="JLV365" s="8"/>
      <c r="JLW365" s="8"/>
      <c r="JLX365" s="8"/>
      <c r="JLY365" s="8"/>
      <c r="JLZ365" s="8"/>
      <c r="JMA365" s="8"/>
      <c r="JMB365" s="8"/>
      <c r="JMC365" s="8"/>
      <c r="JMD365" s="8"/>
      <c r="JME365" s="8"/>
      <c r="JMF365" s="8"/>
      <c r="JMG365" s="8"/>
      <c r="JMH365" s="8"/>
      <c r="JMI365" s="8"/>
      <c r="JMJ365" s="8"/>
      <c r="JMK365" s="8"/>
      <c r="JML365" s="8"/>
      <c r="JMM365" s="8"/>
      <c r="JMN365" s="8"/>
      <c r="JMO365" s="8"/>
      <c r="JMP365" s="8"/>
      <c r="JMQ365" s="8"/>
      <c r="JMR365" s="8"/>
      <c r="JMS365" s="8"/>
      <c r="JMT365" s="8"/>
      <c r="JMU365" s="8"/>
      <c r="JMV365" s="8"/>
      <c r="JMW365" s="8"/>
      <c r="JMX365" s="8"/>
      <c r="JMY365" s="8"/>
      <c r="JMZ365" s="8"/>
      <c r="JNA365" s="8"/>
      <c r="JNB365" s="8"/>
      <c r="JNC365" s="8"/>
      <c r="JND365" s="8"/>
      <c r="JNE365" s="8"/>
      <c r="JNF365" s="8"/>
      <c r="JNG365" s="8"/>
      <c r="JNH365" s="8"/>
      <c r="JNI365" s="8"/>
      <c r="JNJ365" s="8"/>
      <c r="JNK365" s="8"/>
      <c r="JNL365" s="8"/>
      <c r="JNM365" s="8"/>
      <c r="JNN365" s="8"/>
      <c r="JNO365" s="8"/>
      <c r="JNP365" s="8"/>
      <c r="JNQ365" s="8"/>
      <c r="JNR365" s="8"/>
      <c r="JNS365" s="8"/>
      <c r="JNT365" s="8"/>
      <c r="JNU365" s="8"/>
      <c r="JNV365" s="8"/>
      <c r="JNW365" s="8"/>
      <c r="JNX365" s="8"/>
      <c r="JNY365" s="8"/>
      <c r="JNZ365" s="8"/>
      <c r="JOA365" s="8"/>
      <c r="JOB365" s="8"/>
      <c r="JOC365" s="8"/>
      <c r="JOD365" s="8"/>
      <c r="JOE365" s="8"/>
      <c r="JOF365" s="8"/>
      <c r="JOG365" s="8"/>
      <c r="JOH365" s="8"/>
      <c r="JOI365" s="8"/>
      <c r="JOJ365" s="8"/>
      <c r="JOK365" s="8"/>
      <c r="JOL365" s="8"/>
      <c r="JOM365" s="8"/>
      <c r="JON365" s="8"/>
      <c r="JOO365" s="8"/>
      <c r="JOP365" s="8"/>
      <c r="JOQ365" s="8"/>
      <c r="JOR365" s="8"/>
      <c r="JOS365" s="8"/>
      <c r="JOT365" s="8"/>
      <c r="JOU365" s="8"/>
      <c r="JOV365" s="8"/>
      <c r="JOW365" s="8"/>
      <c r="JOX365" s="8"/>
      <c r="JOY365" s="8"/>
      <c r="JOZ365" s="8"/>
      <c r="JPA365" s="8"/>
      <c r="JPB365" s="8"/>
      <c r="JPC365" s="8"/>
      <c r="JPD365" s="8"/>
      <c r="JPE365" s="8"/>
      <c r="JPF365" s="8"/>
      <c r="JPG365" s="8"/>
      <c r="JPH365" s="8"/>
      <c r="JPI365" s="8"/>
      <c r="JPJ365" s="8"/>
      <c r="JPK365" s="8"/>
      <c r="JPL365" s="8"/>
      <c r="JPM365" s="8"/>
      <c r="JPN365" s="8"/>
      <c r="JPO365" s="8"/>
      <c r="JPP365" s="8"/>
      <c r="JPQ365" s="8"/>
      <c r="JPR365" s="8"/>
      <c r="JPS365" s="8"/>
      <c r="JPT365" s="8"/>
      <c r="JPU365" s="8"/>
      <c r="JPV365" s="8"/>
      <c r="JPW365" s="8"/>
      <c r="JPX365" s="8"/>
      <c r="JPY365" s="8"/>
      <c r="JPZ365" s="8"/>
      <c r="JQA365" s="8"/>
      <c r="JQB365" s="8"/>
      <c r="JQC365" s="8"/>
      <c r="JQD365" s="8"/>
      <c r="JQE365" s="8"/>
      <c r="JQF365" s="8"/>
      <c r="JQG365" s="8"/>
      <c r="JQH365" s="8"/>
      <c r="JQI365" s="8"/>
      <c r="JQJ365" s="8"/>
      <c r="JQK365" s="8"/>
      <c r="JQL365" s="8"/>
      <c r="JQM365" s="8"/>
      <c r="JQN365" s="8"/>
      <c r="JQO365" s="8"/>
      <c r="JQP365" s="8"/>
      <c r="JQQ365" s="8"/>
      <c r="JQR365" s="8"/>
      <c r="JQS365" s="8"/>
      <c r="JQT365" s="8"/>
      <c r="JQU365" s="8"/>
      <c r="JQV365" s="8"/>
      <c r="JQW365" s="8"/>
      <c r="JQX365" s="8"/>
      <c r="JQY365" s="8"/>
      <c r="JQZ365" s="8"/>
      <c r="JRA365" s="8"/>
      <c r="JRB365" s="8"/>
      <c r="JRC365" s="8"/>
      <c r="JRD365" s="8"/>
      <c r="JRE365" s="8"/>
      <c r="JRF365" s="8"/>
      <c r="JRG365" s="8"/>
      <c r="JRH365" s="8"/>
      <c r="JRI365" s="8"/>
      <c r="JRJ365" s="8"/>
      <c r="JRK365" s="8"/>
      <c r="JRL365" s="8"/>
      <c r="JRM365" s="8"/>
      <c r="JRN365" s="8"/>
      <c r="JRO365" s="8"/>
      <c r="JRP365" s="8"/>
      <c r="JRQ365" s="8"/>
      <c r="JRR365" s="8"/>
      <c r="JRS365" s="8"/>
      <c r="JRT365" s="8"/>
      <c r="JRU365" s="8"/>
      <c r="JRV365" s="8"/>
      <c r="JRW365" s="8"/>
      <c r="JRX365" s="8"/>
      <c r="JRY365" s="8"/>
      <c r="JRZ365" s="8"/>
      <c r="JSA365" s="8"/>
      <c r="JSB365" s="8"/>
      <c r="JSC365" s="8"/>
      <c r="JSD365" s="8"/>
      <c r="JSE365" s="8"/>
      <c r="JSF365" s="8"/>
      <c r="JSG365" s="8"/>
      <c r="JSH365" s="8"/>
      <c r="JSI365" s="8"/>
      <c r="JSJ365" s="8"/>
      <c r="JSK365" s="8"/>
      <c r="JSL365" s="8"/>
      <c r="JSM365" s="8"/>
      <c r="JSN365" s="8"/>
      <c r="JSO365" s="8"/>
      <c r="JSP365" s="8"/>
      <c r="JSQ365" s="8"/>
      <c r="JSR365" s="8"/>
      <c r="JSS365" s="8"/>
      <c r="JST365" s="8"/>
      <c r="JSU365" s="8"/>
      <c r="JSV365" s="8"/>
      <c r="JSW365" s="8"/>
      <c r="JSX365" s="8"/>
      <c r="JSY365" s="8"/>
      <c r="JSZ365" s="8"/>
      <c r="JTA365" s="8"/>
      <c r="JTB365" s="8"/>
      <c r="JTC365" s="8"/>
      <c r="JTD365" s="8"/>
      <c r="JTE365" s="8"/>
      <c r="JTF365" s="8"/>
      <c r="JTG365" s="8"/>
      <c r="JTH365" s="8"/>
      <c r="JTI365" s="8"/>
      <c r="JTJ365" s="8"/>
      <c r="JTK365" s="8"/>
      <c r="JTL365" s="8"/>
      <c r="JTM365" s="8"/>
      <c r="JTN365" s="8"/>
      <c r="JTO365" s="8"/>
      <c r="JTP365" s="8"/>
      <c r="JTQ365" s="8"/>
      <c r="JTR365" s="8"/>
      <c r="JTS365" s="8"/>
      <c r="JTT365" s="8"/>
      <c r="JTU365" s="8"/>
      <c r="JTV365" s="8"/>
      <c r="JTW365" s="8"/>
      <c r="JTX365" s="8"/>
      <c r="JTY365" s="8"/>
      <c r="JTZ365" s="8"/>
      <c r="JUA365" s="8"/>
      <c r="JUB365" s="8"/>
      <c r="JUC365" s="8"/>
      <c r="JUD365" s="8"/>
      <c r="JUE365" s="8"/>
      <c r="JUF365" s="8"/>
      <c r="JUG365" s="8"/>
      <c r="JUH365" s="8"/>
      <c r="JUI365" s="8"/>
      <c r="JUJ365" s="8"/>
      <c r="JUK365" s="8"/>
      <c r="JUL365" s="8"/>
      <c r="JUM365" s="8"/>
      <c r="JUN365" s="8"/>
      <c r="JUO365" s="8"/>
      <c r="JUP365" s="8"/>
      <c r="JUQ365" s="8"/>
      <c r="JUR365" s="8"/>
      <c r="JUS365" s="8"/>
      <c r="JUT365" s="8"/>
      <c r="JUU365" s="8"/>
      <c r="JUV365" s="8"/>
      <c r="JUW365" s="8"/>
      <c r="JUX365" s="8"/>
      <c r="JUY365" s="8"/>
      <c r="JUZ365" s="8"/>
      <c r="JVA365" s="8"/>
      <c r="JVB365" s="8"/>
      <c r="JVC365" s="8"/>
      <c r="JVD365" s="8"/>
      <c r="JVE365" s="8"/>
      <c r="JVF365" s="8"/>
      <c r="JVG365" s="8"/>
      <c r="JVH365" s="8"/>
      <c r="JVI365" s="8"/>
      <c r="JVJ365" s="8"/>
      <c r="JVK365" s="8"/>
      <c r="JVL365" s="8"/>
      <c r="JVM365" s="8"/>
      <c r="JVN365" s="8"/>
      <c r="JVO365" s="8"/>
      <c r="JVP365" s="8"/>
      <c r="JVQ365" s="8"/>
      <c r="JVR365" s="8"/>
      <c r="JVS365" s="8"/>
      <c r="JVT365" s="8"/>
      <c r="JVU365" s="8"/>
      <c r="JVV365" s="8"/>
      <c r="JVW365" s="8"/>
      <c r="JVX365" s="8"/>
      <c r="JVY365" s="8"/>
      <c r="JVZ365" s="8"/>
      <c r="JWA365" s="8"/>
      <c r="JWB365" s="8"/>
      <c r="JWC365" s="8"/>
      <c r="JWD365" s="8"/>
      <c r="JWE365" s="8"/>
      <c r="JWF365" s="8"/>
      <c r="JWG365" s="8"/>
      <c r="JWH365" s="8"/>
      <c r="JWI365" s="8"/>
      <c r="JWJ365" s="8"/>
      <c r="JWK365" s="8"/>
      <c r="JWL365" s="8"/>
      <c r="JWM365" s="8"/>
      <c r="JWN365" s="8"/>
      <c r="JWO365" s="8"/>
      <c r="JWP365" s="8"/>
      <c r="JWQ365" s="8"/>
      <c r="JWR365" s="8"/>
      <c r="JWS365" s="8"/>
      <c r="JWT365" s="8"/>
      <c r="JWU365" s="8"/>
      <c r="JWV365" s="8"/>
      <c r="JWW365" s="8"/>
      <c r="JWX365" s="8"/>
      <c r="JWY365" s="8"/>
      <c r="JWZ365" s="8"/>
      <c r="JXA365" s="8"/>
      <c r="JXB365" s="8"/>
      <c r="JXC365" s="8"/>
      <c r="JXD365" s="8"/>
      <c r="JXE365" s="8"/>
      <c r="JXF365" s="8"/>
      <c r="JXG365" s="8"/>
      <c r="JXH365" s="8"/>
      <c r="JXI365" s="8"/>
      <c r="JXJ365" s="8"/>
      <c r="JXK365" s="8"/>
      <c r="JXL365" s="8"/>
      <c r="JXM365" s="8"/>
      <c r="JXN365" s="8"/>
      <c r="JXO365" s="8"/>
      <c r="JXP365" s="8"/>
      <c r="JXQ365" s="8"/>
      <c r="JXR365" s="8"/>
      <c r="JXS365" s="8"/>
      <c r="JXT365" s="8"/>
      <c r="JXU365" s="8"/>
      <c r="JXV365" s="8"/>
      <c r="JXW365" s="8"/>
      <c r="JXX365" s="8"/>
      <c r="JXY365" s="8"/>
      <c r="JXZ365" s="8"/>
      <c r="JYA365" s="8"/>
      <c r="JYB365" s="8"/>
      <c r="JYC365" s="8"/>
      <c r="JYD365" s="8"/>
      <c r="JYE365" s="8"/>
      <c r="JYF365" s="8"/>
      <c r="JYG365" s="8"/>
      <c r="JYH365" s="8"/>
      <c r="JYI365" s="8"/>
      <c r="JYJ365" s="8"/>
      <c r="JYK365" s="8"/>
      <c r="JYL365" s="8"/>
      <c r="JYM365" s="8"/>
      <c r="JYN365" s="8"/>
      <c r="JYO365" s="8"/>
      <c r="JYP365" s="8"/>
      <c r="JYQ365" s="8"/>
      <c r="JYR365" s="8"/>
      <c r="JYS365" s="8"/>
      <c r="JYT365" s="8"/>
      <c r="JYU365" s="8"/>
      <c r="JYV365" s="8"/>
      <c r="JYW365" s="8"/>
      <c r="JYX365" s="8"/>
      <c r="JYY365" s="8"/>
      <c r="JYZ365" s="8"/>
      <c r="JZA365" s="8"/>
      <c r="JZB365" s="8"/>
      <c r="JZC365" s="8"/>
      <c r="JZD365" s="8"/>
      <c r="JZE365" s="8"/>
      <c r="JZF365" s="8"/>
      <c r="JZG365" s="8"/>
      <c r="JZH365" s="8"/>
      <c r="JZI365" s="8"/>
      <c r="JZJ365" s="8"/>
      <c r="JZK365" s="8"/>
      <c r="JZL365" s="8"/>
      <c r="JZM365" s="8"/>
      <c r="JZN365" s="8"/>
      <c r="JZO365" s="8"/>
      <c r="JZP365" s="8"/>
      <c r="JZQ365" s="8"/>
      <c r="JZR365" s="8"/>
      <c r="JZS365" s="8"/>
      <c r="JZT365" s="8"/>
      <c r="JZU365" s="8"/>
      <c r="JZV365" s="8"/>
      <c r="JZW365" s="8"/>
      <c r="JZX365" s="8"/>
      <c r="JZY365" s="8"/>
      <c r="JZZ365" s="8"/>
      <c r="KAA365" s="8"/>
      <c r="KAB365" s="8"/>
      <c r="KAC365" s="8"/>
      <c r="KAD365" s="8"/>
      <c r="KAE365" s="8"/>
      <c r="KAF365" s="8"/>
      <c r="KAG365" s="8"/>
      <c r="KAH365" s="8"/>
      <c r="KAI365" s="8"/>
      <c r="KAJ365" s="8"/>
      <c r="KAK365" s="8"/>
      <c r="KAL365" s="8"/>
      <c r="KAM365" s="8"/>
      <c r="KAN365" s="8"/>
      <c r="KAO365" s="8"/>
      <c r="KAP365" s="8"/>
      <c r="KAQ365" s="8"/>
      <c r="KAR365" s="8"/>
      <c r="KAS365" s="8"/>
      <c r="KAT365" s="8"/>
      <c r="KAU365" s="8"/>
      <c r="KAV365" s="8"/>
      <c r="KAW365" s="8"/>
      <c r="KAX365" s="8"/>
      <c r="KAY365" s="8"/>
      <c r="KAZ365" s="8"/>
      <c r="KBA365" s="8"/>
      <c r="KBB365" s="8"/>
      <c r="KBC365" s="8"/>
      <c r="KBD365" s="8"/>
      <c r="KBE365" s="8"/>
      <c r="KBF365" s="8"/>
      <c r="KBG365" s="8"/>
      <c r="KBH365" s="8"/>
      <c r="KBI365" s="8"/>
      <c r="KBJ365" s="8"/>
      <c r="KBK365" s="8"/>
      <c r="KBL365" s="8"/>
      <c r="KBM365" s="8"/>
      <c r="KBN365" s="8"/>
      <c r="KBO365" s="8"/>
      <c r="KBP365" s="8"/>
      <c r="KBQ365" s="8"/>
      <c r="KBR365" s="8"/>
      <c r="KBS365" s="8"/>
      <c r="KBT365" s="8"/>
      <c r="KBU365" s="8"/>
      <c r="KBV365" s="8"/>
      <c r="KBW365" s="8"/>
      <c r="KBX365" s="8"/>
      <c r="KBY365" s="8"/>
      <c r="KBZ365" s="8"/>
      <c r="KCA365" s="8"/>
      <c r="KCB365" s="8"/>
      <c r="KCC365" s="8"/>
      <c r="KCD365" s="8"/>
      <c r="KCE365" s="8"/>
      <c r="KCF365" s="8"/>
      <c r="KCG365" s="8"/>
      <c r="KCH365" s="8"/>
      <c r="KCI365" s="8"/>
      <c r="KCJ365" s="8"/>
      <c r="KCK365" s="8"/>
      <c r="KCL365" s="8"/>
      <c r="KCM365" s="8"/>
      <c r="KCN365" s="8"/>
      <c r="KCO365" s="8"/>
      <c r="KCP365" s="8"/>
      <c r="KCQ365" s="8"/>
      <c r="KCR365" s="8"/>
      <c r="KCS365" s="8"/>
      <c r="KCT365" s="8"/>
      <c r="KCU365" s="8"/>
      <c r="KCV365" s="8"/>
      <c r="KCW365" s="8"/>
      <c r="KCX365" s="8"/>
      <c r="KCY365" s="8"/>
      <c r="KCZ365" s="8"/>
      <c r="KDA365" s="8"/>
      <c r="KDB365" s="8"/>
      <c r="KDC365" s="8"/>
      <c r="KDD365" s="8"/>
      <c r="KDE365" s="8"/>
      <c r="KDF365" s="8"/>
      <c r="KDG365" s="8"/>
      <c r="KDH365" s="8"/>
      <c r="KDI365" s="8"/>
      <c r="KDJ365" s="8"/>
      <c r="KDK365" s="8"/>
      <c r="KDL365" s="8"/>
      <c r="KDM365" s="8"/>
      <c r="KDN365" s="8"/>
      <c r="KDO365" s="8"/>
      <c r="KDP365" s="8"/>
      <c r="KDQ365" s="8"/>
      <c r="KDR365" s="8"/>
      <c r="KDS365" s="8"/>
      <c r="KDT365" s="8"/>
      <c r="KDU365" s="8"/>
      <c r="KDV365" s="8"/>
      <c r="KDW365" s="8"/>
      <c r="KDX365" s="8"/>
      <c r="KDY365" s="8"/>
      <c r="KDZ365" s="8"/>
      <c r="KEA365" s="8"/>
      <c r="KEB365" s="8"/>
      <c r="KEC365" s="8"/>
      <c r="KED365" s="8"/>
      <c r="KEE365" s="8"/>
      <c r="KEF365" s="8"/>
      <c r="KEG365" s="8"/>
      <c r="KEH365" s="8"/>
      <c r="KEI365" s="8"/>
      <c r="KEJ365" s="8"/>
      <c r="KEK365" s="8"/>
      <c r="KEL365" s="8"/>
      <c r="KEM365" s="8"/>
      <c r="KEN365" s="8"/>
      <c r="KEO365" s="8"/>
      <c r="KEP365" s="8"/>
      <c r="KEQ365" s="8"/>
      <c r="KER365" s="8"/>
      <c r="KES365" s="8"/>
      <c r="KET365" s="8"/>
      <c r="KEU365" s="8"/>
      <c r="KEV365" s="8"/>
      <c r="KEW365" s="8"/>
      <c r="KEX365" s="8"/>
      <c r="KEY365" s="8"/>
      <c r="KEZ365" s="8"/>
      <c r="KFA365" s="8"/>
      <c r="KFB365" s="8"/>
      <c r="KFC365" s="8"/>
      <c r="KFD365" s="8"/>
      <c r="KFE365" s="8"/>
      <c r="KFF365" s="8"/>
      <c r="KFG365" s="8"/>
      <c r="KFH365" s="8"/>
      <c r="KFI365" s="8"/>
      <c r="KFJ365" s="8"/>
      <c r="KFK365" s="8"/>
      <c r="KFL365" s="8"/>
      <c r="KFM365" s="8"/>
      <c r="KFN365" s="8"/>
      <c r="KFO365" s="8"/>
      <c r="KFP365" s="8"/>
      <c r="KFQ365" s="8"/>
      <c r="KFR365" s="8"/>
      <c r="KFS365" s="8"/>
      <c r="KFT365" s="8"/>
      <c r="KFU365" s="8"/>
      <c r="KFV365" s="8"/>
      <c r="KFW365" s="8"/>
      <c r="KFX365" s="8"/>
      <c r="KFY365" s="8"/>
      <c r="KFZ365" s="8"/>
      <c r="KGA365" s="8"/>
      <c r="KGB365" s="8"/>
      <c r="KGC365" s="8"/>
      <c r="KGD365" s="8"/>
      <c r="KGE365" s="8"/>
      <c r="KGF365" s="8"/>
      <c r="KGG365" s="8"/>
      <c r="KGH365" s="8"/>
      <c r="KGI365" s="8"/>
      <c r="KGJ365" s="8"/>
      <c r="KGK365" s="8"/>
      <c r="KGL365" s="8"/>
      <c r="KGM365" s="8"/>
      <c r="KGN365" s="8"/>
      <c r="KGO365" s="8"/>
      <c r="KGP365" s="8"/>
      <c r="KGQ365" s="8"/>
      <c r="KGR365" s="8"/>
      <c r="KGS365" s="8"/>
      <c r="KGT365" s="8"/>
      <c r="KGU365" s="8"/>
      <c r="KGV365" s="8"/>
      <c r="KGW365" s="8"/>
      <c r="KGX365" s="8"/>
      <c r="KGY365" s="8"/>
      <c r="KGZ365" s="8"/>
      <c r="KHA365" s="8"/>
      <c r="KHB365" s="8"/>
      <c r="KHC365" s="8"/>
      <c r="KHD365" s="8"/>
      <c r="KHE365" s="8"/>
      <c r="KHF365" s="8"/>
      <c r="KHG365" s="8"/>
      <c r="KHH365" s="8"/>
      <c r="KHI365" s="8"/>
      <c r="KHJ365" s="8"/>
      <c r="KHK365" s="8"/>
      <c r="KHL365" s="8"/>
      <c r="KHM365" s="8"/>
      <c r="KHN365" s="8"/>
      <c r="KHO365" s="8"/>
      <c r="KHP365" s="8"/>
      <c r="KHQ365" s="8"/>
      <c r="KHR365" s="8"/>
      <c r="KHS365" s="8"/>
      <c r="KHT365" s="8"/>
      <c r="KHU365" s="8"/>
      <c r="KHV365" s="8"/>
      <c r="KHW365" s="8"/>
      <c r="KHX365" s="8"/>
      <c r="KHY365" s="8"/>
      <c r="KHZ365" s="8"/>
      <c r="KIA365" s="8"/>
      <c r="KIB365" s="8"/>
      <c r="KIC365" s="8"/>
      <c r="KID365" s="8"/>
      <c r="KIE365" s="8"/>
      <c r="KIF365" s="8"/>
      <c r="KIG365" s="8"/>
      <c r="KIH365" s="8"/>
      <c r="KII365" s="8"/>
      <c r="KIJ365" s="8"/>
      <c r="KIK365" s="8"/>
      <c r="KIL365" s="8"/>
      <c r="KIM365" s="8"/>
      <c r="KIN365" s="8"/>
      <c r="KIO365" s="8"/>
      <c r="KIP365" s="8"/>
      <c r="KIQ365" s="8"/>
      <c r="KIR365" s="8"/>
      <c r="KIS365" s="8"/>
      <c r="KIT365" s="8"/>
      <c r="KIU365" s="8"/>
      <c r="KIV365" s="8"/>
      <c r="KIW365" s="8"/>
      <c r="KIX365" s="8"/>
      <c r="KIY365" s="8"/>
      <c r="KIZ365" s="8"/>
      <c r="KJA365" s="8"/>
      <c r="KJB365" s="8"/>
      <c r="KJC365" s="8"/>
      <c r="KJD365" s="8"/>
      <c r="KJE365" s="8"/>
      <c r="KJF365" s="8"/>
      <c r="KJG365" s="8"/>
      <c r="KJH365" s="8"/>
      <c r="KJI365" s="8"/>
      <c r="KJJ365" s="8"/>
      <c r="KJK365" s="8"/>
      <c r="KJL365" s="8"/>
      <c r="KJM365" s="8"/>
      <c r="KJN365" s="8"/>
      <c r="KJO365" s="8"/>
      <c r="KJP365" s="8"/>
      <c r="KJQ365" s="8"/>
      <c r="KJR365" s="8"/>
      <c r="KJS365" s="8"/>
      <c r="KJT365" s="8"/>
      <c r="KJU365" s="8"/>
      <c r="KJV365" s="8"/>
      <c r="KJW365" s="8"/>
      <c r="KJX365" s="8"/>
      <c r="KJY365" s="8"/>
      <c r="KJZ365" s="8"/>
      <c r="KKA365" s="8"/>
      <c r="KKB365" s="8"/>
      <c r="KKC365" s="8"/>
      <c r="KKD365" s="8"/>
      <c r="KKE365" s="8"/>
      <c r="KKF365" s="8"/>
      <c r="KKG365" s="8"/>
      <c r="KKH365" s="8"/>
      <c r="KKI365" s="8"/>
      <c r="KKJ365" s="8"/>
      <c r="KKK365" s="8"/>
      <c r="KKL365" s="8"/>
      <c r="KKM365" s="8"/>
      <c r="KKN365" s="8"/>
      <c r="KKO365" s="8"/>
      <c r="KKP365" s="8"/>
      <c r="KKQ365" s="8"/>
      <c r="KKR365" s="8"/>
      <c r="KKS365" s="8"/>
      <c r="KKT365" s="8"/>
      <c r="KKU365" s="8"/>
      <c r="KKV365" s="8"/>
      <c r="KKW365" s="8"/>
      <c r="KKX365" s="8"/>
      <c r="KKY365" s="8"/>
      <c r="KKZ365" s="8"/>
      <c r="KLA365" s="8"/>
      <c r="KLB365" s="8"/>
      <c r="KLC365" s="8"/>
      <c r="KLD365" s="8"/>
      <c r="KLE365" s="8"/>
      <c r="KLF365" s="8"/>
      <c r="KLG365" s="8"/>
      <c r="KLH365" s="8"/>
      <c r="KLI365" s="8"/>
      <c r="KLJ365" s="8"/>
      <c r="KLK365" s="8"/>
      <c r="KLL365" s="8"/>
      <c r="KLM365" s="8"/>
      <c r="KLN365" s="8"/>
      <c r="KLO365" s="8"/>
      <c r="KLP365" s="8"/>
      <c r="KLQ365" s="8"/>
      <c r="KLR365" s="8"/>
      <c r="KLS365" s="8"/>
      <c r="KLT365" s="8"/>
      <c r="KLU365" s="8"/>
      <c r="KLV365" s="8"/>
      <c r="KLW365" s="8"/>
      <c r="KLX365" s="8"/>
      <c r="KLY365" s="8"/>
      <c r="KLZ365" s="8"/>
      <c r="KMA365" s="8"/>
      <c r="KMB365" s="8"/>
      <c r="KMC365" s="8"/>
      <c r="KMD365" s="8"/>
      <c r="KME365" s="8"/>
      <c r="KMF365" s="8"/>
      <c r="KMG365" s="8"/>
      <c r="KMH365" s="8"/>
      <c r="KMI365" s="8"/>
      <c r="KMJ365" s="8"/>
      <c r="KMK365" s="8"/>
      <c r="KML365" s="8"/>
      <c r="KMM365" s="8"/>
      <c r="KMN365" s="8"/>
      <c r="KMO365" s="8"/>
      <c r="KMP365" s="8"/>
      <c r="KMQ365" s="8"/>
      <c r="KMR365" s="8"/>
      <c r="KMS365" s="8"/>
      <c r="KMT365" s="8"/>
      <c r="KMU365" s="8"/>
      <c r="KMV365" s="8"/>
      <c r="KMW365" s="8"/>
      <c r="KMX365" s="8"/>
      <c r="KMY365" s="8"/>
      <c r="KMZ365" s="8"/>
      <c r="KNA365" s="8"/>
      <c r="KNB365" s="8"/>
      <c r="KNC365" s="8"/>
      <c r="KND365" s="8"/>
      <c r="KNE365" s="8"/>
      <c r="KNF365" s="8"/>
      <c r="KNG365" s="8"/>
      <c r="KNH365" s="8"/>
      <c r="KNI365" s="8"/>
      <c r="KNJ365" s="8"/>
      <c r="KNK365" s="8"/>
      <c r="KNL365" s="8"/>
      <c r="KNM365" s="8"/>
      <c r="KNN365" s="8"/>
      <c r="KNO365" s="8"/>
      <c r="KNP365" s="8"/>
      <c r="KNQ365" s="8"/>
      <c r="KNR365" s="8"/>
      <c r="KNS365" s="8"/>
      <c r="KNT365" s="8"/>
      <c r="KNU365" s="8"/>
      <c r="KNV365" s="8"/>
      <c r="KNW365" s="8"/>
      <c r="KNX365" s="8"/>
      <c r="KNY365" s="8"/>
      <c r="KNZ365" s="8"/>
      <c r="KOA365" s="8"/>
      <c r="KOB365" s="8"/>
      <c r="KOC365" s="8"/>
      <c r="KOD365" s="8"/>
      <c r="KOE365" s="8"/>
      <c r="KOF365" s="8"/>
      <c r="KOG365" s="8"/>
      <c r="KOH365" s="8"/>
      <c r="KOI365" s="8"/>
      <c r="KOJ365" s="8"/>
      <c r="KOK365" s="8"/>
      <c r="KOL365" s="8"/>
      <c r="KOM365" s="8"/>
      <c r="KON365" s="8"/>
      <c r="KOO365" s="8"/>
      <c r="KOP365" s="8"/>
      <c r="KOQ365" s="8"/>
      <c r="KOR365" s="8"/>
      <c r="KOS365" s="8"/>
      <c r="KOT365" s="8"/>
      <c r="KOU365" s="8"/>
      <c r="KOV365" s="8"/>
      <c r="KOW365" s="8"/>
      <c r="KOX365" s="8"/>
      <c r="KOY365" s="8"/>
      <c r="KOZ365" s="8"/>
      <c r="KPA365" s="8"/>
      <c r="KPB365" s="8"/>
      <c r="KPC365" s="8"/>
      <c r="KPD365" s="8"/>
      <c r="KPE365" s="8"/>
      <c r="KPF365" s="8"/>
      <c r="KPG365" s="8"/>
      <c r="KPH365" s="8"/>
      <c r="KPI365" s="8"/>
      <c r="KPJ365" s="8"/>
      <c r="KPK365" s="8"/>
      <c r="KPL365" s="8"/>
      <c r="KPM365" s="8"/>
      <c r="KPN365" s="8"/>
      <c r="KPO365" s="8"/>
      <c r="KPP365" s="8"/>
      <c r="KPQ365" s="8"/>
      <c r="KPR365" s="8"/>
      <c r="KPS365" s="8"/>
      <c r="KPT365" s="8"/>
      <c r="KPU365" s="8"/>
      <c r="KPV365" s="8"/>
      <c r="KPW365" s="8"/>
      <c r="KPX365" s="8"/>
      <c r="KPY365" s="8"/>
      <c r="KPZ365" s="8"/>
      <c r="KQA365" s="8"/>
      <c r="KQB365" s="8"/>
      <c r="KQC365" s="8"/>
      <c r="KQD365" s="8"/>
      <c r="KQE365" s="8"/>
      <c r="KQF365" s="8"/>
      <c r="KQG365" s="8"/>
      <c r="KQH365" s="8"/>
      <c r="KQI365" s="8"/>
      <c r="KQJ365" s="8"/>
      <c r="KQK365" s="8"/>
      <c r="KQL365" s="8"/>
      <c r="KQM365" s="8"/>
      <c r="KQN365" s="8"/>
      <c r="KQO365" s="8"/>
      <c r="KQP365" s="8"/>
      <c r="KQQ365" s="8"/>
      <c r="KQR365" s="8"/>
      <c r="KQS365" s="8"/>
      <c r="KQT365" s="8"/>
      <c r="KQU365" s="8"/>
      <c r="KQV365" s="8"/>
      <c r="KQW365" s="8"/>
      <c r="KQX365" s="8"/>
      <c r="KQY365" s="8"/>
      <c r="KQZ365" s="8"/>
      <c r="KRA365" s="8"/>
      <c r="KRB365" s="8"/>
      <c r="KRC365" s="8"/>
      <c r="KRD365" s="8"/>
      <c r="KRE365" s="8"/>
      <c r="KRF365" s="8"/>
      <c r="KRG365" s="8"/>
      <c r="KRH365" s="8"/>
      <c r="KRI365" s="8"/>
      <c r="KRJ365" s="8"/>
      <c r="KRK365" s="8"/>
      <c r="KRL365" s="8"/>
      <c r="KRM365" s="8"/>
      <c r="KRN365" s="8"/>
      <c r="KRO365" s="8"/>
      <c r="KRP365" s="8"/>
      <c r="KRQ365" s="8"/>
      <c r="KRR365" s="8"/>
      <c r="KRS365" s="8"/>
      <c r="KRT365" s="8"/>
      <c r="KRU365" s="8"/>
      <c r="KRV365" s="8"/>
      <c r="KRW365" s="8"/>
      <c r="KRX365" s="8"/>
      <c r="KRY365" s="8"/>
      <c r="KRZ365" s="8"/>
      <c r="KSA365" s="8"/>
      <c r="KSB365" s="8"/>
      <c r="KSC365" s="8"/>
      <c r="KSD365" s="8"/>
      <c r="KSE365" s="8"/>
      <c r="KSF365" s="8"/>
      <c r="KSG365" s="8"/>
      <c r="KSH365" s="8"/>
      <c r="KSI365" s="8"/>
      <c r="KSJ365" s="8"/>
      <c r="KSK365" s="8"/>
      <c r="KSL365" s="8"/>
      <c r="KSM365" s="8"/>
      <c r="KSN365" s="8"/>
      <c r="KSO365" s="8"/>
      <c r="KSP365" s="8"/>
      <c r="KSQ365" s="8"/>
      <c r="KSR365" s="8"/>
      <c r="KSS365" s="8"/>
      <c r="KST365" s="8"/>
      <c r="KSU365" s="8"/>
      <c r="KSV365" s="8"/>
      <c r="KSW365" s="8"/>
      <c r="KSX365" s="8"/>
      <c r="KSY365" s="8"/>
      <c r="KSZ365" s="8"/>
      <c r="KTA365" s="8"/>
      <c r="KTB365" s="8"/>
      <c r="KTC365" s="8"/>
      <c r="KTD365" s="8"/>
      <c r="KTE365" s="8"/>
      <c r="KTF365" s="8"/>
      <c r="KTG365" s="8"/>
      <c r="KTH365" s="8"/>
      <c r="KTI365" s="8"/>
      <c r="KTJ365" s="8"/>
      <c r="KTK365" s="8"/>
      <c r="KTL365" s="8"/>
      <c r="KTM365" s="8"/>
      <c r="KTN365" s="8"/>
      <c r="KTO365" s="8"/>
      <c r="KTP365" s="8"/>
      <c r="KTQ365" s="8"/>
      <c r="KTR365" s="8"/>
      <c r="KTS365" s="8"/>
      <c r="KTT365" s="8"/>
      <c r="KTU365" s="8"/>
      <c r="KTV365" s="8"/>
      <c r="KTW365" s="8"/>
      <c r="KTX365" s="8"/>
      <c r="KTY365" s="8"/>
      <c r="KTZ365" s="8"/>
      <c r="KUA365" s="8"/>
      <c r="KUB365" s="8"/>
      <c r="KUC365" s="8"/>
      <c r="KUD365" s="8"/>
      <c r="KUE365" s="8"/>
      <c r="KUF365" s="8"/>
      <c r="KUG365" s="8"/>
      <c r="KUH365" s="8"/>
      <c r="KUI365" s="8"/>
      <c r="KUJ365" s="8"/>
      <c r="KUK365" s="8"/>
      <c r="KUL365" s="8"/>
      <c r="KUM365" s="8"/>
      <c r="KUN365" s="8"/>
      <c r="KUO365" s="8"/>
      <c r="KUP365" s="8"/>
      <c r="KUQ365" s="8"/>
      <c r="KUR365" s="8"/>
      <c r="KUS365" s="8"/>
      <c r="KUT365" s="8"/>
      <c r="KUU365" s="8"/>
      <c r="KUV365" s="8"/>
      <c r="KUW365" s="8"/>
      <c r="KUX365" s="8"/>
      <c r="KUY365" s="8"/>
      <c r="KUZ365" s="8"/>
      <c r="KVA365" s="8"/>
      <c r="KVB365" s="8"/>
      <c r="KVC365" s="8"/>
      <c r="KVD365" s="8"/>
      <c r="KVE365" s="8"/>
      <c r="KVF365" s="8"/>
      <c r="KVG365" s="8"/>
      <c r="KVH365" s="8"/>
      <c r="KVI365" s="8"/>
      <c r="KVJ365" s="8"/>
      <c r="KVK365" s="8"/>
      <c r="KVL365" s="8"/>
      <c r="KVM365" s="8"/>
      <c r="KVN365" s="8"/>
      <c r="KVO365" s="8"/>
      <c r="KVP365" s="8"/>
      <c r="KVQ365" s="8"/>
      <c r="KVR365" s="8"/>
      <c r="KVS365" s="8"/>
      <c r="KVT365" s="8"/>
      <c r="KVU365" s="8"/>
      <c r="KVV365" s="8"/>
      <c r="KVW365" s="8"/>
      <c r="KVX365" s="8"/>
      <c r="KVY365" s="8"/>
      <c r="KVZ365" s="8"/>
      <c r="KWA365" s="8"/>
      <c r="KWB365" s="8"/>
      <c r="KWC365" s="8"/>
      <c r="KWD365" s="8"/>
      <c r="KWE365" s="8"/>
      <c r="KWF365" s="8"/>
      <c r="KWG365" s="8"/>
      <c r="KWH365" s="8"/>
      <c r="KWI365" s="8"/>
      <c r="KWJ365" s="8"/>
      <c r="KWK365" s="8"/>
      <c r="KWL365" s="8"/>
      <c r="KWM365" s="8"/>
      <c r="KWN365" s="8"/>
      <c r="KWO365" s="8"/>
      <c r="KWP365" s="8"/>
      <c r="KWQ365" s="8"/>
      <c r="KWR365" s="8"/>
      <c r="KWS365" s="8"/>
      <c r="KWT365" s="8"/>
      <c r="KWU365" s="8"/>
      <c r="KWV365" s="8"/>
      <c r="KWW365" s="8"/>
      <c r="KWX365" s="8"/>
      <c r="KWY365" s="8"/>
      <c r="KWZ365" s="8"/>
      <c r="KXA365" s="8"/>
      <c r="KXB365" s="8"/>
      <c r="KXC365" s="8"/>
      <c r="KXD365" s="8"/>
      <c r="KXE365" s="8"/>
      <c r="KXF365" s="8"/>
      <c r="KXG365" s="8"/>
      <c r="KXH365" s="8"/>
      <c r="KXI365" s="8"/>
      <c r="KXJ365" s="8"/>
      <c r="KXK365" s="8"/>
      <c r="KXL365" s="8"/>
      <c r="KXM365" s="8"/>
      <c r="KXN365" s="8"/>
      <c r="KXO365" s="8"/>
      <c r="KXP365" s="8"/>
      <c r="KXQ365" s="8"/>
      <c r="KXR365" s="8"/>
      <c r="KXS365" s="8"/>
      <c r="KXT365" s="8"/>
      <c r="KXU365" s="8"/>
      <c r="KXV365" s="8"/>
      <c r="KXW365" s="8"/>
      <c r="KXX365" s="8"/>
      <c r="KXY365" s="8"/>
      <c r="KXZ365" s="8"/>
      <c r="KYA365" s="8"/>
      <c r="KYB365" s="8"/>
      <c r="KYC365" s="8"/>
      <c r="KYD365" s="8"/>
      <c r="KYE365" s="8"/>
      <c r="KYF365" s="8"/>
      <c r="KYG365" s="8"/>
      <c r="KYH365" s="8"/>
      <c r="KYI365" s="8"/>
      <c r="KYJ365" s="8"/>
      <c r="KYK365" s="8"/>
      <c r="KYL365" s="8"/>
      <c r="KYM365" s="8"/>
      <c r="KYN365" s="8"/>
      <c r="KYO365" s="8"/>
      <c r="KYP365" s="8"/>
      <c r="KYQ365" s="8"/>
      <c r="KYR365" s="8"/>
      <c r="KYS365" s="8"/>
      <c r="KYT365" s="8"/>
      <c r="KYU365" s="8"/>
      <c r="KYV365" s="8"/>
      <c r="KYW365" s="8"/>
      <c r="KYX365" s="8"/>
      <c r="KYY365" s="8"/>
      <c r="KYZ365" s="8"/>
      <c r="KZA365" s="8"/>
      <c r="KZB365" s="8"/>
      <c r="KZC365" s="8"/>
      <c r="KZD365" s="8"/>
      <c r="KZE365" s="8"/>
      <c r="KZF365" s="8"/>
      <c r="KZG365" s="8"/>
      <c r="KZH365" s="8"/>
      <c r="KZI365" s="8"/>
      <c r="KZJ365" s="8"/>
      <c r="KZK365" s="8"/>
      <c r="KZL365" s="8"/>
      <c r="KZM365" s="8"/>
      <c r="KZN365" s="8"/>
      <c r="KZO365" s="8"/>
      <c r="KZP365" s="8"/>
      <c r="KZQ365" s="8"/>
      <c r="KZR365" s="8"/>
      <c r="KZS365" s="8"/>
      <c r="KZT365" s="8"/>
      <c r="KZU365" s="8"/>
      <c r="KZV365" s="8"/>
      <c r="KZW365" s="8"/>
      <c r="KZX365" s="8"/>
      <c r="KZY365" s="8"/>
      <c r="KZZ365" s="8"/>
      <c r="LAA365" s="8"/>
      <c r="LAB365" s="8"/>
      <c r="LAC365" s="8"/>
      <c r="LAD365" s="8"/>
      <c r="LAE365" s="8"/>
      <c r="LAF365" s="8"/>
      <c r="LAG365" s="8"/>
      <c r="LAH365" s="8"/>
      <c r="LAI365" s="8"/>
      <c r="LAJ365" s="8"/>
      <c r="LAK365" s="8"/>
      <c r="LAL365" s="8"/>
      <c r="LAM365" s="8"/>
      <c r="LAN365" s="8"/>
      <c r="LAO365" s="8"/>
      <c r="LAP365" s="8"/>
      <c r="LAQ365" s="8"/>
      <c r="LAR365" s="8"/>
      <c r="LAS365" s="8"/>
      <c r="LAT365" s="8"/>
      <c r="LAU365" s="8"/>
      <c r="LAV365" s="8"/>
      <c r="LAW365" s="8"/>
      <c r="LAX365" s="8"/>
      <c r="LAY365" s="8"/>
      <c r="LAZ365" s="8"/>
      <c r="LBA365" s="8"/>
      <c r="LBB365" s="8"/>
      <c r="LBC365" s="8"/>
      <c r="LBD365" s="8"/>
      <c r="LBE365" s="8"/>
      <c r="LBF365" s="8"/>
      <c r="LBG365" s="8"/>
      <c r="LBH365" s="8"/>
      <c r="LBI365" s="8"/>
      <c r="LBJ365" s="8"/>
      <c r="LBK365" s="8"/>
      <c r="LBL365" s="8"/>
      <c r="LBM365" s="8"/>
      <c r="LBN365" s="8"/>
      <c r="LBO365" s="8"/>
      <c r="LBP365" s="8"/>
      <c r="LBQ365" s="8"/>
      <c r="LBR365" s="8"/>
      <c r="LBS365" s="8"/>
      <c r="LBT365" s="8"/>
      <c r="LBU365" s="8"/>
      <c r="LBV365" s="8"/>
      <c r="LBW365" s="8"/>
      <c r="LBX365" s="8"/>
      <c r="LBY365" s="8"/>
      <c r="LBZ365" s="8"/>
      <c r="LCA365" s="8"/>
      <c r="LCB365" s="8"/>
      <c r="LCC365" s="8"/>
      <c r="LCD365" s="8"/>
      <c r="LCE365" s="8"/>
      <c r="LCF365" s="8"/>
      <c r="LCG365" s="8"/>
      <c r="LCH365" s="8"/>
      <c r="LCI365" s="8"/>
      <c r="LCJ365" s="8"/>
      <c r="LCK365" s="8"/>
      <c r="LCL365" s="8"/>
      <c r="LCM365" s="8"/>
      <c r="LCN365" s="8"/>
      <c r="LCO365" s="8"/>
      <c r="LCP365" s="8"/>
      <c r="LCQ365" s="8"/>
      <c r="LCR365" s="8"/>
      <c r="LCS365" s="8"/>
      <c r="LCT365" s="8"/>
      <c r="LCU365" s="8"/>
      <c r="LCV365" s="8"/>
      <c r="LCW365" s="8"/>
      <c r="LCX365" s="8"/>
      <c r="LCY365" s="8"/>
      <c r="LCZ365" s="8"/>
      <c r="LDA365" s="8"/>
      <c r="LDB365" s="8"/>
      <c r="LDC365" s="8"/>
      <c r="LDD365" s="8"/>
      <c r="LDE365" s="8"/>
      <c r="LDF365" s="8"/>
      <c r="LDG365" s="8"/>
      <c r="LDH365" s="8"/>
      <c r="LDI365" s="8"/>
      <c r="LDJ365" s="8"/>
      <c r="LDK365" s="8"/>
      <c r="LDL365" s="8"/>
      <c r="LDM365" s="8"/>
      <c r="LDN365" s="8"/>
      <c r="LDO365" s="8"/>
      <c r="LDP365" s="8"/>
      <c r="LDQ365" s="8"/>
      <c r="LDR365" s="8"/>
      <c r="LDS365" s="8"/>
      <c r="LDT365" s="8"/>
      <c r="LDU365" s="8"/>
      <c r="LDV365" s="8"/>
      <c r="LDW365" s="8"/>
      <c r="LDX365" s="8"/>
      <c r="LDY365" s="8"/>
      <c r="LDZ365" s="8"/>
      <c r="LEA365" s="8"/>
      <c r="LEB365" s="8"/>
      <c r="LEC365" s="8"/>
      <c r="LED365" s="8"/>
      <c r="LEE365" s="8"/>
      <c r="LEF365" s="8"/>
      <c r="LEG365" s="8"/>
      <c r="LEH365" s="8"/>
      <c r="LEI365" s="8"/>
      <c r="LEJ365" s="8"/>
      <c r="LEK365" s="8"/>
      <c r="LEL365" s="8"/>
      <c r="LEM365" s="8"/>
      <c r="LEN365" s="8"/>
      <c r="LEO365" s="8"/>
      <c r="LEP365" s="8"/>
      <c r="LEQ365" s="8"/>
      <c r="LER365" s="8"/>
      <c r="LES365" s="8"/>
      <c r="LET365" s="8"/>
      <c r="LEU365" s="8"/>
      <c r="LEV365" s="8"/>
      <c r="LEW365" s="8"/>
      <c r="LEX365" s="8"/>
      <c r="LEY365" s="8"/>
      <c r="LEZ365" s="8"/>
      <c r="LFA365" s="8"/>
      <c r="LFB365" s="8"/>
      <c r="LFC365" s="8"/>
      <c r="LFD365" s="8"/>
      <c r="LFE365" s="8"/>
      <c r="LFF365" s="8"/>
      <c r="LFG365" s="8"/>
      <c r="LFH365" s="8"/>
      <c r="LFI365" s="8"/>
      <c r="LFJ365" s="8"/>
      <c r="LFK365" s="8"/>
      <c r="LFL365" s="8"/>
      <c r="LFM365" s="8"/>
      <c r="LFN365" s="8"/>
      <c r="LFO365" s="8"/>
      <c r="LFP365" s="8"/>
      <c r="LFQ365" s="8"/>
      <c r="LFR365" s="8"/>
      <c r="LFS365" s="8"/>
      <c r="LFT365" s="8"/>
      <c r="LFU365" s="8"/>
      <c r="LFV365" s="8"/>
      <c r="LFW365" s="8"/>
      <c r="LFX365" s="8"/>
      <c r="LFY365" s="8"/>
      <c r="LFZ365" s="8"/>
      <c r="LGA365" s="8"/>
      <c r="LGB365" s="8"/>
      <c r="LGC365" s="8"/>
      <c r="LGD365" s="8"/>
      <c r="LGE365" s="8"/>
      <c r="LGF365" s="8"/>
      <c r="LGG365" s="8"/>
      <c r="LGH365" s="8"/>
      <c r="LGI365" s="8"/>
      <c r="LGJ365" s="8"/>
      <c r="LGK365" s="8"/>
      <c r="LGL365" s="8"/>
      <c r="LGM365" s="8"/>
      <c r="LGN365" s="8"/>
      <c r="LGO365" s="8"/>
      <c r="LGP365" s="8"/>
      <c r="LGQ365" s="8"/>
      <c r="LGR365" s="8"/>
      <c r="LGS365" s="8"/>
      <c r="LGT365" s="8"/>
      <c r="LGU365" s="8"/>
      <c r="LGV365" s="8"/>
      <c r="LGW365" s="8"/>
      <c r="LGX365" s="8"/>
      <c r="LGY365" s="8"/>
      <c r="LGZ365" s="8"/>
      <c r="LHA365" s="8"/>
      <c r="LHB365" s="8"/>
      <c r="LHC365" s="8"/>
      <c r="LHD365" s="8"/>
      <c r="LHE365" s="8"/>
      <c r="LHF365" s="8"/>
      <c r="LHG365" s="8"/>
      <c r="LHH365" s="8"/>
      <c r="LHI365" s="8"/>
      <c r="LHJ365" s="8"/>
      <c r="LHK365" s="8"/>
      <c r="LHL365" s="8"/>
      <c r="LHM365" s="8"/>
      <c r="LHN365" s="8"/>
      <c r="LHO365" s="8"/>
      <c r="LHP365" s="8"/>
      <c r="LHQ365" s="8"/>
      <c r="LHR365" s="8"/>
      <c r="LHS365" s="8"/>
      <c r="LHT365" s="8"/>
      <c r="LHU365" s="8"/>
      <c r="LHV365" s="8"/>
      <c r="LHW365" s="8"/>
      <c r="LHX365" s="8"/>
      <c r="LHY365" s="8"/>
      <c r="LHZ365" s="8"/>
      <c r="LIA365" s="8"/>
      <c r="LIB365" s="8"/>
      <c r="LIC365" s="8"/>
      <c r="LID365" s="8"/>
      <c r="LIE365" s="8"/>
      <c r="LIF365" s="8"/>
      <c r="LIG365" s="8"/>
      <c r="LIH365" s="8"/>
      <c r="LII365" s="8"/>
      <c r="LIJ365" s="8"/>
      <c r="LIK365" s="8"/>
      <c r="LIL365" s="8"/>
      <c r="LIM365" s="8"/>
      <c r="LIN365" s="8"/>
      <c r="LIO365" s="8"/>
      <c r="LIP365" s="8"/>
      <c r="LIQ365" s="8"/>
      <c r="LIR365" s="8"/>
      <c r="LIS365" s="8"/>
      <c r="LIT365" s="8"/>
      <c r="LIU365" s="8"/>
      <c r="LIV365" s="8"/>
      <c r="LIW365" s="8"/>
      <c r="LIX365" s="8"/>
      <c r="LIY365" s="8"/>
      <c r="LIZ365" s="8"/>
      <c r="LJA365" s="8"/>
      <c r="LJB365" s="8"/>
      <c r="LJC365" s="8"/>
      <c r="LJD365" s="8"/>
      <c r="LJE365" s="8"/>
      <c r="LJF365" s="8"/>
      <c r="LJG365" s="8"/>
      <c r="LJH365" s="8"/>
      <c r="LJI365" s="8"/>
      <c r="LJJ365" s="8"/>
      <c r="LJK365" s="8"/>
      <c r="LJL365" s="8"/>
      <c r="LJM365" s="8"/>
      <c r="LJN365" s="8"/>
      <c r="LJO365" s="8"/>
      <c r="LJP365" s="8"/>
      <c r="LJQ365" s="8"/>
      <c r="LJR365" s="8"/>
      <c r="LJS365" s="8"/>
      <c r="LJT365" s="8"/>
      <c r="LJU365" s="8"/>
      <c r="LJV365" s="8"/>
      <c r="LJW365" s="8"/>
      <c r="LJX365" s="8"/>
      <c r="LJY365" s="8"/>
      <c r="LJZ365" s="8"/>
      <c r="LKA365" s="8"/>
      <c r="LKB365" s="8"/>
      <c r="LKC365" s="8"/>
      <c r="LKD365" s="8"/>
      <c r="LKE365" s="8"/>
      <c r="LKF365" s="8"/>
      <c r="LKG365" s="8"/>
      <c r="LKH365" s="8"/>
      <c r="LKI365" s="8"/>
      <c r="LKJ365" s="8"/>
      <c r="LKK365" s="8"/>
      <c r="LKL365" s="8"/>
      <c r="LKM365" s="8"/>
      <c r="LKN365" s="8"/>
      <c r="LKO365" s="8"/>
      <c r="LKP365" s="8"/>
      <c r="LKQ365" s="8"/>
      <c r="LKR365" s="8"/>
      <c r="LKS365" s="8"/>
      <c r="LKT365" s="8"/>
      <c r="LKU365" s="8"/>
      <c r="LKV365" s="8"/>
      <c r="LKW365" s="8"/>
      <c r="LKX365" s="8"/>
      <c r="LKY365" s="8"/>
      <c r="LKZ365" s="8"/>
      <c r="LLA365" s="8"/>
      <c r="LLB365" s="8"/>
      <c r="LLC365" s="8"/>
      <c r="LLD365" s="8"/>
      <c r="LLE365" s="8"/>
      <c r="LLF365" s="8"/>
      <c r="LLG365" s="8"/>
      <c r="LLH365" s="8"/>
      <c r="LLI365" s="8"/>
      <c r="LLJ365" s="8"/>
      <c r="LLK365" s="8"/>
      <c r="LLL365" s="8"/>
      <c r="LLM365" s="8"/>
      <c r="LLN365" s="8"/>
      <c r="LLO365" s="8"/>
      <c r="LLP365" s="8"/>
      <c r="LLQ365" s="8"/>
      <c r="LLR365" s="8"/>
      <c r="LLS365" s="8"/>
      <c r="LLT365" s="8"/>
      <c r="LLU365" s="8"/>
      <c r="LLV365" s="8"/>
      <c r="LLW365" s="8"/>
      <c r="LLX365" s="8"/>
      <c r="LLY365" s="8"/>
      <c r="LLZ365" s="8"/>
      <c r="LMA365" s="8"/>
      <c r="LMB365" s="8"/>
      <c r="LMC365" s="8"/>
      <c r="LMD365" s="8"/>
      <c r="LME365" s="8"/>
      <c r="LMF365" s="8"/>
      <c r="LMG365" s="8"/>
      <c r="LMH365" s="8"/>
      <c r="LMI365" s="8"/>
      <c r="LMJ365" s="8"/>
      <c r="LMK365" s="8"/>
      <c r="LML365" s="8"/>
      <c r="LMM365" s="8"/>
      <c r="LMN365" s="8"/>
      <c r="LMO365" s="8"/>
      <c r="LMP365" s="8"/>
      <c r="LMQ365" s="8"/>
      <c r="LMR365" s="8"/>
      <c r="LMS365" s="8"/>
      <c r="LMT365" s="8"/>
      <c r="LMU365" s="8"/>
      <c r="LMV365" s="8"/>
      <c r="LMW365" s="8"/>
      <c r="LMX365" s="8"/>
      <c r="LMY365" s="8"/>
      <c r="LMZ365" s="8"/>
      <c r="LNA365" s="8"/>
      <c r="LNB365" s="8"/>
      <c r="LNC365" s="8"/>
      <c r="LND365" s="8"/>
      <c r="LNE365" s="8"/>
      <c r="LNF365" s="8"/>
      <c r="LNG365" s="8"/>
      <c r="LNH365" s="8"/>
      <c r="LNI365" s="8"/>
      <c r="LNJ365" s="8"/>
      <c r="LNK365" s="8"/>
      <c r="LNL365" s="8"/>
      <c r="LNM365" s="8"/>
      <c r="LNN365" s="8"/>
      <c r="LNO365" s="8"/>
      <c r="LNP365" s="8"/>
      <c r="LNQ365" s="8"/>
      <c r="LNR365" s="8"/>
      <c r="LNS365" s="8"/>
      <c r="LNT365" s="8"/>
      <c r="LNU365" s="8"/>
      <c r="LNV365" s="8"/>
      <c r="LNW365" s="8"/>
      <c r="LNX365" s="8"/>
      <c r="LNY365" s="8"/>
      <c r="LNZ365" s="8"/>
      <c r="LOA365" s="8"/>
      <c r="LOB365" s="8"/>
      <c r="LOC365" s="8"/>
      <c r="LOD365" s="8"/>
      <c r="LOE365" s="8"/>
      <c r="LOF365" s="8"/>
      <c r="LOG365" s="8"/>
      <c r="LOH365" s="8"/>
      <c r="LOI365" s="8"/>
      <c r="LOJ365" s="8"/>
      <c r="LOK365" s="8"/>
      <c r="LOL365" s="8"/>
      <c r="LOM365" s="8"/>
      <c r="LON365" s="8"/>
      <c r="LOO365" s="8"/>
      <c r="LOP365" s="8"/>
      <c r="LOQ365" s="8"/>
      <c r="LOR365" s="8"/>
      <c r="LOS365" s="8"/>
      <c r="LOT365" s="8"/>
      <c r="LOU365" s="8"/>
      <c r="LOV365" s="8"/>
      <c r="LOW365" s="8"/>
      <c r="LOX365" s="8"/>
      <c r="LOY365" s="8"/>
      <c r="LOZ365" s="8"/>
      <c r="LPA365" s="8"/>
      <c r="LPB365" s="8"/>
      <c r="LPC365" s="8"/>
      <c r="LPD365" s="8"/>
      <c r="LPE365" s="8"/>
      <c r="LPF365" s="8"/>
      <c r="LPG365" s="8"/>
      <c r="LPH365" s="8"/>
      <c r="LPI365" s="8"/>
      <c r="LPJ365" s="8"/>
      <c r="LPK365" s="8"/>
      <c r="LPL365" s="8"/>
      <c r="LPM365" s="8"/>
      <c r="LPN365" s="8"/>
      <c r="LPO365" s="8"/>
      <c r="LPP365" s="8"/>
      <c r="LPQ365" s="8"/>
      <c r="LPR365" s="8"/>
      <c r="LPS365" s="8"/>
      <c r="LPT365" s="8"/>
      <c r="LPU365" s="8"/>
      <c r="LPV365" s="8"/>
      <c r="LPW365" s="8"/>
      <c r="LPX365" s="8"/>
      <c r="LPY365" s="8"/>
      <c r="LPZ365" s="8"/>
      <c r="LQA365" s="8"/>
      <c r="LQB365" s="8"/>
      <c r="LQC365" s="8"/>
      <c r="LQD365" s="8"/>
      <c r="LQE365" s="8"/>
      <c r="LQF365" s="8"/>
      <c r="LQG365" s="8"/>
      <c r="LQH365" s="8"/>
      <c r="LQI365" s="8"/>
      <c r="LQJ365" s="8"/>
      <c r="LQK365" s="8"/>
      <c r="LQL365" s="8"/>
      <c r="LQM365" s="8"/>
      <c r="LQN365" s="8"/>
      <c r="LQO365" s="8"/>
      <c r="LQP365" s="8"/>
      <c r="LQQ365" s="8"/>
      <c r="LQR365" s="8"/>
      <c r="LQS365" s="8"/>
      <c r="LQT365" s="8"/>
      <c r="LQU365" s="8"/>
      <c r="LQV365" s="8"/>
      <c r="LQW365" s="8"/>
      <c r="LQX365" s="8"/>
      <c r="LQY365" s="8"/>
      <c r="LQZ365" s="8"/>
      <c r="LRA365" s="8"/>
      <c r="LRB365" s="8"/>
      <c r="LRC365" s="8"/>
      <c r="LRD365" s="8"/>
      <c r="LRE365" s="8"/>
      <c r="LRF365" s="8"/>
      <c r="LRG365" s="8"/>
      <c r="LRH365" s="8"/>
      <c r="LRI365" s="8"/>
      <c r="LRJ365" s="8"/>
      <c r="LRK365" s="8"/>
      <c r="LRL365" s="8"/>
      <c r="LRM365" s="8"/>
      <c r="LRN365" s="8"/>
      <c r="LRO365" s="8"/>
      <c r="LRP365" s="8"/>
      <c r="LRQ365" s="8"/>
      <c r="LRR365" s="8"/>
      <c r="LRS365" s="8"/>
      <c r="LRT365" s="8"/>
      <c r="LRU365" s="8"/>
      <c r="LRV365" s="8"/>
      <c r="LRW365" s="8"/>
      <c r="LRX365" s="8"/>
      <c r="LRY365" s="8"/>
      <c r="LRZ365" s="8"/>
      <c r="LSA365" s="8"/>
      <c r="LSB365" s="8"/>
      <c r="LSC365" s="8"/>
      <c r="LSD365" s="8"/>
      <c r="LSE365" s="8"/>
      <c r="LSF365" s="8"/>
      <c r="LSG365" s="8"/>
      <c r="LSH365" s="8"/>
      <c r="LSI365" s="8"/>
      <c r="LSJ365" s="8"/>
      <c r="LSK365" s="8"/>
      <c r="LSL365" s="8"/>
      <c r="LSM365" s="8"/>
      <c r="LSN365" s="8"/>
      <c r="LSO365" s="8"/>
      <c r="LSP365" s="8"/>
      <c r="LSQ365" s="8"/>
      <c r="LSR365" s="8"/>
      <c r="LSS365" s="8"/>
      <c r="LST365" s="8"/>
      <c r="LSU365" s="8"/>
      <c r="LSV365" s="8"/>
      <c r="LSW365" s="8"/>
      <c r="LSX365" s="8"/>
      <c r="LSY365" s="8"/>
      <c r="LSZ365" s="8"/>
      <c r="LTA365" s="8"/>
      <c r="LTB365" s="8"/>
      <c r="LTC365" s="8"/>
      <c r="LTD365" s="8"/>
      <c r="LTE365" s="8"/>
      <c r="LTF365" s="8"/>
      <c r="LTG365" s="8"/>
      <c r="LTH365" s="8"/>
      <c r="LTI365" s="8"/>
      <c r="LTJ365" s="8"/>
      <c r="LTK365" s="8"/>
      <c r="LTL365" s="8"/>
      <c r="LTM365" s="8"/>
      <c r="LTN365" s="8"/>
      <c r="LTO365" s="8"/>
      <c r="LTP365" s="8"/>
      <c r="LTQ365" s="8"/>
      <c r="LTR365" s="8"/>
      <c r="LTS365" s="8"/>
      <c r="LTT365" s="8"/>
      <c r="LTU365" s="8"/>
      <c r="LTV365" s="8"/>
      <c r="LTW365" s="8"/>
      <c r="LTX365" s="8"/>
      <c r="LTY365" s="8"/>
      <c r="LTZ365" s="8"/>
      <c r="LUA365" s="8"/>
      <c r="LUB365" s="8"/>
      <c r="LUC365" s="8"/>
      <c r="LUD365" s="8"/>
      <c r="LUE365" s="8"/>
      <c r="LUF365" s="8"/>
      <c r="LUG365" s="8"/>
      <c r="LUH365" s="8"/>
      <c r="LUI365" s="8"/>
      <c r="LUJ365" s="8"/>
      <c r="LUK365" s="8"/>
      <c r="LUL365" s="8"/>
      <c r="LUM365" s="8"/>
      <c r="LUN365" s="8"/>
      <c r="LUO365" s="8"/>
      <c r="LUP365" s="8"/>
      <c r="LUQ365" s="8"/>
      <c r="LUR365" s="8"/>
      <c r="LUS365" s="8"/>
      <c r="LUT365" s="8"/>
      <c r="LUU365" s="8"/>
      <c r="LUV365" s="8"/>
      <c r="LUW365" s="8"/>
      <c r="LUX365" s="8"/>
      <c r="LUY365" s="8"/>
      <c r="LUZ365" s="8"/>
      <c r="LVA365" s="8"/>
      <c r="LVB365" s="8"/>
      <c r="LVC365" s="8"/>
      <c r="LVD365" s="8"/>
      <c r="LVE365" s="8"/>
      <c r="LVF365" s="8"/>
      <c r="LVG365" s="8"/>
      <c r="LVH365" s="8"/>
      <c r="LVI365" s="8"/>
      <c r="LVJ365" s="8"/>
      <c r="LVK365" s="8"/>
      <c r="LVL365" s="8"/>
      <c r="LVM365" s="8"/>
      <c r="LVN365" s="8"/>
      <c r="LVO365" s="8"/>
      <c r="LVP365" s="8"/>
      <c r="LVQ365" s="8"/>
      <c r="LVR365" s="8"/>
      <c r="LVS365" s="8"/>
      <c r="LVT365" s="8"/>
      <c r="LVU365" s="8"/>
      <c r="LVV365" s="8"/>
      <c r="LVW365" s="8"/>
      <c r="LVX365" s="8"/>
      <c r="LVY365" s="8"/>
      <c r="LVZ365" s="8"/>
      <c r="LWA365" s="8"/>
      <c r="LWB365" s="8"/>
      <c r="LWC365" s="8"/>
      <c r="LWD365" s="8"/>
      <c r="LWE365" s="8"/>
      <c r="LWF365" s="8"/>
      <c r="LWG365" s="8"/>
      <c r="LWH365" s="8"/>
      <c r="LWI365" s="8"/>
      <c r="LWJ365" s="8"/>
      <c r="LWK365" s="8"/>
      <c r="LWL365" s="8"/>
      <c r="LWM365" s="8"/>
      <c r="LWN365" s="8"/>
      <c r="LWO365" s="8"/>
      <c r="LWP365" s="8"/>
      <c r="LWQ365" s="8"/>
      <c r="LWR365" s="8"/>
      <c r="LWS365" s="8"/>
      <c r="LWT365" s="8"/>
      <c r="LWU365" s="8"/>
      <c r="LWV365" s="8"/>
      <c r="LWW365" s="8"/>
      <c r="LWX365" s="8"/>
      <c r="LWY365" s="8"/>
      <c r="LWZ365" s="8"/>
      <c r="LXA365" s="8"/>
      <c r="LXB365" s="8"/>
      <c r="LXC365" s="8"/>
      <c r="LXD365" s="8"/>
      <c r="LXE365" s="8"/>
      <c r="LXF365" s="8"/>
      <c r="LXG365" s="8"/>
      <c r="LXH365" s="8"/>
      <c r="LXI365" s="8"/>
      <c r="LXJ365" s="8"/>
      <c r="LXK365" s="8"/>
      <c r="LXL365" s="8"/>
      <c r="LXM365" s="8"/>
      <c r="LXN365" s="8"/>
      <c r="LXO365" s="8"/>
      <c r="LXP365" s="8"/>
      <c r="LXQ365" s="8"/>
      <c r="LXR365" s="8"/>
      <c r="LXS365" s="8"/>
      <c r="LXT365" s="8"/>
      <c r="LXU365" s="8"/>
      <c r="LXV365" s="8"/>
      <c r="LXW365" s="8"/>
      <c r="LXX365" s="8"/>
      <c r="LXY365" s="8"/>
      <c r="LXZ365" s="8"/>
      <c r="LYA365" s="8"/>
      <c r="LYB365" s="8"/>
      <c r="LYC365" s="8"/>
      <c r="LYD365" s="8"/>
      <c r="LYE365" s="8"/>
      <c r="LYF365" s="8"/>
      <c r="LYG365" s="8"/>
      <c r="LYH365" s="8"/>
      <c r="LYI365" s="8"/>
      <c r="LYJ365" s="8"/>
      <c r="LYK365" s="8"/>
      <c r="LYL365" s="8"/>
      <c r="LYM365" s="8"/>
      <c r="LYN365" s="8"/>
      <c r="LYO365" s="8"/>
      <c r="LYP365" s="8"/>
      <c r="LYQ365" s="8"/>
      <c r="LYR365" s="8"/>
      <c r="LYS365" s="8"/>
      <c r="LYT365" s="8"/>
      <c r="LYU365" s="8"/>
      <c r="LYV365" s="8"/>
      <c r="LYW365" s="8"/>
      <c r="LYX365" s="8"/>
      <c r="LYY365" s="8"/>
      <c r="LYZ365" s="8"/>
      <c r="LZA365" s="8"/>
      <c r="LZB365" s="8"/>
      <c r="LZC365" s="8"/>
      <c r="LZD365" s="8"/>
      <c r="LZE365" s="8"/>
      <c r="LZF365" s="8"/>
      <c r="LZG365" s="8"/>
      <c r="LZH365" s="8"/>
      <c r="LZI365" s="8"/>
      <c r="LZJ365" s="8"/>
      <c r="LZK365" s="8"/>
      <c r="LZL365" s="8"/>
      <c r="LZM365" s="8"/>
      <c r="LZN365" s="8"/>
      <c r="LZO365" s="8"/>
      <c r="LZP365" s="8"/>
      <c r="LZQ365" s="8"/>
      <c r="LZR365" s="8"/>
      <c r="LZS365" s="8"/>
      <c r="LZT365" s="8"/>
      <c r="LZU365" s="8"/>
      <c r="LZV365" s="8"/>
      <c r="LZW365" s="8"/>
      <c r="LZX365" s="8"/>
      <c r="LZY365" s="8"/>
      <c r="LZZ365" s="8"/>
      <c r="MAA365" s="8"/>
      <c r="MAB365" s="8"/>
      <c r="MAC365" s="8"/>
      <c r="MAD365" s="8"/>
      <c r="MAE365" s="8"/>
      <c r="MAF365" s="8"/>
      <c r="MAG365" s="8"/>
      <c r="MAH365" s="8"/>
      <c r="MAI365" s="8"/>
      <c r="MAJ365" s="8"/>
      <c r="MAK365" s="8"/>
      <c r="MAL365" s="8"/>
      <c r="MAM365" s="8"/>
      <c r="MAN365" s="8"/>
      <c r="MAO365" s="8"/>
      <c r="MAP365" s="8"/>
      <c r="MAQ365" s="8"/>
      <c r="MAR365" s="8"/>
      <c r="MAS365" s="8"/>
      <c r="MAT365" s="8"/>
      <c r="MAU365" s="8"/>
      <c r="MAV365" s="8"/>
      <c r="MAW365" s="8"/>
      <c r="MAX365" s="8"/>
      <c r="MAY365" s="8"/>
      <c r="MAZ365" s="8"/>
      <c r="MBA365" s="8"/>
      <c r="MBB365" s="8"/>
      <c r="MBC365" s="8"/>
      <c r="MBD365" s="8"/>
      <c r="MBE365" s="8"/>
      <c r="MBF365" s="8"/>
      <c r="MBG365" s="8"/>
      <c r="MBH365" s="8"/>
      <c r="MBI365" s="8"/>
      <c r="MBJ365" s="8"/>
      <c r="MBK365" s="8"/>
      <c r="MBL365" s="8"/>
      <c r="MBM365" s="8"/>
      <c r="MBN365" s="8"/>
      <c r="MBO365" s="8"/>
      <c r="MBP365" s="8"/>
      <c r="MBQ365" s="8"/>
      <c r="MBR365" s="8"/>
      <c r="MBS365" s="8"/>
      <c r="MBT365" s="8"/>
      <c r="MBU365" s="8"/>
      <c r="MBV365" s="8"/>
      <c r="MBW365" s="8"/>
      <c r="MBX365" s="8"/>
      <c r="MBY365" s="8"/>
      <c r="MBZ365" s="8"/>
      <c r="MCA365" s="8"/>
      <c r="MCB365" s="8"/>
      <c r="MCC365" s="8"/>
      <c r="MCD365" s="8"/>
      <c r="MCE365" s="8"/>
      <c r="MCF365" s="8"/>
      <c r="MCG365" s="8"/>
      <c r="MCH365" s="8"/>
      <c r="MCI365" s="8"/>
      <c r="MCJ365" s="8"/>
      <c r="MCK365" s="8"/>
      <c r="MCL365" s="8"/>
      <c r="MCM365" s="8"/>
      <c r="MCN365" s="8"/>
      <c r="MCO365" s="8"/>
      <c r="MCP365" s="8"/>
      <c r="MCQ365" s="8"/>
      <c r="MCR365" s="8"/>
      <c r="MCS365" s="8"/>
      <c r="MCT365" s="8"/>
      <c r="MCU365" s="8"/>
      <c r="MCV365" s="8"/>
      <c r="MCW365" s="8"/>
      <c r="MCX365" s="8"/>
      <c r="MCY365" s="8"/>
      <c r="MCZ365" s="8"/>
      <c r="MDA365" s="8"/>
      <c r="MDB365" s="8"/>
      <c r="MDC365" s="8"/>
      <c r="MDD365" s="8"/>
      <c r="MDE365" s="8"/>
      <c r="MDF365" s="8"/>
      <c r="MDG365" s="8"/>
      <c r="MDH365" s="8"/>
      <c r="MDI365" s="8"/>
      <c r="MDJ365" s="8"/>
      <c r="MDK365" s="8"/>
      <c r="MDL365" s="8"/>
      <c r="MDM365" s="8"/>
      <c r="MDN365" s="8"/>
      <c r="MDO365" s="8"/>
      <c r="MDP365" s="8"/>
      <c r="MDQ365" s="8"/>
      <c r="MDR365" s="8"/>
      <c r="MDS365" s="8"/>
      <c r="MDT365" s="8"/>
      <c r="MDU365" s="8"/>
      <c r="MDV365" s="8"/>
      <c r="MDW365" s="8"/>
      <c r="MDX365" s="8"/>
      <c r="MDY365" s="8"/>
      <c r="MDZ365" s="8"/>
      <c r="MEA365" s="8"/>
      <c r="MEB365" s="8"/>
      <c r="MEC365" s="8"/>
      <c r="MED365" s="8"/>
      <c r="MEE365" s="8"/>
      <c r="MEF365" s="8"/>
      <c r="MEG365" s="8"/>
      <c r="MEH365" s="8"/>
      <c r="MEI365" s="8"/>
      <c r="MEJ365" s="8"/>
      <c r="MEK365" s="8"/>
      <c r="MEL365" s="8"/>
      <c r="MEM365" s="8"/>
      <c r="MEN365" s="8"/>
      <c r="MEO365" s="8"/>
      <c r="MEP365" s="8"/>
      <c r="MEQ365" s="8"/>
      <c r="MER365" s="8"/>
      <c r="MES365" s="8"/>
      <c r="MET365" s="8"/>
      <c r="MEU365" s="8"/>
      <c r="MEV365" s="8"/>
      <c r="MEW365" s="8"/>
      <c r="MEX365" s="8"/>
      <c r="MEY365" s="8"/>
      <c r="MEZ365" s="8"/>
      <c r="MFA365" s="8"/>
      <c r="MFB365" s="8"/>
      <c r="MFC365" s="8"/>
      <c r="MFD365" s="8"/>
      <c r="MFE365" s="8"/>
      <c r="MFF365" s="8"/>
      <c r="MFG365" s="8"/>
      <c r="MFH365" s="8"/>
      <c r="MFI365" s="8"/>
      <c r="MFJ365" s="8"/>
      <c r="MFK365" s="8"/>
      <c r="MFL365" s="8"/>
      <c r="MFM365" s="8"/>
      <c r="MFN365" s="8"/>
      <c r="MFO365" s="8"/>
      <c r="MFP365" s="8"/>
      <c r="MFQ365" s="8"/>
      <c r="MFR365" s="8"/>
      <c r="MFS365" s="8"/>
      <c r="MFT365" s="8"/>
      <c r="MFU365" s="8"/>
      <c r="MFV365" s="8"/>
      <c r="MFW365" s="8"/>
      <c r="MFX365" s="8"/>
      <c r="MFY365" s="8"/>
      <c r="MFZ365" s="8"/>
      <c r="MGA365" s="8"/>
      <c r="MGB365" s="8"/>
      <c r="MGC365" s="8"/>
      <c r="MGD365" s="8"/>
      <c r="MGE365" s="8"/>
      <c r="MGF365" s="8"/>
      <c r="MGG365" s="8"/>
      <c r="MGH365" s="8"/>
      <c r="MGI365" s="8"/>
      <c r="MGJ365" s="8"/>
      <c r="MGK365" s="8"/>
      <c r="MGL365" s="8"/>
      <c r="MGM365" s="8"/>
      <c r="MGN365" s="8"/>
      <c r="MGO365" s="8"/>
      <c r="MGP365" s="8"/>
      <c r="MGQ365" s="8"/>
      <c r="MGR365" s="8"/>
      <c r="MGS365" s="8"/>
      <c r="MGT365" s="8"/>
      <c r="MGU365" s="8"/>
      <c r="MGV365" s="8"/>
      <c r="MGW365" s="8"/>
      <c r="MGX365" s="8"/>
      <c r="MGY365" s="8"/>
      <c r="MGZ365" s="8"/>
      <c r="MHA365" s="8"/>
      <c r="MHB365" s="8"/>
      <c r="MHC365" s="8"/>
      <c r="MHD365" s="8"/>
      <c r="MHE365" s="8"/>
      <c r="MHF365" s="8"/>
      <c r="MHG365" s="8"/>
      <c r="MHH365" s="8"/>
      <c r="MHI365" s="8"/>
      <c r="MHJ365" s="8"/>
      <c r="MHK365" s="8"/>
      <c r="MHL365" s="8"/>
      <c r="MHM365" s="8"/>
      <c r="MHN365" s="8"/>
      <c r="MHO365" s="8"/>
      <c r="MHP365" s="8"/>
      <c r="MHQ365" s="8"/>
      <c r="MHR365" s="8"/>
      <c r="MHS365" s="8"/>
      <c r="MHT365" s="8"/>
      <c r="MHU365" s="8"/>
      <c r="MHV365" s="8"/>
      <c r="MHW365" s="8"/>
      <c r="MHX365" s="8"/>
      <c r="MHY365" s="8"/>
      <c r="MHZ365" s="8"/>
      <c r="MIA365" s="8"/>
      <c r="MIB365" s="8"/>
      <c r="MIC365" s="8"/>
      <c r="MID365" s="8"/>
      <c r="MIE365" s="8"/>
      <c r="MIF365" s="8"/>
      <c r="MIG365" s="8"/>
      <c r="MIH365" s="8"/>
      <c r="MII365" s="8"/>
      <c r="MIJ365" s="8"/>
      <c r="MIK365" s="8"/>
      <c r="MIL365" s="8"/>
      <c r="MIM365" s="8"/>
      <c r="MIN365" s="8"/>
      <c r="MIO365" s="8"/>
      <c r="MIP365" s="8"/>
      <c r="MIQ365" s="8"/>
      <c r="MIR365" s="8"/>
      <c r="MIS365" s="8"/>
      <c r="MIT365" s="8"/>
      <c r="MIU365" s="8"/>
      <c r="MIV365" s="8"/>
      <c r="MIW365" s="8"/>
      <c r="MIX365" s="8"/>
      <c r="MIY365" s="8"/>
      <c r="MIZ365" s="8"/>
      <c r="MJA365" s="8"/>
      <c r="MJB365" s="8"/>
      <c r="MJC365" s="8"/>
      <c r="MJD365" s="8"/>
      <c r="MJE365" s="8"/>
      <c r="MJF365" s="8"/>
      <c r="MJG365" s="8"/>
      <c r="MJH365" s="8"/>
      <c r="MJI365" s="8"/>
      <c r="MJJ365" s="8"/>
      <c r="MJK365" s="8"/>
      <c r="MJL365" s="8"/>
      <c r="MJM365" s="8"/>
      <c r="MJN365" s="8"/>
      <c r="MJO365" s="8"/>
      <c r="MJP365" s="8"/>
      <c r="MJQ365" s="8"/>
      <c r="MJR365" s="8"/>
      <c r="MJS365" s="8"/>
      <c r="MJT365" s="8"/>
      <c r="MJU365" s="8"/>
      <c r="MJV365" s="8"/>
      <c r="MJW365" s="8"/>
      <c r="MJX365" s="8"/>
      <c r="MJY365" s="8"/>
      <c r="MJZ365" s="8"/>
      <c r="MKA365" s="8"/>
      <c r="MKB365" s="8"/>
      <c r="MKC365" s="8"/>
      <c r="MKD365" s="8"/>
      <c r="MKE365" s="8"/>
      <c r="MKF365" s="8"/>
      <c r="MKG365" s="8"/>
      <c r="MKH365" s="8"/>
      <c r="MKI365" s="8"/>
      <c r="MKJ365" s="8"/>
      <c r="MKK365" s="8"/>
      <c r="MKL365" s="8"/>
      <c r="MKM365" s="8"/>
      <c r="MKN365" s="8"/>
      <c r="MKO365" s="8"/>
      <c r="MKP365" s="8"/>
      <c r="MKQ365" s="8"/>
      <c r="MKR365" s="8"/>
      <c r="MKS365" s="8"/>
      <c r="MKT365" s="8"/>
      <c r="MKU365" s="8"/>
      <c r="MKV365" s="8"/>
      <c r="MKW365" s="8"/>
      <c r="MKX365" s="8"/>
      <c r="MKY365" s="8"/>
      <c r="MKZ365" s="8"/>
      <c r="MLA365" s="8"/>
      <c r="MLB365" s="8"/>
      <c r="MLC365" s="8"/>
      <c r="MLD365" s="8"/>
      <c r="MLE365" s="8"/>
      <c r="MLF365" s="8"/>
      <c r="MLG365" s="8"/>
      <c r="MLH365" s="8"/>
      <c r="MLI365" s="8"/>
      <c r="MLJ365" s="8"/>
      <c r="MLK365" s="8"/>
      <c r="MLL365" s="8"/>
      <c r="MLM365" s="8"/>
      <c r="MLN365" s="8"/>
      <c r="MLO365" s="8"/>
      <c r="MLP365" s="8"/>
      <c r="MLQ365" s="8"/>
      <c r="MLR365" s="8"/>
      <c r="MLS365" s="8"/>
      <c r="MLT365" s="8"/>
      <c r="MLU365" s="8"/>
      <c r="MLV365" s="8"/>
      <c r="MLW365" s="8"/>
      <c r="MLX365" s="8"/>
      <c r="MLY365" s="8"/>
      <c r="MLZ365" s="8"/>
      <c r="MMA365" s="8"/>
      <c r="MMB365" s="8"/>
      <c r="MMC365" s="8"/>
      <c r="MMD365" s="8"/>
      <c r="MME365" s="8"/>
      <c r="MMF365" s="8"/>
      <c r="MMG365" s="8"/>
      <c r="MMH365" s="8"/>
      <c r="MMI365" s="8"/>
      <c r="MMJ365" s="8"/>
      <c r="MMK365" s="8"/>
      <c r="MML365" s="8"/>
      <c r="MMM365" s="8"/>
      <c r="MMN365" s="8"/>
      <c r="MMO365" s="8"/>
      <c r="MMP365" s="8"/>
      <c r="MMQ365" s="8"/>
      <c r="MMR365" s="8"/>
      <c r="MMS365" s="8"/>
      <c r="MMT365" s="8"/>
      <c r="MMU365" s="8"/>
      <c r="MMV365" s="8"/>
      <c r="MMW365" s="8"/>
      <c r="MMX365" s="8"/>
      <c r="MMY365" s="8"/>
      <c r="MMZ365" s="8"/>
      <c r="MNA365" s="8"/>
      <c r="MNB365" s="8"/>
      <c r="MNC365" s="8"/>
      <c r="MND365" s="8"/>
      <c r="MNE365" s="8"/>
      <c r="MNF365" s="8"/>
      <c r="MNG365" s="8"/>
      <c r="MNH365" s="8"/>
      <c r="MNI365" s="8"/>
      <c r="MNJ365" s="8"/>
      <c r="MNK365" s="8"/>
      <c r="MNL365" s="8"/>
      <c r="MNM365" s="8"/>
      <c r="MNN365" s="8"/>
      <c r="MNO365" s="8"/>
      <c r="MNP365" s="8"/>
      <c r="MNQ365" s="8"/>
      <c r="MNR365" s="8"/>
      <c r="MNS365" s="8"/>
      <c r="MNT365" s="8"/>
      <c r="MNU365" s="8"/>
      <c r="MNV365" s="8"/>
      <c r="MNW365" s="8"/>
      <c r="MNX365" s="8"/>
      <c r="MNY365" s="8"/>
      <c r="MNZ365" s="8"/>
      <c r="MOA365" s="8"/>
      <c r="MOB365" s="8"/>
      <c r="MOC365" s="8"/>
      <c r="MOD365" s="8"/>
      <c r="MOE365" s="8"/>
      <c r="MOF365" s="8"/>
      <c r="MOG365" s="8"/>
      <c r="MOH365" s="8"/>
      <c r="MOI365" s="8"/>
      <c r="MOJ365" s="8"/>
      <c r="MOK365" s="8"/>
      <c r="MOL365" s="8"/>
      <c r="MOM365" s="8"/>
      <c r="MON365" s="8"/>
      <c r="MOO365" s="8"/>
      <c r="MOP365" s="8"/>
      <c r="MOQ365" s="8"/>
      <c r="MOR365" s="8"/>
      <c r="MOS365" s="8"/>
      <c r="MOT365" s="8"/>
      <c r="MOU365" s="8"/>
      <c r="MOV365" s="8"/>
      <c r="MOW365" s="8"/>
      <c r="MOX365" s="8"/>
      <c r="MOY365" s="8"/>
      <c r="MOZ365" s="8"/>
      <c r="MPA365" s="8"/>
      <c r="MPB365" s="8"/>
      <c r="MPC365" s="8"/>
      <c r="MPD365" s="8"/>
      <c r="MPE365" s="8"/>
      <c r="MPF365" s="8"/>
      <c r="MPG365" s="8"/>
      <c r="MPH365" s="8"/>
      <c r="MPI365" s="8"/>
      <c r="MPJ365" s="8"/>
      <c r="MPK365" s="8"/>
      <c r="MPL365" s="8"/>
      <c r="MPM365" s="8"/>
      <c r="MPN365" s="8"/>
      <c r="MPO365" s="8"/>
      <c r="MPP365" s="8"/>
      <c r="MPQ365" s="8"/>
      <c r="MPR365" s="8"/>
      <c r="MPS365" s="8"/>
      <c r="MPT365" s="8"/>
      <c r="MPU365" s="8"/>
      <c r="MPV365" s="8"/>
      <c r="MPW365" s="8"/>
      <c r="MPX365" s="8"/>
      <c r="MPY365" s="8"/>
      <c r="MPZ365" s="8"/>
      <c r="MQA365" s="8"/>
      <c r="MQB365" s="8"/>
      <c r="MQC365" s="8"/>
      <c r="MQD365" s="8"/>
      <c r="MQE365" s="8"/>
      <c r="MQF365" s="8"/>
      <c r="MQG365" s="8"/>
      <c r="MQH365" s="8"/>
      <c r="MQI365" s="8"/>
      <c r="MQJ365" s="8"/>
      <c r="MQK365" s="8"/>
      <c r="MQL365" s="8"/>
      <c r="MQM365" s="8"/>
      <c r="MQN365" s="8"/>
      <c r="MQO365" s="8"/>
      <c r="MQP365" s="8"/>
      <c r="MQQ365" s="8"/>
      <c r="MQR365" s="8"/>
      <c r="MQS365" s="8"/>
      <c r="MQT365" s="8"/>
      <c r="MQU365" s="8"/>
      <c r="MQV365" s="8"/>
      <c r="MQW365" s="8"/>
      <c r="MQX365" s="8"/>
      <c r="MQY365" s="8"/>
      <c r="MQZ365" s="8"/>
      <c r="MRA365" s="8"/>
      <c r="MRB365" s="8"/>
      <c r="MRC365" s="8"/>
      <c r="MRD365" s="8"/>
      <c r="MRE365" s="8"/>
      <c r="MRF365" s="8"/>
      <c r="MRG365" s="8"/>
      <c r="MRH365" s="8"/>
      <c r="MRI365" s="8"/>
      <c r="MRJ365" s="8"/>
      <c r="MRK365" s="8"/>
      <c r="MRL365" s="8"/>
      <c r="MRM365" s="8"/>
      <c r="MRN365" s="8"/>
      <c r="MRO365" s="8"/>
      <c r="MRP365" s="8"/>
      <c r="MRQ365" s="8"/>
      <c r="MRR365" s="8"/>
      <c r="MRS365" s="8"/>
      <c r="MRT365" s="8"/>
      <c r="MRU365" s="8"/>
      <c r="MRV365" s="8"/>
      <c r="MRW365" s="8"/>
      <c r="MRX365" s="8"/>
      <c r="MRY365" s="8"/>
      <c r="MRZ365" s="8"/>
      <c r="MSA365" s="8"/>
      <c r="MSB365" s="8"/>
      <c r="MSC365" s="8"/>
      <c r="MSD365" s="8"/>
      <c r="MSE365" s="8"/>
      <c r="MSF365" s="8"/>
      <c r="MSG365" s="8"/>
      <c r="MSH365" s="8"/>
      <c r="MSI365" s="8"/>
      <c r="MSJ365" s="8"/>
      <c r="MSK365" s="8"/>
      <c r="MSL365" s="8"/>
      <c r="MSM365" s="8"/>
      <c r="MSN365" s="8"/>
      <c r="MSO365" s="8"/>
      <c r="MSP365" s="8"/>
      <c r="MSQ365" s="8"/>
      <c r="MSR365" s="8"/>
      <c r="MSS365" s="8"/>
      <c r="MST365" s="8"/>
      <c r="MSU365" s="8"/>
      <c r="MSV365" s="8"/>
      <c r="MSW365" s="8"/>
      <c r="MSX365" s="8"/>
      <c r="MSY365" s="8"/>
      <c r="MSZ365" s="8"/>
      <c r="MTA365" s="8"/>
      <c r="MTB365" s="8"/>
      <c r="MTC365" s="8"/>
      <c r="MTD365" s="8"/>
      <c r="MTE365" s="8"/>
      <c r="MTF365" s="8"/>
      <c r="MTG365" s="8"/>
      <c r="MTH365" s="8"/>
      <c r="MTI365" s="8"/>
      <c r="MTJ365" s="8"/>
      <c r="MTK365" s="8"/>
      <c r="MTL365" s="8"/>
      <c r="MTM365" s="8"/>
      <c r="MTN365" s="8"/>
      <c r="MTO365" s="8"/>
      <c r="MTP365" s="8"/>
      <c r="MTQ365" s="8"/>
      <c r="MTR365" s="8"/>
      <c r="MTS365" s="8"/>
      <c r="MTT365" s="8"/>
      <c r="MTU365" s="8"/>
      <c r="MTV365" s="8"/>
      <c r="MTW365" s="8"/>
      <c r="MTX365" s="8"/>
      <c r="MTY365" s="8"/>
      <c r="MTZ365" s="8"/>
      <c r="MUA365" s="8"/>
      <c r="MUB365" s="8"/>
      <c r="MUC365" s="8"/>
      <c r="MUD365" s="8"/>
      <c r="MUE365" s="8"/>
      <c r="MUF365" s="8"/>
      <c r="MUG365" s="8"/>
      <c r="MUH365" s="8"/>
      <c r="MUI365" s="8"/>
      <c r="MUJ365" s="8"/>
      <c r="MUK365" s="8"/>
      <c r="MUL365" s="8"/>
      <c r="MUM365" s="8"/>
      <c r="MUN365" s="8"/>
      <c r="MUO365" s="8"/>
      <c r="MUP365" s="8"/>
      <c r="MUQ365" s="8"/>
      <c r="MUR365" s="8"/>
      <c r="MUS365" s="8"/>
      <c r="MUT365" s="8"/>
      <c r="MUU365" s="8"/>
      <c r="MUV365" s="8"/>
      <c r="MUW365" s="8"/>
      <c r="MUX365" s="8"/>
      <c r="MUY365" s="8"/>
      <c r="MUZ365" s="8"/>
      <c r="MVA365" s="8"/>
      <c r="MVB365" s="8"/>
      <c r="MVC365" s="8"/>
      <c r="MVD365" s="8"/>
      <c r="MVE365" s="8"/>
      <c r="MVF365" s="8"/>
      <c r="MVG365" s="8"/>
      <c r="MVH365" s="8"/>
      <c r="MVI365" s="8"/>
      <c r="MVJ365" s="8"/>
      <c r="MVK365" s="8"/>
      <c r="MVL365" s="8"/>
      <c r="MVM365" s="8"/>
      <c r="MVN365" s="8"/>
      <c r="MVO365" s="8"/>
      <c r="MVP365" s="8"/>
      <c r="MVQ365" s="8"/>
      <c r="MVR365" s="8"/>
      <c r="MVS365" s="8"/>
      <c r="MVT365" s="8"/>
      <c r="MVU365" s="8"/>
      <c r="MVV365" s="8"/>
      <c r="MVW365" s="8"/>
      <c r="MVX365" s="8"/>
      <c r="MVY365" s="8"/>
      <c r="MVZ365" s="8"/>
      <c r="MWA365" s="8"/>
      <c r="MWB365" s="8"/>
      <c r="MWC365" s="8"/>
      <c r="MWD365" s="8"/>
      <c r="MWE365" s="8"/>
      <c r="MWF365" s="8"/>
      <c r="MWG365" s="8"/>
      <c r="MWH365" s="8"/>
      <c r="MWI365" s="8"/>
      <c r="MWJ365" s="8"/>
      <c r="MWK365" s="8"/>
      <c r="MWL365" s="8"/>
      <c r="MWM365" s="8"/>
      <c r="MWN365" s="8"/>
      <c r="MWO365" s="8"/>
      <c r="MWP365" s="8"/>
      <c r="MWQ365" s="8"/>
      <c r="MWR365" s="8"/>
      <c r="MWS365" s="8"/>
      <c r="MWT365" s="8"/>
      <c r="MWU365" s="8"/>
      <c r="MWV365" s="8"/>
      <c r="MWW365" s="8"/>
      <c r="MWX365" s="8"/>
      <c r="MWY365" s="8"/>
      <c r="MWZ365" s="8"/>
      <c r="MXA365" s="8"/>
      <c r="MXB365" s="8"/>
      <c r="MXC365" s="8"/>
      <c r="MXD365" s="8"/>
      <c r="MXE365" s="8"/>
      <c r="MXF365" s="8"/>
      <c r="MXG365" s="8"/>
      <c r="MXH365" s="8"/>
      <c r="MXI365" s="8"/>
      <c r="MXJ365" s="8"/>
      <c r="MXK365" s="8"/>
      <c r="MXL365" s="8"/>
      <c r="MXM365" s="8"/>
      <c r="MXN365" s="8"/>
      <c r="MXO365" s="8"/>
      <c r="MXP365" s="8"/>
      <c r="MXQ365" s="8"/>
      <c r="MXR365" s="8"/>
      <c r="MXS365" s="8"/>
      <c r="MXT365" s="8"/>
      <c r="MXU365" s="8"/>
      <c r="MXV365" s="8"/>
      <c r="MXW365" s="8"/>
      <c r="MXX365" s="8"/>
      <c r="MXY365" s="8"/>
      <c r="MXZ365" s="8"/>
      <c r="MYA365" s="8"/>
      <c r="MYB365" s="8"/>
      <c r="MYC365" s="8"/>
      <c r="MYD365" s="8"/>
      <c r="MYE365" s="8"/>
      <c r="MYF365" s="8"/>
      <c r="MYG365" s="8"/>
      <c r="MYH365" s="8"/>
      <c r="MYI365" s="8"/>
      <c r="MYJ365" s="8"/>
      <c r="MYK365" s="8"/>
      <c r="MYL365" s="8"/>
      <c r="MYM365" s="8"/>
      <c r="MYN365" s="8"/>
      <c r="MYO365" s="8"/>
      <c r="MYP365" s="8"/>
      <c r="MYQ365" s="8"/>
      <c r="MYR365" s="8"/>
      <c r="MYS365" s="8"/>
      <c r="MYT365" s="8"/>
      <c r="MYU365" s="8"/>
      <c r="MYV365" s="8"/>
      <c r="MYW365" s="8"/>
      <c r="MYX365" s="8"/>
      <c r="MYY365" s="8"/>
      <c r="MYZ365" s="8"/>
      <c r="MZA365" s="8"/>
      <c r="MZB365" s="8"/>
      <c r="MZC365" s="8"/>
      <c r="MZD365" s="8"/>
      <c r="MZE365" s="8"/>
      <c r="MZF365" s="8"/>
      <c r="MZG365" s="8"/>
      <c r="MZH365" s="8"/>
      <c r="MZI365" s="8"/>
      <c r="MZJ365" s="8"/>
      <c r="MZK365" s="8"/>
      <c r="MZL365" s="8"/>
      <c r="MZM365" s="8"/>
      <c r="MZN365" s="8"/>
      <c r="MZO365" s="8"/>
      <c r="MZP365" s="8"/>
      <c r="MZQ365" s="8"/>
      <c r="MZR365" s="8"/>
      <c r="MZS365" s="8"/>
      <c r="MZT365" s="8"/>
      <c r="MZU365" s="8"/>
      <c r="MZV365" s="8"/>
      <c r="MZW365" s="8"/>
      <c r="MZX365" s="8"/>
      <c r="MZY365" s="8"/>
      <c r="MZZ365" s="8"/>
      <c r="NAA365" s="8"/>
      <c r="NAB365" s="8"/>
      <c r="NAC365" s="8"/>
      <c r="NAD365" s="8"/>
      <c r="NAE365" s="8"/>
      <c r="NAF365" s="8"/>
      <c r="NAG365" s="8"/>
      <c r="NAH365" s="8"/>
      <c r="NAI365" s="8"/>
      <c r="NAJ365" s="8"/>
      <c r="NAK365" s="8"/>
      <c r="NAL365" s="8"/>
      <c r="NAM365" s="8"/>
      <c r="NAN365" s="8"/>
      <c r="NAO365" s="8"/>
      <c r="NAP365" s="8"/>
      <c r="NAQ365" s="8"/>
      <c r="NAR365" s="8"/>
      <c r="NAS365" s="8"/>
      <c r="NAT365" s="8"/>
      <c r="NAU365" s="8"/>
      <c r="NAV365" s="8"/>
      <c r="NAW365" s="8"/>
      <c r="NAX365" s="8"/>
      <c r="NAY365" s="8"/>
      <c r="NAZ365" s="8"/>
      <c r="NBA365" s="8"/>
      <c r="NBB365" s="8"/>
      <c r="NBC365" s="8"/>
      <c r="NBD365" s="8"/>
      <c r="NBE365" s="8"/>
      <c r="NBF365" s="8"/>
      <c r="NBG365" s="8"/>
      <c r="NBH365" s="8"/>
      <c r="NBI365" s="8"/>
      <c r="NBJ365" s="8"/>
      <c r="NBK365" s="8"/>
      <c r="NBL365" s="8"/>
      <c r="NBM365" s="8"/>
      <c r="NBN365" s="8"/>
      <c r="NBO365" s="8"/>
      <c r="NBP365" s="8"/>
      <c r="NBQ365" s="8"/>
      <c r="NBR365" s="8"/>
      <c r="NBS365" s="8"/>
      <c r="NBT365" s="8"/>
      <c r="NBU365" s="8"/>
      <c r="NBV365" s="8"/>
      <c r="NBW365" s="8"/>
      <c r="NBX365" s="8"/>
      <c r="NBY365" s="8"/>
      <c r="NBZ365" s="8"/>
      <c r="NCA365" s="8"/>
      <c r="NCB365" s="8"/>
      <c r="NCC365" s="8"/>
      <c r="NCD365" s="8"/>
      <c r="NCE365" s="8"/>
      <c r="NCF365" s="8"/>
      <c r="NCG365" s="8"/>
      <c r="NCH365" s="8"/>
      <c r="NCI365" s="8"/>
      <c r="NCJ365" s="8"/>
      <c r="NCK365" s="8"/>
      <c r="NCL365" s="8"/>
      <c r="NCM365" s="8"/>
      <c r="NCN365" s="8"/>
      <c r="NCO365" s="8"/>
      <c r="NCP365" s="8"/>
      <c r="NCQ365" s="8"/>
      <c r="NCR365" s="8"/>
      <c r="NCS365" s="8"/>
      <c r="NCT365" s="8"/>
      <c r="NCU365" s="8"/>
      <c r="NCV365" s="8"/>
      <c r="NCW365" s="8"/>
      <c r="NCX365" s="8"/>
      <c r="NCY365" s="8"/>
      <c r="NCZ365" s="8"/>
      <c r="NDA365" s="8"/>
      <c r="NDB365" s="8"/>
      <c r="NDC365" s="8"/>
      <c r="NDD365" s="8"/>
      <c r="NDE365" s="8"/>
      <c r="NDF365" s="8"/>
      <c r="NDG365" s="8"/>
      <c r="NDH365" s="8"/>
      <c r="NDI365" s="8"/>
      <c r="NDJ365" s="8"/>
      <c r="NDK365" s="8"/>
      <c r="NDL365" s="8"/>
      <c r="NDM365" s="8"/>
      <c r="NDN365" s="8"/>
      <c r="NDO365" s="8"/>
      <c r="NDP365" s="8"/>
      <c r="NDQ365" s="8"/>
      <c r="NDR365" s="8"/>
      <c r="NDS365" s="8"/>
      <c r="NDT365" s="8"/>
      <c r="NDU365" s="8"/>
      <c r="NDV365" s="8"/>
      <c r="NDW365" s="8"/>
      <c r="NDX365" s="8"/>
      <c r="NDY365" s="8"/>
      <c r="NDZ365" s="8"/>
      <c r="NEA365" s="8"/>
      <c r="NEB365" s="8"/>
      <c r="NEC365" s="8"/>
      <c r="NED365" s="8"/>
      <c r="NEE365" s="8"/>
      <c r="NEF365" s="8"/>
      <c r="NEG365" s="8"/>
      <c r="NEH365" s="8"/>
      <c r="NEI365" s="8"/>
      <c r="NEJ365" s="8"/>
      <c r="NEK365" s="8"/>
      <c r="NEL365" s="8"/>
      <c r="NEM365" s="8"/>
      <c r="NEN365" s="8"/>
      <c r="NEO365" s="8"/>
      <c r="NEP365" s="8"/>
      <c r="NEQ365" s="8"/>
      <c r="NER365" s="8"/>
      <c r="NES365" s="8"/>
      <c r="NET365" s="8"/>
      <c r="NEU365" s="8"/>
      <c r="NEV365" s="8"/>
      <c r="NEW365" s="8"/>
      <c r="NEX365" s="8"/>
      <c r="NEY365" s="8"/>
      <c r="NEZ365" s="8"/>
      <c r="NFA365" s="8"/>
      <c r="NFB365" s="8"/>
      <c r="NFC365" s="8"/>
      <c r="NFD365" s="8"/>
      <c r="NFE365" s="8"/>
      <c r="NFF365" s="8"/>
      <c r="NFG365" s="8"/>
      <c r="NFH365" s="8"/>
      <c r="NFI365" s="8"/>
      <c r="NFJ365" s="8"/>
      <c r="NFK365" s="8"/>
      <c r="NFL365" s="8"/>
      <c r="NFM365" s="8"/>
      <c r="NFN365" s="8"/>
      <c r="NFO365" s="8"/>
      <c r="NFP365" s="8"/>
      <c r="NFQ365" s="8"/>
      <c r="NFR365" s="8"/>
      <c r="NFS365" s="8"/>
      <c r="NFT365" s="8"/>
      <c r="NFU365" s="8"/>
      <c r="NFV365" s="8"/>
      <c r="NFW365" s="8"/>
      <c r="NFX365" s="8"/>
      <c r="NFY365" s="8"/>
      <c r="NFZ365" s="8"/>
      <c r="NGA365" s="8"/>
      <c r="NGB365" s="8"/>
      <c r="NGC365" s="8"/>
      <c r="NGD365" s="8"/>
      <c r="NGE365" s="8"/>
      <c r="NGF365" s="8"/>
      <c r="NGG365" s="8"/>
      <c r="NGH365" s="8"/>
      <c r="NGI365" s="8"/>
      <c r="NGJ365" s="8"/>
      <c r="NGK365" s="8"/>
      <c r="NGL365" s="8"/>
      <c r="NGM365" s="8"/>
      <c r="NGN365" s="8"/>
      <c r="NGO365" s="8"/>
      <c r="NGP365" s="8"/>
      <c r="NGQ365" s="8"/>
      <c r="NGR365" s="8"/>
      <c r="NGS365" s="8"/>
      <c r="NGT365" s="8"/>
      <c r="NGU365" s="8"/>
      <c r="NGV365" s="8"/>
      <c r="NGW365" s="8"/>
      <c r="NGX365" s="8"/>
      <c r="NGY365" s="8"/>
      <c r="NGZ365" s="8"/>
      <c r="NHA365" s="8"/>
      <c r="NHB365" s="8"/>
      <c r="NHC365" s="8"/>
      <c r="NHD365" s="8"/>
      <c r="NHE365" s="8"/>
      <c r="NHF365" s="8"/>
      <c r="NHG365" s="8"/>
      <c r="NHH365" s="8"/>
      <c r="NHI365" s="8"/>
      <c r="NHJ365" s="8"/>
      <c r="NHK365" s="8"/>
      <c r="NHL365" s="8"/>
      <c r="NHM365" s="8"/>
      <c r="NHN365" s="8"/>
      <c r="NHO365" s="8"/>
      <c r="NHP365" s="8"/>
      <c r="NHQ365" s="8"/>
      <c r="NHR365" s="8"/>
      <c r="NHS365" s="8"/>
      <c r="NHT365" s="8"/>
      <c r="NHU365" s="8"/>
      <c r="NHV365" s="8"/>
      <c r="NHW365" s="8"/>
      <c r="NHX365" s="8"/>
      <c r="NHY365" s="8"/>
      <c r="NHZ365" s="8"/>
      <c r="NIA365" s="8"/>
      <c r="NIB365" s="8"/>
      <c r="NIC365" s="8"/>
      <c r="NID365" s="8"/>
      <c r="NIE365" s="8"/>
      <c r="NIF365" s="8"/>
      <c r="NIG365" s="8"/>
      <c r="NIH365" s="8"/>
      <c r="NII365" s="8"/>
      <c r="NIJ365" s="8"/>
      <c r="NIK365" s="8"/>
      <c r="NIL365" s="8"/>
      <c r="NIM365" s="8"/>
      <c r="NIN365" s="8"/>
      <c r="NIO365" s="8"/>
      <c r="NIP365" s="8"/>
      <c r="NIQ365" s="8"/>
      <c r="NIR365" s="8"/>
      <c r="NIS365" s="8"/>
      <c r="NIT365" s="8"/>
      <c r="NIU365" s="8"/>
      <c r="NIV365" s="8"/>
      <c r="NIW365" s="8"/>
      <c r="NIX365" s="8"/>
      <c r="NIY365" s="8"/>
      <c r="NIZ365" s="8"/>
      <c r="NJA365" s="8"/>
      <c r="NJB365" s="8"/>
      <c r="NJC365" s="8"/>
      <c r="NJD365" s="8"/>
      <c r="NJE365" s="8"/>
      <c r="NJF365" s="8"/>
      <c r="NJG365" s="8"/>
      <c r="NJH365" s="8"/>
      <c r="NJI365" s="8"/>
      <c r="NJJ365" s="8"/>
      <c r="NJK365" s="8"/>
      <c r="NJL365" s="8"/>
      <c r="NJM365" s="8"/>
      <c r="NJN365" s="8"/>
      <c r="NJO365" s="8"/>
      <c r="NJP365" s="8"/>
      <c r="NJQ365" s="8"/>
      <c r="NJR365" s="8"/>
      <c r="NJS365" s="8"/>
      <c r="NJT365" s="8"/>
      <c r="NJU365" s="8"/>
      <c r="NJV365" s="8"/>
      <c r="NJW365" s="8"/>
      <c r="NJX365" s="8"/>
      <c r="NJY365" s="8"/>
      <c r="NJZ365" s="8"/>
      <c r="NKA365" s="8"/>
      <c r="NKB365" s="8"/>
      <c r="NKC365" s="8"/>
      <c r="NKD365" s="8"/>
      <c r="NKE365" s="8"/>
      <c r="NKF365" s="8"/>
      <c r="NKG365" s="8"/>
      <c r="NKH365" s="8"/>
      <c r="NKI365" s="8"/>
      <c r="NKJ365" s="8"/>
      <c r="NKK365" s="8"/>
      <c r="NKL365" s="8"/>
      <c r="NKM365" s="8"/>
      <c r="NKN365" s="8"/>
      <c r="NKO365" s="8"/>
      <c r="NKP365" s="8"/>
      <c r="NKQ365" s="8"/>
      <c r="NKR365" s="8"/>
      <c r="NKS365" s="8"/>
      <c r="NKT365" s="8"/>
      <c r="NKU365" s="8"/>
      <c r="NKV365" s="8"/>
      <c r="NKW365" s="8"/>
      <c r="NKX365" s="8"/>
      <c r="NKY365" s="8"/>
      <c r="NKZ365" s="8"/>
      <c r="NLA365" s="8"/>
      <c r="NLB365" s="8"/>
      <c r="NLC365" s="8"/>
      <c r="NLD365" s="8"/>
      <c r="NLE365" s="8"/>
      <c r="NLF365" s="8"/>
      <c r="NLG365" s="8"/>
      <c r="NLH365" s="8"/>
      <c r="NLI365" s="8"/>
      <c r="NLJ365" s="8"/>
      <c r="NLK365" s="8"/>
      <c r="NLL365" s="8"/>
      <c r="NLM365" s="8"/>
      <c r="NLN365" s="8"/>
      <c r="NLO365" s="8"/>
      <c r="NLP365" s="8"/>
      <c r="NLQ365" s="8"/>
      <c r="NLR365" s="8"/>
      <c r="NLS365" s="8"/>
      <c r="NLT365" s="8"/>
      <c r="NLU365" s="8"/>
      <c r="NLV365" s="8"/>
      <c r="NLW365" s="8"/>
      <c r="NLX365" s="8"/>
      <c r="NLY365" s="8"/>
      <c r="NLZ365" s="8"/>
      <c r="NMA365" s="8"/>
      <c r="NMB365" s="8"/>
      <c r="NMC365" s="8"/>
      <c r="NMD365" s="8"/>
      <c r="NME365" s="8"/>
      <c r="NMF365" s="8"/>
      <c r="NMG365" s="8"/>
      <c r="NMH365" s="8"/>
      <c r="NMI365" s="8"/>
      <c r="NMJ365" s="8"/>
      <c r="NMK365" s="8"/>
      <c r="NML365" s="8"/>
      <c r="NMM365" s="8"/>
      <c r="NMN365" s="8"/>
      <c r="NMO365" s="8"/>
      <c r="NMP365" s="8"/>
      <c r="NMQ365" s="8"/>
      <c r="NMR365" s="8"/>
      <c r="NMS365" s="8"/>
      <c r="NMT365" s="8"/>
      <c r="NMU365" s="8"/>
      <c r="NMV365" s="8"/>
      <c r="NMW365" s="8"/>
      <c r="NMX365" s="8"/>
      <c r="NMY365" s="8"/>
      <c r="NMZ365" s="8"/>
      <c r="NNA365" s="8"/>
      <c r="NNB365" s="8"/>
      <c r="NNC365" s="8"/>
      <c r="NND365" s="8"/>
      <c r="NNE365" s="8"/>
      <c r="NNF365" s="8"/>
      <c r="NNG365" s="8"/>
      <c r="NNH365" s="8"/>
      <c r="NNI365" s="8"/>
      <c r="NNJ365" s="8"/>
      <c r="NNK365" s="8"/>
      <c r="NNL365" s="8"/>
      <c r="NNM365" s="8"/>
      <c r="NNN365" s="8"/>
      <c r="NNO365" s="8"/>
      <c r="NNP365" s="8"/>
      <c r="NNQ365" s="8"/>
      <c r="NNR365" s="8"/>
      <c r="NNS365" s="8"/>
      <c r="NNT365" s="8"/>
      <c r="NNU365" s="8"/>
      <c r="NNV365" s="8"/>
      <c r="NNW365" s="8"/>
      <c r="NNX365" s="8"/>
      <c r="NNY365" s="8"/>
      <c r="NNZ365" s="8"/>
      <c r="NOA365" s="8"/>
      <c r="NOB365" s="8"/>
      <c r="NOC365" s="8"/>
      <c r="NOD365" s="8"/>
      <c r="NOE365" s="8"/>
      <c r="NOF365" s="8"/>
      <c r="NOG365" s="8"/>
      <c r="NOH365" s="8"/>
      <c r="NOI365" s="8"/>
      <c r="NOJ365" s="8"/>
      <c r="NOK365" s="8"/>
      <c r="NOL365" s="8"/>
      <c r="NOM365" s="8"/>
      <c r="NON365" s="8"/>
      <c r="NOO365" s="8"/>
      <c r="NOP365" s="8"/>
      <c r="NOQ365" s="8"/>
      <c r="NOR365" s="8"/>
      <c r="NOS365" s="8"/>
      <c r="NOT365" s="8"/>
      <c r="NOU365" s="8"/>
      <c r="NOV365" s="8"/>
      <c r="NOW365" s="8"/>
      <c r="NOX365" s="8"/>
      <c r="NOY365" s="8"/>
      <c r="NOZ365" s="8"/>
      <c r="NPA365" s="8"/>
      <c r="NPB365" s="8"/>
      <c r="NPC365" s="8"/>
      <c r="NPD365" s="8"/>
      <c r="NPE365" s="8"/>
      <c r="NPF365" s="8"/>
      <c r="NPG365" s="8"/>
      <c r="NPH365" s="8"/>
      <c r="NPI365" s="8"/>
      <c r="NPJ365" s="8"/>
      <c r="NPK365" s="8"/>
      <c r="NPL365" s="8"/>
      <c r="NPM365" s="8"/>
      <c r="NPN365" s="8"/>
      <c r="NPO365" s="8"/>
      <c r="NPP365" s="8"/>
      <c r="NPQ365" s="8"/>
      <c r="NPR365" s="8"/>
      <c r="NPS365" s="8"/>
      <c r="NPT365" s="8"/>
      <c r="NPU365" s="8"/>
      <c r="NPV365" s="8"/>
      <c r="NPW365" s="8"/>
      <c r="NPX365" s="8"/>
      <c r="NPY365" s="8"/>
      <c r="NPZ365" s="8"/>
      <c r="NQA365" s="8"/>
      <c r="NQB365" s="8"/>
      <c r="NQC365" s="8"/>
      <c r="NQD365" s="8"/>
      <c r="NQE365" s="8"/>
      <c r="NQF365" s="8"/>
      <c r="NQG365" s="8"/>
      <c r="NQH365" s="8"/>
      <c r="NQI365" s="8"/>
      <c r="NQJ365" s="8"/>
      <c r="NQK365" s="8"/>
      <c r="NQL365" s="8"/>
      <c r="NQM365" s="8"/>
      <c r="NQN365" s="8"/>
      <c r="NQO365" s="8"/>
      <c r="NQP365" s="8"/>
      <c r="NQQ365" s="8"/>
      <c r="NQR365" s="8"/>
      <c r="NQS365" s="8"/>
      <c r="NQT365" s="8"/>
      <c r="NQU365" s="8"/>
      <c r="NQV365" s="8"/>
      <c r="NQW365" s="8"/>
      <c r="NQX365" s="8"/>
      <c r="NQY365" s="8"/>
      <c r="NQZ365" s="8"/>
      <c r="NRA365" s="8"/>
      <c r="NRB365" s="8"/>
      <c r="NRC365" s="8"/>
      <c r="NRD365" s="8"/>
      <c r="NRE365" s="8"/>
      <c r="NRF365" s="8"/>
      <c r="NRG365" s="8"/>
      <c r="NRH365" s="8"/>
      <c r="NRI365" s="8"/>
      <c r="NRJ365" s="8"/>
      <c r="NRK365" s="8"/>
      <c r="NRL365" s="8"/>
      <c r="NRM365" s="8"/>
      <c r="NRN365" s="8"/>
      <c r="NRO365" s="8"/>
      <c r="NRP365" s="8"/>
      <c r="NRQ365" s="8"/>
      <c r="NRR365" s="8"/>
      <c r="NRS365" s="8"/>
      <c r="NRT365" s="8"/>
      <c r="NRU365" s="8"/>
      <c r="NRV365" s="8"/>
      <c r="NRW365" s="8"/>
      <c r="NRX365" s="8"/>
      <c r="NRY365" s="8"/>
      <c r="NRZ365" s="8"/>
      <c r="NSA365" s="8"/>
      <c r="NSB365" s="8"/>
      <c r="NSC365" s="8"/>
      <c r="NSD365" s="8"/>
      <c r="NSE365" s="8"/>
      <c r="NSF365" s="8"/>
      <c r="NSG365" s="8"/>
      <c r="NSH365" s="8"/>
      <c r="NSI365" s="8"/>
      <c r="NSJ365" s="8"/>
      <c r="NSK365" s="8"/>
      <c r="NSL365" s="8"/>
      <c r="NSM365" s="8"/>
      <c r="NSN365" s="8"/>
      <c r="NSO365" s="8"/>
      <c r="NSP365" s="8"/>
      <c r="NSQ365" s="8"/>
      <c r="NSR365" s="8"/>
      <c r="NSS365" s="8"/>
      <c r="NST365" s="8"/>
      <c r="NSU365" s="8"/>
      <c r="NSV365" s="8"/>
      <c r="NSW365" s="8"/>
      <c r="NSX365" s="8"/>
      <c r="NSY365" s="8"/>
      <c r="NSZ365" s="8"/>
      <c r="NTA365" s="8"/>
      <c r="NTB365" s="8"/>
      <c r="NTC365" s="8"/>
      <c r="NTD365" s="8"/>
      <c r="NTE365" s="8"/>
      <c r="NTF365" s="8"/>
      <c r="NTG365" s="8"/>
      <c r="NTH365" s="8"/>
      <c r="NTI365" s="8"/>
      <c r="NTJ365" s="8"/>
      <c r="NTK365" s="8"/>
      <c r="NTL365" s="8"/>
      <c r="NTM365" s="8"/>
      <c r="NTN365" s="8"/>
      <c r="NTO365" s="8"/>
      <c r="NTP365" s="8"/>
      <c r="NTQ365" s="8"/>
      <c r="NTR365" s="8"/>
      <c r="NTS365" s="8"/>
      <c r="NTT365" s="8"/>
      <c r="NTU365" s="8"/>
      <c r="NTV365" s="8"/>
      <c r="NTW365" s="8"/>
      <c r="NTX365" s="8"/>
      <c r="NTY365" s="8"/>
      <c r="NTZ365" s="8"/>
      <c r="NUA365" s="8"/>
      <c r="NUB365" s="8"/>
      <c r="NUC365" s="8"/>
      <c r="NUD365" s="8"/>
      <c r="NUE365" s="8"/>
      <c r="NUF365" s="8"/>
      <c r="NUG365" s="8"/>
      <c r="NUH365" s="8"/>
      <c r="NUI365" s="8"/>
      <c r="NUJ365" s="8"/>
      <c r="NUK365" s="8"/>
      <c r="NUL365" s="8"/>
      <c r="NUM365" s="8"/>
      <c r="NUN365" s="8"/>
      <c r="NUO365" s="8"/>
      <c r="NUP365" s="8"/>
      <c r="NUQ365" s="8"/>
      <c r="NUR365" s="8"/>
      <c r="NUS365" s="8"/>
      <c r="NUT365" s="8"/>
      <c r="NUU365" s="8"/>
      <c r="NUV365" s="8"/>
      <c r="NUW365" s="8"/>
      <c r="NUX365" s="8"/>
      <c r="NUY365" s="8"/>
      <c r="NUZ365" s="8"/>
      <c r="NVA365" s="8"/>
      <c r="NVB365" s="8"/>
      <c r="NVC365" s="8"/>
      <c r="NVD365" s="8"/>
      <c r="NVE365" s="8"/>
      <c r="NVF365" s="8"/>
      <c r="NVG365" s="8"/>
      <c r="NVH365" s="8"/>
      <c r="NVI365" s="8"/>
      <c r="NVJ365" s="8"/>
      <c r="NVK365" s="8"/>
      <c r="NVL365" s="8"/>
      <c r="NVM365" s="8"/>
      <c r="NVN365" s="8"/>
      <c r="NVO365" s="8"/>
      <c r="NVP365" s="8"/>
      <c r="NVQ365" s="8"/>
      <c r="NVR365" s="8"/>
      <c r="NVS365" s="8"/>
      <c r="NVT365" s="8"/>
      <c r="NVU365" s="8"/>
      <c r="NVV365" s="8"/>
      <c r="NVW365" s="8"/>
      <c r="NVX365" s="8"/>
      <c r="NVY365" s="8"/>
      <c r="NVZ365" s="8"/>
      <c r="NWA365" s="8"/>
      <c r="NWB365" s="8"/>
      <c r="NWC365" s="8"/>
      <c r="NWD365" s="8"/>
      <c r="NWE365" s="8"/>
      <c r="NWF365" s="8"/>
      <c r="NWG365" s="8"/>
      <c r="NWH365" s="8"/>
      <c r="NWI365" s="8"/>
      <c r="NWJ365" s="8"/>
      <c r="NWK365" s="8"/>
      <c r="NWL365" s="8"/>
      <c r="NWM365" s="8"/>
      <c r="NWN365" s="8"/>
      <c r="NWO365" s="8"/>
      <c r="NWP365" s="8"/>
      <c r="NWQ365" s="8"/>
      <c r="NWR365" s="8"/>
      <c r="NWS365" s="8"/>
      <c r="NWT365" s="8"/>
      <c r="NWU365" s="8"/>
      <c r="NWV365" s="8"/>
      <c r="NWW365" s="8"/>
      <c r="NWX365" s="8"/>
      <c r="NWY365" s="8"/>
      <c r="NWZ365" s="8"/>
      <c r="NXA365" s="8"/>
      <c r="NXB365" s="8"/>
      <c r="NXC365" s="8"/>
      <c r="NXD365" s="8"/>
      <c r="NXE365" s="8"/>
      <c r="NXF365" s="8"/>
      <c r="NXG365" s="8"/>
      <c r="NXH365" s="8"/>
      <c r="NXI365" s="8"/>
      <c r="NXJ365" s="8"/>
      <c r="NXK365" s="8"/>
      <c r="NXL365" s="8"/>
      <c r="NXM365" s="8"/>
      <c r="NXN365" s="8"/>
      <c r="NXO365" s="8"/>
      <c r="NXP365" s="8"/>
      <c r="NXQ365" s="8"/>
      <c r="NXR365" s="8"/>
      <c r="NXS365" s="8"/>
      <c r="NXT365" s="8"/>
      <c r="NXU365" s="8"/>
      <c r="NXV365" s="8"/>
      <c r="NXW365" s="8"/>
      <c r="NXX365" s="8"/>
      <c r="NXY365" s="8"/>
      <c r="NXZ365" s="8"/>
      <c r="NYA365" s="8"/>
      <c r="NYB365" s="8"/>
      <c r="NYC365" s="8"/>
      <c r="NYD365" s="8"/>
      <c r="NYE365" s="8"/>
      <c r="NYF365" s="8"/>
      <c r="NYG365" s="8"/>
      <c r="NYH365" s="8"/>
      <c r="NYI365" s="8"/>
      <c r="NYJ365" s="8"/>
      <c r="NYK365" s="8"/>
      <c r="NYL365" s="8"/>
      <c r="NYM365" s="8"/>
      <c r="NYN365" s="8"/>
      <c r="NYO365" s="8"/>
      <c r="NYP365" s="8"/>
      <c r="NYQ365" s="8"/>
      <c r="NYR365" s="8"/>
      <c r="NYS365" s="8"/>
      <c r="NYT365" s="8"/>
      <c r="NYU365" s="8"/>
      <c r="NYV365" s="8"/>
      <c r="NYW365" s="8"/>
      <c r="NYX365" s="8"/>
      <c r="NYY365" s="8"/>
      <c r="NYZ365" s="8"/>
      <c r="NZA365" s="8"/>
      <c r="NZB365" s="8"/>
      <c r="NZC365" s="8"/>
      <c r="NZD365" s="8"/>
      <c r="NZE365" s="8"/>
      <c r="NZF365" s="8"/>
      <c r="NZG365" s="8"/>
      <c r="NZH365" s="8"/>
      <c r="NZI365" s="8"/>
      <c r="NZJ365" s="8"/>
      <c r="NZK365" s="8"/>
      <c r="NZL365" s="8"/>
      <c r="NZM365" s="8"/>
      <c r="NZN365" s="8"/>
      <c r="NZO365" s="8"/>
      <c r="NZP365" s="8"/>
      <c r="NZQ365" s="8"/>
      <c r="NZR365" s="8"/>
      <c r="NZS365" s="8"/>
      <c r="NZT365" s="8"/>
      <c r="NZU365" s="8"/>
      <c r="NZV365" s="8"/>
      <c r="NZW365" s="8"/>
      <c r="NZX365" s="8"/>
      <c r="NZY365" s="8"/>
      <c r="NZZ365" s="8"/>
      <c r="OAA365" s="8"/>
      <c r="OAB365" s="8"/>
      <c r="OAC365" s="8"/>
      <c r="OAD365" s="8"/>
      <c r="OAE365" s="8"/>
      <c r="OAF365" s="8"/>
      <c r="OAG365" s="8"/>
      <c r="OAH365" s="8"/>
      <c r="OAI365" s="8"/>
      <c r="OAJ365" s="8"/>
      <c r="OAK365" s="8"/>
      <c r="OAL365" s="8"/>
      <c r="OAM365" s="8"/>
      <c r="OAN365" s="8"/>
      <c r="OAO365" s="8"/>
      <c r="OAP365" s="8"/>
      <c r="OAQ365" s="8"/>
      <c r="OAR365" s="8"/>
      <c r="OAS365" s="8"/>
      <c r="OAT365" s="8"/>
      <c r="OAU365" s="8"/>
      <c r="OAV365" s="8"/>
      <c r="OAW365" s="8"/>
      <c r="OAX365" s="8"/>
      <c r="OAY365" s="8"/>
      <c r="OAZ365" s="8"/>
      <c r="OBA365" s="8"/>
      <c r="OBB365" s="8"/>
      <c r="OBC365" s="8"/>
      <c r="OBD365" s="8"/>
      <c r="OBE365" s="8"/>
      <c r="OBF365" s="8"/>
      <c r="OBG365" s="8"/>
      <c r="OBH365" s="8"/>
      <c r="OBI365" s="8"/>
      <c r="OBJ365" s="8"/>
      <c r="OBK365" s="8"/>
      <c r="OBL365" s="8"/>
      <c r="OBM365" s="8"/>
      <c r="OBN365" s="8"/>
      <c r="OBO365" s="8"/>
      <c r="OBP365" s="8"/>
      <c r="OBQ365" s="8"/>
      <c r="OBR365" s="8"/>
      <c r="OBS365" s="8"/>
      <c r="OBT365" s="8"/>
      <c r="OBU365" s="8"/>
      <c r="OBV365" s="8"/>
      <c r="OBW365" s="8"/>
      <c r="OBX365" s="8"/>
      <c r="OBY365" s="8"/>
      <c r="OBZ365" s="8"/>
      <c r="OCA365" s="8"/>
      <c r="OCB365" s="8"/>
      <c r="OCC365" s="8"/>
      <c r="OCD365" s="8"/>
      <c r="OCE365" s="8"/>
      <c r="OCF365" s="8"/>
      <c r="OCG365" s="8"/>
      <c r="OCH365" s="8"/>
      <c r="OCI365" s="8"/>
      <c r="OCJ365" s="8"/>
      <c r="OCK365" s="8"/>
      <c r="OCL365" s="8"/>
      <c r="OCM365" s="8"/>
      <c r="OCN365" s="8"/>
      <c r="OCO365" s="8"/>
      <c r="OCP365" s="8"/>
      <c r="OCQ365" s="8"/>
      <c r="OCR365" s="8"/>
      <c r="OCS365" s="8"/>
      <c r="OCT365" s="8"/>
      <c r="OCU365" s="8"/>
      <c r="OCV365" s="8"/>
      <c r="OCW365" s="8"/>
      <c r="OCX365" s="8"/>
      <c r="OCY365" s="8"/>
      <c r="OCZ365" s="8"/>
      <c r="ODA365" s="8"/>
      <c r="ODB365" s="8"/>
      <c r="ODC365" s="8"/>
      <c r="ODD365" s="8"/>
      <c r="ODE365" s="8"/>
      <c r="ODF365" s="8"/>
      <c r="ODG365" s="8"/>
      <c r="ODH365" s="8"/>
      <c r="ODI365" s="8"/>
      <c r="ODJ365" s="8"/>
      <c r="ODK365" s="8"/>
      <c r="ODL365" s="8"/>
      <c r="ODM365" s="8"/>
      <c r="ODN365" s="8"/>
      <c r="ODO365" s="8"/>
      <c r="ODP365" s="8"/>
      <c r="ODQ365" s="8"/>
      <c r="ODR365" s="8"/>
      <c r="ODS365" s="8"/>
      <c r="ODT365" s="8"/>
      <c r="ODU365" s="8"/>
      <c r="ODV365" s="8"/>
      <c r="ODW365" s="8"/>
      <c r="ODX365" s="8"/>
      <c r="ODY365" s="8"/>
      <c r="ODZ365" s="8"/>
      <c r="OEA365" s="8"/>
      <c r="OEB365" s="8"/>
      <c r="OEC365" s="8"/>
      <c r="OED365" s="8"/>
      <c r="OEE365" s="8"/>
      <c r="OEF365" s="8"/>
      <c r="OEG365" s="8"/>
      <c r="OEH365" s="8"/>
      <c r="OEI365" s="8"/>
      <c r="OEJ365" s="8"/>
      <c r="OEK365" s="8"/>
      <c r="OEL365" s="8"/>
      <c r="OEM365" s="8"/>
      <c r="OEN365" s="8"/>
      <c r="OEO365" s="8"/>
      <c r="OEP365" s="8"/>
      <c r="OEQ365" s="8"/>
      <c r="OER365" s="8"/>
      <c r="OES365" s="8"/>
      <c r="OET365" s="8"/>
      <c r="OEU365" s="8"/>
      <c r="OEV365" s="8"/>
      <c r="OEW365" s="8"/>
      <c r="OEX365" s="8"/>
      <c r="OEY365" s="8"/>
      <c r="OEZ365" s="8"/>
      <c r="OFA365" s="8"/>
      <c r="OFB365" s="8"/>
      <c r="OFC365" s="8"/>
      <c r="OFD365" s="8"/>
      <c r="OFE365" s="8"/>
      <c r="OFF365" s="8"/>
      <c r="OFG365" s="8"/>
      <c r="OFH365" s="8"/>
      <c r="OFI365" s="8"/>
      <c r="OFJ365" s="8"/>
      <c r="OFK365" s="8"/>
      <c r="OFL365" s="8"/>
      <c r="OFM365" s="8"/>
      <c r="OFN365" s="8"/>
      <c r="OFO365" s="8"/>
      <c r="OFP365" s="8"/>
      <c r="OFQ365" s="8"/>
      <c r="OFR365" s="8"/>
      <c r="OFS365" s="8"/>
      <c r="OFT365" s="8"/>
      <c r="OFU365" s="8"/>
      <c r="OFV365" s="8"/>
      <c r="OFW365" s="8"/>
      <c r="OFX365" s="8"/>
      <c r="OFY365" s="8"/>
      <c r="OFZ365" s="8"/>
      <c r="OGA365" s="8"/>
      <c r="OGB365" s="8"/>
      <c r="OGC365" s="8"/>
      <c r="OGD365" s="8"/>
      <c r="OGE365" s="8"/>
      <c r="OGF365" s="8"/>
      <c r="OGG365" s="8"/>
      <c r="OGH365" s="8"/>
      <c r="OGI365" s="8"/>
      <c r="OGJ365" s="8"/>
      <c r="OGK365" s="8"/>
      <c r="OGL365" s="8"/>
      <c r="OGM365" s="8"/>
      <c r="OGN365" s="8"/>
      <c r="OGO365" s="8"/>
      <c r="OGP365" s="8"/>
      <c r="OGQ365" s="8"/>
      <c r="OGR365" s="8"/>
      <c r="OGS365" s="8"/>
      <c r="OGT365" s="8"/>
      <c r="OGU365" s="8"/>
      <c r="OGV365" s="8"/>
      <c r="OGW365" s="8"/>
      <c r="OGX365" s="8"/>
      <c r="OGY365" s="8"/>
      <c r="OGZ365" s="8"/>
      <c r="OHA365" s="8"/>
      <c r="OHB365" s="8"/>
      <c r="OHC365" s="8"/>
      <c r="OHD365" s="8"/>
      <c r="OHE365" s="8"/>
      <c r="OHF365" s="8"/>
      <c r="OHG365" s="8"/>
      <c r="OHH365" s="8"/>
      <c r="OHI365" s="8"/>
      <c r="OHJ365" s="8"/>
      <c r="OHK365" s="8"/>
      <c r="OHL365" s="8"/>
      <c r="OHM365" s="8"/>
      <c r="OHN365" s="8"/>
      <c r="OHO365" s="8"/>
      <c r="OHP365" s="8"/>
      <c r="OHQ365" s="8"/>
      <c r="OHR365" s="8"/>
      <c r="OHS365" s="8"/>
      <c r="OHT365" s="8"/>
      <c r="OHU365" s="8"/>
      <c r="OHV365" s="8"/>
      <c r="OHW365" s="8"/>
      <c r="OHX365" s="8"/>
      <c r="OHY365" s="8"/>
      <c r="OHZ365" s="8"/>
      <c r="OIA365" s="8"/>
      <c r="OIB365" s="8"/>
      <c r="OIC365" s="8"/>
      <c r="OID365" s="8"/>
      <c r="OIE365" s="8"/>
      <c r="OIF365" s="8"/>
      <c r="OIG365" s="8"/>
      <c r="OIH365" s="8"/>
      <c r="OII365" s="8"/>
      <c r="OIJ365" s="8"/>
      <c r="OIK365" s="8"/>
      <c r="OIL365" s="8"/>
      <c r="OIM365" s="8"/>
      <c r="OIN365" s="8"/>
      <c r="OIO365" s="8"/>
      <c r="OIP365" s="8"/>
      <c r="OIQ365" s="8"/>
      <c r="OIR365" s="8"/>
      <c r="OIS365" s="8"/>
      <c r="OIT365" s="8"/>
      <c r="OIU365" s="8"/>
      <c r="OIV365" s="8"/>
      <c r="OIW365" s="8"/>
      <c r="OIX365" s="8"/>
      <c r="OIY365" s="8"/>
      <c r="OIZ365" s="8"/>
      <c r="OJA365" s="8"/>
      <c r="OJB365" s="8"/>
      <c r="OJC365" s="8"/>
      <c r="OJD365" s="8"/>
      <c r="OJE365" s="8"/>
      <c r="OJF365" s="8"/>
      <c r="OJG365" s="8"/>
      <c r="OJH365" s="8"/>
      <c r="OJI365" s="8"/>
      <c r="OJJ365" s="8"/>
      <c r="OJK365" s="8"/>
      <c r="OJL365" s="8"/>
      <c r="OJM365" s="8"/>
      <c r="OJN365" s="8"/>
      <c r="OJO365" s="8"/>
      <c r="OJP365" s="8"/>
      <c r="OJQ365" s="8"/>
      <c r="OJR365" s="8"/>
      <c r="OJS365" s="8"/>
      <c r="OJT365" s="8"/>
      <c r="OJU365" s="8"/>
      <c r="OJV365" s="8"/>
      <c r="OJW365" s="8"/>
      <c r="OJX365" s="8"/>
      <c r="OJY365" s="8"/>
      <c r="OJZ365" s="8"/>
      <c r="OKA365" s="8"/>
      <c r="OKB365" s="8"/>
      <c r="OKC365" s="8"/>
      <c r="OKD365" s="8"/>
      <c r="OKE365" s="8"/>
      <c r="OKF365" s="8"/>
      <c r="OKG365" s="8"/>
      <c r="OKH365" s="8"/>
      <c r="OKI365" s="8"/>
      <c r="OKJ365" s="8"/>
      <c r="OKK365" s="8"/>
      <c r="OKL365" s="8"/>
      <c r="OKM365" s="8"/>
      <c r="OKN365" s="8"/>
      <c r="OKO365" s="8"/>
      <c r="OKP365" s="8"/>
      <c r="OKQ365" s="8"/>
      <c r="OKR365" s="8"/>
      <c r="OKS365" s="8"/>
      <c r="OKT365" s="8"/>
      <c r="OKU365" s="8"/>
      <c r="OKV365" s="8"/>
      <c r="OKW365" s="8"/>
      <c r="OKX365" s="8"/>
      <c r="OKY365" s="8"/>
      <c r="OKZ365" s="8"/>
      <c r="OLA365" s="8"/>
      <c r="OLB365" s="8"/>
      <c r="OLC365" s="8"/>
      <c r="OLD365" s="8"/>
      <c r="OLE365" s="8"/>
      <c r="OLF365" s="8"/>
      <c r="OLG365" s="8"/>
      <c r="OLH365" s="8"/>
      <c r="OLI365" s="8"/>
      <c r="OLJ365" s="8"/>
      <c r="OLK365" s="8"/>
      <c r="OLL365" s="8"/>
      <c r="OLM365" s="8"/>
      <c r="OLN365" s="8"/>
      <c r="OLO365" s="8"/>
      <c r="OLP365" s="8"/>
      <c r="OLQ365" s="8"/>
      <c r="OLR365" s="8"/>
      <c r="OLS365" s="8"/>
      <c r="OLT365" s="8"/>
      <c r="OLU365" s="8"/>
      <c r="OLV365" s="8"/>
      <c r="OLW365" s="8"/>
      <c r="OLX365" s="8"/>
      <c r="OLY365" s="8"/>
      <c r="OLZ365" s="8"/>
      <c r="OMA365" s="8"/>
      <c r="OMB365" s="8"/>
      <c r="OMC365" s="8"/>
      <c r="OMD365" s="8"/>
      <c r="OME365" s="8"/>
      <c r="OMF365" s="8"/>
      <c r="OMG365" s="8"/>
      <c r="OMH365" s="8"/>
      <c r="OMI365" s="8"/>
      <c r="OMJ365" s="8"/>
      <c r="OMK365" s="8"/>
      <c r="OML365" s="8"/>
      <c r="OMM365" s="8"/>
      <c r="OMN365" s="8"/>
      <c r="OMO365" s="8"/>
      <c r="OMP365" s="8"/>
      <c r="OMQ365" s="8"/>
      <c r="OMR365" s="8"/>
      <c r="OMS365" s="8"/>
      <c r="OMT365" s="8"/>
      <c r="OMU365" s="8"/>
      <c r="OMV365" s="8"/>
      <c r="OMW365" s="8"/>
      <c r="OMX365" s="8"/>
      <c r="OMY365" s="8"/>
      <c r="OMZ365" s="8"/>
      <c r="ONA365" s="8"/>
      <c r="ONB365" s="8"/>
      <c r="ONC365" s="8"/>
      <c r="OND365" s="8"/>
      <c r="ONE365" s="8"/>
      <c r="ONF365" s="8"/>
      <c r="ONG365" s="8"/>
      <c r="ONH365" s="8"/>
      <c r="ONI365" s="8"/>
      <c r="ONJ365" s="8"/>
      <c r="ONK365" s="8"/>
      <c r="ONL365" s="8"/>
      <c r="ONM365" s="8"/>
      <c r="ONN365" s="8"/>
      <c r="ONO365" s="8"/>
      <c r="ONP365" s="8"/>
      <c r="ONQ365" s="8"/>
      <c r="ONR365" s="8"/>
      <c r="ONS365" s="8"/>
      <c r="ONT365" s="8"/>
      <c r="ONU365" s="8"/>
      <c r="ONV365" s="8"/>
      <c r="ONW365" s="8"/>
      <c r="ONX365" s="8"/>
      <c r="ONY365" s="8"/>
      <c r="ONZ365" s="8"/>
      <c r="OOA365" s="8"/>
      <c r="OOB365" s="8"/>
      <c r="OOC365" s="8"/>
      <c r="OOD365" s="8"/>
      <c r="OOE365" s="8"/>
      <c r="OOF365" s="8"/>
      <c r="OOG365" s="8"/>
      <c r="OOH365" s="8"/>
      <c r="OOI365" s="8"/>
      <c r="OOJ365" s="8"/>
      <c r="OOK365" s="8"/>
      <c r="OOL365" s="8"/>
      <c r="OOM365" s="8"/>
      <c r="OON365" s="8"/>
      <c r="OOO365" s="8"/>
      <c r="OOP365" s="8"/>
      <c r="OOQ365" s="8"/>
      <c r="OOR365" s="8"/>
      <c r="OOS365" s="8"/>
      <c r="OOT365" s="8"/>
      <c r="OOU365" s="8"/>
      <c r="OOV365" s="8"/>
      <c r="OOW365" s="8"/>
      <c r="OOX365" s="8"/>
      <c r="OOY365" s="8"/>
      <c r="OOZ365" s="8"/>
      <c r="OPA365" s="8"/>
      <c r="OPB365" s="8"/>
      <c r="OPC365" s="8"/>
      <c r="OPD365" s="8"/>
      <c r="OPE365" s="8"/>
      <c r="OPF365" s="8"/>
      <c r="OPG365" s="8"/>
      <c r="OPH365" s="8"/>
      <c r="OPI365" s="8"/>
      <c r="OPJ365" s="8"/>
      <c r="OPK365" s="8"/>
      <c r="OPL365" s="8"/>
      <c r="OPM365" s="8"/>
      <c r="OPN365" s="8"/>
      <c r="OPO365" s="8"/>
      <c r="OPP365" s="8"/>
      <c r="OPQ365" s="8"/>
      <c r="OPR365" s="8"/>
      <c r="OPS365" s="8"/>
      <c r="OPT365" s="8"/>
      <c r="OPU365" s="8"/>
      <c r="OPV365" s="8"/>
      <c r="OPW365" s="8"/>
      <c r="OPX365" s="8"/>
      <c r="OPY365" s="8"/>
      <c r="OPZ365" s="8"/>
      <c r="OQA365" s="8"/>
      <c r="OQB365" s="8"/>
      <c r="OQC365" s="8"/>
      <c r="OQD365" s="8"/>
      <c r="OQE365" s="8"/>
      <c r="OQF365" s="8"/>
      <c r="OQG365" s="8"/>
      <c r="OQH365" s="8"/>
      <c r="OQI365" s="8"/>
      <c r="OQJ365" s="8"/>
      <c r="OQK365" s="8"/>
      <c r="OQL365" s="8"/>
      <c r="OQM365" s="8"/>
      <c r="OQN365" s="8"/>
      <c r="OQO365" s="8"/>
      <c r="OQP365" s="8"/>
      <c r="OQQ365" s="8"/>
      <c r="OQR365" s="8"/>
      <c r="OQS365" s="8"/>
      <c r="OQT365" s="8"/>
      <c r="OQU365" s="8"/>
      <c r="OQV365" s="8"/>
      <c r="OQW365" s="8"/>
      <c r="OQX365" s="8"/>
      <c r="OQY365" s="8"/>
      <c r="OQZ365" s="8"/>
      <c r="ORA365" s="8"/>
      <c r="ORB365" s="8"/>
      <c r="ORC365" s="8"/>
      <c r="ORD365" s="8"/>
      <c r="ORE365" s="8"/>
      <c r="ORF365" s="8"/>
      <c r="ORG365" s="8"/>
      <c r="ORH365" s="8"/>
      <c r="ORI365" s="8"/>
      <c r="ORJ365" s="8"/>
      <c r="ORK365" s="8"/>
      <c r="ORL365" s="8"/>
      <c r="ORM365" s="8"/>
      <c r="ORN365" s="8"/>
      <c r="ORO365" s="8"/>
      <c r="ORP365" s="8"/>
      <c r="ORQ365" s="8"/>
      <c r="ORR365" s="8"/>
      <c r="ORS365" s="8"/>
      <c r="ORT365" s="8"/>
      <c r="ORU365" s="8"/>
      <c r="ORV365" s="8"/>
      <c r="ORW365" s="8"/>
      <c r="ORX365" s="8"/>
      <c r="ORY365" s="8"/>
      <c r="ORZ365" s="8"/>
      <c r="OSA365" s="8"/>
      <c r="OSB365" s="8"/>
      <c r="OSC365" s="8"/>
      <c r="OSD365" s="8"/>
      <c r="OSE365" s="8"/>
      <c r="OSF365" s="8"/>
      <c r="OSG365" s="8"/>
      <c r="OSH365" s="8"/>
      <c r="OSI365" s="8"/>
      <c r="OSJ365" s="8"/>
      <c r="OSK365" s="8"/>
      <c r="OSL365" s="8"/>
      <c r="OSM365" s="8"/>
      <c r="OSN365" s="8"/>
      <c r="OSO365" s="8"/>
      <c r="OSP365" s="8"/>
      <c r="OSQ365" s="8"/>
      <c r="OSR365" s="8"/>
      <c r="OSS365" s="8"/>
      <c r="OST365" s="8"/>
      <c r="OSU365" s="8"/>
      <c r="OSV365" s="8"/>
      <c r="OSW365" s="8"/>
      <c r="OSX365" s="8"/>
      <c r="OSY365" s="8"/>
      <c r="OSZ365" s="8"/>
      <c r="OTA365" s="8"/>
      <c r="OTB365" s="8"/>
      <c r="OTC365" s="8"/>
      <c r="OTD365" s="8"/>
      <c r="OTE365" s="8"/>
      <c r="OTF365" s="8"/>
      <c r="OTG365" s="8"/>
      <c r="OTH365" s="8"/>
      <c r="OTI365" s="8"/>
      <c r="OTJ365" s="8"/>
      <c r="OTK365" s="8"/>
      <c r="OTL365" s="8"/>
      <c r="OTM365" s="8"/>
      <c r="OTN365" s="8"/>
      <c r="OTO365" s="8"/>
      <c r="OTP365" s="8"/>
      <c r="OTQ365" s="8"/>
      <c r="OTR365" s="8"/>
      <c r="OTS365" s="8"/>
      <c r="OTT365" s="8"/>
      <c r="OTU365" s="8"/>
      <c r="OTV365" s="8"/>
      <c r="OTW365" s="8"/>
      <c r="OTX365" s="8"/>
      <c r="OTY365" s="8"/>
      <c r="OTZ365" s="8"/>
      <c r="OUA365" s="8"/>
      <c r="OUB365" s="8"/>
      <c r="OUC365" s="8"/>
      <c r="OUD365" s="8"/>
      <c r="OUE365" s="8"/>
      <c r="OUF365" s="8"/>
      <c r="OUG365" s="8"/>
      <c r="OUH365" s="8"/>
      <c r="OUI365" s="8"/>
      <c r="OUJ365" s="8"/>
      <c r="OUK365" s="8"/>
      <c r="OUL365" s="8"/>
      <c r="OUM365" s="8"/>
      <c r="OUN365" s="8"/>
      <c r="OUO365" s="8"/>
      <c r="OUP365" s="8"/>
      <c r="OUQ365" s="8"/>
      <c r="OUR365" s="8"/>
      <c r="OUS365" s="8"/>
      <c r="OUT365" s="8"/>
      <c r="OUU365" s="8"/>
      <c r="OUV365" s="8"/>
      <c r="OUW365" s="8"/>
      <c r="OUX365" s="8"/>
      <c r="OUY365" s="8"/>
      <c r="OUZ365" s="8"/>
      <c r="OVA365" s="8"/>
      <c r="OVB365" s="8"/>
      <c r="OVC365" s="8"/>
      <c r="OVD365" s="8"/>
      <c r="OVE365" s="8"/>
      <c r="OVF365" s="8"/>
      <c r="OVG365" s="8"/>
      <c r="OVH365" s="8"/>
      <c r="OVI365" s="8"/>
      <c r="OVJ365" s="8"/>
      <c r="OVK365" s="8"/>
      <c r="OVL365" s="8"/>
      <c r="OVM365" s="8"/>
      <c r="OVN365" s="8"/>
      <c r="OVO365" s="8"/>
      <c r="OVP365" s="8"/>
      <c r="OVQ365" s="8"/>
      <c r="OVR365" s="8"/>
      <c r="OVS365" s="8"/>
      <c r="OVT365" s="8"/>
      <c r="OVU365" s="8"/>
      <c r="OVV365" s="8"/>
      <c r="OVW365" s="8"/>
      <c r="OVX365" s="8"/>
      <c r="OVY365" s="8"/>
      <c r="OVZ365" s="8"/>
      <c r="OWA365" s="8"/>
      <c r="OWB365" s="8"/>
      <c r="OWC365" s="8"/>
      <c r="OWD365" s="8"/>
      <c r="OWE365" s="8"/>
      <c r="OWF365" s="8"/>
      <c r="OWG365" s="8"/>
      <c r="OWH365" s="8"/>
      <c r="OWI365" s="8"/>
      <c r="OWJ365" s="8"/>
      <c r="OWK365" s="8"/>
      <c r="OWL365" s="8"/>
      <c r="OWM365" s="8"/>
      <c r="OWN365" s="8"/>
      <c r="OWO365" s="8"/>
      <c r="OWP365" s="8"/>
      <c r="OWQ365" s="8"/>
      <c r="OWR365" s="8"/>
      <c r="OWS365" s="8"/>
      <c r="OWT365" s="8"/>
      <c r="OWU365" s="8"/>
      <c r="OWV365" s="8"/>
      <c r="OWW365" s="8"/>
      <c r="OWX365" s="8"/>
      <c r="OWY365" s="8"/>
      <c r="OWZ365" s="8"/>
      <c r="OXA365" s="8"/>
      <c r="OXB365" s="8"/>
      <c r="OXC365" s="8"/>
      <c r="OXD365" s="8"/>
      <c r="OXE365" s="8"/>
      <c r="OXF365" s="8"/>
      <c r="OXG365" s="8"/>
      <c r="OXH365" s="8"/>
      <c r="OXI365" s="8"/>
      <c r="OXJ365" s="8"/>
      <c r="OXK365" s="8"/>
      <c r="OXL365" s="8"/>
      <c r="OXM365" s="8"/>
      <c r="OXN365" s="8"/>
      <c r="OXO365" s="8"/>
      <c r="OXP365" s="8"/>
      <c r="OXQ365" s="8"/>
      <c r="OXR365" s="8"/>
      <c r="OXS365" s="8"/>
      <c r="OXT365" s="8"/>
      <c r="OXU365" s="8"/>
      <c r="OXV365" s="8"/>
      <c r="OXW365" s="8"/>
      <c r="OXX365" s="8"/>
      <c r="OXY365" s="8"/>
      <c r="OXZ365" s="8"/>
      <c r="OYA365" s="8"/>
      <c r="OYB365" s="8"/>
      <c r="OYC365" s="8"/>
      <c r="OYD365" s="8"/>
      <c r="OYE365" s="8"/>
      <c r="OYF365" s="8"/>
      <c r="OYG365" s="8"/>
      <c r="OYH365" s="8"/>
      <c r="OYI365" s="8"/>
      <c r="OYJ365" s="8"/>
      <c r="OYK365" s="8"/>
      <c r="OYL365" s="8"/>
      <c r="OYM365" s="8"/>
      <c r="OYN365" s="8"/>
      <c r="OYO365" s="8"/>
      <c r="OYP365" s="8"/>
      <c r="OYQ365" s="8"/>
      <c r="OYR365" s="8"/>
      <c r="OYS365" s="8"/>
      <c r="OYT365" s="8"/>
      <c r="OYU365" s="8"/>
      <c r="OYV365" s="8"/>
      <c r="OYW365" s="8"/>
      <c r="OYX365" s="8"/>
      <c r="OYY365" s="8"/>
      <c r="OYZ365" s="8"/>
      <c r="OZA365" s="8"/>
      <c r="OZB365" s="8"/>
      <c r="OZC365" s="8"/>
      <c r="OZD365" s="8"/>
      <c r="OZE365" s="8"/>
      <c r="OZF365" s="8"/>
      <c r="OZG365" s="8"/>
      <c r="OZH365" s="8"/>
      <c r="OZI365" s="8"/>
      <c r="OZJ365" s="8"/>
      <c r="OZK365" s="8"/>
      <c r="OZL365" s="8"/>
      <c r="OZM365" s="8"/>
      <c r="OZN365" s="8"/>
      <c r="OZO365" s="8"/>
      <c r="OZP365" s="8"/>
      <c r="OZQ365" s="8"/>
      <c r="OZR365" s="8"/>
      <c r="OZS365" s="8"/>
      <c r="OZT365" s="8"/>
      <c r="OZU365" s="8"/>
      <c r="OZV365" s="8"/>
      <c r="OZW365" s="8"/>
      <c r="OZX365" s="8"/>
      <c r="OZY365" s="8"/>
      <c r="OZZ365" s="8"/>
      <c r="PAA365" s="8"/>
      <c r="PAB365" s="8"/>
      <c r="PAC365" s="8"/>
      <c r="PAD365" s="8"/>
      <c r="PAE365" s="8"/>
      <c r="PAF365" s="8"/>
      <c r="PAG365" s="8"/>
      <c r="PAH365" s="8"/>
      <c r="PAI365" s="8"/>
      <c r="PAJ365" s="8"/>
      <c r="PAK365" s="8"/>
      <c r="PAL365" s="8"/>
      <c r="PAM365" s="8"/>
      <c r="PAN365" s="8"/>
      <c r="PAO365" s="8"/>
      <c r="PAP365" s="8"/>
      <c r="PAQ365" s="8"/>
      <c r="PAR365" s="8"/>
      <c r="PAS365" s="8"/>
      <c r="PAT365" s="8"/>
      <c r="PAU365" s="8"/>
      <c r="PAV365" s="8"/>
      <c r="PAW365" s="8"/>
      <c r="PAX365" s="8"/>
      <c r="PAY365" s="8"/>
      <c r="PAZ365" s="8"/>
      <c r="PBA365" s="8"/>
      <c r="PBB365" s="8"/>
      <c r="PBC365" s="8"/>
      <c r="PBD365" s="8"/>
      <c r="PBE365" s="8"/>
      <c r="PBF365" s="8"/>
      <c r="PBG365" s="8"/>
      <c r="PBH365" s="8"/>
      <c r="PBI365" s="8"/>
      <c r="PBJ365" s="8"/>
      <c r="PBK365" s="8"/>
      <c r="PBL365" s="8"/>
      <c r="PBM365" s="8"/>
      <c r="PBN365" s="8"/>
      <c r="PBO365" s="8"/>
      <c r="PBP365" s="8"/>
      <c r="PBQ365" s="8"/>
      <c r="PBR365" s="8"/>
      <c r="PBS365" s="8"/>
      <c r="PBT365" s="8"/>
      <c r="PBU365" s="8"/>
      <c r="PBV365" s="8"/>
      <c r="PBW365" s="8"/>
      <c r="PBX365" s="8"/>
      <c r="PBY365" s="8"/>
      <c r="PBZ365" s="8"/>
      <c r="PCA365" s="8"/>
      <c r="PCB365" s="8"/>
      <c r="PCC365" s="8"/>
      <c r="PCD365" s="8"/>
      <c r="PCE365" s="8"/>
      <c r="PCF365" s="8"/>
      <c r="PCG365" s="8"/>
      <c r="PCH365" s="8"/>
      <c r="PCI365" s="8"/>
      <c r="PCJ365" s="8"/>
      <c r="PCK365" s="8"/>
      <c r="PCL365" s="8"/>
      <c r="PCM365" s="8"/>
      <c r="PCN365" s="8"/>
      <c r="PCO365" s="8"/>
      <c r="PCP365" s="8"/>
      <c r="PCQ365" s="8"/>
      <c r="PCR365" s="8"/>
      <c r="PCS365" s="8"/>
      <c r="PCT365" s="8"/>
      <c r="PCU365" s="8"/>
      <c r="PCV365" s="8"/>
      <c r="PCW365" s="8"/>
      <c r="PCX365" s="8"/>
      <c r="PCY365" s="8"/>
      <c r="PCZ365" s="8"/>
      <c r="PDA365" s="8"/>
      <c r="PDB365" s="8"/>
      <c r="PDC365" s="8"/>
      <c r="PDD365" s="8"/>
      <c r="PDE365" s="8"/>
      <c r="PDF365" s="8"/>
      <c r="PDG365" s="8"/>
      <c r="PDH365" s="8"/>
      <c r="PDI365" s="8"/>
      <c r="PDJ365" s="8"/>
      <c r="PDK365" s="8"/>
      <c r="PDL365" s="8"/>
      <c r="PDM365" s="8"/>
      <c r="PDN365" s="8"/>
      <c r="PDO365" s="8"/>
      <c r="PDP365" s="8"/>
      <c r="PDQ365" s="8"/>
      <c r="PDR365" s="8"/>
      <c r="PDS365" s="8"/>
      <c r="PDT365" s="8"/>
      <c r="PDU365" s="8"/>
      <c r="PDV365" s="8"/>
      <c r="PDW365" s="8"/>
      <c r="PDX365" s="8"/>
      <c r="PDY365" s="8"/>
      <c r="PDZ365" s="8"/>
      <c r="PEA365" s="8"/>
      <c r="PEB365" s="8"/>
      <c r="PEC365" s="8"/>
      <c r="PED365" s="8"/>
      <c r="PEE365" s="8"/>
      <c r="PEF365" s="8"/>
      <c r="PEG365" s="8"/>
      <c r="PEH365" s="8"/>
      <c r="PEI365" s="8"/>
      <c r="PEJ365" s="8"/>
      <c r="PEK365" s="8"/>
      <c r="PEL365" s="8"/>
      <c r="PEM365" s="8"/>
      <c r="PEN365" s="8"/>
      <c r="PEO365" s="8"/>
      <c r="PEP365" s="8"/>
      <c r="PEQ365" s="8"/>
      <c r="PER365" s="8"/>
      <c r="PES365" s="8"/>
      <c r="PET365" s="8"/>
      <c r="PEU365" s="8"/>
      <c r="PEV365" s="8"/>
      <c r="PEW365" s="8"/>
      <c r="PEX365" s="8"/>
      <c r="PEY365" s="8"/>
      <c r="PEZ365" s="8"/>
      <c r="PFA365" s="8"/>
      <c r="PFB365" s="8"/>
      <c r="PFC365" s="8"/>
      <c r="PFD365" s="8"/>
      <c r="PFE365" s="8"/>
      <c r="PFF365" s="8"/>
      <c r="PFG365" s="8"/>
      <c r="PFH365" s="8"/>
      <c r="PFI365" s="8"/>
      <c r="PFJ365" s="8"/>
      <c r="PFK365" s="8"/>
      <c r="PFL365" s="8"/>
      <c r="PFM365" s="8"/>
      <c r="PFN365" s="8"/>
      <c r="PFO365" s="8"/>
      <c r="PFP365" s="8"/>
      <c r="PFQ365" s="8"/>
      <c r="PFR365" s="8"/>
      <c r="PFS365" s="8"/>
      <c r="PFT365" s="8"/>
      <c r="PFU365" s="8"/>
      <c r="PFV365" s="8"/>
      <c r="PFW365" s="8"/>
      <c r="PFX365" s="8"/>
      <c r="PFY365" s="8"/>
      <c r="PFZ365" s="8"/>
      <c r="PGA365" s="8"/>
      <c r="PGB365" s="8"/>
      <c r="PGC365" s="8"/>
      <c r="PGD365" s="8"/>
      <c r="PGE365" s="8"/>
      <c r="PGF365" s="8"/>
      <c r="PGG365" s="8"/>
      <c r="PGH365" s="8"/>
      <c r="PGI365" s="8"/>
      <c r="PGJ365" s="8"/>
      <c r="PGK365" s="8"/>
      <c r="PGL365" s="8"/>
      <c r="PGM365" s="8"/>
      <c r="PGN365" s="8"/>
      <c r="PGO365" s="8"/>
      <c r="PGP365" s="8"/>
      <c r="PGQ365" s="8"/>
      <c r="PGR365" s="8"/>
      <c r="PGS365" s="8"/>
      <c r="PGT365" s="8"/>
      <c r="PGU365" s="8"/>
      <c r="PGV365" s="8"/>
      <c r="PGW365" s="8"/>
      <c r="PGX365" s="8"/>
      <c r="PGY365" s="8"/>
      <c r="PGZ365" s="8"/>
      <c r="PHA365" s="8"/>
      <c r="PHB365" s="8"/>
      <c r="PHC365" s="8"/>
      <c r="PHD365" s="8"/>
      <c r="PHE365" s="8"/>
      <c r="PHF365" s="8"/>
      <c r="PHG365" s="8"/>
      <c r="PHH365" s="8"/>
      <c r="PHI365" s="8"/>
      <c r="PHJ365" s="8"/>
      <c r="PHK365" s="8"/>
      <c r="PHL365" s="8"/>
      <c r="PHM365" s="8"/>
      <c r="PHN365" s="8"/>
      <c r="PHO365" s="8"/>
      <c r="PHP365" s="8"/>
      <c r="PHQ365" s="8"/>
      <c r="PHR365" s="8"/>
      <c r="PHS365" s="8"/>
      <c r="PHT365" s="8"/>
      <c r="PHU365" s="8"/>
      <c r="PHV365" s="8"/>
      <c r="PHW365" s="8"/>
      <c r="PHX365" s="8"/>
      <c r="PHY365" s="8"/>
      <c r="PHZ365" s="8"/>
      <c r="PIA365" s="8"/>
      <c r="PIB365" s="8"/>
      <c r="PIC365" s="8"/>
      <c r="PID365" s="8"/>
      <c r="PIE365" s="8"/>
      <c r="PIF365" s="8"/>
      <c r="PIG365" s="8"/>
      <c r="PIH365" s="8"/>
      <c r="PII365" s="8"/>
      <c r="PIJ365" s="8"/>
      <c r="PIK365" s="8"/>
      <c r="PIL365" s="8"/>
      <c r="PIM365" s="8"/>
      <c r="PIN365" s="8"/>
      <c r="PIO365" s="8"/>
      <c r="PIP365" s="8"/>
      <c r="PIQ365" s="8"/>
      <c r="PIR365" s="8"/>
      <c r="PIS365" s="8"/>
      <c r="PIT365" s="8"/>
      <c r="PIU365" s="8"/>
      <c r="PIV365" s="8"/>
      <c r="PIW365" s="8"/>
      <c r="PIX365" s="8"/>
      <c r="PIY365" s="8"/>
      <c r="PIZ365" s="8"/>
      <c r="PJA365" s="8"/>
      <c r="PJB365" s="8"/>
      <c r="PJC365" s="8"/>
      <c r="PJD365" s="8"/>
      <c r="PJE365" s="8"/>
      <c r="PJF365" s="8"/>
      <c r="PJG365" s="8"/>
      <c r="PJH365" s="8"/>
      <c r="PJI365" s="8"/>
      <c r="PJJ365" s="8"/>
      <c r="PJK365" s="8"/>
      <c r="PJL365" s="8"/>
      <c r="PJM365" s="8"/>
      <c r="PJN365" s="8"/>
      <c r="PJO365" s="8"/>
      <c r="PJP365" s="8"/>
      <c r="PJQ365" s="8"/>
      <c r="PJR365" s="8"/>
      <c r="PJS365" s="8"/>
      <c r="PJT365" s="8"/>
      <c r="PJU365" s="8"/>
      <c r="PJV365" s="8"/>
      <c r="PJW365" s="8"/>
      <c r="PJX365" s="8"/>
      <c r="PJY365" s="8"/>
      <c r="PJZ365" s="8"/>
      <c r="PKA365" s="8"/>
      <c r="PKB365" s="8"/>
      <c r="PKC365" s="8"/>
      <c r="PKD365" s="8"/>
      <c r="PKE365" s="8"/>
      <c r="PKF365" s="8"/>
      <c r="PKG365" s="8"/>
      <c r="PKH365" s="8"/>
      <c r="PKI365" s="8"/>
      <c r="PKJ365" s="8"/>
      <c r="PKK365" s="8"/>
      <c r="PKL365" s="8"/>
      <c r="PKM365" s="8"/>
      <c r="PKN365" s="8"/>
      <c r="PKO365" s="8"/>
      <c r="PKP365" s="8"/>
      <c r="PKQ365" s="8"/>
      <c r="PKR365" s="8"/>
      <c r="PKS365" s="8"/>
      <c r="PKT365" s="8"/>
      <c r="PKU365" s="8"/>
      <c r="PKV365" s="8"/>
      <c r="PKW365" s="8"/>
      <c r="PKX365" s="8"/>
      <c r="PKY365" s="8"/>
      <c r="PKZ365" s="8"/>
      <c r="PLA365" s="8"/>
      <c r="PLB365" s="8"/>
      <c r="PLC365" s="8"/>
      <c r="PLD365" s="8"/>
      <c r="PLE365" s="8"/>
      <c r="PLF365" s="8"/>
      <c r="PLG365" s="8"/>
      <c r="PLH365" s="8"/>
      <c r="PLI365" s="8"/>
      <c r="PLJ365" s="8"/>
      <c r="PLK365" s="8"/>
      <c r="PLL365" s="8"/>
      <c r="PLM365" s="8"/>
      <c r="PLN365" s="8"/>
      <c r="PLO365" s="8"/>
      <c r="PLP365" s="8"/>
      <c r="PLQ365" s="8"/>
      <c r="PLR365" s="8"/>
      <c r="PLS365" s="8"/>
      <c r="PLT365" s="8"/>
      <c r="PLU365" s="8"/>
      <c r="PLV365" s="8"/>
      <c r="PLW365" s="8"/>
      <c r="PLX365" s="8"/>
      <c r="PLY365" s="8"/>
      <c r="PLZ365" s="8"/>
      <c r="PMA365" s="8"/>
      <c r="PMB365" s="8"/>
      <c r="PMC365" s="8"/>
      <c r="PMD365" s="8"/>
      <c r="PME365" s="8"/>
      <c r="PMF365" s="8"/>
      <c r="PMG365" s="8"/>
      <c r="PMH365" s="8"/>
      <c r="PMI365" s="8"/>
      <c r="PMJ365" s="8"/>
      <c r="PMK365" s="8"/>
      <c r="PML365" s="8"/>
      <c r="PMM365" s="8"/>
      <c r="PMN365" s="8"/>
      <c r="PMO365" s="8"/>
      <c r="PMP365" s="8"/>
      <c r="PMQ365" s="8"/>
      <c r="PMR365" s="8"/>
      <c r="PMS365" s="8"/>
      <c r="PMT365" s="8"/>
      <c r="PMU365" s="8"/>
      <c r="PMV365" s="8"/>
      <c r="PMW365" s="8"/>
      <c r="PMX365" s="8"/>
      <c r="PMY365" s="8"/>
      <c r="PMZ365" s="8"/>
      <c r="PNA365" s="8"/>
      <c r="PNB365" s="8"/>
      <c r="PNC365" s="8"/>
      <c r="PND365" s="8"/>
      <c r="PNE365" s="8"/>
      <c r="PNF365" s="8"/>
      <c r="PNG365" s="8"/>
      <c r="PNH365" s="8"/>
      <c r="PNI365" s="8"/>
      <c r="PNJ365" s="8"/>
      <c r="PNK365" s="8"/>
      <c r="PNL365" s="8"/>
      <c r="PNM365" s="8"/>
      <c r="PNN365" s="8"/>
      <c r="PNO365" s="8"/>
      <c r="PNP365" s="8"/>
      <c r="PNQ365" s="8"/>
      <c r="PNR365" s="8"/>
      <c r="PNS365" s="8"/>
      <c r="PNT365" s="8"/>
      <c r="PNU365" s="8"/>
      <c r="PNV365" s="8"/>
      <c r="PNW365" s="8"/>
      <c r="PNX365" s="8"/>
      <c r="PNY365" s="8"/>
      <c r="PNZ365" s="8"/>
      <c r="POA365" s="8"/>
      <c r="POB365" s="8"/>
      <c r="POC365" s="8"/>
      <c r="POD365" s="8"/>
      <c r="POE365" s="8"/>
      <c r="POF365" s="8"/>
      <c r="POG365" s="8"/>
      <c r="POH365" s="8"/>
      <c r="POI365" s="8"/>
      <c r="POJ365" s="8"/>
      <c r="POK365" s="8"/>
      <c r="POL365" s="8"/>
      <c r="POM365" s="8"/>
      <c r="PON365" s="8"/>
      <c r="POO365" s="8"/>
      <c r="POP365" s="8"/>
      <c r="POQ365" s="8"/>
      <c r="POR365" s="8"/>
      <c r="POS365" s="8"/>
      <c r="POT365" s="8"/>
      <c r="POU365" s="8"/>
      <c r="POV365" s="8"/>
      <c r="POW365" s="8"/>
      <c r="POX365" s="8"/>
      <c r="POY365" s="8"/>
      <c r="POZ365" s="8"/>
      <c r="PPA365" s="8"/>
      <c r="PPB365" s="8"/>
      <c r="PPC365" s="8"/>
      <c r="PPD365" s="8"/>
      <c r="PPE365" s="8"/>
      <c r="PPF365" s="8"/>
      <c r="PPG365" s="8"/>
      <c r="PPH365" s="8"/>
      <c r="PPI365" s="8"/>
      <c r="PPJ365" s="8"/>
      <c r="PPK365" s="8"/>
      <c r="PPL365" s="8"/>
      <c r="PPM365" s="8"/>
      <c r="PPN365" s="8"/>
      <c r="PPO365" s="8"/>
      <c r="PPP365" s="8"/>
      <c r="PPQ365" s="8"/>
      <c r="PPR365" s="8"/>
      <c r="PPS365" s="8"/>
      <c r="PPT365" s="8"/>
      <c r="PPU365" s="8"/>
      <c r="PPV365" s="8"/>
      <c r="PPW365" s="8"/>
      <c r="PPX365" s="8"/>
      <c r="PPY365" s="8"/>
      <c r="PPZ365" s="8"/>
      <c r="PQA365" s="8"/>
      <c r="PQB365" s="8"/>
      <c r="PQC365" s="8"/>
      <c r="PQD365" s="8"/>
      <c r="PQE365" s="8"/>
      <c r="PQF365" s="8"/>
      <c r="PQG365" s="8"/>
      <c r="PQH365" s="8"/>
      <c r="PQI365" s="8"/>
      <c r="PQJ365" s="8"/>
      <c r="PQK365" s="8"/>
      <c r="PQL365" s="8"/>
      <c r="PQM365" s="8"/>
      <c r="PQN365" s="8"/>
      <c r="PQO365" s="8"/>
      <c r="PQP365" s="8"/>
      <c r="PQQ365" s="8"/>
      <c r="PQR365" s="8"/>
      <c r="PQS365" s="8"/>
      <c r="PQT365" s="8"/>
      <c r="PQU365" s="8"/>
      <c r="PQV365" s="8"/>
      <c r="PQW365" s="8"/>
      <c r="PQX365" s="8"/>
      <c r="PQY365" s="8"/>
      <c r="PQZ365" s="8"/>
      <c r="PRA365" s="8"/>
      <c r="PRB365" s="8"/>
      <c r="PRC365" s="8"/>
      <c r="PRD365" s="8"/>
      <c r="PRE365" s="8"/>
      <c r="PRF365" s="8"/>
      <c r="PRG365" s="8"/>
      <c r="PRH365" s="8"/>
      <c r="PRI365" s="8"/>
      <c r="PRJ365" s="8"/>
      <c r="PRK365" s="8"/>
      <c r="PRL365" s="8"/>
      <c r="PRM365" s="8"/>
      <c r="PRN365" s="8"/>
      <c r="PRO365" s="8"/>
      <c r="PRP365" s="8"/>
      <c r="PRQ365" s="8"/>
      <c r="PRR365" s="8"/>
      <c r="PRS365" s="8"/>
      <c r="PRT365" s="8"/>
      <c r="PRU365" s="8"/>
      <c r="PRV365" s="8"/>
      <c r="PRW365" s="8"/>
      <c r="PRX365" s="8"/>
      <c r="PRY365" s="8"/>
      <c r="PRZ365" s="8"/>
      <c r="PSA365" s="8"/>
      <c r="PSB365" s="8"/>
      <c r="PSC365" s="8"/>
      <c r="PSD365" s="8"/>
      <c r="PSE365" s="8"/>
      <c r="PSF365" s="8"/>
      <c r="PSG365" s="8"/>
      <c r="PSH365" s="8"/>
      <c r="PSI365" s="8"/>
      <c r="PSJ365" s="8"/>
      <c r="PSK365" s="8"/>
      <c r="PSL365" s="8"/>
      <c r="PSM365" s="8"/>
      <c r="PSN365" s="8"/>
      <c r="PSO365" s="8"/>
      <c r="PSP365" s="8"/>
      <c r="PSQ365" s="8"/>
      <c r="PSR365" s="8"/>
      <c r="PSS365" s="8"/>
      <c r="PST365" s="8"/>
      <c r="PSU365" s="8"/>
      <c r="PSV365" s="8"/>
      <c r="PSW365" s="8"/>
      <c r="PSX365" s="8"/>
      <c r="PSY365" s="8"/>
      <c r="PSZ365" s="8"/>
      <c r="PTA365" s="8"/>
      <c r="PTB365" s="8"/>
      <c r="PTC365" s="8"/>
      <c r="PTD365" s="8"/>
      <c r="PTE365" s="8"/>
      <c r="PTF365" s="8"/>
      <c r="PTG365" s="8"/>
      <c r="PTH365" s="8"/>
      <c r="PTI365" s="8"/>
      <c r="PTJ365" s="8"/>
      <c r="PTK365" s="8"/>
      <c r="PTL365" s="8"/>
      <c r="PTM365" s="8"/>
      <c r="PTN365" s="8"/>
      <c r="PTO365" s="8"/>
      <c r="PTP365" s="8"/>
      <c r="PTQ365" s="8"/>
      <c r="PTR365" s="8"/>
      <c r="PTS365" s="8"/>
      <c r="PTT365" s="8"/>
      <c r="PTU365" s="8"/>
      <c r="PTV365" s="8"/>
      <c r="PTW365" s="8"/>
      <c r="PTX365" s="8"/>
      <c r="PTY365" s="8"/>
      <c r="PTZ365" s="8"/>
      <c r="PUA365" s="8"/>
      <c r="PUB365" s="8"/>
      <c r="PUC365" s="8"/>
      <c r="PUD365" s="8"/>
      <c r="PUE365" s="8"/>
      <c r="PUF365" s="8"/>
      <c r="PUG365" s="8"/>
      <c r="PUH365" s="8"/>
      <c r="PUI365" s="8"/>
      <c r="PUJ365" s="8"/>
      <c r="PUK365" s="8"/>
      <c r="PUL365" s="8"/>
      <c r="PUM365" s="8"/>
      <c r="PUN365" s="8"/>
      <c r="PUO365" s="8"/>
      <c r="PUP365" s="8"/>
      <c r="PUQ365" s="8"/>
      <c r="PUR365" s="8"/>
      <c r="PUS365" s="8"/>
      <c r="PUT365" s="8"/>
      <c r="PUU365" s="8"/>
      <c r="PUV365" s="8"/>
      <c r="PUW365" s="8"/>
      <c r="PUX365" s="8"/>
      <c r="PUY365" s="8"/>
      <c r="PUZ365" s="8"/>
      <c r="PVA365" s="8"/>
      <c r="PVB365" s="8"/>
      <c r="PVC365" s="8"/>
      <c r="PVD365" s="8"/>
      <c r="PVE365" s="8"/>
      <c r="PVF365" s="8"/>
      <c r="PVG365" s="8"/>
      <c r="PVH365" s="8"/>
      <c r="PVI365" s="8"/>
      <c r="PVJ365" s="8"/>
      <c r="PVK365" s="8"/>
      <c r="PVL365" s="8"/>
      <c r="PVM365" s="8"/>
      <c r="PVN365" s="8"/>
      <c r="PVO365" s="8"/>
      <c r="PVP365" s="8"/>
      <c r="PVQ365" s="8"/>
      <c r="PVR365" s="8"/>
      <c r="PVS365" s="8"/>
      <c r="PVT365" s="8"/>
      <c r="PVU365" s="8"/>
      <c r="PVV365" s="8"/>
      <c r="PVW365" s="8"/>
      <c r="PVX365" s="8"/>
      <c r="PVY365" s="8"/>
      <c r="PVZ365" s="8"/>
      <c r="PWA365" s="8"/>
      <c r="PWB365" s="8"/>
      <c r="PWC365" s="8"/>
      <c r="PWD365" s="8"/>
      <c r="PWE365" s="8"/>
      <c r="PWF365" s="8"/>
      <c r="PWG365" s="8"/>
      <c r="PWH365" s="8"/>
      <c r="PWI365" s="8"/>
      <c r="PWJ365" s="8"/>
      <c r="PWK365" s="8"/>
      <c r="PWL365" s="8"/>
      <c r="PWM365" s="8"/>
      <c r="PWN365" s="8"/>
      <c r="PWO365" s="8"/>
      <c r="PWP365" s="8"/>
      <c r="PWQ365" s="8"/>
      <c r="PWR365" s="8"/>
      <c r="PWS365" s="8"/>
      <c r="PWT365" s="8"/>
      <c r="PWU365" s="8"/>
      <c r="PWV365" s="8"/>
      <c r="PWW365" s="8"/>
      <c r="PWX365" s="8"/>
      <c r="PWY365" s="8"/>
      <c r="PWZ365" s="8"/>
      <c r="PXA365" s="8"/>
      <c r="PXB365" s="8"/>
      <c r="PXC365" s="8"/>
      <c r="PXD365" s="8"/>
      <c r="PXE365" s="8"/>
      <c r="PXF365" s="8"/>
      <c r="PXG365" s="8"/>
      <c r="PXH365" s="8"/>
      <c r="PXI365" s="8"/>
      <c r="PXJ365" s="8"/>
      <c r="PXK365" s="8"/>
      <c r="PXL365" s="8"/>
      <c r="PXM365" s="8"/>
      <c r="PXN365" s="8"/>
      <c r="PXO365" s="8"/>
      <c r="PXP365" s="8"/>
      <c r="PXQ365" s="8"/>
      <c r="PXR365" s="8"/>
      <c r="PXS365" s="8"/>
      <c r="PXT365" s="8"/>
      <c r="PXU365" s="8"/>
      <c r="PXV365" s="8"/>
      <c r="PXW365" s="8"/>
      <c r="PXX365" s="8"/>
      <c r="PXY365" s="8"/>
      <c r="PXZ365" s="8"/>
      <c r="PYA365" s="8"/>
      <c r="PYB365" s="8"/>
      <c r="PYC365" s="8"/>
      <c r="PYD365" s="8"/>
      <c r="PYE365" s="8"/>
      <c r="PYF365" s="8"/>
      <c r="PYG365" s="8"/>
      <c r="PYH365" s="8"/>
      <c r="PYI365" s="8"/>
      <c r="PYJ365" s="8"/>
      <c r="PYK365" s="8"/>
      <c r="PYL365" s="8"/>
      <c r="PYM365" s="8"/>
      <c r="PYN365" s="8"/>
      <c r="PYO365" s="8"/>
      <c r="PYP365" s="8"/>
      <c r="PYQ365" s="8"/>
      <c r="PYR365" s="8"/>
      <c r="PYS365" s="8"/>
      <c r="PYT365" s="8"/>
      <c r="PYU365" s="8"/>
      <c r="PYV365" s="8"/>
      <c r="PYW365" s="8"/>
      <c r="PYX365" s="8"/>
      <c r="PYY365" s="8"/>
      <c r="PYZ365" s="8"/>
      <c r="PZA365" s="8"/>
      <c r="PZB365" s="8"/>
      <c r="PZC365" s="8"/>
      <c r="PZD365" s="8"/>
      <c r="PZE365" s="8"/>
      <c r="PZF365" s="8"/>
      <c r="PZG365" s="8"/>
      <c r="PZH365" s="8"/>
      <c r="PZI365" s="8"/>
      <c r="PZJ365" s="8"/>
      <c r="PZK365" s="8"/>
      <c r="PZL365" s="8"/>
      <c r="PZM365" s="8"/>
      <c r="PZN365" s="8"/>
      <c r="PZO365" s="8"/>
      <c r="PZP365" s="8"/>
      <c r="PZQ365" s="8"/>
      <c r="PZR365" s="8"/>
      <c r="PZS365" s="8"/>
      <c r="PZT365" s="8"/>
      <c r="PZU365" s="8"/>
      <c r="PZV365" s="8"/>
      <c r="PZW365" s="8"/>
      <c r="PZX365" s="8"/>
      <c r="PZY365" s="8"/>
      <c r="PZZ365" s="8"/>
      <c r="QAA365" s="8"/>
      <c r="QAB365" s="8"/>
      <c r="QAC365" s="8"/>
      <c r="QAD365" s="8"/>
      <c r="QAE365" s="8"/>
      <c r="QAF365" s="8"/>
      <c r="QAG365" s="8"/>
      <c r="QAH365" s="8"/>
      <c r="QAI365" s="8"/>
      <c r="QAJ365" s="8"/>
      <c r="QAK365" s="8"/>
      <c r="QAL365" s="8"/>
      <c r="QAM365" s="8"/>
      <c r="QAN365" s="8"/>
      <c r="QAO365" s="8"/>
      <c r="QAP365" s="8"/>
      <c r="QAQ365" s="8"/>
      <c r="QAR365" s="8"/>
      <c r="QAS365" s="8"/>
      <c r="QAT365" s="8"/>
      <c r="QAU365" s="8"/>
      <c r="QAV365" s="8"/>
      <c r="QAW365" s="8"/>
      <c r="QAX365" s="8"/>
      <c r="QAY365" s="8"/>
      <c r="QAZ365" s="8"/>
      <c r="QBA365" s="8"/>
      <c r="QBB365" s="8"/>
      <c r="QBC365" s="8"/>
      <c r="QBD365" s="8"/>
      <c r="QBE365" s="8"/>
      <c r="QBF365" s="8"/>
      <c r="QBG365" s="8"/>
      <c r="QBH365" s="8"/>
      <c r="QBI365" s="8"/>
      <c r="QBJ365" s="8"/>
      <c r="QBK365" s="8"/>
      <c r="QBL365" s="8"/>
      <c r="QBM365" s="8"/>
      <c r="QBN365" s="8"/>
      <c r="QBO365" s="8"/>
      <c r="QBP365" s="8"/>
      <c r="QBQ365" s="8"/>
      <c r="QBR365" s="8"/>
      <c r="QBS365" s="8"/>
      <c r="QBT365" s="8"/>
      <c r="QBU365" s="8"/>
      <c r="QBV365" s="8"/>
      <c r="QBW365" s="8"/>
      <c r="QBX365" s="8"/>
      <c r="QBY365" s="8"/>
      <c r="QBZ365" s="8"/>
      <c r="QCA365" s="8"/>
      <c r="QCB365" s="8"/>
      <c r="QCC365" s="8"/>
      <c r="QCD365" s="8"/>
      <c r="QCE365" s="8"/>
      <c r="QCF365" s="8"/>
      <c r="QCG365" s="8"/>
      <c r="QCH365" s="8"/>
      <c r="QCI365" s="8"/>
      <c r="QCJ365" s="8"/>
      <c r="QCK365" s="8"/>
      <c r="QCL365" s="8"/>
      <c r="QCM365" s="8"/>
      <c r="QCN365" s="8"/>
      <c r="QCO365" s="8"/>
      <c r="QCP365" s="8"/>
      <c r="QCQ365" s="8"/>
      <c r="QCR365" s="8"/>
      <c r="QCS365" s="8"/>
      <c r="QCT365" s="8"/>
      <c r="QCU365" s="8"/>
      <c r="QCV365" s="8"/>
      <c r="QCW365" s="8"/>
      <c r="QCX365" s="8"/>
      <c r="QCY365" s="8"/>
      <c r="QCZ365" s="8"/>
      <c r="QDA365" s="8"/>
      <c r="QDB365" s="8"/>
      <c r="QDC365" s="8"/>
      <c r="QDD365" s="8"/>
      <c r="QDE365" s="8"/>
      <c r="QDF365" s="8"/>
      <c r="QDG365" s="8"/>
      <c r="QDH365" s="8"/>
      <c r="QDI365" s="8"/>
      <c r="QDJ365" s="8"/>
      <c r="QDK365" s="8"/>
      <c r="QDL365" s="8"/>
      <c r="QDM365" s="8"/>
      <c r="QDN365" s="8"/>
      <c r="QDO365" s="8"/>
      <c r="QDP365" s="8"/>
      <c r="QDQ365" s="8"/>
      <c r="QDR365" s="8"/>
      <c r="QDS365" s="8"/>
      <c r="QDT365" s="8"/>
      <c r="QDU365" s="8"/>
      <c r="QDV365" s="8"/>
      <c r="QDW365" s="8"/>
      <c r="QDX365" s="8"/>
      <c r="QDY365" s="8"/>
      <c r="QDZ365" s="8"/>
      <c r="QEA365" s="8"/>
      <c r="QEB365" s="8"/>
      <c r="QEC365" s="8"/>
      <c r="QED365" s="8"/>
      <c r="QEE365" s="8"/>
      <c r="QEF365" s="8"/>
      <c r="QEG365" s="8"/>
      <c r="QEH365" s="8"/>
      <c r="QEI365" s="8"/>
      <c r="QEJ365" s="8"/>
      <c r="QEK365" s="8"/>
      <c r="QEL365" s="8"/>
      <c r="QEM365" s="8"/>
      <c r="QEN365" s="8"/>
      <c r="QEO365" s="8"/>
      <c r="QEP365" s="8"/>
      <c r="QEQ365" s="8"/>
      <c r="QER365" s="8"/>
      <c r="QES365" s="8"/>
      <c r="QET365" s="8"/>
      <c r="QEU365" s="8"/>
      <c r="QEV365" s="8"/>
      <c r="QEW365" s="8"/>
      <c r="QEX365" s="8"/>
      <c r="QEY365" s="8"/>
      <c r="QEZ365" s="8"/>
      <c r="QFA365" s="8"/>
      <c r="QFB365" s="8"/>
      <c r="QFC365" s="8"/>
      <c r="QFD365" s="8"/>
      <c r="QFE365" s="8"/>
      <c r="QFF365" s="8"/>
      <c r="QFG365" s="8"/>
      <c r="QFH365" s="8"/>
      <c r="QFI365" s="8"/>
      <c r="QFJ365" s="8"/>
      <c r="QFK365" s="8"/>
      <c r="QFL365" s="8"/>
      <c r="QFM365" s="8"/>
      <c r="QFN365" s="8"/>
      <c r="QFO365" s="8"/>
      <c r="QFP365" s="8"/>
      <c r="QFQ365" s="8"/>
      <c r="QFR365" s="8"/>
      <c r="QFS365" s="8"/>
      <c r="QFT365" s="8"/>
      <c r="QFU365" s="8"/>
      <c r="QFV365" s="8"/>
      <c r="QFW365" s="8"/>
      <c r="QFX365" s="8"/>
      <c r="QFY365" s="8"/>
      <c r="QFZ365" s="8"/>
      <c r="QGA365" s="8"/>
      <c r="QGB365" s="8"/>
      <c r="QGC365" s="8"/>
      <c r="QGD365" s="8"/>
      <c r="QGE365" s="8"/>
      <c r="QGF365" s="8"/>
      <c r="QGG365" s="8"/>
      <c r="QGH365" s="8"/>
      <c r="QGI365" s="8"/>
      <c r="QGJ365" s="8"/>
      <c r="QGK365" s="8"/>
      <c r="QGL365" s="8"/>
      <c r="QGM365" s="8"/>
      <c r="QGN365" s="8"/>
      <c r="QGO365" s="8"/>
      <c r="QGP365" s="8"/>
      <c r="QGQ365" s="8"/>
      <c r="QGR365" s="8"/>
      <c r="QGS365" s="8"/>
      <c r="QGT365" s="8"/>
      <c r="QGU365" s="8"/>
      <c r="QGV365" s="8"/>
      <c r="QGW365" s="8"/>
      <c r="QGX365" s="8"/>
      <c r="QGY365" s="8"/>
      <c r="QGZ365" s="8"/>
      <c r="QHA365" s="8"/>
      <c r="QHB365" s="8"/>
      <c r="QHC365" s="8"/>
      <c r="QHD365" s="8"/>
      <c r="QHE365" s="8"/>
      <c r="QHF365" s="8"/>
      <c r="QHG365" s="8"/>
      <c r="QHH365" s="8"/>
      <c r="QHI365" s="8"/>
      <c r="QHJ365" s="8"/>
      <c r="QHK365" s="8"/>
      <c r="QHL365" s="8"/>
      <c r="QHM365" s="8"/>
      <c r="QHN365" s="8"/>
      <c r="QHO365" s="8"/>
      <c r="QHP365" s="8"/>
      <c r="QHQ365" s="8"/>
      <c r="QHR365" s="8"/>
      <c r="QHS365" s="8"/>
      <c r="QHT365" s="8"/>
      <c r="QHU365" s="8"/>
      <c r="QHV365" s="8"/>
      <c r="QHW365" s="8"/>
      <c r="QHX365" s="8"/>
      <c r="QHY365" s="8"/>
      <c r="QHZ365" s="8"/>
      <c r="QIA365" s="8"/>
      <c r="QIB365" s="8"/>
      <c r="QIC365" s="8"/>
      <c r="QID365" s="8"/>
      <c r="QIE365" s="8"/>
      <c r="QIF365" s="8"/>
      <c r="QIG365" s="8"/>
      <c r="QIH365" s="8"/>
      <c r="QII365" s="8"/>
      <c r="QIJ365" s="8"/>
      <c r="QIK365" s="8"/>
      <c r="QIL365" s="8"/>
      <c r="QIM365" s="8"/>
      <c r="QIN365" s="8"/>
      <c r="QIO365" s="8"/>
      <c r="QIP365" s="8"/>
      <c r="QIQ365" s="8"/>
      <c r="QIR365" s="8"/>
      <c r="QIS365" s="8"/>
      <c r="QIT365" s="8"/>
      <c r="QIU365" s="8"/>
      <c r="QIV365" s="8"/>
      <c r="QIW365" s="8"/>
      <c r="QIX365" s="8"/>
      <c r="QIY365" s="8"/>
      <c r="QIZ365" s="8"/>
      <c r="QJA365" s="8"/>
      <c r="QJB365" s="8"/>
      <c r="QJC365" s="8"/>
      <c r="QJD365" s="8"/>
      <c r="QJE365" s="8"/>
      <c r="QJF365" s="8"/>
      <c r="QJG365" s="8"/>
      <c r="QJH365" s="8"/>
      <c r="QJI365" s="8"/>
      <c r="QJJ365" s="8"/>
      <c r="QJK365" s="8"/>
      <c r="QJL365" s="8"/>
      <c r="QJM365" s="8"/>
      <c r="QJN365" s="8"/>
      <c r="QJO365" s="8"/>
      <c r="QJP365" s="8"/>
      <c r="QJQ365" s="8"/>
      <c r="QJR365" s="8"/>
      <c r="QJS365" s="8"/>
      <c r="QJT365" s="8"/>
      <c r="QJU365" s="8"/>
      <c r="QJV365" s="8"/>
      <c r="QJW365" s="8"/>
      <c r="QJX365" s="8"/>
      <c r="QJY365" s="8"/>
      <c r="QJZ365" s="8"/>
      <c r="QKA365" s="8"/>
      <c r="QKB365" s="8"/>
      <c r="QKC365" s="8"/>
      <c r="QKD365" s="8"/>
      <c r="QKE365" s="8"/>
      <c r="QKF365" s="8"/>
      <c r="QKG365" s="8"/>
      <c r="QKH365" s="8"/>
      <c r="QKI365" s="8"/>
      <c r="QKJ365" s="8"/>
      <c r="QKK365" s="8"/>
      <c r="QKL365" s="8"/>
      <c r="QKM365" s="8"/>
      <c r="QKN365" s="8"/>
      <c r="QKO365" s="8"/>
      <c r="QKP365" s="8"/>
      <c r="QKQ365" s="8"/>
      <c r="QKR365" s="8"/>
      <c r="QKS365" s="8"/>
      <c r="QKT365" s="8"/>
      <c r="QKU365" s="8"/>
      <c r="QKV365" s="8"/>
      <c r="QKW365" s="8"/>
      <c r="QKX365" s="8"/>
      <c r="QKY365" s="8"/>
      <c r="QKZ365" s="8"/>
      <c r="QLA365" s="8"/>
      <c r="QLB365" s="8"/>
      <c r="QLC365" s="8"/>
      <c r="QLD365" s="8"/>
      <c r="QLE365" s="8"/>
      <c r="QLF365" s="8"/>
      <c r="QLG365" s="8"/>
      <c r="QLH365" s="8"/>
      <c r="QLI365" s="8"/>
      <c r="QLJ365" s="8"/>
      <c r="QLK365" s="8"/>
      <c r="QLL365" s="8"/>
      <c r="QLM365" s="8"/>
      <c r="QLN365" s="8"/>
      <c r="QLO365" s="8"/>
      <c r="QLP365" s="8"/>
      <c r="QLQ365" s="8"/>
      <c r="QLR365" s="8"/>
      <c r="QLS365" s="8"/>
      <c r="QLT365" s="8"/>
      <c r="QLU365" s="8"/>
      <c r="QLV365" s="8"/>
      <c r="QLW365" s="8"/>
      <c r="QLX365" s="8"/>
      <c r="QLY365" s="8"/>
      <c r="QLZ365" s="8"/>
      <c r="QMA365" s="8"/>
      <c r="QMB365" s="8"/>
      <c r="QMC365" s="8"/>
      <c r="QMD365" s="8"/>
      <c r="QME365" s="8"/>
      <c r="QMF365" s="8"/>
      <c r="QMG365" s="8"/>
      <c r="QMH365" s="8"/>
      <c r="QMI365" s="8"/>
      <c r="QMJ365" s="8"/>
      <c r="QMK365" s="8"/>
      <c r="QML365" s="8"/>
      <c r="QMM365" s="8"/>
      <c r="QMN365" s="8"/>
      <c r="QMO365" s="8"/>
      <c r="QMP365" s="8"/>
      <c r="QMQ365" s="8"/>
      <c r="QMR365" s="8"/>
      <c r="QMS365" s="8"/>
      <c r="QMT365" s="8"/>
      <c r="QMU365" s="8"/>
      <c r="QMV365" s="8"/>
      <c r="QMW365" s="8"/>
      <c r="QMX365" s="8"/>
      <c r="QMY365" s="8"/>
      <c r="QMZ365" s="8"/>
      <c r="QNA365" s="8"/>
      <c r="QNB365" s="8"/>
      <c r="QNC365" s="8"/>
      <c r="QND365" s="8"/>
      <c r="QNE365" s="8"/>
      <c r="QNF365" s="8"/>
      <c r="QNG365" s="8"/>
      <c r="QNH365" s="8"/>
      <c r="QNI365" s="8"/>
      <c r="QNJ365" s="8"/>
      <c r="QNK365" s="8"/>
      <c r="QNL365" s="8"/>
      <c r="QNM365" s="8"/>
      <c r="QNN365" s="8"/>
      <c r="QNO365" s="8"/>
      <c r="QNP365" s="8"/>
      <c r="QNQ365" s="8"/>
      <c r="QNR365" s="8"/>
      <c r="QNS365" s="8"/>
      <c r="QNT365" s="8"/>
      <c r="QNU365" s="8"/>
      <c r="QNV365" s="8"/>
      <c r="QNW365" s="8"/>
      <c r="QNX365" s="8"/>
      <c r="QNY365" s="8"/>
      <c r="QNZ365" s="8"/>
      <c r="QOA365" s="8"/>
      <c r="QOB365" s="8"/>
      <c r="QOC365" s="8"/>
      <c r="QOD365" s="8"/>
      <c r="QOE365" s="8"/>
      <c r="QOF365" s="8"/>
      <c r="QOG365" s="8"/>
      <c r="QOH365" s="8"/>
      <c r="QOI365" s="8"/>
      <c r="QOJ365" s="8"/>
      <c r="QOK365" s="8"/>
      <c r="QOL365" s="8"/>
      <c r="QOM365" s="8"/>
      <c r="QON365" s="8"/>
      <c r="QOO365" s="8"/>
      <c r="QOP365" s="8"/>
      <c r="QOQ365" s="8"/>
      <c r="QOR365" s="8"/>
      <c r="QOS365" s="8"/>
      <c r="QOT365" s="8"/>
      <c r="QOU365" s="8"/>
      <c r="QOV365" s="8"/>
      <c r="QOW365" s="8"/>
      <c r="QOX365" s="8"/>
      <c r="QOY365" s="8"/>
      <c r="QOZ365" s="8"/>
      <c r="QPA365" s="8"/>
      <c r="QPB365" s="8"/>
      <c r="QPC365" s="8"/>
      <c r="QPD365" s="8"/>
      <c r="QPE365" s="8"/>
      <c r="QPF365" s="8"/>
      <c r="QPG365" s="8"/>
      <c r="QPH365" s="8"/>
      <c r="QPI365" s="8"/>
      <c r="QPJ365" s="8"/>
      <c r="QPK365" s="8"/>
      <c r="QPL365" s="8"/>
      <c r="QPM365" s="8"/>
      <c r="QPN365" s="8"/>
      <c r="QPO365" s="8"/>
      <c r="QPP365" s="8"/>
      <c r="QPQ365" s="8"/>
      <c r="QPR365" s="8"/>
      <c r="QPS365" s="8"/>
      <c r="QPT365" s="8"/>
      <c r="QPU365" s="8"/>
      <c r="QPV365" s="8"/>
      <c r="QPW365" s="8"/>
      <c r="QPX365" s="8"/>
      <c r="QPY365" s="8"/>
      <c r="QPZ365" s="8"/>
      <c r="QQA365" s="8"/>
      <c r="QQB365" s="8"/>
      <c r="QQC365" s="8"/>
      <c r="QQD365" s="8"/>
      <c r="QQE365" s="8"/>
      <c r="QQF365" s="8"/>
      <c r="QQG365" s="8"/>
      <c r="QQH365" s="8"/>
      <c r="QQI365" s="8"/>
      <c r="QQJ365" s="8"/>
      <c r="QQK365" s="8"/>
      <c r="QQL365" s="8"/>
      <c r="QQM365" s="8"/>
      <c r="QQN365" s="8"/>
      <c r="QQO365" s="8"/>
      <c r="QQP365" s="8"/>
      <c r="QQQ365" s="8"/>
      <c r="QQR365" s="8"/>
      <c r="QQS365" s="8"/>
      <c r="QQT365" s="8"/>
      <c r="QQU365" s="8"/>
      <c r="QQV365" s="8"/>
      <c r="QQW365" s="8"/>
      <c r="QQX365" s="8"/>
      <c r="QQY365" s="8"/>
      <c r="QQZ365" s="8"/>
      <c r="QRA365" s="8"/>
      <c r="QRB365" s="8"/>
      <c r="QRC365" s="8"/>
      <c r="QRD365" s="8"/>
      <c r="QRE365" s="8"/>
      <c r="QRF365" s="8"/>
      <c r="QRG365" s="8"/>
      <c r="QRH365" s="8"/>
      <c r="QRI365" s="8"/>
      <c r="QRJ365" s="8"/>
      <c r="QRK365" s="8"/>
      <c r="QRL365" s="8"/>
      <c r="QRM365" s="8"/>
      <c r="QRN365" s="8"/>
      <c r="QRO365" s="8"/>
      <c r="QRP365" s="8"/>
      <c r="QRQ365" s="8"/>
      <c r="QRR365" s="8"/>
      <c r="QRS365" s="8"/>
      <c r="QRT365" s="8"/>
      <c r="QRU365" s="8"/>
      <c r="QRV365" s="8"/>
      <c r="QRW365" s="8"/>
      <c r="QRX365" s="8"/>
      <c r="QRY365" s="8"/>
      <c r="QRZ365" s="8"/>
      <c r="QSA365" s="8"/>
      <c r="QSB365" s="8"/>
      <c r="QSC365" s="8"/>
      <c r="QSD365" s="8"/>
      <c r="QSE365" s="8"/>
      <c r="QSF365" s="8"/>
      <c r="QSG365" s="8"/>
      <c r="QSH365" s="8"/>
      <c r="QSI365" s="8"/>
      <c r="QSJ365" s="8"/>
      <c r="QSK365" s="8"/>
      <c r="QSL365" s="8"/>
      <c r="QSM365" s="8"/>
      <c r="QSN365" s="8"/>
      <c r="QSO365" s="8"/>
      <c r="QSP365" s="8"/>
      <c r="QSQ365" s="8"/>
      <c r="QSR365" s="8"/>
      <c r="QSS365" s="8"/>
      <c r="QST365" s="8"/>
      <c r="QSU365" s="8"/>
      <c r="QSV365" s="8"/>
      <c r="QSW365" s="8"/>
      <c r="QSX365" s="8"/>
      <c r="QSY365" s="8"/>
      <c r="QSZ365" s="8"/>
      <c r="QTA365" s="8"/>
      <c r="QTB365" s="8"/>
      <c r="QTC365" s="8"/>
      <c r="QTD365" s="8"/>
      <c r="QTE365" s="8"/>
      <c r="QTF365" s="8"/>
      <c r="QTG365" s="8"/>
      <c r="QTH365" s="8"/>
      <c r="QTI365" s="8"/>
      <c r="QTJ365" s="8"/>
      <c r="QTK365" s="8"/>
      <c r="QTL365" s="8"/>
      <c r="QTM365" s="8"/>
      <c r="QTN365" s="8"/>
      <c r="QTO365" s="8"/>
      <c r="QTP365" s="8"/>
      <c r="QTQ365" s="8"/>
      <c r="QTR365" s="8"/>
      <c r="QTS365" s="8"/>
      <c r="QTT365" s="8"/>
      <c r="QTU365" s="8"/>
      <c r="QTV365" s="8"/>
      <c r="QTW365" s="8"/>
      <c r="QTX365" s="8"/>
      <c r="QTY365" s="8"/>
      <c r="QTZ365" s="8"/>
      <c r="QUA365" s="8"/>
      <c r="QUB365" s="8"/>
      <c r="QUC365" s="8"/>
      <c r="QUD365" s="8"/>
      <c r="QUE365" s="8"/>
      <c r="QUF365" s="8"/>
      <c r="QUG365" s="8"/>
      <c r="QUH365" s="8"/>
      <c r="QUI365" s="8"/>
      <c r="QUJ365" s="8"/>
      <c r="QUK365" s="8"/>
      <c r="QUL365" s="8"/>
      <c r="QUM365" s="8"/>
      <c r="QUN365" s="8"/>
      <c r="QUO365" s="8"/>
      <c r="QUP365" s="8"/>
      <c r="QUQ365" s="8"/>
      <c r="QUR365" s="8"/>
      <c r="QUS365" s="8"/>
      <c r="QUT365" s="8"/>
      <c r="QUU365" s="8"/>
      <c r="QUV365" s="8"/>
      <c r="QUW365" s="8"/>
      <c r="QUX365" s="8"/>
      <c r="QUY365" s="8"/>
      <c r="QUZ365" s="8"/>
      <c r="QVA365" s="8"/>
      <c r="QVB365" s="8"/>
      <c r="QVC365" s="8"/>
      <c r="QVD365" s="8"/>
      <c r="QVE365" s="8"/>
      <c r="QVF365" s="8"/>
      <c r="QVG365" s="8"/>
      <c r="QVH365" s="8"/>
      <c r="QVI365" s="8"/>
      <c r="QVJ365" s="8"/>
      <c r="QVK365" s="8"/>
      <c r="QVL365" s="8"/>
      <c r="QVM365" s="8"/>
      <c r="QVN365" s="8"/>
      <c r="QVO365" s="8"/>
      <c r="QVP365" s="8"/>
      <c r="QVQ365" s="8"/>
      <c r="QVR365" s="8"/>
      <c r="QVS365" s="8"/>
      <c r="QVT365" s="8"/>
      <c r="QVU365" s="8"/>
      <c r="QVV365" s="8"/>
      <c r="QVW365" s="8"/>
      <c r="QVX365" s="8"/>
      <c r="QVY365" s="8"/>
      <c r="QVZ365" s="8"/>
      <c r="QWA365" s="8"/>
      <c r="QWB365" s="8"/>
      <c r="QWC365" s="8"/>
      <c r="QWD365" s="8"/>
      <c r="QWE365" s="8"/>
      <c r="QWF365" s="8"/>
      <c r="QWG365" s="8"/>
      <c r="QWH365" s="8"/>
      <c r="QWI365" s="8"/>
      <c r="QWJ365" s="8"/>
      <c r="QWK365" s="8"/>
      <c r="QWL365" s="8"/>
      <c r="QWM365" s="8"/>
      <c r="QWN365" s="8"/>
      <c r="QWO365" s="8"/>
      <c r="QWP365" s="8"/>
      <c r="QWQ365" s="8"/>
      <c r="QWR365" s="8"/>
      <c r="QWS365" s="8"/>
      <c r="QWT365" s="8"/>
      <c r="QWU365" s="8"/>
      <c r="QWV365" s="8"/>
      <c r="QWW365" s="8"/>
      <c r="QWX365" s="8"/>
      <c r="QWY365" s="8"/>
      <c r="QWZ365" s="8"/>
      <c r="QXA365" s="8"/>
      <c r="QXB365" s="8"/>
      <c r="QXC365" s="8"/>
      <c r="QXD365" s="8"/>
      <c r="QXE365" s="8"/>
      <c r="QXF365" s="8"/>
      <c r="QXG365" s="8"/>
      <c r="QXH365" s="8"/>
      <c r="QXI365" s="8"/>
      <c r="QXJ365" s="8"/>
      <c r="QXK365" s="8"/>
      <c r="QXL365" s="8"/>
      <c r="QXM365" s="8"/>
      <c r="QXN365" s="8"/>
      <c r="QXO365" s="8"/>
      <c r="QXP365" s="8"/>
      <c r="QXQ365" s="8"/>
      <c r="QXR365" s="8"/>
      <c r="QXS365" s="8"/>
      <c r="QXT365" s="8"/>
      <c r="QXU365" s="8"/>
      <c r="QXV365" s="8"/>
      <c r="QXW365" s="8"/>
      <c r="QXX365" s="8"/>
      <c r="QXY365" s="8"/>
      <c r="QXZ365" s="8"/>
      <c r="QYA365" s="8"/>
      <c r="QYB365" s="8"/>
      <c r="QYC365" s="8"/>
      <c r="QYD365" s="8"/>
      <c r="QYE365" s="8"/>
      <c r="QYF365" s="8"/>
      <c r="QYG365" s="8"/>
      <c r="QYH365" s="8"/>
      <c r="QYI365" s="8"/>
      <c r="QYJ365" s="8"/>
      <c r="QYK365" s="8"/>
      <c r="QYL365" s="8"/>
      <c r="QYM365" s="8"/>
      <c r="QYN365" s="8"/>
      <c r="QYO365" s="8"/>
      <c r="QYP365" s="8"/>
      <c r="QYQ365" s="8"/>
      <c r="QYR365" s="8"/>
      <c r="QYS365" s="8"/>
      <c r="QYT365" s="8"/>
      <c r="QYU365" s="8"/>
      <c r="QYV365" s="8"/>
      <c r="QYW365" s="8"/>
      <c r="QYX365" s="8"/>
      <c r="QYY365" s="8"/>
      <c r="QYZ365" s="8"/>
      <c r="QZA365" s="8"/>
      <c r="QZB365" s="8"/>
      <c r="QZC365" s="8"/>
      <c r="QZD365" s="8"/>
      <c r="QZE365" s="8"/>
      <c r="QZF365" s="8"/>
      <c r="QZG365" s="8"/>
      <c r="QZH365" s="8"/>
      <c r="QZI365" s="8"/>
      <c r="QZJ365" s="8"/>
      <c r="QZK365" s="8"/>
      <c r="QZL365" s="8"/>
      <c r="QZM365" s="8"/>
      <c r="QZN365" s="8"/>
      <c r="QZO365" s="8"/>
      <c r="QZP365" s="8"/>
      <c r="QZQ365" s="8"/>
      <c r="QZR365" s="8"/>
      <c r="QZS365" s="8"/>
      <c r="QZT365" s="8"/>
      <c r="QZU365" s="8"/>
      <c r="QZV365" s="8"/>
      <c r="QZW365" s="8"/>
      <c r="QZX365" s="8"/>
      <c r="QZY365" s="8"/>
      <c r="QZZ365" s="8"/>
      <c r="RAA365" s="8"/>
      <c r="RAB365" s="8"/>
      <c r="RAC365" s="8"/>
      <c r="RAD365" s="8"/>
      <c r="RAE365" s="8"/>
      <c r="RAF365" s="8"/>
      <c r="RAG365" s="8"/>
      <c r="RAH365" s="8"/>
      <c r="RAI365" s="8"/>
      <c r="RAJ365" s="8"/>
      <c r="RAK365" s="8"/>
      <c r="RAL365" s="8"/>
      <c r="RAM365" s="8"/>
      <c r="RAN365" s="8"/>
      <c r="RAO365" s="8"/>
      <c r="RAP365" s="8"/>
      <c r="RAQ365" s="8"/>
      <c r="RAR365" s="8"/>
      <c r="RAS365" s="8"/>
      <c r="RAT365" s="8"/>
      <c r="RAU365" s="8"/>
      <c r="RAV365" s="8"/>
      <c r="RAW365" s="8"/>
      <c r="RAX365" s="8"/>
      <c r="RAY365" s="8"/>
      <c r="RAZ365" s="8"/>
      <c r="RBA365" s="8"/>
      <c r="RBB365" s="8"/>
      <c r="RBC365" s="8"/>
      <c r="RBD365" s="8"/>
      <c r="RBE365" s="8"/>
      <c r="RBF365" s="8"/>
      <c r="RBG365" s="8"/>
      <c r="RBH365" s="8"/>
      <c r="RBI365" s="8"/>
      <c r="RBJ365" s="8"/>
      <c r="RBK365" s="8"/>
      <c r="RBL365" s="8"/>
      <c r="RBM365" s="8"/>
      <c r="RBN365" s="8"/>
      <c r="RBO365" s="8"/>
      <c r="RBP365" s="8"/>
      <c r="RBQ365" s="8"/>
      <c r="RBR365" s="8"/>
      <c r="RBS365" s="8"/>
      <c r="RBT365" s="8"/>
      <c r="RBU365" s="8"/>
      <c r="RBV365" s="8"/>
      <c r="RBW365" s="8"/>
      <c r="RBX365" s="8"/>
      <c r="RBY365" s="8"/>
      <c r="RBZ365" s="8"/>
      <c r="RCA365" s="8"/>
      <c r="RCB365" s="8"/>
      <c r="RCC365" s="8"/>
      <c r="RCD365" s="8"/>
      <c r="RCE365" s="8"/>
      <c r="RCF365" s="8"/>
      <c r="RCG365" s="8"/>
      <c r="RCH365" s="8"/>
      <c r="RCI365" s="8"/>
      <c r="RCJ365" s="8"/>
      <c r="RCK365" s="8"/>
      <c r="RCL365" s="8"/>
      <c r="RCM365" s="8"/>
      <c r="RCN365" s="8"/>
      <c r="RCO365" s="8"/>
      <c r="RCP365" s="8"/>
      <c r="RCQ365" s="8"/>
      <c r="RCR365" s="8"/>
      <c r="RCS365" s="8"/>
      <c r="RCT365" s="8"/>
      <c r="RCU365" s="8"/>
      <c r="RCV365" s="8"/>
      <c r="RCW365" s="8"/>
      <c r="RCX365" s="8"/>
      <c r="RCY365" s="8"/>
      <c r="RCZ365" s="8"/>
      <c r="RDA365" s="8"/>
      <c r="RDB365" s="8"/>
      <c r="RDC365" s="8"/>
      <c r="RDD365" s="8"/>
      <c r="RDE365" s="8"/>
      <c r="RDF365" s="8"/>
      <c r="RDG365" s="8"/>
      <c r="RDH365" s="8"/>
      <c r="RDI365" s="8"/>
      <c r="RDJ365" s="8"/>
      <c r="RDK365" s="8"/>
      <c r="RDL365" s="8"/>
      <c r="RDM365" s="8"/>
      <c r="RDN365" s="8"/>
      <c r="RDO365" s="8"/>
      <c r="RDP365" s="8"/>
      <c r="RDQ365" s="8"/>
      <c r="RDR365" s="8"/>
      <c r="RDS365" s="8"/>
      <c r="RDT365" s="8"/>
      <c r="RDU365" s="8"/>
      <c r="RDV365" s="8"/>
      <c r="RDW365" s="8"/>
      <c r="RDX365" s="8"/>
      <c r="RDY365" s="8"/>
      <c r="RDZ365" s="8"/>
      <c r="REA365" s="8"/>
      <c r="REB365" s="8"/>
      <c r="REC365" s="8"/>
      <c r="RED365" s="8"/>
      <c r="REE365" s="8"/>
      <c r="REF365" s="8"/>
      <c r="REG365" s="8"/>
      <c r="REH365" s="8"/>
      <c r="REI365" s="8"/>
      <c r="REJ365" s="8"/>
      <c r="REK365" s="8"/>
      <c r="REL365" s="8"/>
      <c r="REM365" s="8"/>
      <c r="REN365" s="8"/>
      <c r="REO365" s="8"/>
      <c r="REP365" s="8"/>
      <c r="REQ365" s="8"/>
      <c r="RER365" s="8"/>
      <c r="RES365" s="8"/>
      <c r="RET365" s="8"/>
      <c r="REU365" s="8"/>
      <c r="REV365" s="8"/>
      <c r="REW365" s="8"/>
      <c r="REX365" s="8"/>
      <c r="REY365" s="8"/>
      <c r="REZ365" s="8"/>
      <c r="RFA365" s="8"/>
      <c r="RFB365" s="8"/>
      <c r="RFC365" s="8"/>
      <c r="RFD365" s="8"/>
      <c r="RFE365" s="8"/>
      <c r="RFF365" s="8"/>
      <c r="RFG365" s="8"/>
      <c r="RFH365" s="8"/>
      <c r="RFI365" s="8"/>
      <c r="RFJ365" s="8"/>
      <c r="RFK365" s="8"/>
      <c r="RFL365" s="8"/>
      <c r="RFM365" s="8"/>
      <c r="RFN365" s="8"/>
      <c r="RFO365" s="8"/>
      <c r="RFP365" s="8"/>
      <c r="RFQ365" s="8"/>
      <c r="RFR365" s="8"/>
      <c r="RFS365" s="8"/>
      <c r="RFT365" s="8"/>
      <c r="RFU365" s="8"/>
      <c r="RFV365" s="8"/>
      <c r="RFW365" s="8"/>
      <c r="RFX365" s="8"/>
      <c r="RFY365" s="8"/>
      <c r="RFZ365" s="8"/>
      <c r="RGA365" s="8"/>
      <c r="RGB365" s="8"/>
      <c r="RGC365" s="8"/>
      <c r="RGD365" s="8"/>
      <c r="RGE365" s="8"/>
      <c r="RGF365" s="8"/>
      <c r="RGG365" s="8"/>
      <c r="RGH365" s="8"/>
      <c r="RGI365" s="8"/>
      <c r="RGJ365" s="8"/>
      <c r="RGK365" s="8"/>
      <c r="RGL365" s="8"/>
      <c r="RGM365" s="8"/>
      <c r="RGN365" s="8"/>
      <c r="RGO365" s="8"/>
      <c r="RGP365" s="8"/>
      <c r="RGQ365" s="8"/>
      <c r="RGR365" s="8"/>
      <c r="RGS365" s="8"/>
      <c r="RGT365" s="8"/>
      <c r="RGU365" s="8"/>
      <c r="RGV365" s="8"/>
      <c r="RGW365" s="8"/>
      <c r="RGX365" s="8"/>
      <c r="RGY365" s="8"/>
      <c r="RGZ365" s="8"/>
      <c r="RHA365" s="8"/>
      <c r="RHB365" s="8"/>
      <c r="RHC365" s="8"/>
      <c r="RHD365" s="8"/>
      <c r="RHE365" s="8"/>
      <c r="RHF365" s="8"/>
      <c r="RHG365" s="8"/>
      <c r="RHH365" s="8"/>
      <c r="RHI365" s="8"/>
      <c r="RHJ365" s="8"/>
      <c r="RHK365" s="8"/>
      <c r="RHL365" s="8"/>
      <c r="RHM365" s="8"/>
      <c r="RHN365" s="8"/>
      <c r="RHO365" s="8"/>
      <c r="RHP365" s="8"/>
      <c r="RHQ365" s="8"/>
      <c r="RHR365" s="8"/>
      <c r="RHS365" s="8"/>
      <c r="RHT365" s="8"/>
      <c r="RHU365" s="8"/>
      <c r="RHV365" s="8"/>
      <c r="RHW365" s="8"/>
      <c r="RHX365" s="8"/>
      <c r="RHY365" s="8"/>
      <c r="RHZ365" s="8"/>
      <c r="RIA365" s="8"/>
      <c r="RIB365" s="8"/>
      <c r="RIC365" s="8"/>
      <c r="RID365" s="8"/>
      <c r="RIE365" s="8"/>
      <c r="RIF365" s="8"/>
      <c r="RIG365" s="8"/>
      <c r="RIH365" s="8"/>
      <c r="RII365" s="8"/>
      <c r="RIJ365" s="8"/>
      <c r="RIK365" s="8"/>
      <c r="RIL365" s="8"/>
      <c r="RIM365" s="8"/>
      <c r="RIN365" s="8"/>
      <c r="RIO365" s="8"/>
      <c r="RIP365" s="8"/>
      <c r="RIQ365" s="8"/>
      <c r="RIR365" s="8"/>
      <c r="RIS365" s="8"/>
      <c r="RIT365" s="8"/>
      <c r="RIU365" s="8"/>
      <c r="RIV365" s="8"/>
      <c r="RIW365" s="8"/>
      <c r="RIX365" s="8"/>
      <c r="RIY365" s="8"/>
      <c r="RIZ365" s="8"/>
      <c r="RJA365" s="8"/>
      <c r="RJB365" s="8"/>
      <c r="RJC365" s="8"/>
      <c r="RJD365" s="8"/>
      <c r="RJE365" s="8"/>
      <c r="RJF365" s="8"/>
      <c r="RJG365" s="8"/>
      <c r="RJH365" s="8"/>
      <c r="RJI365" s="8"/>
      <c r="RJJ365" s="8"/>
      <c r="RJK365" s="8"/>
      <c r="RJL365" s="8"/>
      <c r="RJM365" s="8"/>
      <c r="RJN365" s="8"/>
      <c r="RJO365" s="8"/>
      <c r="RJP365" s="8"/>
      <c r="RJQ365" s="8"/>
      <c r="RJR365" s="8"/>
      <c r="RJS365" s="8"/>
      <c r="RJT365" s="8"/>
      <c r="RJU365" s="8"/>
      <c r="RJV365" s="8"/>
      <c r="RJW365" s="8"/>
      <c r="RJX365" s="8"/>
      <c r="RJY365" s="8"/>
      <c r="RJZ365" s="8"/>
      <c r="RKA365" s="8"/>
      <c r="RKB365" s="8"/>
      <c r="RKC365" s="8"/>
      <c r="RKD365" s="8"/>
      <c r="RKE365" s="8"/>
      <c r="RKF365" s="8"/>
      <c r="RKG365" s="8"/>
      <c r="RKH365" s="8"/>
      <c r="RKI365" s="8"/>
      <c r="RKJ365" s="8"/>
      <c r="RKK365" s="8"/>
      <c r="RKL365" s="8"/>
      <c r="RKM365" s="8"/>
      <c r="RKN365" s="8"/>
      <c r="RKO365" s="8"/>
      <c r="RKP365" s="8"/>
      <c r="RKQ365" s="8"/>
      <c r="RKR365" s="8"/>
      <c r="RKS365" s="8"/>
      <c r="RKT365" s="8"/>
      <c r="RKU365" s="8"/>
      <c r="RKV365" s="8"/>
      <c r="RKW365" s="8"/>
      <c r="RKX365" s="8"/>
      <c r="RKY365" s="8"/>
      <c r="RKZ365" s="8"/>
      <c r="RLA365" s="8"/>
      <c r="RLB365" s="8"/>
      <c r="RLC365" s="8"/>
      <c r="RLD365" s="8"/>
      <c r="RLE365" s="8"/>
      <c r="RLF365" s="8"/>
      <c r="RLG365" s="8"/>
      <c r="RLH365" s="8"/>
      <c r="RLI365" s="8"/>
      <c r="RLJ365" s="8"/>
      <c r="RLK365" s="8"/>
      <c r="RLL365" s="8"/>
      <c r="RLM365" s="8"/>
      <c r="RLN365" s="8"/>
      <c r="RLO365" s="8"/>
      <c r="RLP365" s="8"/>
      <c r="RLQ365" s="8"/>
      <c r="RLR365" s="8"/>
      <c r="RLS365" s="8"/>
      <c r="RLT365" s="8"/>
      <c r="RLU365" s="8"/>
      <c r="RLV365" s="8"/>
      <c r="RLW365" s="8"/>
      <c r="RLX365" s="8"/>
      <c r="RLY365" s="8"/>
      <c r="RLZ365" s="8"/>
      <c r="RMA365" s="8"/>
      <c r="RMB365" s="8"/>
      <c r="RMC365" s="8"/>
      <c r="RMD365" s="8"/>
      <c r="RME365" s="8"/>
      <c r="RMF365" s="8"/>
      <c r="RMG365" s="8"/>
      <c r="RMH365" s="8"/>
      <c r="RMI365" s="8"/>
      <c r="RMJ365" s="8"/>
      <c r="RMK365" s="8"/>
      <c r="RML365" s="8"/>
      <c r="RMM365" s="8"/>
      <c r="RMN365" s="8"/>
      <c r="RMO365" s="8"/>
      <c r="RMP365" s="8"/>
      <c r="RMQ365" s="8"/>
      <c r="RMR365" s="8"/>
      <c r="RMS365" s="8"/>
      <c r="RMT365" s="8"/>
      <c r="RMU365" s="8"/>
      <c r="RMV365" s="8"/>
      <c r="RMW365" s="8"/>
      <c r="RMX365" s="8"/>
      <c r="RMY365" s="8"/>
      <c r="RMZ365" s="8"/>
      <c r="RNA365" s="8"/>
      <c r="RNB365" s="8"/>
      <c r="RNC365" s="8"/>
      <c r="RND365" s="8"/>
      <c r="RNE365" s="8"/>
      <c r="RNF365" s="8"/>
      <c r="RNG365" s="8"/>
      <c r="RNH365" s="8"/>
      <c r="RNI365" s="8"/>
      <c r="RNJ365" s="8"/>
      <c r="RNK365" s="8"/>
      <c r="RNL365" s="8"/>
      <c r="RNM365" s="8"/>
      <c r="RNN365" s="8"/>
      <c r="RNO365" s="8"/>
      <c r="RNP365" s="8"/>
      <c r="RNQ365" s="8"/>
      <c r="RNR365" s="8"/>
      <c r="RNS365" s="8"/>
      <c r="RNT365" s="8"/>
      <c r="RNU365" s="8"/>
      <c r="RNV365" s="8"/>
      <c r="RNW365" s="8"/>
      <c r="RNX365" s="8"/>
      <c r="RNY365" s="8"/>
      <c r="RNZ365" s="8"/>
      <c r="ROA365" s="8"/>
      <c r="ROB365" s="8"/>
      <c r="ROC365" s="8"/>
      <c r="ROD365" s="8"/>
      <c r="ROE365" s="8"/>
      <c r="ROF365" s="8"/>
      <c r="ROG365" s="8"/>
      <c r="ROH365" s="8"/>
      <c r="ROI365" s="8"/>
      <c r="ROJ365" s="8"/>
      <c r="ROK365" s="8"/>
      <c r="ROL365" s="8"/>
      <c r="ROM365" s="8"/>
      <c r="RON365" s="8"/>
      <c r="ROO365" s="8"/>
      <c r="ROP365" s="8"/>
      <c r="ROQ365" s="8"/>
      <c r="ROR365" s="8"/>
      <c r="ROS365" s="8"/>
      <c r="ROT365" s="8"/>
      <c r="ROU365" s="8"/>
      <c r="ROV365" s="8"/>
      <c r="ROW365" s="8"/>
      <c r="ROX365" s="8"/>
      <c r="ROY365" s="8"/>
      <c r="ROZ365" s="8"/>
      <c r="RPA365" s="8"/>
      <c r="RPB365" s="8"/>
      <c r="RPC365" s="8"/>
      <c r="RPD365" s="8"/>
      <c r="RPE365" s="8"/>
      <c r="RPF365" s="8"/>
      <c r="RPG365" s="8"/>
      <c r="RPH365" s="8"/>
      <c r="RPI365" s="8"/>
      <c r="RPJ365" s="8"/>
      <c r="RPK365" s="8"/>
      <c r="RPL365" s="8"/>
      <c r="RPM365" s="8"/>
      <c r="RPN365" s="8"/>
      <c r="RPO365" s="8"/>
      <c r="RPP365" s="8"/>
      <c r="RPQ365" s="8"/>
      <c r="RPR365" s="8"/>
      <c r="RPS365" s="8"/>
      <c r="RPT365" s="8"/>
      <c r="RPU365" s="8"/>
      <c r="RPV365" s="8"/>
      <c r="RPW365" s="8"/>
      <c r="RPX365" s="8"/>
      <c r="RPY365" s="8"/>
      <c r="RPZ365" s="8"/>
      <c r="RQA365" s="8"/>
      <c r="RQB365" s="8"/>
      <c r="RQC365" s="8"/>
      <c r="RQD365" s="8"/>
      <c r="RQE365" s="8"/>
      <c r="RQF365" s="8"/>
      <c r="RQG365" s="8"/>
      <c r="RQH365" s="8"/>
      <c r="RQI365" s="8"/>
      <c r="RQJ365" s="8"/>
      <c r="RQK365" s="8"/>
      <c r="RQL365" s="8"/>
      <c r="RQM365" s="8"/>
      <c r="RQN365" s="8"/>
      <c r="RQO365" s="8"/>
      <c r="RQP365" s="8"/>
      <c r="RQQ365" s="8"/>
      <c r="RQR365" s="8"/>
      <c r="RQS365" s="8"/>
      <c r="RQT365" s="8"/>
      <c r="RQU365" s="8"/>
      <c r="RQV365" s="8"/>
      <c r="RQW365" s="8"/>
      <c r="RQX365" s="8"/>
      <c r="RQY365" s="8"/>
      <c r="RQZ365" s="8"/>
      <c r="RRA365" s="8"/>
      <c r="RRB365" s="8"/>
      <c r="RRC365" s="8"/>
      <c r="RRD365" s="8"/>
      <c r="RRE365" s="8"/>
      <c r="RRF365" s="8"/>
      <c r="RRG365" s="8"/>
      <c r="RRH365" s="8"/>
      <c r="RRI365" s="8"/>
      <c r="RRJ365" s="8"/>
      <c r="RRK365" s="8"/>
      <c r="RRL365" s="8"/>
      <c r="RRM365" s="8"/>
      <c r="RRN365" s="8"/>
      <c r="RRO365" s="8"/>
      <c r="RRP365" s="8"/>
      <c r="RRQ365" s="8"/>
      <c r="RRR365" s="8"/>
      <c r="RRS365" s="8"/>
      <c r="RRT365" s="8"/>
      <c r="RRU365" s="8"/>
      <c r="RRV365" s="8"/>
      <c r="RRW365" s="8"/>
      <c r="RRX365" s="8"/>
      <c r="RRY365" s="8"/>
      <c r="RRZ365" s="8"/>
      <c r="RSA365" s="8"/>
      <c r="RSB365" s="8"/>
      <c r="RSC365" s="8"/>
      <c r="RSD365" s="8"/>
      <c r="RSE365" s="8"/>
      <c r="RSF365" s="8"/>
      <c r="RSG365" s="8"/>
      <c r="RSH365" s="8"/>
      <c r="RSI365" s="8"/>
      <c r="RSJ365" s="8"/>
      <c r="RSK365" s="8"/>
      <c r="RSL365" s="8"/>
      <c r="RSM365" s="8"/>
      <c r="RSN365" s="8"/>
      <c r="RSO365" s="8"/>
      <c r="RSP365" s="8"/>
      <c r="RSQ365" s="8"/>
      <c r="RSR365" s="8"/>
      <c r="RSS365" s="8"/>
      <c r="RST365" s="8"/>
      <c r="RSU365" s="8"/>
      <c r="RSV365" s="8"/>
      <c r="RSW365" s="8"/>
      <c r="RSX365" s="8"/>
      <c r="RSY365" s="8"/>
      <c r="RSZ365" s="8"/>
      <c r="RTA365" s="8"/>
      <c r="RTB365" s="8"/>
      <c r="RTC365" s="8"/>
      <c r="RTD365" s="8"/>
      <c r="RTE365" s="8"/>
      <c r="RTF365" s="8"/>
      <c r="RTG365" s="8"/>
      <c r="RTH365" s="8"/>
      <c r="RTI365" s="8"/>
      <c r="RTJ365" s="8"/>
      <c r="RTK365" s="8"/>
      <c r="RTL365" s="8"/>
      <c r="RTM365" s="8"/>
      <c r="RTN365" s="8"/>
      <c r="RTO365" s="8"/>
      <c r="RTP365" s="8"/>
      <c r="RTQ365" s="8"/>
      <c r="RTR365" s="8"/>
      <c r="RTS365" s="8"/>
      <c r="RTT365" s="8"/>
      <c r="RTU365" s="8"/>
      <c r="RTV365" s="8"/>
      <c r="RTW365" s="8"/>
      <c r="RTX365" s="8"/>
      <c r="RTY365" s="8"/>
      <c r="RTZ365" s="8"/>
      <c r="RUA365" s="8"/>
      <c r="RUB365" s="8"/>
      <c r="RUC365" s="8"/>
      <c r="RUD365" s="8"/>
      <c r="RUE365" s="8"/>
      <c r="RUF365" s="8"/>
      <c r="RUG365" s="8"/>
      <c r="RUH365" s="8"/>
      <c r="RUI365" s="8"/>
      <c r="RUJ365" s="8"/>
      <c r="RUK365" s="8"/>
      <c r="RUL365" s="8"/>
      <c r="RUM365" s="8"/>
      <c r="RUN365" s="8"/>
      <c r="RUO365" s="8"/>
      <c r="RUP365" s="8"/>
      <c r="RUQ365" s="8"/>
      <c r="RUR365" s="8"/>
      <c r="RUS365" s="8"/>
      <c r="RUT365" s="8"/>
      <c r="RUU365" s="8"/>
      <c r="RUV365" s="8"/>
      <c r="RUW365" s="8"/>
      <c r="RUX365" s="8"/>
      <c r="RUY365" s="8"/>
      <c r="RUZ365" s="8"/>
      <c r="RVA365" s="8"/>
      <c r="RVB365" s="8"/>
      <c r="RVC365" s="8"/>
      <c r="RVD365" s="8"/>
      <c r="RVE365" s="8"/>
      <c r="RVF365" s="8"/>
      <c r="RVG365" s="8"/>
      <c r="RVH365" s="8"/>
      <c r="RVI365" s="8"/>
      <c r="RVJ365" s="8"/>
      <c r="RVK365" s="8"/>
      <c r="RVL365" s="8"/>
      <c r="RVM365" s="8"/>
      <c r="RVN365" s="8"/>
      <c r="RVO365" s="8"/>
      <c r="RVP365" s="8"/>
      <c r="RVQ365" s="8"/>
      <c r="RVR365" s="8"/>
      <c r="RVS365" s="8"/>
      <c r="RVT365" s="8"/>
      <c r="RVU365" s="8"/>
      <c r="RVV365" s="8"/>
      <c r="RVW365" s="8"/>
      <c r="RVX365" s="8"/>
      <c r="RVY365" s="8"/>
      <c r="RVZ365" s="8"/>
      <c r="RWA365" s="8"/>
      <c r="RWB365" s="8"/>
      <c r="RWC365" s="8"/>
      <c r="RWD365" s="8"/>
      <c r="RWE365" s="8"/>
      <c r="RWF365" s="8"/>
      <c r="RWG365" s="8"/>
      <c r="RWH365" s="8"/>
      <c r="RWI365" s="8"/>
      <c r="RWJ365" s="8"/>
      <c r="RWK365" s="8"/>
      <c r="RWL365" s="8"/>
      <c r="RWM365" s="8"/>
      <c r="RWN365" s="8"/>
      <c r="RWO365" s="8"/>
      <c r="RWP365" s="8"/>
      <c r="RWQ365" s="8"/>
      <c r="RWR365" s="8"/>
      <c r="RWS365" s="8"/>
      <c r="RWT365" s="8"/>
      <c r="RWU365" s="8"/>
      <c r="RWV365" s="8"/>
      <c r="RWW365" s="8"/>
      <c r="RWX365" s="8"/>
      <c r="RWY365" s="8"/>
      <c r="RWZ365" s="8"/>
      <c r="RXA365" s="8"/>
      <c r="RXB365" s="8"/>
      <c r="RXC365" s="8"/>
      <c r="RXD365" s="8"/>
      <c r="RXE365" s="8"/>
      <c r="RXF365" s="8"/>
      <c r="RXG365" s="8"/>
      <c r="RXH365" s="8"/>
      <c r="RXI365" s="8"/>
      <c r="RXJ365" s="8"/>
      <c r="RXK365" s="8"/>
      <c r="RXL365" s="8"/>
      <c r="RXM365" s="8"/>
      <c r="RXN365" s="8"/>
      <c r="RXO365" s="8"/>
      <c r="RXP365" s="8"/>
      <c r="RXQ365" s="8"/>
      <c r="RXR365" s="8"/>
      <c r="RXS365" s="8"/>
      <c r="RXT365" s="8"/>
      <c r="RXU365" s="8"/>
      <c r="RXV365" s="8"/>
      <c r="RXW365" s="8"/>
      <c r="RXX365" s="8"/>
      <c r="RXY365" s="8"/>
      <c r="RXZ365" s="8"/>
      <c r="RYA365" s="8"/>
      <c r="RYB365" s="8"/>
      <c r="RYC365" s="8"/>
      <c r="RYD365" s="8"/>
      <c r="RYE365" s="8"/>
      <c r="RYF365" s="8"/>
      <c r="RYG365" s="8"/>
      <c r="RYH365" s="8"/>
      <c r="RYI365" s="8"/>
      <c r="RYJ365" s="8"/>
      <c r="RYK365" s="8"/>
      <c r="RYL365" s="8"/>
      <c r="RYM365" s="8"/>
      <c r="RYN365" s="8"/>
      <c r="RYO365" s="8"/>
      <c r="RYP365" s="8"/>
      <c r="RYQ365" s="8"/>
      <c r="RYR365" s="8"/>
      <c r="RYS365" s="8"/>
      <c r="RYT365" s="8"/>
      <c r="RYU365" s="8"/>
      <c r="RYV365" s="8"/>
      <c r="RYW365" s="8"/>
      <c r="RYX365" s="8"/>
      <c r="RYY365" s="8"/>
      <c r="RYZ365" s="8"/>
      <c r="RZA365" s="8"/>
      <c r="RZB365" s="8"/>
      <c r="RZC365" s="8"/>
      <c r="RZD365" s="8"/>
      <c r="RZE365" s="8"/>
      <c r="RZF365" s="8"/>
      <c r="RZG365" s="8"/>
      <c r="RZH365" s="8"/>
      <c r="RZI365" s="8"/>
      <c r="RZJ365" s="8"/>
      <c r="RZK365" s="8"/>
      <c r="RZL365" s="8"/>
      <c r="RZM365" s="8"/>
      <c r="RZN365" s="8"/>
      <c r="RZO365" s="8"/>
      <c r="RZP365" s="8"/>
      <c r="RZQ365" s="8"/>
      <c r="RZR365" s="8"/>
      <c r="RZS365" s="8"/>
      <c r="RZT365" s="8"/>
      <c r="RZU365" s="8"/>
      <c r="RZV365" s="8"/>
      <c r="RZW365" s="8"/>
      <c r="RZX365" s="8"/>
      <c r="RZY365" s="8"/>
      <c r="RZZ365" s="8"/>
      <c r="SAA365" s="8"/>
      <c r="SAB365" s="8"/>
      <c r="SAC365" s="8"/>
      <c r="SAD365" s="8"/>
      <c r="SAE365" s="8"/>
      <c r="SAF365" s="8"/>
      <c r="SAG365" s="8"/>
      <c r="SAH365" s="8"/>
      <c r="SAI365" s="8"/>
      <c r="SAJ365" s="8"/>
      <c r="SAK365" s="8"/>
      <c r="SAL365" s="8"/>
      <c r="SAM365" s="8"/>
      <c r="SAN365" s="8"/>
      <c r="SAO365" s="8"/>
      <c r="SAP365" s="8"/>
      <c r="SAQ365" s="8"/>
      <c r="SAR365" s="8"/>
      <c r="SAS365" s="8"/>
      <c r="SAT365" s="8"/>
      <c r="SAU365" s="8"/>
      <c r="SAV365" s="8"/>
      <c r="SAW365" s="8"/>
      <c r="SAX365" s="8"/>
      <c r="SAY365" s="8"/>
      <c r="SAZ365" s="8"/>
      <c r="SBA365" s="8"/>
      <c r="SBB365" s="8"/>
      <c r="SBC365" s="8"/>
      <c r="SBD365" s="8"/>
      <c r="SBE365" s="8"/>
      <c r="SBF365" s="8"/>
      <c r="SBG365" s="8"/>
      <c r="SBH365" s="8"/>
      <c r="SBI365" s="8"/>
      <c r="SBJ365" s="8"/>
      <c r="SBK365" s="8"/>
      <c r="SBL365" s="8"/>
      <c r="SBM365" s="8"/>
      <c r="SBN365" s="8"/>
      <c r="SBO365" s="8"/>
      <c r="SBP365" s="8"/>
      <c r="SBQ365" s="8"/>
      <c r="SBR365" s="8"/>
      <c r="SBS365" s="8"/>
      <c r="SBT365" s="8"/>
      <c r="SBU365" s="8"/>
      <c r="SBV365" s="8"/>
      <c r="SBW365" s="8"/>
      <c r="SBX365" s="8"/>
      <c r="SBY365" s="8"/>
      <c r="SBZ365" s="8"/>
      <c r="SCA365" s="8"/>
      <c r="SCB365" s="8"/>
      <c r="SCC365" s="8"/>
      <c r="SCD365" s="8"/>
      <c r="SCE365" s="8"/>
      <c r="SCF365" s="8"/>
      <c r="SCG365" s="8"/>
      <c r="SCH365" s="8"/>
      <c r="SCI365" s="8"/>
      <c r="SCJ365" s="8"/>
      <c r="SCK365" s="8"/>
      <c r="SCL365" s="8"/>
      <c r="SCM365" s="8"/>
      <c r="SCN365" s="8"/>
      <c r="SCO365" s="8"/>
      <c r="SCP365" s="8"/>
      <c r="SCQ365" s="8"/>
      <c r="SCR365" s="8"/>
      <c r="SCS365" s="8"/>
      <c r="SCT365" s="8"/>
      <c r="SCU365" s="8"/>
      <c r="SCV365" s="8"/>
      <c r="SCW365" s="8"/>
      <c r="SCX365" s="8"/>
      <c r="SCY365" s="8"/>
      <c r="SCZ365" s="8"/>
      <c r="SDA365" s="8"/>
      <c r="SDB365" s="8"/>
      <c r="SDC365" s="8"/>
      <c r="SDD365" s="8"/>
      <c r="SDE365" s="8"/>
      <c r="SDF365" s="8"/>
      <c r="SDG365" s="8"/>
      <c r="SDH365" s="8"/>
      <c r="SDI365" s="8"/>
      <c r="SDJ365" s="8"/>
      <c r="SDK365" s="8"/>
      <c r="SDL365" s="8"/>
      <c r="SDM365" s="8"/>
      <c r="SDN365" s="8"/>
      <c r="SDO365" s="8"/>
      <c r="SDP365" s="8"/>
      <c r="SDQ365" s="8"/>
      <c r="SDR365" s="8"/>
      <c r="SDS365" s="8"/>
      <c r="SDT365" s="8"/>
      <c r="SDU365" s="8"/>
      <c r="SDV365" s="8"/>
      <c r="SDW365" s="8"/>
      <c r="SDX365" s="8"/>
      <c r="SDY365" s="8"/>
      <c r="SDZ365" s="8"/>
      <c r="SEA365" s="8"/>
      <c r="SEB365" s="8"/>
      <c r="SEC365" s="8"/>
      <c r="SED365" s="8"/>
      <c r="SEE365" s="8"/>
      <c r="SEF365" s="8"/>
      <c r="SEG365" s="8"/>
      <c r="SEH365" s="8"/>
      <c r="SEI365" s="8"/>
      <c r="SEJ365" s="8"/>
      <c r="SEK365" s="8"/>
      <c r="SEL365" s="8"/>
      <c r="SEM365" s="8"/>
      <c r="SEN365" s="8"/>
      <c r="SEO365" s="8"/>
      <c r="SEP365" s="8"/>
      <c r="SEQ365" s="8"/>
      <c r="SER365" s="8"/>
      <c r="SES365" s="8"/>
      <c r="SET365" s="8"/>
      <c r="SEU365" s="8"/>
      <c r="SEV365" s="8"/>
      <c r="SEW365" s="8"/>
      <c r="SEX365" s="8"/>
      <c r="SEY365" s="8"/>
      <c r="SEZ365" s="8"/>
      <c r="SFA365" s="8"/>
      <c r="SFB365" s="8"/>
      <c r="SFC365" s="8"/>
      <c r="SFD365" s="8"/>
      <c r="SFE365" s="8"/>
      <c r="SFF365" s="8"/>
      <c r="SFG365" s="8"/>
      <c r="SFH365" s="8"/>
      <c r="SFI365" s="8"/>
      <c r="SFJ365" s="8"/>
      <c r="SFK365" s="8"/>
      <c r="SFL365" s="8"/>
      <c r="SFM365" s="8"/>
      <c r="SFN365" s="8"/>
      <c r="SFO365" s="8"/>
      <c r="SFP365" s="8"/>
      <c r="SFQ365" s="8"/>
      <c r="SFR365" s="8"/>
      <c r="SFS365" s="8"/>
      <c r="SFT365" s="8"/>
      <c r="SFU365" s="8"/>
      <c r="SFV365" s="8"/>
      <c r="SFW365" s="8"/>
      <c r="SFX365" s="8"/>
      <c r="SFY365" s="8"/>
      <c r="SFZ365" s="8"/>
      <c r="SGA365" s="8"/>
      <c r="SGB365" s="8"/>
      <c r="SGC365" s="8"/>
      <c r="SGD365" s="8"/>
      <c r="SGE365" s="8"/>
      <c r="SGF365" s="8"/>
      <c r="SGG365" s="8"/>
      <c r="SGH365" s="8"/>
      <c r="SGI365" s="8"/>
      <c r="SGJ365" s="8"/>
      <c r="SGK365" s="8"/>
      <c r="SGL365" s="8"/>
      <c r="SGM365" s="8"/>
      <c r="SGN365" s="8"/>
      <c r="SGO365" s="8"/>
      <c r="SGP365" s="8"/>
      <c r="SGQ365" s="8"/>
      <c r="SGR365" s="8"/>
      <c r="SGS365" s="8"/>
      <c r="SGT365" s="8"/>
      <c r="SGU365" s="8"/>
      <c r="SGV365" s="8"/>
      <c r="SGW365" s="8"/>
      <c r="SGX365" s="8"/>
      <c r="SGY365" s="8"/>
      <c r="SGZ365" s="8"/>
      <c r="SHA365" s="8"/>
      <c r="SHB365" s="8"/>
      <c r="SHC365" s="8"/>
      <c r="SHD365" s="8"/>
      <c r="SHE365" s="8"/>
      <c r="SHF365" s="8"/>
      <c r="SHG365" s="8"/>
      <c r="SHH365" s="8"/>
      <c r="SHI365" s="8"/>
      <c r="SHJ365" s="8"/>
      <c r="SHK365" s="8"/>
      <c r="SHL365" s="8"/>
      <c r="SHM365" s="8"/>
      <c r="SHN365" s="8"/>
      <c r="SHO365" s="8"/>
      <c r="SHP365" s="8"/>
      <c r="SHQ365" s="8"/>
      <c r="SHR365" s="8"/>
      <c r="SHS365" s="8"/>
      <c r="SHT365" s="8"/>
      <c r="SHU365" s="8"/>
      <c r="SHV365" s="8"/>
      <c r="SHW365" s="8"/>
      <c r="SHX365" s="8"/>
      <c r="SHY365" s="8"/>
      <c r="SHZ365" s="8"/>
      <c r="SIA365" s="8"/>
      <c r="SIB365" s="8"/>
      <c r="SIC365" s="8"/>
      <c r="SID365" s="8"/>
      <c r="SIE365" s="8"/>
      <c r="SIF365" s="8"/>
      <c r="SIG365" s="8"/>
      <c r="SIH365" s="8"/>
      <c r="SII365" s="8"/>
      <c r="SIJ365" s="8"/>
      <c r="SIK365" s="8"/>
      <c r="SIL365" s="8"/>
      <c r="SIM365" s="8"/>
      <c r="SIN365" s="8"/>
      <c r="SIO365" s="8"/>
      <c r="SIP365" s="8"/>
      <c r="SIQ365" s="8"/>
      <c r="SIR365" s="8"/>
      <c r="SIS365" s="8"/>
      <c r="SIT365" s="8"/>
      <c r="SIU365" s="8"/>
      <c r="SIV365" s="8"/>
      <c r="SIW365" s="8"/>
      <c r="SIX365" s="8"/>
      <c r="SIY365" s="8"/>
      <c r="SIZ365" s="8"/>
      <c r="SJA365" s="8"/>
      <c r="SJB365" s="8"/>
      <c r="SJC365" s="8"/>
      <c r="SJD365" s="8"/>
      <c r="SJE365" s="8"/>
      <c r="SJF365" s="8"/>
      <c r="SJG365" s="8"/>
      <c r="SJH365" s="8"/>
      <c r="SJI365" s="8"/>
      <c r="SJJ365" s="8"/>
      <c r="SJK365" s="8"/>
      <c r="SJL365" s="8"/>
      <c r="SJM365" s="8"/>
      <c r="SJN365" s="8"/>
      <c r="SJO365" s="8"/>
      <c r="SJP365" s="8"/>
      <c r="SJQ365" s="8"/>
      <c r="SJR365" s="8"/>
      <c r="SJS365" s="8"/>
      <c r="SJT365" s="8"/>
      <c r="SJU365" s="8"/>
      <c r="SJV365" s="8"/>
      <c r="SJW365" s="8"/>
      <c r="SJX365" s="8"/>
      <c r="SJY365" s="8"/>
      <c r="SJZ365" s="8"/>
      <c r="SKA365" s="8"/>
      <c r="SKB365" s="8"/>
      <c r="SKC365" s="8"/>
      <c r="SKD365" s="8"/>
      <c r="SKE365" s="8"/>
      <c r="SKF365" s="8"/>
      <c r="SKG365" s="8"/>
      <c r="SKH365" s="8"/>
      <c r="SKI365" s="8"/>
      <c r="SKJ365" s="8"/>
      <c r="SKK365" s="8"/>
      <c r="SKL365" s="8"/>
      <c r="SKM365" s="8"/>
      <c r="SKN365" s="8"/>
      <c r="SKO365" s="8"/>
      <c r="SKP365" s="8"/>
      <c r="SKQ365" s="8"/>
      <c r="SKR365" s="8"/>
      <c r="SKS365" s="8"/>
      <c r="SKT365" s="8"/>
      <c r="SKU365" s="8"/>
      <c r="SKV365" s="8"/>
      <c r="SKW365" s="8"/>
      <c r="SKX365" s="8"/>
      <c r="SKY365" s="8"/>
      <c r="SKZ365" s="8"/>
      <c r="SLA365" s="8"/>
      <c r="SLB365" s="8"/>
      <c r="SLC365" s="8"/>
      <c r="SLD365" s="8"/>
      <c r="SLE365" s="8"/>
      <c r="SLF365" s="8"/>
      <c r="SLG365" s="8"/>
      <c r="SLH365" s="8"/>
      <c r="SLI365" s="8"/>
      <c r="SLJ365" s="8"/>
      <c r="SLK365" s="8"/>
      <c r="SLL365" s="8"/>
      <c r="SLM365" s="8"/>
      <c r="SLN365" s="8"/>
      <c r="SLO365" s="8"/>
      <c r="SLP365" s="8"/>
      <c r="SLQ365" s="8"/>
      <c r="SLR365" s="8"/>
      <c r="SLS365" s="8"/>
      <c r="SLT365" s="8"/>
      <c r="SLU365" s="8"/>
      <c r="SLV365" s="8"/>
      <c r="SLW365" s="8"/>
      <c r="SLX365" s="8"/>
      <c r="SLY365" s="8"/>
      <c r="SLZ365" s="8"/>
      <c r="SMA365" s="8"/>
      <c r="SMB365" s="8"/>
      <c r="SMC365" s="8"/>
      <c r="SMD365" s="8"/>
      <c r="SME365" s="8"/>
      <c r="SMF365" s="8"/>
      <c r="SMG365" s="8"/>
      <c r="SMH365" s="8"/>
      <c r="SMI365" s="8"/>
      <c r="SMJ365" s="8"/>
      <c r="SMK365" s="8"/>
      <c r="SML365" s="8"/>
      <c r="SMM365" s="8"/>
      <c r="SMN365" s="8"/>
      <c r="SMO365" s="8"/>
      <c r="SMP365" s="8"/>
      <c r="SMQ365" s="8"/>
      <c r="SMR365" s="8"/>
      <c r="SMS365" s="8"/>
      <c r="SMT365" s="8"/>
      <c r="SMU365" s="8"/>
      <c r="SMV365" s="8"/>
      <c r="SMW365" s="8"/>
      <c r="SMX365" s="8"/>
      <c r="SMY365" s="8"/>
      <c r="SMZ365" s="8"/>
      <c r="SNA365" s="8"/>
      <c r="SNB365" s="8"/>
      <c r="SNC365" s="8"/>
      <c r="SND365" s="8"/>
      <c r="SNE365" s="8"/>
      <c r="SNF365" s="8"/>
      <c r="SNG365" s="8"/>
      <c r="SNH365" s="8"/>
      <c r="SNI365" s="8"/>
      <c r="SNJ365" s="8"/>
      <c r="SNK365" s="8"/>
      <c r="SNL365" s="8"/>
      <c r="SNM365" s="8"/>
      <c r="SNN365" s="8"/>
      <c r="SNO365" s="8"/>
      <c r="SNP365" s="8"/>
      <c r="SNQ365" s="8"/>
      <c r="SNR365" s="8"/>
      <c r="SNS365" s="8"/>
      <c r="SNT365" s="8"/>
      <c r="SNU365" s="8"/>
      <c r="SNV365" s="8"/>
      <c r="SNW365" s="8"/>
      <c r="SNX365" s="8"/>
      <c r="SNY365" s="8"/>
      <c r="SNZ365" s="8"/>
      <c r="SOA365" s="8"/>
      <c r="SOB365" s="8"/>
      <c r="SOC365" s="8"/>
      <c r="SOD365" s="8"/>
      <c r="SOE365" s="8"/>
      <c r="SOF365" s="8"/>
      <c r="SOG365" s="8"/>
      <c r="SOH365" s="8"/>
      <c r="SOI365" s="8"/>
      <c r="SOJ365" s="8"/>
      <c r="SOK365" s="8"/>
      <c r="SOL365" s="8"/>
      <c r="SOM365" s="8"/>
      <c r="SON365" s="8"/>
      <c r="SOO365" s="8"/>
      <c r="SOP365" s="8"/>
      <c r="SOQ365" s="8"/>
      <c r="SOR365" s="8"/>
      <c r="SOS365" s="8"/>
      <c r="SOT365" s="8"/>
      <c r="SOU365" s="8"/>
      <c r="SOV365" s="8"/>
      <c r="SOW365" s="8"/>
      <c r="SOX365" s="8"/>
      <c r="SOY365" s="8"/>
      <c r="SOZ365" s="8"/>
      <c r="SPA365" s="8"/>
      <c r="SPB365" s="8"/>
      <c r="SPC365" s="8"/>
      <c r="SPD365" s="8"/>
      <c r="SPE365" s="8"/>
      <c r="SPF365" s="8"/>
      <c r="SPG365" s="8"/>
      <c r="SPH365" s="8"/>
      <c r="SPI365" s="8"/>
      <c r="SPJ365" s="8"/>
      <c r="SPK365" s="8"/>
      <c r="SPL365" s="8"/>
      <c r="SPM365" s="8"/>
      <c r="SPN365" s="8"/>
      <c r="SPO365" s="8"/>
      <c r="SPP365" s="8"/>
      <c r="SPQ365" s="8"/>
      <c r="SPR365" s="8"/>
      <c r="SPS365" s="8"/>
      <c r="SPT365" s="8"/>
      <c r="SPU365" s="8"/>
      <c r="SPV365" s="8"/>
      <c r="SPW365" s="8"/>
      <c r="SPX365" s="8"/>
      <c r="SPY365" s="8"/>
      <c r="SPZ365" s="8"/>
      <c r="SQA365" s="8"/>
      <c r="SQB365" s="8"/>
      <c r="SQC365" s="8"/>
      <c r="SQD365" s="8"/>
      <c r="SQE365" s="8"/>
      <c r="SQF365" s="8"/>
      <c r="SQG365" s="8"/>
      <c r="SQH365" s="8"/>
      <c r="SQI365" s="8"/>
      <c r="SQJ365" s="8"/>
      <c r="SQK365" s="8"/>
      <c r="SQL365" s="8"/>
      <c r="SQM365" s="8"/>
      <c r="SQN365" s="8"/>
      <c r="SQO365" s="8"/>
      <c r="SQP365" s="8"/>
      <c r="SQQ365" s="8"/>
      <c r="SQR365" s="8"/>
      <c r="SQS365" s="8"/>
      <c r="SQT365" s="8"/>
      <c r="SQU365" s="8"/>
      <c r="SQV365" s="8"/>
      <c r="SQW365" s="8"/>
      <c r="SQX365" s="8"/>
      <c r="SQY365" s="8"/>
      <c r="SQZ365" s="8"/>
      <c r="SRA365" s="8"/>
      <c r="SRB365" s="8"/>
      <c r="SRC365" s="8"/>
      <c r="SRD365" s="8"/>
      <c r="SRE365" s="8"/>
      <c r="SRF365" s="8"/>
      <c r="SRG365" s="8"/>
      <c r="SRH365" s="8"/>
      <c r="SRI365" s="8"/>
      <c r="SRJ365" s="8"/>
      <c r="SRK365" s="8"/>
      <c r="SRL365" s="8"/>
      <c r="SRM365" s="8"/>
      <c r="SRN365" s="8"/>
      <c r="SRO365" s="8"/>
      <c r="SRP365" s="8"/>
      <c r="SRQ365" s="8"/>
      <c r="SRR365" s="8"/>
      <c r="SRS365" s="8"/>
      <c r="SRT365" s="8"/>
      <c r="SRU365" s="8"/>
      <c r="SRV365" s="8"/>
      <c r="SRW365" s="8"/>
      <c r="SRX365" s="8"/>
      <c r="SRY365" s="8"/>
      <c r="SRZ365" s="8"/>
      <c r="SSA365" s="8"/>
      <c r="SSB365" s="8"/>
      <c r="SSC365" s="8"/>
      <c r="SSD365" s="8"/>
      <c r="SSE365" s="8"/>
      <c r="SSF365" s="8"/>
      <c r="SSG365" s="8"/>
      <c r="SSH365" s="8"/>
      <c r="SSI365" s="8"/>
      <c r="SSJ365" s="8"/>
      <c r="SSK365" s="8"/>
      <c r="SSL365" s="8"/>
      <c r="SSM365" s="8"/>
      <c r="SSN365" s="8"/>
      <c r="SSO365" s="8"/>
      <c r="SSP365" s="8"/>
      <c r="SSQ365" s="8"/>
      <c r="SSR365" s="8"/>
      <c r="SSS365" s="8"/>
      <c r="SST365" s="8"/>
      <c r="SSU365" s="8"/>
      <c r="SSV365" s="8"/>
      <c r="SSW365" s="8"/>
      <c r="SSX365" s="8"/>
      <c r="SSY365" s="8"/>
      <c r="SSZ365" s="8"/>
      <c r="STA365" s="8"/>
      <c r="STB365" s="8"/>
      <c r="STC365" s="8"/>
      <c r="STD365" s="8"/>
      <c r="STE365" s="8"/>
      <c r="STF365" s="8"/>
      <c r="STG365" s="8"/>
      <c r="STH365" s="8"/>
      <c r="STI365" s="8"/>
      <c r="STJ365" s="8"/>
      <c r="STK365" s="8"/>
      <c r="STL365" s="8"/>
      <c r="STM365" s="8"/>
      <c r="STN365" s="8"/>
      <c r="STO365" s="8"/>
      <c r="STP365" s="8"/>
      <c r="STQ365" s="8"/>
      <c r="STR365" s="8"/>
      <c r="STS365" s="8"/>
      <c r="STT365" s="8"/>
      <c r="STU365" s="8"/>
      <c r="STV365" s="8"/>
      <c r="STW365" s="8"/>
      <c r="STX365" s="8"/>
      <c r="STY365" s="8"/>
      <c r="STZ365" s="8"/>
      <c r="SUA365" s="8"/>
      <c r="SUB365" s="8"/>
      <c r="SUC365" s="8"/>
      <c r="SUD365" s="8"/>
      <c r="SUE365" s="8"/>
      <c r="SUF365" s="8"/>
      <c r="SUG365" s="8"/>
      <c r="SUH365" s="8"/>
      <c r="SUI365" s="8"/>
      <c r="SUJ365" s="8"/>
      <c r="SUK365" s="8"/>
      <c r="SUL365" s="8"/>
      <c r="SUM365" s="8"/>
      <c r="SUN365" s="8"/>
      <c r="SUO365" s="8"/>
      <c r="SUP365" s="8"/>
      <c r="SUQ365" s="8"/>
      <c r="SUR365" s="8"/>
      <c r="SUS365" s="8"/>
      <c r="SUT365" s="8"/>
      <c r="SUU365" s="8"/>
      <c r="SUV365" s="8"/>
      <c r="SUW365" s="8"/>
      <c r="SUX365" s="8"/>
      <c r="SUY365" s="8"/>
      <c r="SUZ365" s="8"/>
      <c r="SVA365" s="8"/>
      <c r="SVB365" s="8"/>
      <c r="SVC365" s="8"/>
      <c r="SVD365" s="8"/>
      <c r="SVE365" s="8"/>
      <c r="SVF365" s="8"/>
      <c r="SVG365" s="8"/>
      <c r="SVH365" s="8"/>
      <c r="SVI365" s="8"/>
      <c r="SVJ365" s="8"/>
      <c r="SVK365" s="8"/>
      <c r="SVL365" s="8"/>
      <c r="SVM365" s="8"/>
      <c r="SVN365" s="8"/>
      <c r="SVO365" s="8"/>
      <c r="SVP365" s="8"/>
      <c r="SVQ365" s="8"/>
      <c r="SVR365" s="8"/>
      <c r="SVS365" s="8"/>
      <c r="SVT365" s="8"/>
      <c r="SVU365" s="8"/>
      <c r="SVV365" s="8"/>
      <c r="SVW365" s="8"/>
      <c r="SVX365" s="8"/>
      <c r="SVY365" s="8"/>
      <c r="SVZ365" s="8"/>
      <c r="SWA365" s="8"/>
      <c r="SWB365" s="8"/>
      <c r="SWC365" s="8"/>
      <c r="SWD365" s="8"/>
      <c r="SWE365" s="8"/>
      <c r="SWF365" s="8"/>
      <c r="SWG365" s="8"/>
      <c r="SWH365" s="8"/>
      <c r="SWI365" s="8"/>
      <c r="SWJ365" s="8"/>
      <c r="SWK365" s="8"/>
      <c r="SWL365" s="8"/>
      <c r="SWM365" s="8"/>
      <c r="SWN365" s="8"/>
      <c r="SWO365" s="8"/>
      <c r="SWP365" s="8"/>
      <c r="SWQ365" s="8"/>
      <c r="SWR365" s="8"/>
      <c r="SWS365" s="8"/>
      <c r="SWT365" s="8"/>
      <c r="SWU365" s="8"/>
      <c r="SWV365" s="8"/>
      <c r="SWW365" s="8"/>
      <c r="SWX365" s="8"/>
      <c r="SWY365" s="8"/>
      <c r="SWZ365" s="8"/>
      <c r="SXA365" s="8"/>
      <c r="SXB365" s="8"/>
      <c r="SXC365" s="8"/>
      <c r="SXD365" s="8"/>
      <c r="SXE365" s="8"/>
      <c r="SXF365" s="8"/>
      <c r="SXG365" s="8"/>
      <c r="SXH365" s="8"/>
      <c r="SXI365" s="8"/>
      <c r="SXJ365" s="8"/>
      <c r="SXK365" s="8"/>
      <c r="SXL365" s="8"/>
      <c r="SXM365" s="8"/>
      <c r="SXN365" s="8"/>
      <c r="SXO365" s="8"/>
      <c r="SXP365" s="8"/>
      <c r="SXQ365" s="8"/>
      <c r="SXR365" s="8"/>
      <c r="SXS365" s="8"/>
      <c r="SXT365" s="8"/>
      <c r="SXU365" s="8"/>
      <c r="SXV365" s="8"/>
      <c r="SXW365" s="8"/>
      <c r="SXX365" s="8"/>
      <c r="SXY365" s="8"/>
      <c r="SXZ365" s="8"/>
      <c r="SYA365" s="8"/>
      <c r="SYB365" s="8"/>
      <c r="SYC365" s="8"/>
      <c r="SYD365" s="8"/>
      <c r="SYE365" s="8"/>
      <c r="SYF365" s="8"/>
      <c r="SYG365" s="8"/>
      <c r="SYH365" s="8"/>
      <c r="SYI365" s="8"/>
      <c r="SYJ365" s="8"/>
      <c r="SYK365" s="8"/>
      <c r="SYL365" s="8"/>
      <c r="SYM365" s="8"/>
      <c r="SYN365" s="8"/>
      <c r="SYO365" s="8"/>
      <c r="SYP365" s="8"/>
      <c r="SYQ365" s="8"/>
      <c r="SYR365" s="8"/>
      <c r="SYS365" s="8"/>
      <c r="SYT365" s="8"/>
      <c r="SYU365" s="8"/>
      <c r="SYV365" s="8"/>
      <c r="SYW365" s="8"/>
      <c r="SYX365" s="8"/>
      <c r="SYY365" s="8"/>
      <c r="SYZ365" s="8"/>
      <c r="SZA365" s="8"/>
      <c r="SZB365" s="8"/>
      <c r="SZC365" s="8"/>
      <c r="SZD365" s="8"/>
      <c r="SZE365" s="8"/>
      <c r="SZF365" s="8"/>
      <c r="SZG365" s="8"/>
      <c r="SZH365" s="8"/>
      <c r="SZI365" s="8"/>
      <c r="SZJ365" s="8"/>
      <c r="SZK365" s="8"/>
      <c r="SZL365" s="8"/>
      <c r="SZM365" s="8"/>
      <c r="SZN365" s="8"/>
      <c r="SZO365" s="8"/>
      <c r="SZP365" s="8"/>
      <c r="SZQ365" s="8"/>
      <c r="SZR365" s="8"/>
      <c r="SZS365" s="8"/>
      <c r="SZT365" s="8"/>
      <c r="SZU365" s="8"/>
      <c r="SZV365" s="8"/>
      <c r="SZW365" s="8"/>
      <c r="SZX365" s="8"/>
      <c r="SZY365" s="8"/>
      <c r="SZZ365" s="8"/>
      <c r="TAA365" s="8"/>
      <c r="TAB365" s="8"/>
      <c r="TAC365" s="8"/>
      <c r="TAD365" s="8"/>
      <c r="TAE365" s="8"/>
      <c r="TAF365" s="8"/>
      <c r="TAG365" s="8"/>
      <c r="TAH365" s="8"/>
      <c r="TAI365" s="8"/>
      <c r="TAJ365" s="8"/>
      <c r="TAK365" s="8"/>
      <c r="TAL365" s="8"/>
      <c r="TAM365" s="8"/>
      <c r="TAN365" s="8"/>
      <c r="TAO365" s="8"/>
      <c r="TAP365" s="8"/>
      <c r="TAQ365" s="8"/>
      <c r="TAR365" s="8"/>
      <c r="TAS365" s="8"/>
      <c r="TAT365" s="8"/>
      <c r="TAU365" s="8"/>
      <c r="TAV365" s="8"/>
      <c r="TAW365" s="8"/>
      <c r="TAX365" s="8"/>
      <c r="TAY365" s="8"/>
      <c r="TAZ365" s="8"/>
      <c r="TBA365" s="8"/>
      <c r="TBB365" s="8"/>
      <c r="TBC365" s="8"/>
      <c r="TBD365" s="8"/>
      <c r="TBE365" s="8"/>
      <c r="TBF365" s="8"/>
      <c r="TBG365" s="8"/>
      <c r="TBH365" s="8"/>
      <c r="TBI365" s="8"/>
      <c r="TBJ365" s="8"/>
      <c r="TBK365" s="8"/>
      <c r="TBL365" s="8"/>
      <c r="TBM365" s="8"/>
      <c r="TBN365" s="8"/>
      <c r="TBO365" s="8"/>
      <c r="TBP365" s="8"/>
      <c r="TBQ365" s="8"/>
      <c r="TBR365" s="8"/>
      <c r="TBS365" s="8"/>
      <c r="TBT365" s="8"/>
      <c r="TBU365" s="8"/>
      <c r="TBV365" s="8"/>
      <c r="TBW365" s="8"/>
      <c r="TBX365" s="8"/>
      <c r="TBY365" s="8"/>
      <c r="TBZ365" s="8"/>
      <c r="TCA365" s="8"/>
      <c r="TCB365" s="8"/>
      <c r="TCC365" s="8"/>
      <c r="TCD365" s="8"/>
      <c r="TCE365" s="8"/>
      <c r="TCF365" s="8"/>
      <c r="TCG365" s="8"/>
      <c r="TCH365" s="8"/>
      <c r="TCI365" s="8"/>
      <c r="TCJ365" s="8"/>
      <c r="TCK365" s="8"/>
      <c r="TCL365" s="8"/>
      <c r="TCM365" s="8"/>
      <c r="TCN365" s="8"/>
      <c r="TCO365" s="8"/>
      <c r="TCP365" s="8"/>
      <c r="TCQ365" s="8"/>
      <c r="TCR365" s="8"/>
      <c r="TCS365" s="8"/>
      <c r="TCT365" s="8"/>
      <c r="TCU365" s="8"/>
      <c r="TCV365" s="8"/>
      <c r="TCW365" s="8"/>
      <c r="TCX365" s="8"/>
      <c r="TCY365" s="8"/>
      <c r="TCZ365" s="8"/>
      <c r="TDA365" s="8"/>
      <c r="TDB365" s="8"/>
      <c r="TDC365" s="8"/>
      <c r="TDD365" s="8"/>
      <c r="TDE365" s="8"/>
      <c r="TDF365" s="8"/>
      <c r="TDG365" s="8"/>
      <c r="TDH365" s="8"/>
      <c r="TDI365" s="8"/>
      <c r="TDJ365" s="8"/>
      <c r="TDK365" s="8"/>
      <c r="TDL365" s="8"/>
      <c r="TDM365" s="8"/>
      <c r="TDN365" s="8"/>
      <c r="TDO365" s="8"/>
      <c r="TDP365" s="8"/>
      <c r="TDQ365" s="8"/>
      <c r="TDR365" s="8"/>
      <c r="TDS365" s="8"/>
      <c r="TDT365" s="8"/>
      <c r="TDU365" s="8"/>
      <c r="TDV365" s="8"/>
      <c r="TDW365" s="8"/>
      <c r="TDX365" s="8"/>
      <c r="TDY365" s="8"/>
      <c r="TDZ365" s="8"/>
      <c r="TEA365" s="8"/>
      <c r="TEB365" s="8"/>
      <c r="TEC365" s="8"/>
      <c r="TED365" s="8"/>
      <c r="TEE365" s="8"/>
      <c r="TEF365" s="8"/>
      <c r="TEG365" s="8"/>
      <c r="TEH365" s="8"/>
      <c r="TEI365" s="8"/>
      <c r="TEJ365" s="8"/>
      <c r="TEK365" s="8"/>
      <c r="TEL365" s="8"/>
      <c r="TEM365" s="8"/>
      <c r="TEN365" s="8"/>
      <c r="TEO365" s="8"/>
      <c r="TEP365" s="8"/>
      <c r="TEQ365" s="8"/>
      <c r="TER365" s="8"/>
      <c r="TES365" s="8"/>
      <c r="TET365" s="8"/>
      <c r="TEU365" s="8"/>
      <c r="TEV365" s="8"/>
      <c r="TEW365" s="8"/>
      <c r="TEX365" s="8"/>
      <c r="TEY365" s="8"/>
      <c r="TEZ365" s="8"/>
      <c r="TFA365" s="8"/>
      <c r="TFB365" s="8"/>
      <c r="TFC365" s="8"/>
      <c r="TFD365" s="8"/>
      <c r="TFE365" s="8"/>
      <c r="TFF365" s="8"/>
      <c r="TFG365" s="8"/>
      <c r="TFH365" s="8"/>
      <c r="TFI365" s="8"/>
      <c r="TFJ365" s="8"/>
      <c r="TFK365" s="8"/>
      <c r="TFL365" s="8"/>
      <c r="TFM365" s="8"/>
      <c r="TFN365" s="8"/>
      <c r="TFO365" s="8"/>
      <c r="TFP365" s="8"/>
      <c r="TFQ365" s="8"/>
      <c r="TFR365" s="8"/>
      <c r="TFS365" s="8"/>
      <c r="TFT365" s="8"/>
      <c r="TFU365" s="8"/>
      <c r="TFV365" s="8"/>
      <c r="TFW365" s="8"/>
      <c r="TFX365" s="8"/>
      <c r="TFY365" s="8"/>
      <c r="TFZ365" s="8"/>
      <c r="TGA365" s="8"/>
      <c r="TGB365" s="8"/>
      <c r="TGC365" s="8"/>
      <c r="TGD365" s="8"/>
      <c r="TGE365" s="8"/>
      <c r="TGF365" s="8"/>
      <c r="TGG365" s="8"/>
      <c r="TGH365" s="8"/>
      <c r="TGI365" s="8"/>
      <c r="TGJ365" s="8"/>
      <c r="TGK365" s="8"/>
      <c r="TGL365" s="8"/>
      <c r="TGM365" s="8"/>
      <c r="TGN365" s="8"/>
      <c r="TGO365" s="8"/>
      <c r="TGP365" s="8"/>
      <c r="TGQ365" s="8"/>
      <c r="TGR365" s="8"/>
      <c r="TGS365" s="8"/>
      <c r="TGT365" s="8"/>
      <c r="TGU365" s="8"/>
      <c r="TGV365" s="8"/>
      <c r="TGW365" s="8"/>
      <c r="TGX365" s="8"/>
      <c r="TGY365" s="8"/>
      <c r="TGZ365" s="8"/>
      <c r="THA365" s="8"/>
      <c r="THB365" s="8"/>
      <c r="THC365" s="8"/>
      <c r="THD365" s="8"/>
      <c r="THE365" s="8"/>
      <c r="THF365" s="8"/>
      <c r="THG365" s="8"/>
      <c r="THH365" s="8"/>
      <c r="THI365" s="8"/>
      <c r="THJ365" s="8"/>
      <c r="THK365" s="8"/>
      <c r="THL365" s="8"/>
      <c r="THM365" s="8"/>
      <c r="THN365" s="8"/>
      <c r="THO365" s="8"/>
      <c r="THP365" s="8"/>
      <c r="THQ365" s="8"/>
      <c r="THR365" s="8"/>
      <c r="THS365" s="8"/>
      <c r="THT365" s="8"/>
      <c r="THU365" s="8"/>
      <c r="THV365" s="8"/>
      <c r="THW365" s="8"/>
      <c r="THX365" s="8"/>
      <c r="THY365" s="8"/>
      <c r="THZ365" s="8"/>
      <c r="TIA365" s="8"/>
      <c r="TIB365" s="8"/>
      <c r="TIC365" s="8"/>
      <c r="TID365" s="8"/>
      <c r="TIE365" s="8"/>
      <c r="TIF365" s="8"/>
      <c r="TIG365" s="8"/>
      <c r="TIH365" s="8"/>
      <c r="TII365" s="8"/>
      <c r="TIJ365" s="8"/>
      <c r="TIK365" s="8"/>
      <c r="TIL365" s="8"/>
      <c r="TIM365" s="8"/>
      <c r="TIN365" s="8"/>
      <c r="TIO365" s="8"/>
      <c r="TIP365" s="8"/>
      <c r="TIQ365" s="8"/>
      <c r="TIR365" s="8"/>
      <c r="TIS365" s="8"/>
      <c r="TIT365" s="8"/>
      <c r="TIU365" s="8"/>
      <c r="TIV365" s="8"/>
      <c r="TIW365" s="8"/>
      <c r="TIX365" s="8"/>
      <c r="TIY365" s="8"/>
      <c r="TIZ365" s="8"/>
      <c r="TJA365" s="8"/>
      <c r="TJB365" s="8"/>
      <c r="TJC365" s="8"/>
      <c r="TJD365" s="8"/>
      <c r="TJE365" s="8"/>
      <c r="TJF365" s="8"/>
      <c r="TJG365" s="8"/>
      <c r="TJH365" s="8"/>
      <c r="TJI365" s="8"/>
      <c r="TJJ365" s="8"/>
      <c r="TJK365" s="8"/>
      <c r="TJL365" s="8"/>
      <c r="TJM365" s="8"/>
      <c r="TJN365" s="8"/>
      <c r="TJO365" s="8"/>
      <c r="TJP365" s="8"/>
      <c r="TJQ365" s="8"/>
      <c r="TJR365" s="8"/>
      <c r="TJS365" s="8"/>
      <c r="TJT365" s="8"/>
      <c r="TJU365" s="8"/>
      <c r="TJV365" s="8"/>
      <c r="TJW365" s="8"/>
      <c r="TJX365" s="8"/>
      <c r="TJY365" s="8"/>
      <c r="TJZ365" s="8"/>
      <c r="TKA365" s="8"/>
      <c r="TKB365" s="8"/>
      <c r="TKC365" s="8"/>
      <c r="TKD365" s="8"/>
      <c r="TKE365" s="8"/>
      <c r="TKF365" s="8"/>
      <c r="TKG365" s="8"/>
      <c r="TKH365" s="8"/>
      <c r="TKI365" s="8"/>
      <c r="TKJ365" s="8"/>
      <c r="TKK365" s="8"/>
      <c r="TKL365" s="8"/>
      <c r="TKM365" s="8"/>
      <c r="TKN365" s="8"/>
      <c r="TKO365" s="8"/>
      <c r="TKP365" s="8"/>
      <c r="TKQ365" s="8"/>
      <c r="TKR365" s="8"/>
      <c r="TKS365" s="8"/>
      <c r="TKT365" s="8"/>
      <c r="TKU365" s="8"/>
      <c r="TKV365" s="8"/>
      <c r="TKW365" s="8"/>
      <c r="TKX365" s="8"/>
      <c r="TKY365" s="8"/>
      <c r="TKZ365" s="8"/>
      <c r="TLA365" s="8"/>
      <c r="TLB365" s="8"/>
      <c r="TLC365" s="8"/>
      <c r="TLD365" s="8"/>
      <c r="TLE365" s="8"/>
      <c r="TLF365" s="8"/>
      <c r="TLG365" s="8"/>
      <c r="TLH365" s="8"/>
      <c r="TLI365" s="8"/>
      <c r="TLJ365" s="8"/>
      <c r="TLK365" s="8"/>
      <c r="TLL365" s="8"/>
      <c r="TLM365" s="8"/>
      <c r="TLN365" s="8"/>
      <c r="TLO365" s="8"/>
      <c r="TLP365" s="8"/>
      <c r="TLQ365" s="8"/>
      <c r="TLR365" s="8"/>
      <c r="TLS365" s="8"/>
      <c r="TLT365" s="8"/>
      <c r="TLU365" s="8"/>
      <c r="TLV365" s="8"/>
      <c r="TLW365" s="8"/>
      <c r="TLX365" s="8"/>
      <c r="TLY365" s="8"/>
      <c r="TLZ365" s="8"/>
      <c r="TMA365" s="8"/>
      <c r="TMB365" s="8"/>
      <c r="TMC365" s="8"/>
      <c r="TMD365" s="8"/>
      <c r="TME365" s="8"/>
      <c r="TMF365" s="8"/>
      <c r="TMG365" s="8"/>
      <c r="TMH365" s="8"/>
      <c r="TMI365" s="8"/>
      <c r="TMJ365" s="8"/>
      <c r="TMK365" s="8"/>
      <c r="TML365" s="8"/>
      <c r="TMM365" s="8"/>
      <c r="TMN365" s="8"/>
      <c r="TMO365" s="8"/>
      <c r="TMP365" s="8"/>
      <c r="TMQ365" s="8"/>
      <c r="TMR365" s="8"/>
      <c r="TMS365" s="8"/>
      <c r="TMT365" s="8"/>
      <c r="TMU365" s="8"/>
      <c r="TMV365" s="8"/>
      <c r="TMW365" s="8"/>
      <c r="TMX365" s="8"/>
      <c r="TMY365" s="8"/>
      <c r="TMZ365" s="8"/>
      <c r="TNA365" s="8"/>
      <c r="TNB365" s="8"/>
      <c r="TNC365" s="8"/>
      <c r="TND365" s="8"/>
      <c r="TNE365" s="8"/>
      <c r="TNF365" s="8"/>
      <c r="TNG365" s="8"/>
      <c r="TNH365" s="8"/>
      <c r="TNI365" s="8"/>
      <c r="TNJ365" s="8"/>
      <c r="TNK365" s="8"/>
      <c r="TNL365" s="8"/>
      <c r="TNM365" s="8"/>
      <c r="TNN365" s="8"/>
      <c r="TNO365" s="8"/>
      <c r="TNP365" s="8"/>
      <c r="TNQ365" s="8"/>
      <c r="TNR365" s="8"/>
      <c r="TNS365" s="8"/>
      <c r="TNT365" s="8"/>
      <c r="TNU365" s="8"/>
      <c r="TNV365" s="8"/>
      <c r="TNW365" s="8"/>
      <c r="TNX365" s="8"/>
      <c r="TNY365" s="8"/>
      <c r="TNZ365" s="8"/>
      <c r="TOA365" s="8"/>
      <c r="TOB365" s="8"/>
      <c r="TOC365" s="8"/>
      <c r="TOD365" s="8"/>
      <c r="TOE365" s="8"/>
      <c r="TOF365" s="8"/>
      <c r="TOG365" s="8"/>
      <c r="TOH365" s="8"/>
      <c r="TOI365" s="8"/>
      <c r="TOJ365" s="8"/>
      <c r="TOK365" s="8"/>
      <c r="TOL365" s="8"/>
      <c r="TOM365" s="8"/>
      <c r="TON365" s="8"/>
      <c r="TOO365" s="8"/>
      <c r="TOP365" s="8"/>
      <c r="TOQ365" s="8"/>
      <c r="TOR365" s="8"/>
      <c r="TOS365" s="8"/>
      <c r="TOT365" s="8"/>
      <c r="TOU365" s="8"/>
      <c r="TOV365" s="8"/>
      <c r="TOW365" s="8"/>
      <c r="TOX365" s="8"/>
      <c r="TOY365" s="8"/>
      <c r="TOZ365" s="8"/>
      <c r="TPA365" s="8"/>
      <c r="TPB365" s="8"/>
      <c r="TPC365" s="8"/>
      <c r="TPD365" s="8"/>
      <c r="TPE365" s="8"/>
      <c r="TPF365" s="8"/>
      <c r="TPG365" s="8"/>
      <c r="TPH365" s="8"/>
      <c r="TPI365" s="8"/>
      <c r="TPJ365" s="8"/>
      <c r="TPK365" s="8"/>
      <c r="TPL365" s="8"/>
      <c r="TPM365" s="8"/>
      <c r="TPN365" s="8"/>
      <c r="TPO365" s="8"/>
      <c r="TPP365" s="8"/>
      <c r="TPQ365" s="8"/>
      <c r="TPR365" s="8"/>
      <c r="TPS365" s="8"/>
      <c r="TPT365" s="8"/>
      <c r="TPU365" s="8"/>
      <c r="TPV365" s="8"/>
      <c r="TPW365" s="8"/>
      <c r="TPX365" s="8"/>
      <c r="TPY365" s="8"/>
      <c r="TPZ365" s="8"/>
      <c r="TQA365" s="8"/>
      <c r="TQB365" s="8"/>
      <c r="TQC365" s="8"/>
      <c r="TQD365" s="8"/>
      <c r="TQE365" s="8"/>
      <c r="TQF365" s="8"/>
      <c r="TQG365" s="8"/>
      <c r="TQH365" s="8"/>
      <c r="TQI365" s="8"/>
      <c r="TQJ365" s="8"/>
      <c r="TQK365" s="8"/>
      <c r="TQL365" s="8"/>
      <c r="TQM365" s="8"/>
      <c r="TQN365" s="8"/>
      <c r="TQO365" s="8"/>
      <c r="TQP365" s="8"/>
      <c r="TQQ365" s="8"/>
      <c r="TQR365" s="8"/>
      <c r="TQS365" s="8"/>
      <c r="TQT365" s="8"/>
      <c r="TQU365" s="8"/>
      <c r="TQV365" s="8"/>
      <c r="TQW365" s="8"/>
      <c r="TQX365" s="8"/>
      <c r="TQY365" s="8"/>
      <c r="TQZ365" s="8"/>
      <c r="TRA365" s="8"/>
      <c r="TRB365" s="8"/>
      <c r="TRC365" s="8"/>
      <c r="TRD365" s="8"/>
      <c r="TRE365" s="8"/>
      <c r="TRF365" s="8"/>
      <c r="TRG365" s="8"/>
      <c r="TRH365" s="8"/>
      <c r="TRI365" s="8"/>
      <c r="TRJ365" s="8"/>
      <c r="TRK365" s="8"/>
      <c r="TRL365" s="8"/>
      <c r="TRM365" s="8"/>
      <c r="TRN365" s="8"/>
      <c r="TRO365" s="8"/>
      <c r="TRP365" s="8"/>
      <c r="TRQ365" s="8"/>
      <c r="TRR365" s="8"/>
      <c r="TRS365" s="8"/>
      <c r="TRT365" s="8"/>
      <c r="TRU365" s="8"/>
      <c r="TRV365" s="8"/>
      <c r="TRW365" s="8"/>
      <c r="TRX365" s="8"/>
      <c r="TRY365" s="8"/>
      <c r="TRZ365" s="8"/>
      <c r="TSA365" s="8"/>
      <c r="TSB365" s="8"/>
      <c r="TSC365" s="8"/>
      <c r="TSD365" s="8"/>
      <c r="TSE365" s="8"/>
      <c r="TSF365" s="8"/>
      <c r="TSG365" s="8"/>
      <c r="TSH365" s="8"/>
      <c r="TSI365" s="8"/>
      <c r="TSJ365" s="8"/>
      <c r="TSK365" s="8"/>
      <c r="TSL365" s="8"/>
      <c r="TSM365" s="8"/>
      <c r="TSN365" s="8"/>
      <c r="TSO365" s="8"/>
      <c r="TSP365" s="8"/>
      <c r="TSQ365" s="8"/>
      <c r="TSR365" s="8"/>
      <c r="TSS365" s="8"/>
      <c r="TST365" s="8"/>
      <c r="TSU365" s="8"/>
      <c r="TSV365" s="8"/>
      <c r="TSW365" s="8"/>
      <c r="TSX365" s="8"/>
      <c r="TSY365" s="8"/>
      <c r="TSZ365" s="8"/>
      <c r="TTA365" s="8"/>
      <c r="TTB365" s="8"/>
      <c r="TTC365" s="8"/>
      <c r="TTD365" s="8"/>
      <c r="TTE365" s="8"/>
      <c r="TTF365" s="8"/>
      <c r="TTG365" s="8"/>
      <c r="TTH365" s="8"/>
      <c r="TTI365" s="8"/>
      <c r="TTJ365" s="8"/>
      <c r="TTK365" s="8"/>
      <c r="TTL365" s="8"/>
      <c r="TTM365" s="8"/>
      <c r="TTN365" s="8"/>
      <c r="TTO365" s="8"/>
      <c r="TTP365" s="8"/>
      <c r="TTQ365" s="8"/>
      <c r="TTR365" s="8"/>
      <c r="TTS365" s="8"/>
      <c r="TTT365" s="8"/>
      <c r="TTU365" s="8"/>
      <c r="TTV365" s="8"/>
      <c r="TTW365" s="8"/>
      <c r="TTX365" s="8"/>
      <c r="TTY365" s="8"/>
      <c r="TTZ365" s="8"/>
      <c r="TUA365" s="8"/>
      <c r="TUB365" s="8"/>
      <c r="TUC365" s="8"/>
      <c r="TUD365" s="8"/>
      <c r="TUE365" s="8"/>
      <c r="TUF365" s="8"/>
      <c r="TUG365" s="8"/>
      <c r="TUH365" s="8"/>
      <c r="TUI365" s="8"/>
      <c r="TUJ365" s="8"/>
      <c r="TUK365" s="8"/>
      <c r="TUL365" s="8"/>
      <c r="TUM365" s="8"/>
      <c r="TUN365" s="8"/>
      <c r="TUO365" s="8"/>
      <c r="TUP365" s="8"/>
      <c r="TUQ365" s="8"/>
      <c r="TUR365" s="8"/>
      <c r="TUS365" s="8"/>
      <c r="TUT365" s="8"/>
      <c r="TUU365" s="8"/>
      <c r="TUV365" s="8"/>
      <c r="TUW365" s="8"/>
      <c r="TUX365" s="8"/>
      <c r="TUY365" s="8"/>
      <c r="TUZ365" s="8"/>
      <c r="TVA365" s="8"/>
      <c r="TVB365" s="8"/>
      <c r="TVC365" s="8"/>
      <c r="TVD365" s="8"/>
      <c r="TVE365" s="8"/>
      <c r="TVF365" s="8"/>
      <c r="TVG365" s="8"/>
      <c r="TVH365" s="8"/>
      <c r="TVI365" s="8"/>
      <c r="TVJ365" s="8"/>
      <c r="TVK365" s="8"/>
      <c r="TVL365" s="8"/>
      <c r="TVM365" s="8"/>
      <c r="TVN365" s="8"/>
      <c r="TVO365" s="8"/>
      <c r="TVP365" s="8"/>
      <c r="TVQ365" s="8"/>
      <c r="TVR365" s="8"/>
      <c r="TVS365" s="8"/>
      <c r="TVT365" s="8"/>
      <c r="TVU365" s="8"/>
      <c r="TVV365" s="8"/>
      <c r="TVW365" s="8"/>
      <c r="TVX365" s="8"/>
      <c r="TVY365" s="8"/>
      <c r="TVZ365" s="8"/>
      <c r="TWA365" s="8"/>
      <c r="TWB365" s="8"/>
      <c r="TWC365" s="8"/>
      <c r="TWD365" s="8"/>
      <c r="TWE365" s="8"/>
      <c r="TWF365" s="8"/>
      <c r="TWG365" s="8"/>
      <c r="TWH365" s="8"/>
      <c r="TWI365" s="8"/>
      <c r="TWJ365" s="8"/>
      <c r="TWK365" s="8"/>
      <c r="TWL365" s="8"/>
      <c r="TWM365" s="8"/>
      <c r="TWN365" s="8"/>
      <c r="TWO365" s="8"/>
      <c r="TWP365" s="8"/>
      <c r="TWQ365" s="8"/>
      <c r="TWR365" s="8"/>
      <c r="TWS365" s="8"/>
      <c r="TWT365" s="8"/>
      <c r="TWU365" s="8"/>
      <c r="TWV365" s="8"/>
      <c r="TWW365" s="8"/>
      <c r="TWX365" s="8"/>
      <c r="TWY365" s="8"/>
      <c r="TWZ365" s="8"/>
      <c r="TXA365" s="8"/>
      <c r="TXB365" s="8"/>
      <c r="TXC365" s="8"/>
      <c r="TXD365" s="8"/>
      <c r="TXE365" s="8"/>
      <c r="TXF365" s="8"/>
      <c r="TXG365" s="8"/>
      <c r="TXH365" s="8"/>
      <c r="TXI365" s="8"/>
      <c r="TXJ365" s="8"/>
      <c r="TXK365" s="8"/>
      <c r="TXL365" s="8"/>
      <c r="TXM365" s="8"/>
      <c r="TXN365" s="8"/>
      <c r="TXO365" s="8"/>
      <c r="TXP365" s="8"/>
      <c r="TXQ365" s="8"/>
      <c r="TXR365" s="8"/>
      <c r="TXS365" s="8"/>
      <c r="TXT365" s="8"/>
      <c r="TXU365" s="8"/>
      <c r="TXV365" s="8"/>
      <c r="TXW365" s="8"/>
      <c r="TXX365" s="8"/>
      <c r="TXY365" s="8"/>
      <c r="TXZ365" s="8"/>
      <c r="TYA365" s="8"/>
      <c r="TYB365" s="8"/>
      <c r="TYC365" s="8"/>
      <c r="TYD365" s="8"/>
      <c r="TYE365" s="8"/>
      <c r="TYF365" s="8"/>
      <c r="TYG365" s="8"/>
      <c r="TYH365" s="8"/>
      <c r="TYI365" s="8"/>
      <c r="TYJ365" s="8"/>
      <c r="TYK365" s="8"/>
      <c r="TYL365" s="8"/>
      <c r="TYM365" s="8"/>
      <c r="TYN365" s="8"/>
      <c r="TYO365" s="8"/>
      <c r="TYP365" s="8"/>
      <c r="TYQ365" s="8"/>
      <c r="TYR365" s="8"/>
      <c r="TYS365" s="8"/>
      <c r="TYT365" s="8"/>
      <c r="TYU365" s="8"/>
      <c r="TYV365" s="8"/>
      <c r="TYW365" s="8"/>
      <c r="TYX365" s="8"/>
      <c r="TYY365" s="8"/>
      <c r="TYZ365" s="8"/>
      <c r="TZA365" s="8"/>
      <c r="TZB365" s="8"/>
      <c r="TZC365" s="8"/>
      <c r="TZD365" s="8"/>
      <c r="TZE365" s="8"/>
      <c r="TZF365" s="8"/>
      <c r="TZG365" s="8"/>
      <c r="TZH365" s="8"/>
      <c r="TZI365" s="8"/>
      <c r="TZJ365" s="8"/>
      <c r="TZK365" s="8"/>
      <c r="TZL365" s="8"/>
      <c r="TZM365" s="8"/>
      <c r="TZN365" s="8"/>
      <c r="TZO365" s="8"/>
      <c r="TZP365" s="8"/>
      <c r="TZQ365" s="8"/>
      <c r="TZR365" s="8"/>
      <c r="TZS365" s="8"/>
      <c r="TZT365" s="8"/>
      <c r="TZU365" s="8"/>
      <c r="TZV365" s="8"/>
      <c r="TZW365" s="8"/>
      <c r="TZX365" s="8"/>
      <c r="TZY365" s="8"/>
      <c r="TZZ365" s="8"/>
      <c r="UAA365" s="8"/>
      <c r="UAB365" s="8"/>
      <c r="UAC365" s="8"/>
      <c r="UAD365" s="8"/>
      <c r="UAE365" s="8"/>
      <c r="UAF365" s="8"/>
      <c r="UAG365" s="8"/>
      <c r="UAH365" s="8"/>
      <c r="UAI365" s="8"/>
      <c r="UAJ365" s="8"/>
      <c r="UAK365" s="8"/>
      <c r="UAL365" s="8"/>
      <c r="UAM365" s="8"/>
      <c r="UAN365" s="8"/>
      <c r="UAO365" s="8"/>
      <c r="UAP365" s="8"/>
      <c r="UAQ365" s="8"/>
      <c r="UAR365" s="8"/>
      <c r="UAS365" s="8"/>
      <c r="UAT365" s="8"/>
      <c r="UAU365" s="8"/>
      <c r="UAV365" s="8"/>
      <c r="UAW365" s="8"/>
      <c r="UAX365" s="8"/>
      <c r="UAY365" s="8"/>
      <c r="UAZ365" s="8"/>
      <c r="UBA365" s="8"/>
      <c r="UBB365" s="8"/>
      <c r="UBC365" s="8"/>
      <c r="UBD365" s="8"/>
      <c r="UBE365" s="8"/>
      <c r="UBF365" s="8"/>
      <c r="UBG365" s="8"/>
      <c r="UBH365" s="8"/>
      <c r="UBI365" s="8"/>
      <c r="UBJ365" s="8"/>
      <c r="UBK365" s="8"/>
      <c r="UBL365" s="8"/>
      <c r="UBM365" s="8"/>
      <c r="UBN365" s="8"/>
      <c r="UBO365" s="8"/>
      <c r="UBP365" s="8"/>
      <c r="UBQ365" s="8"/>
      <c r="UBR365" s="8"/>
      <c r="UBS365" s="8"/>
      <c r="UBT365" s="8"/>
      <c r="UBU365" s="8"/>
      <c r="UBV365" s="8"/>
      <c r="UBW365" s="8"/>
      <c r="UBX365" s="8"/>
      <c r="UBY365" s="8"/>
      <c r="UBZ365" s="8"/>
      <c r="UCA365" s="8"/>
      <c r="UCB365" s="8"/>
      <c r="UCC365" s="8"/>
      <c r="UCD365" s="8"/>
      <c r="UCE365" s="8"/>
      <c r="UCF365" s="8"/>
      <c r="UCG365" s="8"/>
      <c r="UCH365" s="8"/>
      <c r="UCI365" s="8"/>
      <c r="UCJ365" s="8"/>
      <c r="UCK365" s="8"/>
      <c r="UCL365" s="8"/>
      <c r="UCM365" s="8"/>
      <c r="UCN365" s="8"/>
      <c r="UCO365" s="8"/>
      <c r="UCP365" s="8"/>
      <c r="UCQ365" s="8"/>
      <c r="UCR365" s="8"/>
      <c r="UCS365" s="8"/>
      <c r="UCT365" s="8"/>
      <c r="UCU365" s="8"/>
      <c r="UCV365" s="8"/>
      <c r="UCW365" s="8"/>
      <c r="UCX365" s="8"/>
      <c r="UCY365" s="8"/>
      <c r="UCZ365" s="8"/>
      <c r="UDA365" s="8"/>
      <c r="UDB365" s="8"/>
      <c r="UDC365" s="8"/>
      <c r="UDD365" s="8"/>
      <c r="UDE365" s="8"/>
      <c r="UDF365" s="8"/>
      <c r="UDG365" s="8"/>
      <c r="UDH365" s="8"/>
      <c r="UDI365" s="8"/>
      <c r="UDJ365" s="8"/>
      <c r="UDK365" s="8"/>
      <c r="UDL365" s="8"/>
      <c r="UDM365" s="8"/>
      <c r="UDN365" s="8"/>
      <c r="UDO365" s="8"/>
      <c r="UDP365" s="8"/>
      <c r="UDQ365" s="8"/>
      <c r="UDR365" s="8"/>
      <c r="UDS365" s="8"/>
      <c r="UDT365" s="8"/>
      <c r="UDU365" s="8"/>
      <c r="UDV365" s="8"/>
      <c r="UDW365" s="8"/>
      <c r="UDX365" s="8"/>
      <c r="UDY365" s="8"/>
      <c r="UDZ365" s="8"/>
      <c r="UEA365" s="8"/>
      <c r="UEB365" s="8"/>
      <c r="UEC365" s="8"/>
      <c r="UED365" s="8"/>
      <c r="UEE365" s="8"/>
      <c r="UEF365" s="8"/>
      <c r="UEG365" s="8"/>
      <c r="UEH365" s="8"/>
      <c r="UEI365" s="8"/>
      <c r="UEJ365" s="8"/>
      <c r="UEK365" s="8"/>
      <c r="UEL365" s="8"/>
      <c r="UEM365" s="8"/>
      <c r="UEN365" s="8"/>
      <c r="UEO365" s="8"/>
      <c r="UEP365" s="8"/>
      <c r="UEQ365" s="8"/>
      <c r="UER365" s="8"/>
      <c r="UES365" s="8"/>
      <c r="UET365" s="8"/>
      <c r="UEU365" s="8"/>
      <c r="UEV365" s="8"/>
      <c r="UEW365" s="8"/>
      <c r="UEX365" s="8"/>
      <c r="UEY365" s="8"/>
      <c r="UEZ365" s="8"/>
      <c r="UFA365" s="8"/>
      <c r="UFB365" s="8"/>
      <c r="UFC365" s="8"/>
      <c r="UFD365" s="8"/>
      <c r="UFE365" s="8"/>
      <c r="UFF365" s="8"/>
      <c r="UFG365" s="8"/>
      <c r="UFH365" s="8"/>
      <c r="UFI365" s="8"/>
      <c r="UFJ365" s="8"/>
      <c r="UFK365" s="8"/>
      <c r="UFL365" s="8"/>
      <c r="UFM365" s="8"/>
      <c r="UFN365" s="8"/>
      <c r="UFO365" s="8"/>
      <c r="UFP365" s="8"/>
      <c r="UFQ365" s="8"/>
      <c r="UFR365" s="8"/>
      <c r="UFS365" s="8"/>
      <c r="UFT365" s="8"/>
      <c r="UFU365" s="8"/>
      <c r="UFV365" s="8"/>
      <c r="UFW365" s="8"/>
      <c r="UFX365" s="8"/>
      <c r="UFY365" s="8"/>
      <c r="UFZ365" s="8"/>
      <c r="UGA365" s="8"/>
      <c r="UGB365" s="8"/>
      <c r="UGC365" s="8"/>
      <c r="UGD365" s="8"/>
      <c r="UGE365" s="8"/>
      <c r="UGF365" s="8"/>
      <c r="UGG365" s="8"/>
      <c r="UGH365" s="8"/>
      <c r="UGI365" s="8"/>
      <c r="UGJ365" s="8"/>
      <c r="UGK365" s="8"/>
      <c r="UGL365" s="8"/>
      <c r="UGM365" s="8"/>
      <c r="UGN365" s="8"/>
      <c r="UGO365" s="8"/>
      <c r="UGP365" s="8"/>
      <c r="UGQ365" s="8"/>
      <c r="UGR365" s="8"/>
      <c r="UGS365" s="8"/>
      <c r="UGT365" s="8"/>
      <c r="UGU365" s="8"/>
      <c r="UGV365" s="8"/>
      <c r="UGW365" s="8"/>
      <c r="UGX365" s="8"/>
      <c r="UGY365" s="8"/>
      <c r="UGZ365" s="8"/>
      <c r="UHA365" s="8"/>
      <c r="UHB365" s="8"/>
      <c r="UHC365" s="8"/>
      <c r="UHD365" s="8"/>
      <c r="UHE365" s="8"/>
      <c r="UHF365" s="8"/>
      <c r="UHG365" s="8"/>
      <c r="UHH365" s="8"/>
      <c r="UHI365" s="8"/>
      <c r="UHJ365" s="8"/>
      <c r="UHK365" s="8"/>
      <c r="UHL365" s="8"/>
      <c r="UHM365" s="8"/>
      <c r="UHN365" s="8"/>
      <c r="UHO365" s="8"/>
      <c r="UHP365" s="8"/>
      <c r="UHQ365" s="8"/>
      <c r="UHR365" s="8"/>
      <c r="UHS365" s="8"/>
      <c r="UHT365" s="8"/>
      <c r="UHU365" s="8"/>
      <c r="UHV365" s="8"/>
      <c r="UHW365" s="8"/>
      <c r="UHX365" s="8"/>
      <c r="UHY365" s="8"/>
      <c r="UHZ365" s="8"/>
      <c r="UIA365" s="8"/>
      <c r="UIB365" s="8"/>
      <c r="UIC365" s="8"/>
      <c r="UID365" s="8"/>
      <c r="UIE365" s="8"/>
      <c r="UIF365" s="8"/>
      <c r="UIG365" s="8"/>
      <c r="UIH365" s="8"/>
      <c r="UII365" s="8"/>
      <c r="UIJ365" s="8"/>
      <c r="UIK365" s="8"/>
      <c r="UIL365" s="8"/>
      <c r="UIM365" s="8"/>
      <c r="UIN365" s="8"/>
      <c r="UIO365" s="8"/>
      <c r="UIP365" s="8"/>
      <c r="UIQ365" s="8"/>
      <c r="UIR365" s="8"/>
      <c r="UIS365" s="8"/>
      <c r="UIT365" s="8"/>
      <c r="UIU365" s="8"/>
      <c r="UIV365" s="8"/>
      <c r="UIW365" s="8"/>
      <c r="UIX365" s="8"/>
      <c r="UIY365" s="8"/>
      <c r="UIZ365" s="8"/>
      <c r="UJA365" s="8"/>
      <c r="UJB365" s="8"/>
      <c r="UJC365" s="8"/>
      <c r="UJD365" s="8"/>
      <c r="UJE365" s="8"/>
      <c r="UJF365" s="8"/>
      <c r="UJG365" s="8"/>
      <c r="UJH365" s="8"/>
      <c r="UJI365" s="8"/>
      <c r="UJJ365" s="8"/>
      <c r="UJK365" s="8"/>
      <c r="UJL365" s="8"/>
      <c r="UJM365" s="8"/>
      <c r="UJN365" s="8"/>
      <c r="UJO365" s="8"/>
      <c r="UJP365" s="8"/>
      <c r="UJQ365" s="8"/>
      <c r="UJR365" s="8"/>
      <c r="UJS365" s="8"/>
      <c r="UJT365" s="8"/>
      <c r="UJU365" s="8"/>
      <c r="UJV365" s="8"/>
      <c r="UJW365" s="8"/>
      <c r="UJX365" s="8"/>
      <c r="UJY365" s="8"/>
      <c r="UJZ365" s="8"/>
      <c r="UKA365" s="8"/>
      <c r="UKB365" s="8"/>
      <c r="UKC365" s="8"/>
      <c r="UKD365" s="8"/>
      <c r="UKE365" s="8"/>
      <c r="UKF365" s="8"/>
      <c r="UKG365" s="8"/>
      <c r="UKH365" s="8"/>
      <c r="UKI365" s="8"/>
      <c r="UKJ365" s="8"/>
      <c r="UKK365" s="8"/>
      <c r="UKL365" s="8"/>
      <c r="UKM365" s="8"/>
      <c r="UKN365" s="8"/>
      <c r="UKO365" s="8"/>
      <c r="UKP365" s="8"/>
      <c r="UKQ365" s="8"/>
      <c r="UKR365" s="8"/>
      <c r="UKS365" s="8"/>
      <c r="UKT365" s="8"/>
      <c r="UKU365" s="8"/>
      <c r="UKV365" s="8"/>
      <c r="UKW365" s="8"/>
      <c r="UKX365" s="8"/>
      <c r="UKY365" s="8"/>
      <c r="UKZ365" s="8"/>
      <c r="ULA365" s="8"/>
      <c r="ULB365" s="8"/>
      <c r="ULC365" s="8"/>
      <c r="ULD365" s="8"/>
      <c r="ULE365" s="8"/>
      <c r="ULF365" s="8"/>
      <c r="ULG365" s="8"/>
      <c r="ULH365" s="8"/>
      <c r="ULI365" s="8"/>
      <c r="ULJ365" s="8"/>
      <c r="ULK365" s="8"/>
      <c r="ULL365" s="8"/>
      <c r="ULM365" s="8"/>
      <c r="ULN365" s="8"/>
      <c r="ULO365" s="8"/>
      <c r="ULP365" s="8"/>
      <c r="ULQ365" s="8"/>
      <c r="ULR365" s="8"/>
      <c r="ULS365" s="8"/>
      <c r="ULT365" s="8"/>
      <c r="ULU365" s="8"/>
      <c r="ULV365" s="8"/>
      <c r="ULW365" s="8"/>
      <c r="ULX365" s="8"/>
      <c r="ULY365" s="8"/>
      <c r="ULZ365" s="8"/>
      <c r="UMA365" s="8"/>
      <c r="UMB365" s="8"/>
      <c r="UMC365" s="8"/>
      <c r="UMD365" s="8"/>
      <c r="UME365" s="8"/>
      <c r="UMF365" s="8"/>
      <c r="UMG365" s="8"/>
      <c r="UMH365" s="8"/>
      <c r="UMI365" s="8"/>
      <c r="UMJ365" s="8"/>
      <c r="UMK365" s="8"/>
      <c r="UML365" s="8"/>
      <c r="UMM365" s="8"/>
      <c r="UMN365" s="8"/>
      <c r="UMO365" s="8"/>
      <c r="UMP365" s="8"/>
      <c r="UMQ365" s="8"/>
      <c r="UMR365" s="8"/>
      <c r="UMS365" s="8"/>
      <c r="UMT365" s="8"/>
      <c r="UMU365" s="8"/>
      <c r="UMV365" s="8"/>
      <c r="UMW365" s="8"/>
      <c r="UMX365" s="8"/>
      <c r="UMY365" s="8"/>
      <c r="UMZ365" s="8"/>
      <c r="UNA365" s="8"/>
      <c r="UNB365" s="8"/>
      <c r="UNC365" s="8"/>
      <c r="UND365" s="8"/>
      <c r="UNE365" s="8"/>
      <c r="UNF365" s="8"/>
      <c r="UNG365" s="8"/>
      <c r="UNH365" s="8"/>
      <c r="UNI365" s="8"/>
      <c r="UNJ365" s="8"/>
      <c r="UNK365" s="8"/>
      <c r="UNL365" s="8"/>
      <c r="UNM365" s="8"/>
      <c r="UNN365" s="8"/>
      <c r="UNO365" s="8"/>
      <c r="UNP365" s="8"/>
      <c r="UNQ365" s="8"/>
      <c r="UNR365" s="8"/>
      <c r="UNS365" s="8"/>
      <c r="UNT365" s="8"/>
      <c r="UNU365" s="8"/>
      <c r="UNV365" s="8"/>
      <c r="UNW365" s="8"/>
      <c r="UNX365" s="8"/>
      <c r="UNY365" s="8"/>
      <c r="UNZ365" s="8"/>
      <c r="UOA365" s="8"/>
      <c r="UOB365" s="8"/>
      <c r="UOC365" s="8"/>
      <c r="UOD365" s="8"/>
      <c r="UOE365" s="8"/>
      <c r="UOF365" s="8"/>
      <c r="UOG365" s="8"/>
      <c r="UOH365" s="8"/>
      <c r="UOI365" s="8"/>
      <c r="UOJ365" s="8"/>
      <c r="UOK365" s="8"/>
      <c r="UOL365" s="8"/>
      <c r="UOM365" s="8"/>
      <c r="UON365" s="8"/>
      <c r="UOO365" s="8"/>
      <c r="UOP365" s="8"/>
      <c r="UOQ365" s="8"/>
      <c r="UOR365" s="8"/>
      <c r="UOS365" s="8"/>
      <c r="UOT365" s="8"/>
      <c r="UOU365" s="8"/>
      <c r="UOV365" s="8"/>
      <c r="UOW365" s="8"/>
      <c r="UOX365" s="8"/>
      <c r="UOY365" s="8"/>
      <c r="UOZ365" s="8"/>
      <c r="UPA365" s="8"/>
      <c r="UPB365" s="8"/>
      <c r="UPC365" s="8"/>
      <c r="UPD365" s="8"/>
      <c r="UPE365" s="8"/>
      <c r="UPF365" s="8"/>
      <c r="UPG365" s="8"/>
      <c r="UPH365" s="8"/>
      <c r="UPI365" s="8"/>
      <c r="UPJ365" s="8"/>
      <c r="UPK365" s="8"/>
      <c r="UPL365" s="8"/>
      <c r="UPM365" s="8"/>
      <c r="UPN365" s="8"/>
      <c r="UPO365" s="8"/>
      <c r="UPP365" s="8"/>
      <c r="UPQ365" s="8"/>
      <c r="UPR365" s="8"/>
      <c r="UPS365" s="8"/>
      <c r="UPT365" s="8"/>
      <c r="UPU365" s="8"/>
      <c r="UPV365" s="8"/>
      <c r="UPW365" s="8"/>
      <c r="UPX365" s="8"/>
      <c r="UPY365" s="8"/>
      <c r="UPZ365" s="8"/>
      <c r="UQA365" s="8"/>
      <c r="UQB365" s="8"/>
      <c r="UQC365" s="8"/>
      <c r="UQD365" s="8"/>
      <c r="UQE365" s="8"/>
      <c r="UQF365" s="8"/>
      <c r="UQG365" s="8"/>
      <c r="UQH365" s="8"/>
      <c r="UQI365" s="8"/>
      <c r="UQJ365" s="8"/>
      <c r="UQK365" s="8"/>
      <c r="UQL365" s="8"/>
      <c r="UQM365" s="8"/>
      <c r="UQN365" s="8"/>
      <c r="UQO365" s="8"/>
      <c r="UQP365" s="8"/>
      <c r="UQQ365" s="8"/>
      <c r="UQR365" s="8"/>
      <c r="UQS365" s="8"/>
      <c r="UQT365" s="8"/>
      <c r="UQU365" s="8"/>
      <c r="UQV365" s="8"/>
      <c r="UQW365" s="8"/>
      <c r="UQX365" s="8"/>
      <c r="UQY365" s="8"/>
      <c r="UQZ365" s="8"/>
      <c r="URA365" s="8"/>
      <c r="URB365" s="8"/>
      <c r="URC365" s="8"/>
      <c r="URD365" s="8"/>
      <c r="URE365" s="8"/>
      <c r="URF365" s="8"/>
      <c r="URG365" s="8"/>
      <c r="URH365" s="8"/>
      <c r="URI365" s="8"/>
      <c r="URJ365" s="8"/>
      <c r="URK365" s="8"/>
      <c r="URL365" s="8"/>
      <c r="URM365" s="8"/>
      <c r="URN365" s="8"/>
      <c r="URO365" s="8"/>
      <c r="URP365" s="8"/>
      <c r="URQ365" s="8"/>
      <c r="URR365" s="8"/>
      <c r="URS365" s="8"/>
      <c r="URT365" s="8"/>
      <c r="URU365" s="8"/>
      <c r="URV365" s="8"/>
      <c r="URW365" s="8"/>
      <c r="URX365" s="8"/>
      <c r="URY365" s="8"/>
      <c r="URZ365" s="8"/>
      <c r="USA365" s="8"/>
      <c r="USB365" s="8"/>
      <c r="USC365" s="8"/>
      <c r="USD365" s="8"/>
      <c r="USE365" s="8"/>
      <c r="USF365" s="8"/>
      <c r="USG365" s="8"/>
      <c r="USH365" s="8"/>
      <c r="USI365" s="8"/>
      <c r="USJ365" s="8"/>
      <c r="USK365" s="8"/>
      <c r="USL365" s="8"/>
      <c r="USM365" s="8"/>
      <c r="USN365" s="8"/>
      <c r="USO365" s="8"/>
      <c r="USP365" s="8"/>
      <c r="USQ365" s="8"/>
      <c r="USR365" s="8"/>
      <c r="USS365" s="8"/>
      <c r="UST365" s="8"/>
      <c r="USU365" s="8"/>
      <c r="USV365" s="8"/>
      <c r="USW365" s="8"/>
      <c r="USX365" s="8"/>
      <c r="USY365" s="8"/>
      <c r="USZ365" s="8"/>
      <c r="UTA365" s="8"/>
      <c r="UTB365" s="8"/>
      <c r="UTC365" s="8"/>
      <c r="UTD365" s="8"/>
      <c r="UTE365" s="8"/>
      <c r="UTF365" s="8"/>
      <c r="UTG365" s="8"/>
      <c r="UTH365" s="8"/>
      <c r="UTI365" s="8"/>
      <c r="UTJ365" s="8"/>
      <c r="UTK365" s="8"/>
      <c r="UTL365" s="8"/>
      <c r="UTM365" s="8"/>
      <c r="UTN365" s="8"/>
      <c r="UTO365" s="8"/>
      <c r="UTP365" s="8"/>
      <c r="UTQ365" s="8"/>
      <c r="UTR365" s="8"/>
      <c r="UTS365" s="8"/>
      <c r="UTT365" s="8"/>
      <c r="UTU365" s="8"/>
      <c r="UTV365" s="8"/>
      <c r="UTW365" s="8"/>
      <c r="UTX365" s="8"/>
      <c r="UTY365" s="8"/>
      <c r="UTZ365" s="8"/>
      <c r="UUA365" s="8"/>
      <c r="UUB365" s="8"/>
      <c r="UUC365" s="8"/>
      <c r="UUD365" s="8"/>
      <c r="UUE365" s="8"/>
      <c r="UUF365" s="8"/>
      <c r="UUG365" s="8"/>
      <c r="UUH365" s="8"/>
      <c r="UUI365" s="8"/>
      <c r="UUJ365" s="8"/>
      <c r="UUK365" s="8"/>
      <c r="UUL365" s="8"/>
      <c r="UUM365" s="8"/>
      <c r="UUN365" s="8"/>
      <c r="UUO365" s="8"/>
      <c r="UUP365" s="8"/>
      <c r="UUQ365" s="8"/>
      <c r="UUR365" s="8"/>
      <c r="UUS365" s="8"/>
      <c r="UUT365" s="8"/>
      <c r="UUU365" s="8"/>
      <c r="UUV365" s="8"/>
      <c r="UUW365" s="8"/>
      <c r="UUX365" s="8"/>
      <c r="UUY365" s="8"/>
      <c r="UUZ365" s="8"/>
      <c r="UVA365" s="8"/>
      <c r="UVB365" s="8"/>
      <c r="UVC365" s="8"/>
      <c r="UVD365" s="8"/>
      <c r="UVE365" s="8"/>
      <c r="UVF365" s="8"/>
      <c r="UVG365" s="8"/>
      <c r="UVH365" s="8"/>
      <c r="UVI365" s="8"/>
      <c r="UVJ365" s="8"/>
      <c r="UVK365" s="8"/>
      <c r="UVL365" s="8"/>
      <c r="UVM365" s="8"/>
      <c r="UVN365" s="8"/>
      <c r="UVO365" s="8"/>
      <c r="UVP365" s="8"/>
      <c r="UVQ365" s="8"/>
      <c r="UVR365" s="8"/>
      <c r="UVS365" s="8"/>
      <c r="UVT365" s="8"/>
      <c r="UVU365" s="8"/>
      <c r="UVV365" s="8"/>
      <c r="UVW365" s="8"/>
      <c r="UVX365" s="8"/>
      <c r="UVY365" s="8"/>
      <c r="UVZ365" s="8"/>
      <c r="UWA365" s="8"/>
      <c r="UWB365" s="8"/>
      <c r="UWC365" s="8"/>
      <c r="UWD365" s="8"/>
      <c r="UWE365" s="8"/>
      <c r="UWF365" s="8"/>
      <c r="UWG365" s="8"/>
      <c r="UWH365" s="8"/>
      <c r="UWI365" s="8"/>
      <c r="UWJ365" s="8"/>
      <c r="UWK365" s="8"/>
      <c r="UWL365" s="8"/>
      <c r="UWM365" s="8"/>
      <c r="UWN365" s="8"/>
      <c r="UWO365" s="8"/>
      <c r="UWP365" s="8"/>
      <c r="UWQ365" s="8"/>
      <c r="UWR365" s="8"/>
      <c r="UWS365" s="8"/>
      <c r="UWT365" s="8"/>
      <c r="UWU365" s="8"/>
      <c r="UWV365" s="8"/>
      <c r="UWW365" s="8"/>
      <c r="UWX365" s="8"/>
      <c r="UWY365" s="8"/>
      <c r="UWZ365" s="8"/>
      <c r="UXA365" s="8"/>
      <c r="UXB365" s="8"/>
      <c r="UXC365" s="8"/>
      <c r="UXD365" s="8"/>
      <c r="UXE365" s="8"/>
      <c r="UXF365" s="8"/>
      <c r="UXG365" s="8"/>
      <c r="UXH365" s="8"/>
      <c r="UXI365" s="8"/>
      <c r="UXJ365" s="8"/>
      <c r="UXK365" s="8"/>
      <c r="UXL365" s="8"/>
      <c r="UXM365" s="8"/>
      <c r="UXN365" s="8"/>
      <c r="UXO365" s="8"/>
      <c r="UXP365" s="8"/>
      <c r="UXQ365" s="8"/>
      <c r="UXR365" s="8"/>
      <c r="UXS365" s="8"/>
      <c r="UXT365" s="8"/>
      <c r="UXU365" s="8"/>
      <c r="UXV365" s="8"/>
      <c r="UXW365" s="8"/>
      <c r="UXX365" s="8"/>
      <c r="UXY365" s="8"/>
      <c r="UXZ365" s="8"/>
      <c r="UYA365" s="8"/>
      <c r="UYB365" s="8"/>
      <c r="UYC365" s="8"/>
      <c r="UYD365" s="8"/>
      <c r="UYE365" s="8"/>
      <c r="UYF365" s="8"/>
      <c r="UYG365" s="8"/>
      <c r="UYH365" s="8"/>
      <c r="UYI365" s="8"/>
      <c r="UYJ365" s="8"/>
      <c r="UYK365" s="8"/>
      <c r="UYL365" s="8"/>
      <c r="UYM365" s="8"/>
      <c r="UYN365" s="8"/>
      <c r="UYO365" s="8"/>
      <c r="UYP365" s="8"/>
      <c r="UYQ365" s="8"/>
      <c r="UYR365" s="8"/>
      <c r="UYS365" s="8"/>
      <c r="UYT365" s="8"/>
      <c r="UYU365" s="8"/>
      <c r="UYV365" s="8"/>
      <c r="UYW365" s="8"/>
      <c r="UYX365" s="8"/>
      <c r="UYY365" s="8"/>
      <c r="UYZ365" s="8"/>
      <c r="UZA365" s="8"/>
      <c r="UZB365" s="8"/>
      <c r="UZC365" s="8"/>
      <c r="UZD365" s="8"/>
      <c r="UZE365" s="8"/>
      <c r="UZF365" s="8"/>
      <c r="UZG365" s="8"/>
      <c r="UZH365" s="8"/>
      <c r="UZI365" s="8"/>
      <c r="UZJ365" s="8"/>
      <c r="UZK365" s="8"/>
      <c r="UZL365" s="8"/>
      <c r="UZM365" s="8"/>
      <c r="UZN365" s="8"/>
      <c r="UZO365" s="8"/>
      <c r="UZP365" s="8"/>
      <c r="UZQ365" s="8"/>
      <c r="UZR365" s="8"/>
      <c r="UZS365" s="8"/>
      <c r="UZT365" s="8"/>
      <c r="UZU365" s="8"/>
      <c r="UZV365" s="8"/>
      <c r="UZW365" s="8"/>
      <c r="UZX365" s="8"/>
      <c r="UZY365" s="8"/>
      <c r="UZZ365" s="8"/>
      <c r="VAA365" s="8"/>
      <c r="VAB365" s="8"/>
      <c r="VAC365" s="8"/>
      <c r="VAD365" s="8"/>
      <c r="VAE365" s="8"/>
      <c r="VAF365" s="8"/>
      <c r="VAG365" s="8"/>
      <c r="VAH365" s="8"/>
      <c r="VAI365" s="8"/>
      <c r="VAJ365" s="8"/>
      <c r="VAK365" s="8"/>
      <c r="VAL365" s="8"/>
      <c r="VAM365" s="8"/>
      <c r="VAN365" s="8"/>
      <c r="VAO365" s="8"/>
      <c r="VAP365" s="8"/>
      <c r="VAQ365" s="8"/>
      <c r="VAR365" s="8"/>
      <c r="VAS365" s="8"/>
      <c r="VAT365" s="8"/>
      <c r="VAU365" s="8"/>
      <c r="VAV365" s="8"/>
      <c r="VAW365" s="8"/>
      <c r="VAX365" s="8"/>
      <c r="VAY365" s="8"/>
      <c r="VAZ365" s="8"/>
      <c r="VBA365" s="8"/>
      <c r="VBB365" s="8"/>
      <c r="VBC365" s="8"/>
      <c r="VBD365" s="8"/>
      <c r="VBE365" s="8"/>
      <c r="VBF365" s="8"/>
      <c r="VBG365" s="8"/>
      <c r="VBH365" s="8"/>
      <c r="VBI365" s="8"/>
      <c r="VBJ365" s="8"/>
      <c r="VBK365" s="8"/>
      <c r="VBL365" s="8"/>
      <c r="VBM365" s="8"/>
      <c r="VBN365" s="8"/>
      <c r="VBO365" s="8"/>
      <c r="VBP365" s="8"/>
      <c r="VBQ365" s="8"/>
      <c r="VBR365" s="8"/>
      <c r="VBS365" s="8"/>
      <c r="VBT365" s="8"/>
      <c r="VBU365" s="8"/>
      <c r="VBV365" s="8"/>
      <c r="VBW365" s="8"/>
      <c r="VBX365" s="8"/>
      <c r="VBY365" s="8"/>
      <c r="VBZ365" s="8"/>
      <c r="VCA365" s="8"/>
      <c r="VCB365" s="8"/>
      <c r="VCC365" s="8"/>
      <c r="VCD365" s="8"/>
      <c r="VCE365" s="8"/>
      <c r="VCF365" s="8"/>
      <c r="VCG365" s="8"/>
      <c r="VCH365" s="8"/>
      <c r="VCI365" s="8"/>
      <c r="VCJ365" s="8"/>
      <c r="VCK365" s="8"/>
      <c r="VCL365" s="8"/>
      <c r="VCM365" s="8"/>
      <c r="VCN365" s="8"/>
      <c r="VCO365" s="8"/>
      <c r="VCP365" s="8"/>
      <c r="VCQ365" s="8"/>
      <c r="VCR365" s="8"/>
      <c r="VCS365" s="8"/>
      <c r="VCT365" s="8"/>
      <c r="VCU365" s="8"/>
      <c r="VCV365" s="8"/>
      <c r="VCW365" s="8"/>
      <c r="VCX365" s="8"/>
      <c r="VCY365" s="8"/>
      <c r="VCZ365" s="8"/>
      <c r="VDA365" s="8"/>
      <c r="VDB365" s="8"/>
      <c r="VDC365" s="8"/>
      <c r="VDD365" s="8"/>
      <c r="VDE365" s="8"/>
      <c r="VDF365" s="8"/>
      <c r="VDG365" s="8"/>
      <c r="VDH365" s="8"/>
      <c r="VDI365" s="8"/>
      <c r="VDJ365" s="8"/>
      <c r="VDK365" s="8"/>
      <c r="VDL365" s="8"/>
      <c r="VDM365" s="8"/>
      <c r="VDN365" s="8"/>
      <c r="VDO365" s="8"/>
      <c r="VDP365" s="8"/>
      <c r="VDQ365" s="8"/>
      <c r="VDR365" s="8"/>
      <c r="VDS365" s="8"/>
      <c r="VDT365" s="8"/>
      <c r="VDU365" s="8"/>
      <c r="VDV365" s="8"/>
      <c r="VDW365" s="8"/>
      <c r="VDX365" s="8"/>
      <c r="VDY365" s="8"/>
      <c r="VDZ365" s="8"/>
      <c r="VEA365" s="8"/>
      <c r="VEB365" s="8"/>
      <c r="VEC365" s="8"/>
      <c r="VED365" s="8"/>
      <c r="VEE365" s="8"/>
      <c r="VEF365" s="8"/>
      <c r="VEG365" s="8"/>
      <c r="VEH365" s="8"/>
      <c r="VEI365" s="8"/>
      <c r="VEJ365" s="8"/>
      <c r="VEK365" s="8"/>
      <c r="VEL365" s="8"/>
      <c r="VEM365" s="8"/>
      <c r="VEN365" s="8"/>
      <c r="VEO365" s="8"/>
      <c r="VEP365" s="8"/>
      <c r="VEQ365" s="8"/>
      <c r="VER365" s="8"/>
      <c r="VES365" s="8"/>
      <c r="VET365" s="8"/>
      <c r="VEU365" s="8"/>
      <c r="VEV365" s="8"/>
      <c r="VEW365" s="8"/>
      <c r="VEX365" s="8"/>
      <c r="VEY365" s="8"/>
      <c r="VEZ365" s="8"/>
      <c r="VFA365" s="8"/>
      <c r="VFB365" s="8"/>
      <c r="VFC365" s="8"/>
      <c r="VFD365" s="8"/>
      <c r="VFE365" s="8"/>
      <c r="VFF365" s="8"/>
      <c r="VFG365" s="8"/>
      <c r="VFH365" s="8"/>
      <c r="VFI365" s="8"/>
      <c r="VFJ365" s="8"/>
      <c r="VFK365" s="8"/>
      <c r="VFL365" s="8"/>
      <c r="VFM365" s="8"/>
      <c r="VFN365" s="8"/>
      <c r="VFO365" s="8"/>
      <c r="VFP365" s="8"/>
      <c r="VFQ365" s="8"/>
      <c r="VFR365" s="8"/>
      <c r="VFS365" s="8"/>
      <c r="VFT365" s="8"/>
      <c r="VFU365" s="8"/>
      <c r="VFV365" s="8"/>
      <c r="VFW365" s="8"/>
      <c r="VFX365" s="8"/>
      <c r="VFY365" s="8"/>
      <c r="VFZ365" s="8"/>
      <c r="VGA365" s="8"/>
      <c r="VGB365" s="8"/>
      <c r="VGC365" s="8"/>
      <c r="VGD365" s="8"/>
      <c r="VGE365" s="8"/>
      <c r="VGF365" s="8"/>
      <c r="VGG365" s="8"/>
      <c r="VGH365" s="8"/>
      <c r="VGI365" s="8"/>
      <c r="VGJ365" s="8"/>
      <c r="VGK365" s="8"/>
      <c r="VGL365" s="8"/>
      <c r="VGM365" s="8"/>
      <c r="VGN365" s="8"/>
      <c r="VGO365" s="8"/>
      <c r="VGP365" s="8"/>
      <c r="VGQ365" s="8"/>
      <c r="VGR365" s="8"/>
      <c r="VGS365" s="8"/>
      <c r="VGT365" s="8"/>
      <c r="VGU365" s="8"/>
      <c r="VGV365" s="8"/>
      <c r="VGW365" s="8"/>
      <c r="VGX365" s="8"/>
      <c r="VGY365" s="8"/>
      <c r="VGZ365" s="8"/>
      <c r="VHA365" s="8"/>
      <c r="VHB365" s="8"/>
      <c r="VHC365" s="8"/>
      <c r="VHD365" s="8"/>
      <c r="VHE365" s="8"/>
      <c r="VHF365" s="8"/>
      <c r="VHG365" s="8"/>
      <c r="VHH365" s="8"/>
      <c r="VHI365" s="8"/>
      <c r="VHJ365" s="8"/>
      <c r="VHK365" s="8"/>
      <c r="VHL365" s="8"/>
      <c r="VHM365" s="8"/>
      <c r="VHN365" s="8"/>
      <c r="VHO365" s="8"/>
      <c r="VHP365" s="8"/>
      <c r="VHQ365" s="8"/>
      <c r="VHR365" s="8"/>
      <c r="VHS365" s="8"/>
      <c r="VHT365" s="8"/>
      <c r="VHU365" s="8"/>
      <c r="VHV365" s="8"/>
      <c r="VHW365" s="8"/>
      <c r="VHX365" s="8"/>
      <c r="VHY365" s="8"/>
      <c r="VHZ365" s="8"/>
      <c r="VIA365" s="8"/>
      <c r="VIB365" s="8"/>
      <c r="VIC365" s="8"/>
      <c r="VID365" s="8"/>
      <c r="VIE365" s="8"/>
      <c r="VIF365" s="8"/>
      <c r="VIG365" s="8"/>
      <c r="VIH365" s="8"/>
      <c r="VII365" s="8"/>
      <c r="VIJ365" s="8"/>
      <c r="VIK365" s="8"/>
      <c r="VIL365" s="8"/>
      <c r="VIM365" s="8"/>
      <c r="VIN365" s="8"/>
      <c r="VIO365" s="8"/>
      <c r="VIP365" s="8"/>
      <c r="VIQ365" s="8"/>
      <c r="VIR365" s="8"/>
      <c r="VIS365" s="8"/>
      <c r="VIT365" s="8"/>
      <c r="VIU365" s="8"/>
      <c r="VIV365" s="8"/>
      <c r="VIW365" s="8"/>
      <c r="VIX365" s="8"/>
      <c r="VIY365" s="8"/>
      <c r="VIZ365" s="8"/>
      <c r="VJA365" s="8"/>
      <c r="VJB365" s="8"/>
      <c r="VJC365" s="8"/>
      <c r="VJD365" s="8"/>
      <c r="VJE365" s="8"/>
      <c r="VJF365" s="8"/>
      <c r="VJG365" s="8"/>
      <c r="VJH365" s="8"/>
      <c r="VJI365" s="8"/>
      <c r="VJJ365" s="8"/>
      <c r="VJK365" s="8"/>
      <c r="VJL365" s="8"/>
      <c r="VJM365" s="8"/>
      <c r="VJN365" s="8"/>
      <c r="VJO365" s="8"/>
      <c r="VJP365" s="8"/>
      <c r="VJQ365" s="8"/>
      <c r="VJR365" s="8"/>
      <c r="VJS365" s="8"/>
      <c r="VJT365" s="8"/>
      <c r="VJU365" s="8"/>
      <c r="VJV365" s="8"/>
      <c r="VJW365" s="8"/>
      <c r="VJX365" s="8"/>
      <c r="VJY365" s="8"/>
      <c r="VJZ365" s="8"/>
      <c r="VKA365" s="8"/>
      <c r="VKB365" s="8"/>
      <c r="VKC365" s="8"/>
      <c r="VKD365" s="8"/>
      <c r="VKE365" s="8"/>
      <c r="VKF365" s="8"/>
      <c r="VKG365" s="8"/>
      <c r="VKH365" s="8"/>
      <c r="VKI365" s="8"/>
      <c r="VKJ365" s="8"/>
      <c r="VKK365" s="8"/>
      <c r="VKL365" s="8"/>
      <c r="VKM365" s="8"/>
      <c r="VKN365" s="8"/>
      <c r="VKO365" s="8"/>
      <c r="VKP365" s="8"/>
      <c r="VKQ365" s="8"/>
      <c r="VKR365" s="8"/>
      <c r="VKS365" s="8"/>
      <c r="VKT365" s="8"/>
      <c r="VKU365" s="8"/>
      <c r="VKV365" s="8"/>
      <c r="VKW365" s="8"/>
      <c r="VKX365" s="8"/>
      <c r="VKY365" s="8"/>
      <c r="VKZ365" s="8"/>
      <c r="VLA365" s="8"/>
      <c r="VLB365" s="8"/>
      <c r="VLC365" s="8"/>
      <c r="VLD365" s="8"/>
      <c r="VLE365" s="8"/>
      <c r="VLF365" s="8"/>
      <c r="VLG365" s="8"/>
      <c r="VLH365" s="8"/>
      <c r="VLI365" s="8"/>
      <c r="VLJ365" s="8"/>
      <c r="VLK365" s="8"/>
      <c r="VLL365" s="8"/>
      <c r="VLM365" s="8"/>
      <c r="VLN365" s="8"/>
      <c r="VLO365" s="8"/>
      <c r="VLP365" s="8"/>
      <c r="VLQ365" s="8"/>
      <c r="VLR365" s="8"/>
      <c r="VLS365" s="8"/>
      <c r="VLT365" s="8"/>
      <c r="VLU365" s="8"/>
      <c r="VLV365" s="8"/>
      <c r="VLW365" s="8"/>
      <c r="VLX365" s="8"/>
      <c r="VLY365" s="8"/>
      <c r="VLZ365" s="8"/>
      <c r="VMA365" s="8"/>
      <c r="VMB365" s="8"/>
      <c r="VMC365" s="8"/>
      <c r="VMD365" s="8"/>
      <c r="VME365" s="8"/>
      <c r="VMF365" s="8"/>
      <c r="VMG365" s="8"/>
      <c r="VMH365" s="8"/>
      <c r="VMI365" s="8"/>
      <c r="VMJ365" s="8"/>
      <c r="VMK365" s="8"/>
      <c r="VML365" s="8"/>
      <c r="VMM365" s="8"/>
      <c r="VMN365" s="8"/>
      <c r="VMO365" s="8"/>
      <c r="VMP365" s="8"/>
      <c r="VMQ365" s="8"/>
      <c r="VMR365" s="8"/>
      <c r="VMS365" s="8"/>
      <c r="VMT365" s="8"/>
      <c r="VMU365" s="8"/>
      <c r="VMV365" s="8"/>
      <c r="VMW365" s="8"/>
      <c r="VMX365" s="8"/>
      <c r="VMY365" s="8"/>
      <c r="VMZ365" s="8"/>
      <c r="VNA365" s="8"/>
      <c r="VNB365" s="8"/>
      <c r="VNC365" s="8"/>
      <c r="VND365" s="8"/>
      <c r="VNE365" s="8"/>
      <c r="VNF365" s="8"/>
      <c r="VNG365" s="8"/>
      <c r="VNH365" s="8"/>
      <c r="VNI365" s="8"/>
      <c r="VNJ365" s="8"/>
      <c r="VNK365" s="8"/>
      <c r="VNL365" s="8"/>
      <c r="VNM365" s="8"/>
      <c r="VNN365" s="8"/>
      <c r="VNO365" s="8"/>
      <c r="VNP365" s="8"/>
      <c r="VNQ365" s="8"/>
      <c r="VNR365" s="8"/>
      <c r="VNS365" s="8"/>
      <c r="VNT365" s="8"/>
      <c r="VNU365" s="8"/>
      <c r="VNV365" s="8"/>
      <c r="VNW365" s="8"/>
      <c r="VNX365" s="8"/>
      <c r="VNY365" s="8"/>
      <c r="VNZ365" s="8"/>
      <c r="VOA365" s="8"/>
      <c r="VOB365" s="8"/>
      <c r="VOC365" s="8"/>
      <c r="VOD365" s="8"/>
      <c r="VOE365" s="8"/>
      <c r="VOF365" s="8"/>
      <c r="VOG365" s="8"/>
      <c r="VOH365" s="8"/>
      <c r="VOI365" s="8"/>
      <c r="VOJ365" s="8"/>
      <c r="VOK365" s="8"/>
      <c r="VOL365" s="8"/>
      <c r="VOM365" s="8"/>
      <c r="VON365" s="8"/>
      <c r="VOO365" s="8"/>
      <c r="VOP365" s="8"/>
      <c r="VOQ365" s="8"/>
      <c r="VOR365" s="8"/>
      <c r="VOS365" s="8"/>
      <c r="VOT365" s="8"/>
      <c r="VOU365" s="8"/>
      <c r="VOV365" s="8"/>
      <c r="VOW365" s="8"/>
      <c r="VOX365" s="8"/>
      <c r="VOY365" s="8"/>
      <c r="VOZ365" s="8"/>
      <c r="VPA365" s="8"/>
      <c r="VPB365" s="8"/>
      <c r="VPC365" s="8"/>
      <c r="VPD365" s="8"/>
      <c r="VPE365" s="8"/>
      <c r="VPF365" s="8"/>
      <c r="VPG365" s="8"/>
      <c r="VPH365" s="8"/>
      <c r="VPI365" s="8"/>
      <c r="VPJ365" s="8"/>
      <c r="VPK365" s="8"/>
      <c r="VPL365" s="8"/>
      <c r="VPM365" s="8"/>
      <c r="VPN365" s="8"/>
      <c r="VPO365" s="8"/>
      <c r="VPP365" s="8"/>
      <c r="VPQ365" s="8"/>
      <c r="VPR365" s="8"/>
      <c r="VPS365" s="8"/>
      <c r="VPT365" s="8"/>
      <c r="VPU365" s="8"/>
      <c r="VPV365" s="8"/>
      <c r="VPW365" s="8"/>
      <c r="VPX365" s="8"/>
      <c r="VPY365" s="8"/>
      <c r="VPZ365" s="8"/>
      <c r="VQA365" s="8"/>
      <c r="VQB365" s="8"/>
      <c r="VQC365" s="8"/>
      <c r="VQD365" s="8"/>
      <c r="VQE365" s="8"/>
      <c r="VQF365" s="8"/>
      <c r="VQG365" s="8"/>
      <c r="VQH365" s="8"/>
      <c r="VQI365" s="8"/>
      <c r="VQJ365" s="8"/>
      <c r="VQK365" s="8"/>
      <c r="VQL365" s="8"/>
      <c r="VQM365" s="8"/>
      <c r="VQN365" s="8"/>
      <c r="VQO365" s="8"/>
      <c r="VQP365" s="8"/>
      <c r="VQQ365" s="8"/>
      <c r="VQR365" s="8"/>
      <c r="VQS365" s="8"/>
      <c r="VQT365" s="8"/>
      <c r="VQU365" s="8"/>
      <c r="VQV365" s="8"/>
      <c r="VQW365" s="8"/>
      <c r="VQX365" s="8"/>
      <c r="VQY365" s="8"/>
      <c r="VQZ365" s="8"/>
      <c r="VRA365" s="8"/>
      <c r="VRB365" s="8"/>
      <c r="VRC365" s="8"/>
      <c r="VRD365" s="8"/>
      <c r="VRE365" s="8"/>
      <c r="VRF365" s="8"/>
      <c r="VRG365" s="8"/>
      <c r="VRH365" s="8"/>
      <c r="VRI365" s="8"/>
      <c r="VRJ365" s="8"/>
      <c r="VRK365" s="8"/>
      <c r="VRL365" s="8"/>
      <c r="VRM365" s="8"/>
      <c r="VRN365" s="8"/>
      <c r="VRO365" s="8"/>
      <c r="VRP365" s="8"/>
      <c r="VRQ365" s="8"/>
      <c r="VRR365" s="8"/>
      <c r="VRS365" s="8"/>
      <c r="VRT365" s="8"/>
      <c r="VRU365" s="8"/>
      <c r="VRV365" s="8"/>
      <c r="VRW365" s="8"/>
      <c r="VRX365" s="8"/>
      <c r="VRY365" s="8"/>
      <c r="VRZ365" s="8"/>
      <c r="VSA365" s="8"/>
      <c r="VSB365" s="8"/>
      <c r="VSC365" s="8"/>
      <c r="VSD365" s="8"/>
      <c r="VSE365" s="8"/>
      <c r="VSF365" s="8"/>
      <c r="VSG365" s="8"/>
      <c r="VSH365" s="8"/>
      <c r="VSI365" s="8"/>
      <c r="VSJ365" s="8"/>
      <c r="VSK365" s="8"/>
      <c r="VSL365" s="8"/>
      <c r="VSM365" s="8"/>
      <c r="VSN365" s="8"/>
      <c r="VSO365" s="8"/>
      <c r="VSP365" s="8"/>
      <c r="VSQ365" s="8"/>
      <c r="VSR365" s="8"/>
      <c r="VSS365" s="8"/>
      <c r="VST365" s="8"/>
      <c r="VSU365" s="8"/>
      <c r="VSV365" s="8"/>
      <c r="VSW365" s="8"/>
      <c r="VSX365" s="8"/>
      <c r="VSY365" s="8"/>
      <c r="VSZ365" s="8"/>
      <c r="VTA365" s="8"/>
      <c r="VTB365" s="8"/>
      <c r="VTC365" s="8"/>
      <c r="VTD365" s="8"/>
      <c r="VTE365" s="8"/>
      <c r="VTF365" s="8"/>
      <c r="VTG365" s="8"/>
      <c r="VTH365" s="8"/>
      <c r="VTI365" s="8"/>
      <c r="VTJ365" s="8"/>
      <c r="VTK365" s="8"/>
      <c r="VTL365" s="8"/>
      <c r="VTM365" s="8"/>
      <c r="VTN365" s="8"/>
      <c r="VTO365" s="8"/>
      <c r="VTP365" s="8"/>
      <c r="VTQ365" s="8"/>
      <c r="VTR365" s="8"/>
      <c r="VTS365" s="8"/>
      <c r="VTT365" s="8"/>
      <c r="VTU365" s="8"/>
      <c r="VTV365" s="8"/>
      <c r="VTW365" s="8"/>
      <c r="VTX365" s="8"/>
      <c r="VTY365" s="8"/>
      <c r="VTZ365" s="8"/>
      <c r="VUA365" s="8"/>
      <c r="VUB365" s="8"/>
      <c r="VUC365" s="8"/>
      <c r="VUD365" s="8"/>
      <c r="VUE365" s="8"/>
      <c r="VUF365" s="8"/>
      <c r="VUG365" s="8"/>
      <c r="VUH365" s="8"/>
      <c r="VUI365" s="8"/>
      <c r="VUJ365" s="8"/>
      <c r="VUK365" s="8"/>
      <c r="VUL365" s="8"/>
      <c r="VUM365" s="8"/>
      <c r="VUN365" s="8"/>
      <c r="VUO365" s="8"/>
      <c r="VUP365" s="8"/>
      <c r="VUQ365" s="8"/>
      <c r="VUR365" s="8"/>
      <c r="VUS365" s="8"/>
      <c r="VUT365" s="8"/>
      <c r="VUU365" s="8"/>
      <c r="VUV365" s="8"/>
      <c r="VUW365" s="8"/>
      <c r="VUX365" s="8"/>
      <c r="VUY365" s="8"/>
      <c r="VUZ365" s="8"/>
      <c r="VVA365" s="8"/>
      <c r="VVB365" s="8"/>
      <c r="VVC365" s="8"/>
      <c r="VVD365" s="8"/>
      <c r="VVE365" s="8"/>
      <c r="VVF365" s="8"/>
      <c r="VVG365" s="8"/>
      <c r="VVH365" s="8"/>
      <c r="VVI365" s="8"/>
      <c r="VVJ365" s="8"/>
      <c r="VVK365" s="8"/>
      <c r="VVL365" s="8"/>
      <c r="VVM365" s="8"/>
      <c r="VVN365" s="8"/>
      <c r="VVO365" s="8"/>
      <c r="VVP365" s="8"/>
      <c r="VVQ365" s="8"/>
      <c r="VVR365" s="8"/>
      <c r="VVS365" s="8"/>
      <c r="VVT365" s="8"/>
      <c r="VVU365" s="8"/>
      <c r="VVV365" s="8"/>
      <c r="VVW365" s="8"/>
      <c r="VVX365" s="8"/>
      <c r="VVY365" s="8"/>
      <c r="VVZ365" s="8"/>
      <c r="VWA365" s="8"/>
      <c r="VWB365" s="8"/>
      <c r="VWC365" s="8"/>
      <c r="VWD365" s="8"/>
      <c r="VWE365" s="8"/>
      <c r="VWF365" s="8"/>
      <c r="VWG365" s="8"/>
      <c r="VWH365" s="8"/>
      <c r="VWI365" s="8"/>
      <c r="VWJ365" s="8"/>
      <c r="VWK365" s="8"/>
      <c r="VWL365" s="8"/>
      <c r="VWM365" s="8"/>
      <c r="VWN365" s="8"/>
      <c r="VWO365" s="8"/>
      <c r="VWP365" s="8"/>
      <c r="VWQ365" s="8"/>
      <c r="VWR365" s="8"/>
      <c r="VWS365" s="8"/>
      <c r="VWT365" s="8"/>
      <c r="VWU365" s="8"/>
      <c r="VWV365" s="8"/>
      <c r="VWW365" s="8"/>
      <c r="VWX365" s="8"/>
      <c r="VWY365" s="8"/>
      <c r="VWZ365" s="8"/>
      <c r="VXA365" s="8"/>
      <c r="VXB365" s="8"/>
      <c r="VXC365" s="8"/>
      <c r="VXD365" s="8"/>
      <c r="VXE365" s="8"/>
      <c r="VXF365" s="8"/>
      <c r="VXG365" s="8"/>
      <c r="VXH365" s="8"/>
      <c r="VXI365" s="8"/>
      <c r="VXJ365" s="8"/>
      <c r="VXK365" s="8"/>
      <c r="VXL365" s="8"/>
      <c r="VXM365" s="8"/>
      <c r="VXN365" s="8"/>
      <c r="VXO365" s="8"/>
      <c r="VXP365" s="8"/>
      <c r="VXQ365" s="8"/>
      <c r="VXR365" s="8"/>
      <c r="VXS365" s="8"/>
      <c r="VXT365" s="8"/>
      <c r="VXU365" s="8"/>
      <c r="VXV365" s="8"/>
      <c r="VXW365" s="8"/>
      <c r="VXX365" s="8"/>
      <c r="VXY365" s="8"/>
      <c r="VXZ365" s="8"/>
      <c r="VYA365" s="8"/>
      <c r="VYB365" s="8"/>
      <c r="VYC365" s="8"/>
      <c r="VYD365" s="8"/>
      <c r="VYE365" s="8"/>
      <c r="VYF365" s="8"/>
      <c r="VYG365" s="8"/>
      <c r="VYH365" s="8"/>
      <c r="VYI365" s="8"/>
      <c r="VYJ365" s="8"/>
      <c r="VYK365" s="8"/>
      <c r="VYL365" s="8"/>
      <c r="VYM365" s="8"/>
      <c r="VYN365" s="8"/>
      <c r="VYO365" s="8"/>
      <c r="VYP365" s="8"/>
      <c r="VYQ365" s="8"/>
      <c r="VYR365" s="8"/>
      <c r="VYS365" s="8"/>
      <c r="VYT365" s="8"/>
      <c r="VYU365" s="8"/>
      <c r="VYV365" s="8"/>
      <c r="VYW365" s="8"/>
      <c r="VYX365" s="8"/>
      <c r="VYY365" s="8"/>
      <c r="VYZ365" s="8"/>
      <c r="VZA365" s="8"/>
      <c r="VZB365" s="8"/>
      <c r="VZC365" s="8"/>
      <c r="VZD365" s="8"/>
      <c r="VZE365" s="8"/>
      <c r="VZF365" s="8"/>
      <c r="VZG365" s="8"/>
      <c r="VZH365" s="8"/>
      <c r="VZI365" s="8"/>
      <c r="VZJ365" s="8"/>
      <c r="VZK365" s="8"/>
      <c r="VZL365" s="8"/>
      <c r="VZM365" s="8"/>
      <c r="VZN365" s="8"/>
      <c r="VZO365" s="8"/>
      <c r="VZP365" s="8"/>
      <c r="VZQ365" s="8"/>
      <c r="VZR365" s="8"/>
      <c r="VZS365" s="8"/>
      <c r="VZT365" s="8"/>
      <c r="VZU365" s="8"/>
      <c r="VZV365" s="8"/>
      <c r="VZW365" s="8"/>
      <c r="VZX365" s="8"/>
      <c r="VZY365" s="8"/>
      <c r="VZZ365" s="8"/>
      <c r="WAA365" s="8"/>
      <c r="WAB365" s="8"/>
      <c r="WAC365" s="8"/>
      <c r="WAD365" s="8"/>
      <c r="WAE365" s="8"/>
      <c r="WAF365" s="8"/>
      <c r="WAG365" s="8"/>
      <c r="WAH365" s="8"/>
      <c r="WAI365" s="8"/>
      <c r="WAJ365" s="8"/>
      <c r="WAK365" s="8"/>
      <c r="WAL365" s="8"/>
      <c r="WAM365" s="8"/>
      <c r="WAN365" s="8"/>
      <c r="WAO365" s="8"/>
      <c r="WAP365" s="8"/>
      <c r="WAQ365" s="8"/>
      <c r="WAR365" s="8"/>
      <c r="WAS365" s="8"/>
      <c r="WAT365" s="8"/>
      <c r="WAU365" s="8"/>
      <c r="WAV365" s="8"/>
      <c r="WAW365" s="8"/>
      <c r="WAX365" s="8"/>
      <c r="WAY365" s="8"/>
      <c r="WAZ365" s="8"/>
      <c r="WBA365" s="8"/>
      <c r="WBB365" s="8"/>
      <c r="WBC365" s="8"/>
      <c r="WBD365" s="8"/>
      <c r="WBE365" s="8"/>
      <c r="WBF365" s="8"/>
      <c r="WBG365" s="8"/>
      <c r="WBH365" s="8"/>
      <c r="WBI365" s="8"/>
      <c r="WBJ365" s="8"/>
      <c r="WBK365" s="8"/>
      <c r="WBL365" s="8"/>
      <c r="WBM365" s="8"/>
      <c r="WBN365" s="8"/>
      <c r="WBO365" s="8"/>
      <c r="WBP365" s="8"/>
      <c r="WBQ365" s="8"/>
      <c r="WBR365" s="8"/>
      <c r="WBS365" s="8"/>
      <c r="WBT365" s="8"/>
      <c r="WBU365" s="8"/>
      <c r="WBV365" s="8"/>
      <c r="WBW365" s="8"/>
      <c r="WBX365" s="8"/>
      <c r="WBY365" s="8"/>
      <c r="WBZ365" s="8"/>
      <c r="WCA365" s="8"/>
      <c r="WCB365" s="8"/>
      <c r="WCC365" s="8"/>
      <c r="WCD365" s="8"/>
      <c r="WCE365" s="8"/>
      <c r="WCF365" s="8"/>
      <c r="WCG365" s="8"/>
      <c r="WCH365" s="8"/>
      <c r="WCI365" s="8"/>
      <c r="WCJ365" s="8"/>
      <c r="WCK365" s="8"/>
      <c r="WCL365" s="8"/>
      <c r="WCM365" s="8"/>
      <c r="WCN365" s="8"/>
      <c r="WCO365" s="8"/>
      <c r="WCP365" s="8"/>
      <c r="WCQ365" s="8"/>
      <c r="WCR365" s="8"/>
      <c r="WCS365" s="8"/>
      <c r="WCT365" s="8"/>
      <c r="WCU365" s="8"/>
      <c r="WCV365" s="8"/>
      <c r="WCW365" s="8"/>
      <c r="WCX365" s="8"/>
      <c r="WCY365" s="8"/>
      <c r="WCZ365" s="8"/>
      <c r="WDA365" s="8"/>
      <c r="WDB365" s="8"/>
      <c r="WDC365" s="8"/>
      <c r="WDD365" s="8"/>
      <c r="WDE365" s="8"/>
      <c r="WDF365" s="8"/>
      <c r="WDG365" s="8"/>
      <c r="WDH365" s="8"/>
      <c r="WDI365" s="8"/>
      <c r="WDJ365" s="8"/>
      <c r="WDK365" s="8"/>
      <c r="WDL365" s="8"/>
      <c r="WDM365" s="8"/>
      <c r="WDN365" s="8"/>
      <c r="WDO365" s="8"/>
      <c r="WDP365" s="8"/>
      <c r="WDQ365" s="8"/>
      <c r="WDR365" s="8"/>
      <c r="WDS365" s="8"/>
      <c r="WDT365" s="8"/>
      <c r="WDU365" s="8"/>
      <c r="WDV365" s="8"/>
      <c r="WDW365" s="8"/>
      <c r="WDX365" s="8"/>
      <c r="WDY365" s="8"/>
      <c r="WDZ365" s="8"/>
      <c r="WEA365" s="8"/>
      <c r="WEB365" s="8"/>
      <c r="WEC365" s="8"/>
      <c r="WED365" s="8"/>
      <c r="WEE365" s="8"/>
      <c r="WEF365" s="8"/>
      <c r="WEG365" s="8"/>
      <c r="WEH365" s="8"/>
      <c r="WEI365" s="8"/>
      <c r="WEJ365" s="8"/>
      <c r="WEK365" s="8"/>
      <c r="WEL365" s="8"/>
      <c r="WEM365" s="8"/>
      <c r="WEN365" s="8"/>
      <c r="WEO365" s="8"/>
      <c r="WEP365" s="8"/>
      <c r="WEQ365" s="8"/>
      <c r="WER365" s="8"/>
      <c r="WES365" s="8"/>
      <c r="WET365" s="8"/>
      <c r="WEU365" s="8"/>
      <c r="WEV365" s="8"/>
      <c r="WEW365" s="8"/>
      <c r="WEX365" s="8"/>
      <c r="WEY365" s="8"/>
      <c r="WEZ365" s="8"/>
      <c r="WFA365" s="8"/>
      <c r="WFB365" s="8"/>
      <c r="WFC365" s="8"/>
      <c r="WFD365" s="8"/>
      <c r="WFE365" s="8"/>
      <c r="WFF365" s="8"/>
      <c r="WFG365" s="8"/>
      <c r="WFH365" s="8"/>
      <c r="WFI365" s="8"/>
      <c r="WFJ365" s="8"/>
      <c r="WFK365" s="8"/>
      <c r="WFL365" s="8"/>
      <c r="WFM365" s="8"/>
      <c r="WFN365" s="8"/>
      <c r="WFO365" s="8"/>
      <c r="WFP365" s="8"/>
      <c r="WFQ365" s="8"/>
      <c r="WFR365" s="8"/>
      <c r="WFS365" s="8"/>
      <c r="WFT365" s="8"/>
      <c r="WFU365" s="8"/>
      <c r="WFV365" s="8"/>
      <c r="WFW365" s="8"/>
      <c r="WFX365" s="8"/>
      <c r="WFY365" s="8"/>
      <c r="WFZ365" s="8"/>
      <c r="WGA365" s="8"/>
      <c r="WGB365" s="8"/>
      <c r="WGC365" s="8"/>
      <c r="WGD365" s="8"/>
      <c r="WGE365" s="8"/>
      <c r="WGF365" s="8"/>
      <c r="WGG365" s="8"/>
      <c r="WGH365" s="8"/>
      <c r="WGI365" s="8"/>
      <c r="WGJ365" s="8"/>
      <c r="WGK365" s="8"/>
      <c r="WGL365" s="8"/>
      <c r="WGM365" s="8"/>
      <c r="WGN365" s="8"/>
      <c r="WGO365" s="8"/>
      <c r="WGP365" s="8"/>
      <c r="WGQ365" s="8"/>
      <c r="WGR365" s="8"/>
      <c r="WGS365" s="8"/>
      <c r="WGT365" s="8"/>
      <c r="WGU365" s="8"/>
      <c r="WGV365" s="8"/>
      <c r="WGW365" s="8"/>
      <c r="WGX365" s="8"/>
      <c r="WGY365" s="8"/>
      <c r="WGZ365" s="8"/>
      <c r="WHA365" s="8"/>
      <c r="WHB365" s="8"/>
      <c r="WHC365" s="8"/>
      <c r="WHD365" s="8"/>
      <c r="WHE365" s="8"/>
      <c r="WHF365" s="8"/>
      <c r="WHG365" s="8"/>
      <c r="WHH365" s="8"/>
      <c r="WHI365" s="8"/>
      <c r="WHJ365" s="8"/>
      <c r="WHK365" s="8"/>
      <c r="WHL365" s="8"/>
      <c r="WHM365" s="8"/>
      <c r="WHN365" s="8"/>
      <c r="WHO365" s="8"/>
      <c r="WHP365" s="8"/>
      <c r="WHQ365" s="8"/>
      <c r="WHR365" s="8"/>
      <c r="WHS365" s="8"/>
      <c r="WHT365" s="8"/>
      <c r="WHU365" s="8"/>
      <c r="WHV365" s="8"/>
      <c r="WHW365" s="8"/>
      <c r="WHX365" s="8"/>
      <c r="WHY365" s="8"/>
      <c r="WHZ365" s="8"/>
      <c r="WIA365" s="8"/>
      <c r="WIB365" s="8"/>
      <c r="WIC365" s="8"/>
      <c r="WID365" s="8"/>
      <c r="WIE365" s="8"/>
      <c r="WIF365" s="8"/>
      <c r="WIG365" s="8"/>
      <c r="WIH365" s="8"/>
      <c r="WII365" s="8"/>
      <c r="WIJ365" s="8"/>
      <c r="WIK365" s="8"/>
      <c r="WIL365" s="8"/>
      <c r="WIM365" s="8"/>
      <c r="WIN365" s="8"/>
      <c r="WIO365" s="8"/>
      <c r="WIP365" s="8"/>
      <c r="WIQ365" s="8"/>
      <c r="WIR365" s="8"/>
      <c r="WIS365" s="8"/>
      <c r="WIT365" s="8"/>
      <c r="WIU365" s="8"/>
      <c r="WIV365" s="8"/>
      <c r="WIW365" s="8"/>
      <c r="WIX365" s="8"/>
      <c r="WIY365" s="8"/>
      <c r="WIZ365" s="8"/>
      <c r="WJA365" s="8"/>
      <c r="WJB365" s="8"/>
      <c r="WJC365" s="8"/>
      <c r="WJD365" s="8"/>
      <c r="WJE365" s="8"/>
      <c r="WJF365" s="8"/>
      <c r="WJG365" s="8"/>
      <c r="WJH365" s="8"/>
      <c r="WJI365" s="8"/>
      <c r="WJJ365" s="8"/>
      <c r="WJK365" s="8"/>
      <c r="WJL365" s="8"/>
      <c r="WJM365" s="8"/>
      <c r="WJN365" s="8"/>
      <c r="WJO365" s="8"/>
      <c r="WJP365" s="8"/>
      <c r="WJQ365" s="8"/>
      <c r="WJR365" s="8"/>
      <c r="WJS365" s="8"/>
      <c r="WJT365" s="8"/>
      <c r="WJU365" s="8"/>
      <c r="WJV365" s="8"/>
      <c r="WJW365" s="8"/>
      <c r="WJX365" s="8"/>
      <c r="WJY365" s="8"/>
      <c r="WJZ365" s="8"/>
      <c r="WKA365" s="8"/>
      <c r="WKB365" s="8"/>
      <c r="WKC365" s="8"/>
      <c r="WKD365" s="8"/>
      <c r="WKE365" s="8"/>
      <c r="WKF365" s="8"/>
      <c r="WKG365" s="8"/>
      <c r="WKH365" s="8"/>
      <c r="WKI365" s="8"/>
      <c r="WKJ365" s="8"/>
      <c r="WKK365" s="8"/>
      <c r="WKL365" s="8"/>
      <c r="WKM365" s="8"/>
      <c r="WKN365" s="8"/>
      <c r="WKO365" s="8"/>
      <c r="WKP365" s="8"/>
      <c r="WKQ365" s="8"/>
      <c r="WKR365" s="8"/>
      <c r="WKS365" s="8"/>
      <c r="WKT365" s="8"/>
      <c r="WKU365" s="8"/>
      <c r="WKV365" s="8"/>
      <c r="WKW365" s="8"/>
      <c r="WKX365" s="8"/>
      <c r="WKY365" s="8"/>
      <c r="WKZ365" s="8"/>
      <c r="WLA365" s="8"/>
      <c r="WLB365" s="8"/>
      <c r="WLC365" s="8"/>
      <c r="WLD365" s="8"/>
      <c r="WLE365" s="8"/>
      <c r="WLF365" s="8"/>
      <c r="WLG365" s="8"/>
      <c r="WLH365" s="8"/>
      <c r="WLI365" s="8"/>
      <c r="WLJ365" s="8"/>
      <c r="WLK365" s="8"/>
      <c r="WLL365" s="8"/>
      <c r="WLM365" s="8"/>
      <c r="WLN365" s="8"/>
      <c r="WLO365" s="8"/>
      <c r="WLP365" s="8"/>
      <c r="WLQ365" s="8"/>
      <c r="WLR365" s="8"/>
      <c r="WLS365" s="8"/>
      <c r="WLT365" s="8"/>
      <c r="WLU365" s="8"/>
      <c r="WLV365" s="8"/>
      <c r="WLW365" s="8"/>
      <c r="WLX365" s="8"/>
      <c r="WLY365" s="8"/>
      <c r="WLZ365" s="8"/>
      <c r="WMA365" s="8"/>
      <c r="WMB365" s="8"/>
      <c r="WMC365" s="8"/>
      <c r="WMD365" s="8"/>
      <c r="WME365" s="8"/>
      <c r="WMF365" s="8"/>
      <c r="WMG365" s="8"/>
      <c r="WMH365" s="8"/>
      <c r="WMI365" s="8"/>
      <c r="WMJ365" s="8"/>
      <c r="WMK365" s="8"/>
      <c r="WML365" s="8"/>
      <c r="WMM365" s="8"/>
      <c r="WMN365" s="8"/>
      <c r="WMO365" s="8"/>
      <c r="WMP365" s="8"/>
      <c r="WMQ365" s="8"/>
      <c r="WMR365" s="8"/>
      <c r="WMS365" s="8"/>
      <c r="WMT365" s="8"/>
      <c r="WMU365" s="8"/>
      <c r="WMV365" s="8"/>
      <c r="WMW365" s="8"/>
      <c r="WMX365" s="8"/>
      <c r="WMY365" s="8"/>
      <c r="WMZ365" s="8"/>
      <c r="WNA365" s="8"/>
      <c r="WNB365" s="8"/>
      <c r="WNC365" s="8"/>
      <c r="WND365" s="8"/>
      <c r="WNE365" s="8"/>
      <c r="WNF365" s="8"/>
      <c r="WNG365" s="8"/>
      <c r="WNH365" s="8"/>
      <c r="WNI365" s="8"/>
      <c r="WNJ365" s="8"/>
      <c r="WNK365" s="8"/>
      <c r="WNL365" s="8"/>
      <c r="WNM365" s="8"/>
      <c r="WNN365" s="8"/>
      <c r="WNO365" s="8"/>
      <c r="WNP365" s="8"/>
      <c r="WNQ365" s="8"/>
      <c r="WNR365" s="8"/>
      <c r="WNS365" s="8"/>
      <c r="WNT365" s="8"/>
      <c r="WNU365" s="8"/>
      <c r="WNV365" s="8"/>
      <c r="WNW365" s="8"/>
      <c r="WNX365" s="8"/>
      <c r="WNY365" s="8"/>
      <c r="WNZ365" s="8"/>
      <c r="WOA365" s="8"/>
      <c r="WOB365" s="8"/>
      <c r="WOC365" s="8"/>
      <c r="WOD365" s="8"/>
      <c r="WOE365" s="8"/>
      <c r="WOF365" s="8"/>
      <c r="WOG365" s="8"/>
      <c r="WOH365" s="8"/>
      <c r="WOI365" s="8"/>
      <c r="WOJ365" s="8"/>
      <c r="WOK365" s="8"/>
      <c r="WOL365" s="8"/>
      <c r="WOM365" s="8"/>
      <c r="WON365" s="8"/>
      <c r="WOO365" s="8"/>
      <c r="WOP365" s="8"/>
      <c r="WOQ365" s="8"/>
      <c r="WOR365" s="8"/>
      <c r="WOS365" s="8"/>
      <c r="WOT365" s="8"/>
      <c r="WOU365" s="8"/>
      <c r="WOV365" s="8"/>
      <c r="WOW365" s="8"/>
      <c r="WOX365" s="8"/>
      <c r="WOY365" s="8"/>
      <c r="WOZ365" s="8"/>
      <c r="WPA365" s="8"/>
      <c r="WPB365" s="8"/>
      <c r="WPC365" s="8"/>
      <c r="WPD365" s="8"/>
      <c r="WPE365" s="8"/>
      <c r="WPF365" s="8"/>
      <c r="WPG365" s="8"/>
      <c r="WPH365" s="8"/>
      <c r="WPI365" s="8"/>
      <c r="WPJ365" s="8"/>
      <c r="WPK365" s="8"/>
      <c r="WPL365" s="8"/>
      <c r="WPM365" s="8"/>
      <c r="WPN365" s="8"/>
      <c r="WPO365" s="8"/>
      <c r="WPP365" s="8"/>
      <c r="WPQ365" s="8"/>
      <c r="WPR365" s="8"/>
      <c r="WPS365" s="8"/>
      <c r="WPT365" s="8"/>
      <c r="WPU365" s="8"/>
      <c r="WPV365" s="8"/>
      <c r="WPW365" s="8"/>
      <c r="WPX365" s="8"/>
      <c r="WPY365" s="8"/>
      <c r="WPZ365" s="8"/>
      <c r="WQA365" s="8"/>
      <c r="WQB365" s="8"/>
      <c r="WQC365" s="8"/>
      <c r="WQD365" s="8"/>
      <c r="WQE365" s="8"/>
      <c r="WQF365" s="8"/>
      <c r="WQG365" s="8"/>
      <c r="WQH365" s="8"/>
      <c r="WQI365" s="8"/>
      <c r="WQJ365" s="8"/>
      <c r="WQK365" s="8"/>
      <c r="WQL365" s="8"/>
      <c r="WQM365" s="8"/>
      <c r="WQN365" s="8"/>
      <c r="WQO365" s="8"/>
      <c r="WQP365" s="8"/>
      <c r="WQQ365" s="8"/>
      <c r="WQR365" s="8"/>
      <c r="WQS365" s="8"/>
      <c r="WQT365" s="8"/>
      <c r="WQU365" s="8"/>
      <c r="WQV365" s="8"/>
      <c r="WQW365" s="8"/>
      <c r="WQX365" s="8"/>
      <c r="WQY365" s="8"/>
      <c r="WQZ365" s="8"/>
      <c r="WRA365" s="8"/>
      <c r="WRB365" s="8"/>
      <c r="WRC365" s="8"/>
      <c r="WRD365" s="8"/>
      <c r="WRE365" s="8"/>
      <c r="WRF365" s="8"/>
      <c r="WRG365" s="8"/>
      <c r="WRH365" s="8"/>
      <c r="WRI365" s="8"/>
      <c r="WRJ365" s="8"/>
      <c r="WRK365" s="8"/>
      <c r="WRL365" s="8"/>
      <c r="WRM365" s="8"/>
      <c r="WRN365" s="8"/>
      <c r="WRO365" s="8"/>
      <c r="WRP365" s="8"/>
      <c r="WRQ365" s="8"/>
      <c r="WRR365" s="8"/>
      <c r="WRS365" s="8"/>
      <c r="WRT365" s="8"/>
      <c r="WRU365" s="8"/>
      <c r="WRV365" s="8"/>
      <c r="WRW365" s="8"/>
      <c r="WRX365" s="8"/>
      <c r="WRY365" s="8"/>
      <c r="WRZ365" s="8"/>
      <c r="WSA365" s="8"/>
      <c r="WSB365" s="8"/>
      <c r="WSC365" s="8"/>
      <c r="WSD365" s="8"/>
      <c r="WSE365" s="8"/>
      <c r="WSF365" s="8"/>
      <c r="WSG365" s="8"/>
      <c r="WSH365" s="8"/>
      <c r="WSI365" s="8"/>
      <c r="WSJ365" s="8"/>
      <c r="WSK365" s="8"/>
      <c r="WSL365" s="8"/>
      <c r="WSM365" s="8"/>
      <c r="WSN365" s="8"/>
      <c r="WSO365" s="8"/>
      <c r="WSP365" s="8"/>
      <c r="WSQ365" s="8"/>
      <c r="WSR365" s="8"/>
      <c r="WSS365" s="8"/>
      <c r="WST365" s="8"/>
      <c r="WSU365" s="8"/>
      <c r="WSV365" s="8"/>
      <c r="WSW365" s="8"/>
      <c r="WSX365" s="8"/>
      <c r="WSY365" s="8"/>
      <c r="WSZ365" s="8"/>
      <c r="WTA365" s="8"/>
      <c r="WTB365" s="8"/>
      <c r="WTC365" s="8"/>
      <c r="WTD365" s="8"/>
      <c r="WTE365" s="8"/>
      <c r="WTF365" s="8"/>
      <c r="WTG365" s="8"/>
      <c r="WTH365" s="8"/>
      <c r="WTI365" s="8"/>
      <c r="WTJ365" s="8"/>
      <c r="WTK365" s="8"/>
      <c r="WTL365" s="8"/>
      <c r="WTM365" s="8"/>
      <c r="WTN365" s="8"/>
      <c r="WTO365" s="8"/>
      <c r="WTP365" s="8"/>
      <c r="WTQ365" s="8"/>
      <c r="WTR365" s="8"/>
      <c r="WTS365" s="8"/>
      <c r="WTT365" s="8"/>
      <c r="WTU365" s="8"/>
      <c r="WTV365" s="8"/>
      <c r="WTW365" s="8"/>
      <c r="WTX365" s="8"/>
      <c r="WTY365" s="8"/>
      <c r="WTZ365" s="8"/>
      <c r="WUA365" s="8"/>
      <c r="WUB365" s="8"/>
      <c r="WUC365" s="8"/>
      <c r="WUD365" s="8"/>
      <c r="WUE365" s="8"/>
      <c r="WUF365" s="8"/>
      <c r="WUG365" s="8"/>
      <c r="WUH365" s="8"/>
      <c r="WUI365" s="8"/>
      <c r="WUJ365" s="8"/>
      <c r="WUK365" s="8"/>
      <c r="WUL365" s="8"/>
      <c r="WUM365" s="8"/>
      <c r="WUN365" s="8"/>
      <c r="WUO365" s="8"/>
      <c r="WUP365" s="8"/>
      <c r="WUQ365" s="8"/>
      <c r="WUR365" s="8"/>
      <c r="WUS365" s="8"/>
      <c r="WUT365" s="8"/>
      <c r="WUU365" s="8"/>
      <c r="WUV365" s="8"/>
      <c r="WUW365" s="8"/>
      <c r="WUX365" s="8"/>
      <c r="WUY365" s="8"/>
      <c r="WUZ365" s="8"/>
      <c r="WVA365" s="8"/>
      <c r="WVB365" s="8"/>
      <c r="WVC365" s="8"/>
      <c r="WVD365" s="8"/>
      <c r="WVE365" s="8"/>
      <c r="WVF365" s="8"/>
      <c r="WVG365" s="8"/>
      <c r="WVH365" s="8"/>
      <c r="WVI365" s="8"/>
      <c r="WVJ365" s="8"/>
      <c r="WVK365" s="8"/>
      <c r="WVL365" s="8"/>
      <c r="WVM365" s="8"/>
      <c r="WVN365" s="8"/>
      <c r="WVO365" s="8"/>
      <c r="WVP365" s="8"/>
      <c r="WVQ365" s="8"/>
      <c r="WVR365" s="8"/>
      <c r="WVS365" s="8"/>
      <c r="WVT365" s="8"/>
      <c r="WVU365" s="8"/>
      <c r="WVV365" s="8"/>
      <c r="WVW365" s="8"/>
      <c r="WVX365" s="8"/>
      <c r="WVY365" s="8"/>
      <c r="WVZ365" s="8"/>
      <c r="WWA365" s="8"/>
      <c r="WWB365" s="8"/>
      <c r="WWC365" s="8"/>
      <c r="WWD365" s="8"/>
      <c r="WWE365" s="8"/>
      <c r="WWF365" s="8"/>
      <c r="WWG365" s="8"/>
      <c r="WWH365" s="8"/>
      <c r="WWI365" s="8"/>
      <c r="WWJ365" s="8"/>
      <c r="WWK365" s="8"/>
      <c r="WWL365" s="8"/>
      <c r="WWM365" s="8"/>
      <c r="WWN365" s="8"/>
      <c r="WWO365" s="8"/>
      <c r="WWP365" s="8"/>
      <c r="WWQ365" s="8"/>
      <c r="WWR365" s="8"/>
      <c r="WWS365" s="8"/>
      <c r="WWT365" s="8"/>
      <c r="WWU365" s="8"/>
      <c r="WWV365" s="8"/>
      <c r="WWW365" s="8"/>
      <c r="WWX365" s="8"/>
      <c r="WWY365" s="8"/>
      <c r="WWZ365" s="8"/>
      <c r="WXA365" s="8"/>
      <c r="WXB365" s="8"/>
      <c r="WXC365" s="8"/>
      <c r="WXD365" s="8"/>
      <c r="WXE365" s="8"/>
      <c r="WXF365" s="8"/>
      <c r="WXG365" s="8"/>
      <c r="WXH365" s="8"/>
      <c r="WXI365" s="8"/>
      <c r="WXJ365" s="8"/>
      <c r="WXK365" s="8"/>
      <c r="WXL365" s="8"/>
      <c r="WXM365" s="8"/>
      <c r="WXN365" s="8"/>
      <c r="WXO365" s="8"/>
      <c r="WXP365" s="8"/>
      <c r="WXQ365" s="8"/>
      <c r="WXR365" s="8"/>
      <c r="WXS365" s="8"/>
      <c r="WXT365" s="8"/>
      <c r="WXU365" s="8"/>
      <c r="WXV365" s="8"/>
      <c r="WXW365" s="8"/>
      <c r="WXX365" s="8"/>
      <c r="WXY365" s="8"/>
      <c r="WXZ365" s="8"/>
      <c r="WYA365" s="8"/>
      <c r="WYB365" s="8"/>
      <c r="WYC365" s="8"/>
      <c r="WYD365" s="8"/>
      <c r="WYE365" s="8"/>
      <c r="WYF365" s="8"/>
      <c r="WYG365" s="8"/>
      <c r="WYH365" s="8"/>
      <c r="WYI365" s="8"/>
      <c r="WYJ365" s="8"/>
      <c r="WYK365" s="8"/>
      <c r="WYL365" s="8"/>
      <c r="WYM365" s="8"/>
      <c r="WYN365" s="8"/>
      <c r="WYO365" s="8"/>
      <c r="WYP365" s="8"/>
      <c r="WYQ365" s="8"/>
      <c r="WYR365" s="8"/>
      <c r="WYS365" s="8"/>
      <c r="WYT365" s="8"/>
      <c r="WYU365" s="8"/>
      <c r="WYV365" s="8"/>
      <c r="WYW365" s="8"/>
      <c r="WYX365" s="8"/>
      <c r="WYY365" s="8"/>
      <c r="WYZ365" s="8"/>
      <c r="WZA365" s="8"/>
      <c r="WZB365" s="8"/>
      <c r="WZC365" s="8"/>
      <c r="WZD365" s="8"/>
      <c r="WZE365" s="8"/>
      <c r="WZF365" s="8"/>
      <c r="WZG365" s="8"/>
      <c r="WZH365" s="8"/>
      <c r="WZI365" s="8"/>
      <c r="WZJ365" s="8"/>
      <c r="WZK365" s="8"/>
      <c r="WZL365" s="8"/>
      <c r="WZM365" s="8"/>
      <c r="WZN365" s="8"/>
      <c r="WZO365" s="8"/>
      <c r="WZP365" s="8"/>
      <c r="WZQ365" s="8"/>
      <c r="WZR365" s="8"/>
      <c r="WZS365" s="8"/>
      <c r="WZT365" s="8"/>
      <c r="WZU365" s="8"/>
      <c r="WZV365" s="8"/>
      <c r="WZW365" s="8"/>
      <c r="WZX365" s="8"/>
      <c r="WZY365" s="8"/>
      <c r="WZZ365" s="8"/>
      <c r="XAA365" s="8"/>
      <c r="XAB365" s="8"/>
      <c r="XAC365" s="8"/>
      <c r="XAD365" s="8"/>
      <c r="XAE365" s="8"/>
      <c r="XAF365" s="8"/>
      <c r="XAG365" s="8"/>
      <c r="XAH365" s="8"/>
      <c r="XAI365" s="8"/>
      <c r="XAJ365" s="8"/>
      <c r="XAK365" s="8"/>
      <c r="XAL365" s="8"/>
      <c r="XAM365" s="8"/>
      <c r="XAN365" s="8"/>
      <c r="XAO365" s="8"/>
      <c r="XAP365" s="8"/>
      <c r="XAQ365" s="8"/>
      <c r="XAR365" s="8"/>
      <c r="XAS365" s="8"/>
      <c r="XAT365" s="8"/>
      <c r="XAU365" s="8"/>
      <c r="XAV365" s="8"/>
      <c r="XAW365" s="8"/>
      <c r="XAX365" s="8"/>
      <c r="XAY365" s="8"/>
      <c r="XAZ365" s="8"/>
      <c r="XBA365" s="8"/>
      <c r="XBB365" s="8"/>
      <c r="XBC365" s="8"/>
      <c r="XBD365" s="8"/>
      <c r="XBE365" s="8"/>
      <c r="XBF365" s="8"/>
      <c r="XBG365" s="8"/>
      <c r="XBH365" s="8"/>
      <c r="XBI365" s="8"/>
      <c r="XBJ365" s="8"/>
      <c r="XBK365" s="8"/>
      <c r="XBL365" s="8"/>
      <c r="XBM365" s="8"/>
      <c r="XBN365" s="8"/>
      <c r="XBO365" s="8"/>
      <c r="XBP365" s="8"/>
      <c r="XBQ365" s="8"/>
      <c r="XBR365" s="8"/>
      <c r="XBS365" s="8"/>
      <c r="XBT365" s="8"/>
      <c r="XBU365" s="8"/>
      <c r="XBV365" s="8"/>
      <c r="XBW365" s="8"/>
      <c r="XBX365" s="8"/>
      <c r="XBY365" s="8"/>
      <c r="XBZ365" s="8"/>
      <c r="XCA365" s="8"/>
      <c r="XCB365" s="8"/>
      <c r="XCC365" s="8"/>
      <c r="XCD365" s="8"/>
      <c r="XCE365" s="8"/>
      <c r="XCF365" s="8"/>
      <c r="XCG365" s="8"/>
      <c r="XCH365" s="8"/>
      <c r="XCI365" s="8"/>
      <c r="XCJ365" s="8"/>
      <c r="XCK365" s="8"/>
      <c r="XCL365" s="8"/>
      <c r="XCM365" s="8"/>
      <c r="XCN365" s="8"/>
      <c r="XCO365" s="8"/>
      <c r="XCP365" s="8"/>
      <c r="XCQ365" s="8"/>
      <c r="XCR365" s="8"/>
      <c r="XCS365" s="8"/>
      <c r="XCT365" s="8"/>
      <c r="XCU365" s="8"/>
      <c r="XCV365" s="8"/>
      <c r="XCW365" s="8"/>
      <c r="XCX365" s="8"/>
      <c r="XCY365" s="8"/>
      <c r="XCZ365" s="8"/>
      <c r="XDA365" s="8"/>
      <c r="XDB365" s="8"/>
      <c r="XDC365" s="8"/>
      <c r="XDD365" s="8"/>
      <c r="XDE365" s="8"/>
      <c r="XDF365" s="8"/>
      <c r="XDG365" s="8"/>
      <c r="XDH365" s="8"/>
      <c r="XDI365" s="8"/>
      <c r="XDJ365" s="8"/>
      <c r="XDK365" s="8"/>
      <c r="XDL365" s="8"/>
      <c r="XDM365" s="8"/>
      <c r="XDN365" s="8"/>
      <c r="XDO365" s="8"/>
      <c r="XDP365" s="8"/>
      <c r="XDQ365" s="8"/>
      <c r="XDR365" s="8"/>
      <c r="XDS365" s="8"/>
      <c r="XDT365" s="8"/>
      <c r="XDU365" s="8"/>
      <c r="XDV365" s="8"/>
      <c r="XDW365" s="8"/>
      <c r="XDX365" s="8"/>
      <c r="XDY365" s="8"/>
      <c r="XDZ365" s="8"/>
      <c r="XEA365" s="8"/>
      <c r="XEB365" s="8"/>
      <c r="XEC365" s="8"/>
      <c r="XED365" s="8"/>
      <c r="XEE365" s="8"/>
      <c r="XEF365" s="8"/>
      <c r="XEG365" s="8"/>
      <c r="XEH365" s="8"/>
      <c r="XEI365" s="8"/>
      <c r="XEJ365" s="8"/>
      <c r="XEK365" s="8"/>
      <c r="XEL365" s="8"/>
      <c r="XEM365" s="8"/>
      <c r="XEN365" s="8"/>
      <c r="XEO365" s="8"/>
      <c r="XEP365" s="8"/>
      <c r="XEQ365" s="8"/>
      <c r="XER365" s="8"/>
      <c r="XES365" s="8"/>
      <c r="XET365" s="8"/>
      <c r="XEU365" s="8"/>
      <c r="XEV365" s="8"/>
      <c r="XEW365" s="8"/>
      <c r="XEX365" s="8"/>
      <c r="XEY365" s="8"/>
      <c r="XEZ365" s="8"/>
      <c r="XFA365" s="8"/>
    </row>
    <row r="366" s="2" customFormat="1" ht="27" customHeight="1" spans="1:16381">
      <c r="A366" s="14">
        <v>364</v>
      </c>
      <c r="B366" s="15" t="s">
        <v>952</v>
      </c>
      <c r="C366" s="16" t="s">
        <v>953</v>
      </c>
      <c r="D366" s="17">
        <v>2022010131</v>
      </c>
      <c r="E366" s="17" t="s">
        <v>954</v>
      </c>
      <c r="F366" s="20" t="s">
        <v>11</v>
      </c>
      <c r="G366" s="18" t="s">
        <v>12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  <c r="FY366" s="8"/>
      <c r="FZ366" s="8"/>
      <c r="GA366" s="8"/>
      <c r="GB366" s="8"/>
      <c r="GC366" s="8"/>
      <c r="GD366" s="8"/>
      <c r="GE366" s="8"/>
      <c r="GF366" s="8"/>
      <c r="GG366" s="8"/>
      <c r="GH366" s="8"/>
      <c r="GI366" s="8"/>
      <c r="GJ366" s="8"/>
      <c r="GK366" s="8"/>
      <c r="GL366" s="8"/>
      <c r="GM366" s="8"/>
      <c r="GN366" s="8"/>
      <c r="GO366" s="8"/>
      <c r="GP366" s="8"/>
      <c r="GQ366" s="8"/>
      <c r="GR366" s="8"/>
      <c r="GS366" s="8"/>
      <c r="GT366" s="8"/>
      <c r="GU366" s="8"/>
      <c r="GV366" s="8"/>
      <c r="GW366" s="8"/>
      <c r="GX366" s="8"/>
      <c r="GY366" s="8"/>
      <c r="GZ366" s="8"/>
      <c r="HA366" s="8"/>
      <c r="HB366" s="8"/>
      <c r="HC366" s="8"/>
      <c r="HD366" s="8"/>
      <c r="HE366" s="8"/>
      <c r="HF366" s="8"/>
      <c r="HG366" s="8"/>
      <c r="HH366" s="8"/>
      <c r="HI366" s="8"/>
      <c r="HJ366" s="8"/>
      <c r="HK366" s="8"/>
      <c r="HL366" s="8"/>
      <c r="HM366" s="8"/>
      <c r="HN366" s="8"/>
      <c r="HO366" s="8"/>
      <c r="HP366" s="8"/>
      <c r="HQ366" s="8"/>
      <c r="HR366" s="8"/>
      <c r="HS366" s="8"/>
      <c r="HT366" s="8"/>
      <c r="HU366" s="8"/>
      <c r="HV366" s="8"/>
      <c r="HW366" s="8"/>
      <c r="HX366" s="8"/>
      <c r="HY366" s="8"/>
      <c r="HZ366" s="8"/>
      <c r="IA366" s="8"/>
      <c r="IB366" s="8"/>
      <c r="IC366" s="8"/>
      <c r="ID366" s="8"/>
      <c r="IE366" s="8"/>
      <c r="IF366" s="8"/>
      <c r="IG366" s="8"/>
      <c r="IH366" s="8"/>
      <c r="II366" s="8"/>
      <c r="IJ366" s="8"/>
      <c r="IK366" s="8"/>
      <c r="IL366" s="8"/>
      <c r="IM366" s="8"/>
      <c r="IN366" s="8"/>
      <c r="IO366" s="8"/>
      <c r="IP366" s="8"/>
      <c r="IQ366" s="8"/>
      <c r="IR366" s="8"/>
      <c r="IS366" s="8"/>
      <c r="IT366" s="8"/>
      <c r="IU366" s="8"/>
      <c r="IV366" s="8"/>
      <c r="IW366" s="8"/>
      <c r="IX366" s="8"/>
      <c r="IY366" s="8"/>
      <c r="IZ366" s="8"/>
      <c r="JA366" s="8"/>
      <c r="JB366" s="8"/>
      <c r="JC366" s="8"/>
      <c r="JD366" s="8"/>
      <c r="JE366" s="8"/>
      <c r="JF366" s="8"/>
      <c r="JG366" s="8"/>
      <c r="JH366" s="8"/>
      <c r="JI366" s="8"/>
      <c r="JJ366" s="8"/>
      <c r="JK366" s="8"/>
      <c r="JL366" s="8"/>
      <c r="JM366" s="8"/>
      <c r="JN366" s="8"/>
      <c r="JO366" s="8"/>
      <c r="JP366" s="8"/>
      <c r="JQ366" s="8"/>
      <c r="JR366" s="8"/>
      <c r="JS366" s="8"/>
      <c r="JT366" s="8"/>
      <c r="JU366" s="8"/>
      <c r="JV366" s="8"/>
      <c r="JW366" s="8"/>
      <c r="JX366" s="8"/>
      <c r="JY366" s="8"/>
      <c r="JZ366" s="8"/>
      <c r="KA366" s="8"/>
      <c r="KB366" s="8"/>
      <c r="KC366" s="8"/>
      <c r="KD366" s="8"/>
      <c r="KE366" s="8"/>
      <c r="KF366" s="8"/>
      <c r="KG366" s="8"/>
      <c r="KH366" s="8"/>
      <c r="KI366" s="8"/>
      <c r="KJ366" s="8"/>
      <c r="KK366" s="8"/>
      <c r="KL366" s="8"/>
      <c r="KM366" s="8"/>
      <c r="KN366" s="8"/>
      <c r="KO366" s="8"/>
      <c r="KP366" s="8"/>
      <c r="KQ366" s="8"/>
      <c r="KR366" s="8"/>
      <c r="KS366" s="8"/>
      <c r="KT366" s="8"/>
      <c r="KU366" s="8"/>
      <c r="KV366" s="8"/>
      <c r="KW366" s="8"/>
      <c r="KX366" s="8"/>
      <c r="KY366" s="8"/>
      <c r="KZ366" s="8"/>
      <c r="LA366" s="8"/>
      <c r="LB366" s="8"/>
      <c r="LC366" s="8"/>
      <c r="LD366" s="8"/>
      <c r="LE366" s="8"/>
      <c r="LF366" s="8"/>
      <c r="LG366" s="8"/>
      <c r="LH366" s="8"/>
      <c r="LI366" s="8"/>
      <c r="LJ366" s="8"/>
      <c r="LK366" s="8"/>
      <c r="LL366" s="8"/>
      <c r="LM366" s="8"/>
      <c r="LN366" s="8"/>
      <c r="LO366" s="8"/>
      <c r="LP366" s="8"/>
      <c r="LQ366" s="8"/>
      <c r="LR366" s="8"/>
      <c r="LS366" s="8"/>
      <c r="LT366" s="8"/>
      <c r="LU366" s="8"/>
      <c r="LV366" s="8"/>
      <c r="LW366" s="8"/>
      <c r="LX366" s="8"/>
      <c r="LY366" s="8"/>
      <c r="LZ366" s="8"/>
      <c r="MA366" s="8"/>
      <c r="MB366" s="8"/>
      <c r="MC366" s="8"/>
      <c r="MD366" s="8"/>
      <c r="ME366" s="8"/>
      <c r="MF366" s="8"/>
      <c r="MG366" s="8"/>
      <c r="MH366" s="8"/>
      <c r="MI366" s="8"/>
      <c r="MJ366" s="8"/>
      <c r="MK366" s="8"/>
      <c r="ML366" s="8"/>
      <c r="MM366" s="8"/>
      <c r="MN366" s="8"/>
      <c r="MO366" s="8"/>
      <c r="MP366" s="8"/>
      <c r="MQ366" s="8"/>
      <c r="MR366" s="8"/>
      <c r="MS366" s="8"/>
      <c r="MT366" s="8"/>
      <c r="MU366" s="8"/>
      <c r="MV366" s="8"/>
      <c r="MW366" s="8"/>
      <c r="MX366" s="8"/>
      <c r="MY366" s="8"/>
      <c r="MZ366" s="8"/>
      <c r="NA366" s="8"/>
      <c r="NB366" s="8"/>
      <c r="NC366" s="8"/>
      <c r="ND366" s="8"/>
      <c r="NE366" s="8"/>
      <c r="NF366" s="8"/>
      <c r="NG366" s="8"/>
      <c r="NH366" s="8"/>
      <c r="NI366" s="8"/>
      <c r="NJ366" s="8"/>
      <c r="NK366" s="8"/>
      <c r="NL366" s="8"/>
      <c r="NM366" s="8"/>
      <c r="NN366" s="8"/>
      <c r="NO366" s="8"/>
      <c r="NP366" s="8"/>
      <c r="NQ366" s="8"/>
      <c r="NR366" s="8"/>
      <c r="NS366" s="8"/>
      <c r="NT366" s="8"/>
      <c r="NU366" s="8"/>
      <c r="NV366" s="8"/>
      <c r="NW366" s="8"/>
      <c r="NX366" s="8"/>
      <c r="NY366" s="8"/>
      <c r="NZ366" s="8"/>
      <c r="OA366" s="8"/>
      <c r="OB366" s="8"/>
      <c r="OC366" s="8"/>
      <c r="OD366" s="8"/>
      <c r="OE366" s="8"/>
      <c r="OF366" s="8"/>
      <c r="OG366" s="8"/>
      <c r="OH366" s="8"/>
      <c r="OI366" s="8"/>
      <c r="OJ366" s="8"/>
      <c r="OK366" s="8"/>
      <c r="OL366" s="8"/>
      <c r="OM366" s="8"/>
      <c r="ON366" s="8"/>
      <c r="OO366" s="8"/>
      <c r="OP366" s="8"/>
      <c r="OQ366" s="8"/>
      <c r="OR366" s="8"/>
      <c r="OS366" s="8"/>
      <c r="OT366" s="8"/>
      <c r="OU366" s="8"/>
      <c r="OV366" s="8"/>
      <c r="OW366" s="8"/>
      <c r="OX366" s="8"/>
      <c r="OY366" s="8"/>
      <c r="OZ366" s="8"/>
      <c r="PA366" s="8"/>
      <c r="PB366" s="8"/>
      <c r="PC366" s="8"/>
      <c r="PD366" s="8"/>
      <c r="PE366" s="8"/>
      <c r="PF366" s="8"/>
      <c r="PG366" s="8"/>
      <c r="PH366" s="8"/>
      <c r="PI366" s="8"/>
      <c r="PJ366" s="8"/>
      <c r="PK366" s="8"/>
      <c r="PL366" s="8"/>
      <c r="PM366" s="8"/>
      <c r="PN366" s="8"/>
      <c r="PO366" s="8"/>
      <c r="PP366" s="8"/>
      <c r="PQ366" s="8"/>
      <c r="PR366" s="8"/>
      <c r="PS366" s="8"/>
      <c r="PT366" s="8"/>
      <c r="PU366" s="8"/>
      <c r="PV366" s="8"/>
      <c r="PW366" s="8"/>
      <c r="PX366" s="8"/>
      <c r="PY366" s="8"/>
      <c r="PZ366" s="8"/>
      <c r="QA366" s="8"/>
      <c r="QB366" s="8"/>
      <c r="QC366" s="8"/>
      <c r="QD366" s="8"/>
      <c r="QE366" s="8"/>
      <c r="QF366" s="8"/>
      <c r="QG366" s="8"/>
      <c r="QH366" s="8"/>
      <c r="QI366" s="8"/>
      <c r="QJ366" s="8"/>
      <c r="QK366" s="8"/>
      <c r="QL366" s="8"/>
      <c r="QM366" s="8"/>
      <c r="QN366" s="8"/>
      <c r="QO366" s="8"/>
      <c r="QP366" s="8"/>
      <c r="QQ366" s="8"/>
      <c r="QR366" s="8"/>
      <c r="QS366" s="8"/>
      <c r="QT366" s="8"/>
      <c r="QU366" s="8"/>
      <c r="QV366" s="8"/>
      <c r="QW366" s="8"/>
      <c r="QX366" s="8"/>
      <c r="QY366" s="8"/>
      <c r="QZ366" s="8"/>
      <c r="RA366" s="8"/>
      <c r="RB366" s="8"/>
      <c r="RC366" s="8"/>
      <c r="RD366" s="8"/>
      <c r="RE366" s="8"/>
      <c r="RF366" s="8"/>
      <c r="RG366" s="8"/>
      <c r="RH366" s="8"/>
      <c r="RI366" s="8"/>
      <c r="RJ366" s="8"/>
      <c r="RK366" s="8"/>
      <c r="RL366" s="8"/>
      <c r="RM366" s="8"/>
      <c r="RN366" s="8"/>
      <c r="RO366" s="8"/>
      <c r="RP366" s="8"/>
      <c r="RQ366" s="8"/>
      <c r="RR366" s="8"/>
      <c r="RS366" s="8"/>
      <c r="RT366" s="8"/>
      <c r="RU366" s="8"/>
      <c r="RV366" s="8"/>
      <c r="RW366" s="8"/>
      <c r="RX366" s="8"/>
      <c r="RY366" s="8"/>
      <c r="RZ366" s="8"/>
      <c r="SA366" s="8"/>
      <c r="SB366" s="8"/>
      <c r="SC366" s="8"/>
      <c r="SD366" s="8"/>
      <c r="SE366" s="8"/>
      <c r="SF366" s="8"/>
      <c r="SG366" s="8"/>
      <c r="SH366" s="8"/>
      <c r="SI366" s="8"/>
      <c r="SJ366" s="8"/>
      <c r="SK366" s="8"/>
      <c r="SL366" s="8"/>
      <c r="SM366" s="8"/>
      <c r="SN366" s="8"/>
      <c r="SO366" s="8"/>
      <c r="SP366" s="8"/>
      <c r="SQ366" s="8"/>
      <c r="SR366" s="8"/>
      <c r="SS366" s="8"/>
      <c r="ST366" s="8"/>
      <c r="SU366" s="8"/>
      <c r="SV366" s="8"/>
      <c r="SW366" s="8"/>
      <c r="SX366" s="8"/>
      <c r="SY366" s="8"/>
      <c r="SZ366" s="8"/>
      <c r="TA366" s="8"/>
      <c r="TB366" s="8"/>
      <c r="TC366" s="8"/>
      <c r="TD366" s="8"/>
      <c r="TE366" s="8"/>
      <c r="TF366" s="8"/>
      <c r="TG366" s="8"/>
      <c r="TH366" s="8"/>
      <c r="TI366" s="8"/>
      <c r="TJ366" s="8"/>
      <c r="TK366" s="8"/>
      <c r="TL366" s="8"/>
      <c r="TM366" s="8"/>
      <c r="TN366" s="8"/>
      <c r="TO366" s="8"/>
      <c r="TP366" s="8"/>
      <c r="TQ366" s="8"/>
      <c r="TR366" s="8"/>
      <c r="TS366" s="8"/>
      <c r="TT366" s="8"/>
      <c r="TU366" s="8"/>
      <c r="TV366" s="8"/>
      <c r="TW366" s="8"/>
      <c r="TX366" s="8"/>
      <c r="TY366" s="8"/>
      <c r="TZ366" s="8"/>
      <c r="UA366" s="8"/>
      <c r="UB366" s="8"/>
      <c r="UC366" s="8"/>
      <c r="UD366" s="8"/>
      <c r="UE366" s="8"/>
      <c r="UF366" s="8"/>
      <c r="UG366" s="8"/>
      <c r="UH366" s="8"/>
      <c r="UI366" s="8"/>
      <c r="UJ366" s="8"/>
      <c r="UK366" s="8"/>
      <c r="UL366" s="8"/>
      <c r="UM366" s="8"/>
      <c r="UN366" s="8"/>
      <c r="UO366" s="8"/>
      <c r="UP366" s="8"/>
      <c r="UQ366" s="8"/>
      <c r="UR366" s="8"/>
      <c r="US366" s="8"/>
      <c r="UT366" s="8"/>
      <c r="UU366" s="8"/>
      <c r="UV366" s="8"/>
      <c r="UW366" s="8"/>
      <c r="UX366" s="8"/>
      <c r="UY366" s="8"/>
      <c r="UZ366" s="8"/>
      <c r="VA366" s="8"/>
      <c r="VB366" s="8"/>
      <c r="VC366" s="8"/>
      <c r="VD366" s="8"/>
      <c r="VE366" s="8"/>
      <c r="VF366" s="8"/>
      <c r="VG366" s="8"/>
      <c r="VH366" s="8"/>
      <c r="VI366" s="8"/>
      <c r="VJ366" s="8"/>
      <c r="VK366" s="8"/>
      <c r="VL366" s="8"/>
      <c r="VM366" s="8"/>
      <c r="VN366" s="8"/>
      <c r="VO366" s="8"/>
      <c r="VP366" s="8"/>
      <c r="VQ366" s="8"/>
      <c r="VR366" s="8"/>
      <c r="VS366" s="8"/>
      <c r="VT366" s="8"/>
      <c r="VU366" s="8"/>
      <c r="VV366" s="8"/>
      <c r="VW366" s="8"/>
      <c r="VX366" s="8"/>
      <c r="VY366" s="8"/>
      <c r="VZ366" s="8"/>
      <c r="WA366" s="8"/>
      <c r="WB366" s="8"/>
      <c r="WC366" s="8"/>
      <c r="WD366" s="8"/>
      <c r="WE366" s="8"/>
      <c r="WF366" s="8"/>
      <c r="WG366" s="8"/>
      <c r="WH366" s="8"/>
      <c r="WI366" s="8"/>
      <c r="WJ366" s="8"/>
      <c r="WK366" s="8"/>
      <c r="WL366" s="8"/>
      <c r="WM366" s="8"/>
      <c r="WN366" s="8"/>
      <c r="WO366" s="8"/>
      <c r="WP366" s="8"/>
      <c r="WQ366" s="8"/>
      <c r="WR366" s="8"/>
      <c r="WS366" s="8"/>
      <c r="WT366" s="8"/>
      <c r="WU366" s="8"/>
      <c r="WV366" s="8"/>
      <c r="WW366" s="8"/>
      <c r="WX366" s="8"/>
      <c r="WY366" s="8"/>
      <c r="WZ366" s="8"/>
      <c r="XA366" s="8"/>
      <c r="XB366" s="8"/>
      <c r="XC366" s="8"/>
      <c r="XD366" s="8"/>
      <c r="XE366" s="8"/>
      <c r="XF366" s="8"/>
      <c r="XG366" s="8"/>
      <c r="XH366" s="8"/>
      <c r="XI366" s="8"/>
      <c r="XJ366" s="8"/>
      <c r="XK366" s="8"/>
      <c r="XL366" s="8"/>
      <c r="XM366" s="8"/>
      <c r="XN366" s="8"/>
      <c r="XO366" s="8"/>
      <c r="XP366" s="8"/>
      <c r="XQ366" s="8"/>
      <c r="XR366" s="8"/>
      <c r="XS366" s="8"/>
      <c r="XT366" s="8"/>
      <c r="XU366" s="8"/>
      <c r="XV366" s="8"/>
      <c r="XW366" s="8"/>
      <c r="XX366" s="8"/>
      <c r="XY366" s="8"/>
      <c r="XZ366" s="8"/>
      <c r="YA366" s="8"/>
      <c r="YB366" s="8"/>
      <c r="YC366" s="8"/>
      <c r="YD366" s="8"/>
      <c r="YE366" s="8"/>
      <c r="YF366" s="8"/>
      <c r="YG366" s="8"/>
      <c r="YH366" s="8"/>
      <c r="YI366" s="8"/>
      <c r="YJ366" s="8"/>
      <c r="YK366" s="8"/>
      <c r="YL366" s="8"/>
      <c r="YM366" s="8"/>
      <c r="YN366" s="8"/>
      <c r="YO366" s="8"/>
      <c r="YP366" s="8"/>
      <c r="YQ366" s="8"/>
      <c r="YR366" s="8"/>
      <c r="YS366" s="8"/>
      <c r="YT366" s="8"/>
      <c r="YU366" s="8"/>
      <c r="YV366" s="8"/>
      <c r="YW366" s="8"/>
      <c r="YX366" s="8"/>
      <c r="YY366" s="8"/>
      <c r="YZ366" s="8"/>
      <c r="ZA366" s="8"/>
      <c r="ZB366" s="8"/>
      <c r="ZC366" s="8"/>
      <c r="ZD366" s="8"/>
      <c r="ZE366" s="8"/>
      <c r="ZF366" s="8"/>
      <c r="ZG366" s="8"/>
      <c r="ZH366" s="8"/>
      <c r="ZI366" s="8"/>
      <c r="ZJ366" s="8"/>
      <c r="ZK366" s="8"/>
      <c r="ZL366" s="8"/>
      <c r="ZM366" s="8"/>
      <c r="ZN366" s="8"/>
      <c r="ZO366" s="8"/>
      <c r="ZP366" s="8"/>
      <c r="ZQ366" s="8"/>
      <c r="ZR366" s="8"/>
      <c r="ZS366" s="8"/>
      <c r="ZT366" s="8"/>
      <c r="ZU366" s="8"/>
      <c r="ZV366" s="8"/>
      <c r="ZW366" s="8"/>
      <c r="ZX366" s="8"/>
      <c r="ZY366" s="8"/>
      <c r="ZZ366" s="8"/>
      <c r="AAA366" s="8"/>
      <c r="AAB366" s="8"/>
      <c r="AAC366" s="8"/>
      <c r="AAD366" s="8"/>
      <c r="AAE366" s="8"/>
      <c r="AAF366" s="8"/>
      <c r="AAG366" s="8"/>
      <c r="AAH366" s="8"/>
      <c r="AAI366" s="8"/>
      <c r="AAJ366" s="8"/>
      <c r="AAK366" s="8"/>
      <c r="AAL366" s="8"/>
      <c r="AAM366" s="8"/>
      <c r="AAN366" s="8"/>
      <c r="AAO366" s="8"/>
      <c r="AAP366" s="8"/>
      <c r="AAQ366" s="8"/>
      <c r="AAR366" s="8"/>
      <c r="AAS366" s="8"/>
      <c r="AAT366" s="8"/>
      <c r="AAU366" s="8"/>
      <c r="AAV366" s="8"/>
      <c r="AAW366" s="8"/>
      <c r="AAX366" s="8"/>
      <c r="AAY366" s="8"/>
      <c r="AAZ366" s="8"/>
      <c r="ABA366" s="8"/>
      <c r="ABB366" s="8"/>
      <c r="ABC366" s="8"/>
      <c r="ABD366" s="8"/>
      <c r="ABE366" s="8"/>
      <c r="ABF366" s="8"/>
      <c r="ABG366" s="8"/>
      <c r="ABH366" s="8"/>
      <c r="ABI366" s="8"/>
      <c r="ABJ366" s="8"/>
      <c r="ABK366" s="8"/>
      <c r="ABL366" s="8"/>
      <c r="ABM366" s="8"/>
      <c r="ABN366" s="8"/>
      <c r="ABO366" s="8"/>
      <c r="ABP366" s="8"/>
      <c r="ABQ366" s="8"/>
      <c r="ABR366" s="8"/>
      <c r="ABS366" s="8"/>
      <c r="ABT366" s="8"/>
      <c r="ABU366" s="8"/>
      <c r="ABV366" s="8"/>
      <c r="ABW366" s="8"/>
      <c r="ABX366" s="8"/>
      <c r="ABY366" s="8"/>
      <c r="ABZ366" s="8"/>
      <c r="ACA366" s="8"/>
      <c r="ACB366" s="8"/>
      <c r="ACC366" s="8"/>
      <c r="ACD366" s="8"/>
      <c r="ACE366" s="8"/>
      <c r="ACF366" s="8"/>
      <c r="ACG366" s="8"/>
      <c r="ACH366" s="8"/>
      <c r="ACI366" s="8"/>
      <c r="ACJ366" s="8"/>
      <c r="ACK366" s="8"/>
      <c r="ACL366" s="8"/>
      <c r="ACM366" s="8"/>
      <c r="ACN366" s="8"/>
      <c r="ACO366" s="8"/>
      <c r="ACP366" s="8"/>
      <c r="ACQ366" s="8"/>
      <c r="ACR366" s="8"/>
      <c r="ACS366" s="8"/>
      <c r="ACT366" s="8"/>
      <c r="ACU366" s="8"/>
      <c r="ACV366" s="8"/>
      <c r="ACW366" s="8"/>
      <c r="ACX366" s="8"/>
      <c r="ACY366" s="8"/>
      <c r="ACZ366" s="8"/>
      <c r="ADA366" s="8"/>
      <c r="ADB366" s="8"/>
      <c r="ADC366" s="8"/>
      <c r="ADD366" s="8"/>
      <c r="ADE366" s="8"/>
      <c r="ADF366" s="8"/>
      <c r="ADG366" s="8"/>
      <c r="ADH366" s="8"/>
      <c r="ADI366" s="8"/>
      <c r="ADJ366" s="8"/>
      <c r="ADK366" s="8"/>
      <c r="ADL366" s="8"/>
      <c r="ADM366" s="8"/>
      <c r="ADN366" s="8"/>
      <c r="ADO366" s="8"/>
      <c r="ADP366" s="8"/>
      <c r="ADQ366" s="8"/>
      <c r="ADR366" s="8"/>
      <c r="ADS366" s="8"/>
      <c r="ADT366" s="8"/>
      <c r="ADU366" s="8"/>
      <c r="ADV366" s="8"/>
      <c r="ADW366" s="8"/>
      <c r="ADX366" s="8"/>
      <c r="ADY366" s="8"/>
      <c r="ADZ366" s="8"/>
      <c r="AEA366" s="8"/>
      <c r="AEB366" s="8"/>
      <c r="AEC366" s="8"/>
      <c r="AED366" s="8"/>
      <c r="AEE366" s="8"/>
      <c r="AEF366" s="8"/>
      <c r="AEG366" s="8"/>
      <c r="AEH366" s="8"/>
      <c r="AEI366" s="8"/>
      <c r="AEJ366" s="8"/>
      <c r="AEK366" s="8"/>
      <c r="AEL366" s="8"/>
      <c r="AEM366" s="8"/>
      <c r="AEN366" s="8"/>
      <c r="AEO366" s="8"/>
      <c r="AEP366" s="8"/>
      <c r="AEQ366" s="8"/>
      <c r="AER366" s="8"/>
      <c r="AES366" s="8"/>
      <c r="AET366" s="8"/>
      <c r="AEU366" s="8"/>
      <c r="AEV366" s="8"/>
      <c r="AEW366" s="8"/>
      <c r="AEX366" s="8"/>
      <c r="AEY366" s="8"/>
      <c r="AEZ366" s="8"/>
      <c r="AFA366" s="8"/>
      <c r="AFB366" s="8"/>
      <c r="AFC366" s="8"/>
      <c r="AFD366" s="8"/>
      <c r="AFE366" s="8"/>
      <c r="AFF366" s="8"/>
      <c r="AFG366" s="8"/>
      <c r="AFH366" s="8"/>
      <c r="AFI366" s="8"/>
      <c r="AFJ366" s="8"/>
      <c r="AFK366" s="8"/>
      <c r="AFL366" s="8"/>
      <c r="AFM366" s="8"/>
      <c r="AFN366" s="8"/>
      <c r="AFO366" s="8"/>
      <c r="AFP366" s="8"/>
      <c r="AFQ366" s="8"/>
      <c r="AFR366" s="8"/>
      <c r="AFS366" s="8"/>
      <c r="AFT366" s="8"/>
      <c r="AFU366" s="8"/>
      <c r="AFV366" s="8"/>
      <c r="AFW366" s="8"/>
      <c r="AFX366" s="8"/>
      <c r="AFY366" s="8"/>
      <c r="AFZ366" s="8"/>
      <c r="AGA366" s="8"/>
      <c r="AGB366" s="8"/>
      <c r="AGC366" s="8"/>
      <c r="AGD366" s="8"/>
      <c r="AGE366" s="8"/>
      <c r="AGF366" s="8"/>
      <c r="AGG366" s="8"/>
      <c r="AGH366" s="8"/>
      <c r="AGI366" s="8"/>
      <c r="AGJ366" s="8"/>
      <c r="AGK366" s="8"/>
      <c r="AGL366" s="8"/>
      <c r="AGM366" s="8"/>
      <c r="AGN366" s="8"/>
      <c r="AGO366" s="8"/>
      <c r="AGP366" s="8"/>
      <c r="AGQ366" s="8"/>
      <c r="AGR366" s="8"/>
      <c r="AGS366" s="8"/>
      <c r="AGT366" s="8"/>
      <c r="AGU366" s="8"/>
      <c r="AGV366" s="8"/>
      <c r="AGW366" s="8"/>
      <c r="AGX366" s="8"/>
      <c r="AGY366" s="8"/>
      <c r="AGZ366" s="8"/>
      <c r="AHA366" s="8"/>
      <c r="AHB366" s="8"/>
      <c r="AHC366" s="8"/>
      <c r="AHD366" s="8"/>
      <c r="AHE366" s="8"/>
      <c r="AHF366" s="8"/>
      <c r="AHG366" s="8"/>
      <c r="AHH366" s="8"/>
      <c r="AHI366" s="8"/>
      <c r="AHJ366" s="8"/>
      <c r="AHK366" s="8"/>
      <c r="AHL366" s="8"/>
      <c r="AHM366" s="8"/>
      <c r="AHN366" s="8"/>
      <c r="AHO366" s="8"/>
      <c r="AHP366" s="8"/>
      <c r="AHQ366" s="8"/>
      <c r="AHR366" s="8"/>
      <c r="AHS366" s="8"/>
      <c r="AHT366" s="8"/>
      <c r="AHU366" s="8"/>
      <c r="AHV366" s="8"/>
      <c r="AHW366" s="8"/>
      <c r="AHX366" s="8"/>
      <c r="AHY366" s="8"/>
      <c r="AHZ366" s="8"/>
      <c r="AIA366" s="8"/>
      <c r="AIB366" s="8"/>
      <c r="AIC366" s="8"/>
      <c r="AID366" s="8"/>
      <c r="AIE366" s="8"/>
      <c r="AIF366" s="8"/>
      <c r="AIG366" s="8"/>
      <c r="AIH366" s="8"/>
      <c r="AII366" s="8"/>
      <c r="AIJ366" s="8"/>
      <c r="AIK366" s="8"/>
      <c r="AIL366" s="8"/>
      <c r="AIM366" s="8"/>
      <c r="AIN366" s="8"/>
      <c r="AIO366" s="8"/>
      <c r="AIP366" s="8"/>
      <c r="AIQ366" s="8"/>
      <c r="AIR366" s="8"/>
      <c r="AIS366" s="8"/>
      <c r="AIT366" s="8"/>
      <c r="AIU366" s="8"/>
      <c r="AIV366" s="8"/>
      <c r="AIW366" s="8"/>
      <c r="AIX366" s="8"/>
      <c r="AIY366" s="8"/>
      <c r="AIZ366" s="8"/>
      <c r="AJA366" s="8"/>
      <c r="AJB366" s="8"/>
      <c r="AJC366" s="8"/>
      <c r="AJD366" s="8"/>
      <c r="AJE366" s="8"/>
      <c r="AJF366" s="8"/>
      <c r="AJG366" s="8"/>
      <c r="AJH366" s="8"/>
      <c r="AJI366" s="8"/>
      <c r="AJJ366" s="8"/>
      <c r="AJK366" s="8"/>
      <c r="AJL366" s="8"/>
      <c r="AJM366" s="8"/>
      <c r="AJN366" s="8"/>
      <c r="AJO366" s="8"/>
      <c r="AJP366" s="8"/>
      <c r="AJQ366" s="8"/>
      <c r="AJR366" s="8"/>
      <c r="AJS366" s="8"/>
      <c r="AJT366" s="8"/>
      <c r="AJU366" s="8"/>
      <c r="AJV366" s="8"/>
      <c r="AJW366" s="8"/>
      <c r="AJX366" s="8"/>
      <c r="AJY366" s="8"/>
      <c r="AJZ366" s="8"/>
      <c r="AKA366" s="8"/>
      <c r="AKB366" s="8"/>
      <c r="AKC366" s="8"/>
      <c r="AKD366" s="8"/>
      <c r="AKE366" s="8"/>
      <c r="AKF366" s="8"/>
      <c r="AKG366" s="8"/>
      <c r="AKH366" s="8"/>
      <c r="AKI366" s="8"/>
      <c r="AKJ366" s="8"/>
      <c r="AKK366" s="8"/>
      <c r="AKL366" s="8"/>
      <c r="AKM366" s="8"/>
      <c r="AKN366" s="8"/>
      <c r="AKO366" s="8"/>
      <c r="AKP366" s="8"/>
      <c r="AKQ366" s="8"/>
      <c r="AKR366" s="8"/>
      <c r="AKS366" s="8"/>
      <c r="AKT366" s="8"/>
      <c r="AKU366" s="8"/>
      <c r="AKV366" s="8"/>
      <c r="AKW366" s="8"/>
      <c r="AKX366" s="8"/>
      <c r="AKY366" s="8"/>
      <c r="AKZ366" s="8"/>
      <c r="ALA366" s="8"/>
      <c r="ALB366" s="8"/>
      <c r="ALC366" s="8"/>
      <c r="ALD366" s="8"/>
      <c r="ALE366" s="8"/>
      <c r="ALF366" s="8"/>
      <c r="ALG366" s="8"/>
      <c r="ALH366" s="8"/>
      <c r="ALI366" s="8"/>
      <c r="ALJ366" s="8"/>
      <c r="ALK366" s="8"/>
      <c r="ALL366" s="8"/>
      <c r="ALM366" s="8"/>
      <c r="ALN366" s="8"/>
      <c r="ALO366" s="8"/>
      <c r="ALP366" s="8"/>
      <c r="ALQ366" s="8"/>
      <c r="ALR366" s="8"/>
      <c r="ALS366" s="8"/>
      <c r="ALT366" s="8"/>
      <c r="ALU366" s="8"/>
      <c r="ALV366" s="8"/>
      <c r="ALW366" s="8"/>
      <c r="ALX366" s="8"/>
      <c r="ALY366" s="8"/>
      <c r="ALZ366" s="8"/>
      <c r="AMA366" s="8"/>
      <c r="AMB366" s="8"/>
      <c r="AMC366" s="8"/>
      <c r="AMD366" s="8"/>
      <c r="AME366" s="8"/>
      <c r="AMF366" s="8"/>
      <c r="AMG366" s="8"/>
      <c r="AMH366" s="8"/>
      <c r="AMI366" s="8"/>
      <c r="AMJ366" s="8"/>
      <c r="AMK366" s="8"/>
      <c r="AML366" s="8"/>
      <c r="AMM366" s="8"/>
      <c r="AMN366" s="8"/>
      <c r="AMO366" s="8"/>
      <c r="AMP366" s="8"/>
      <c r="AMQ366" s="8"/>
      <c r="AMR366" s="8"/>
      <c r="AMS366" s="8"/>
      <c r="AMT366" s="8"/>
      <c r="AMU366" s="8"/>
      <c r="AMV366" s="8"/>
      <c r="AMW366" s="8"/>
      <c r="AMX366" s="8"/>
      <c r="AMY366" s="8"/>
      <c r="AMZ366" s="8"/>
      <c r="ANA366" s="8"/>
      <c r="ANB366" s="8"/>
      <c r="ANC366" s="8"/>
      <c r="AND366" s="8"/>
      <c r="ANE366" s="8"/>
      <c r="ANF366" s="8"/>
      <c r="ANG366" s="8"/>
      <c r="ANH366" s="8"/>
      <c r="ANI366" s="8"/>
      <c r="ANJ366" s="8"/>
      <c r="ANK366" s="8"/>
      <c r="ANL366" s="8"/>
      <c r="ANM366" s="8"/>
      <c r="ANN366" s="8"/>
      <c r="ANO366" s="8"/>
      <c r="ANP366" s="8"/>
      <c r="ANQ366" s="8"/>
      <c r="ANR366" s="8"/>
      <c r="ANS366" s="8"/>
      <c r="ANT366" s="8"/>
      <c r="ANU366" s="8"/>
      <c r="ANV366" s="8"/>
      <c r="ANW366" s="8"/>
      <c r="ANX366" s="8"/>
      <c r="ANY366" s="8"/>
      <c r="ANZ366" s="8"/>
      <c r="AOA366" s="8"/>
      <c r="AOB366" s="8"/>
      <c r="AOC366" s="8"/>
      <c r="AOD366" s="8"/>
      <c r="AOE366" s="8"/>
      <c r="AOF366" s="8"/>
      <c r="AOG366" s="8"/>
      <c r="AOH366" s="8"/>
      <c r="AOI366" s="8"/>
      <c r="AOJ366" s="8"/>
      <c r="AOK366" s="8"/>
      <c r="AOL366" s="8"/>
      <c r="AOM366" s="8"/>
      <c r="AON366" s="8"/>
      <c r="AOO366" s="8"/>
      <c r="AOP366" s="8"/>
      <c r="AOQ366" s="8"/>
      <c r="AOR366" s="8"/>
      <c r="AOS366" s="8"/>
      <c r="AOT366" s="8"/>
      <c r="AOU366" s="8"/>
      <c r="AOV366" s="8"/>
      <c r="AOW366" s="8"/>
      <c r="AOX366" s="8"/>
      <c r="AOY366" s="8"/>
      <c r="AOZ366" s="8"/>
      <c r="APA366" s="8"/>
      <c r="APB366" s="8"/>
      <c r="APC366" s="8"/>
      <c r="APD366" s="8"/>
      <c r="APE366" s="8"/>
      <c r="APF366" s="8"/>
      <c r="APG366" s="8"/>
      <c r="APH366" s="8"/>
      <c r="API366" s="8"/>
      <c r="APJ366" s="8"/>
      <c r="APK366" s="8"/>
      <c r="APL366" s="8"/>
      <c r="APM366" s="8"/>
      <c r="APN366" s="8"/>
      <c r="APO366" s="8"/>
      <c r="APP366" s="8"/>
      <c r="APQ366" s="8"/>
      <c r="APR366" s="8"/>
      <c r="APS366" s="8"/>
      <c r="APT366" s="8"/>
      <c r="APU366" s="8"/>
      <c r="APV366" s="8"/>
      <c r="APW366" s="8"/>
      <c r="APX366" s="8"/>
      <c r="APY366" s="8"/>
      <c r="APZ366" s="8"/>
      <c r="AQA366" s="8"/>
      <c r="AQB366" s="8"/>
      <c r="AQC366" s="8"/>
      <c r="AQD366" s="8"/>
      <c r="AQE366" s="8"/>
      <c r="AQF366" s="8"/>
      <c r="AQG366" s="8"/>
      <c r="AQH366" s="8"/>
      <c r="AQI366" s="8"/>
      <c r="AQJ366" s="8"/>
      <c r="AQK366" s="8"/>
      <c r="AQL366" s="8"/>
      <c r="AQM366" s="8"/>
      <c r="AQN366" s="8"/>
      <c r="AQO366" s="8"/>
      <c r="AQP366" s="8"/>
      <c r="AQQ366" s="8"/>
      <c r="AQR366" s="8"/>
      <c r="AQS366" s="8"/>
      <c r="AQT366" s="8"/>
      <c r="AQU366" s="8"/>
      <c r="AQV366" s="8"/>
      <c r="AQW366" s="8"/>
      <c r="AQX366" s="8"/>
      <c r="AQY366" s="8"/>
      <c r="AQZ366" s="8"/>
      <c r="ARA366" s="8"/>
      <c r="ARB366" s="8"/>
      <c r="ARC366" s="8"/>
      <c r="ARD366" s="8"/>
      <c r="ARE366" s="8"/>
      <c r="ARF366" s="8"/>
      <c r="ARG366" s="8"/>
      <c r="ARH366" s="8"/>
      <c r="ARI366" s="8"/>
      <c r="ARJ366" s="8"/>
      <c r="ARK366" s="8"/>
      <c r="ARL366" s="8"/>
      <c r="ARM366" s="8"/>
      <c r="ARN366" s="8"/>
      <c r="ARO366" s="8"/>
      <c r="ARP366" s="8"/>
      <c r="ARQ366" s="8"/>
      <c r="ARR366" s="8"/>
      <c r="ARS366" s="8"/>
      <c r="ART366" s="8"/>
      <c r="ARU366" s="8"/>
      <c r="ARV366" s="8"/>
      <c r="ARW366" s="8"/>
      <c r="ARX366" s="8"/>
      <c r="ARY366" s="8"/>
      <c r="ARZ366" s="8"/>
      <c r="ASA366" s="8"/>
      <c r="ASB366" s="8"/>
      <c r="ASC366" s="8"/>
      <c r="ASD366" s="8"/>
      <c r="ASE366" s="8"/>
      <c r="ASF366" s="8"/>
      <c r="ASG366" s="8"/>
      <c r="ASH366" s="8"/>
      <c r="ASI366" s="8"/>
      <c r="ASJ366" s="8"/>
      <c r="ASK366" s="8"/>
      <c r="ASL366" s="8"/>
      <c r="ASM366" s="8"/>
      <c r="ASN366" s="8"/>
      <c r="ASO366" s="8"/>
      <c r="ASP366" s="8"/>
      <c r="ASQ366" s="8"/>
      <c r="ASR366" s="8"/>
      <c r="ASS366" s="8"/>
      <c r="AST366" s="8"/>
      <c r="ASU366" s="8"/>
      <c r="ASV366" s="8"/>
      <c r="ASW366" s="8"/>
      <c r="ASX366" s="8"/>
      <c r="ASY366" s="8"/>
      <c r="ASZ366" s="8"/>
      <c r="ATA366" s="8"/>
      <c r="ATB366" s="8"/>
      <c r="ATC366" s="8"/>
      <c r="ATD366" s="8"/>
      <c r="ATE366" s="8"/>
      <c r="ATF366" s="8"/>
      <c r="ATG366" s="8"/>
      <c r="ATH366" s="8"/>
      <c r="ATI366" s="8"/>
      <c r="ATJ366" s="8"/>
      <c r="ATK366" s="8"/>
      <c r="ATL366" s="8"/>
      <c r="ATM366" s="8"/>
      <c r="ATN366" s="8"/>
      <c r="ATO366" s="8"/>
      <c r="ATP366" s="8"/>
      <c r="ATQ366" s="8"/>
      <c r="ATR366" s="8"/>
      <c r="ATS366" s="8"/>
      <c r="ATT366" s="8"/>
      <c r="ATU366" s="8"/>
      <c r="ATV366" s="8"/>
      <c r="ATW366" s="8"/>
      <c r="ATX366" s="8"/>
      <c r="ATY366" s="8"/>
      <c r="ATZ366" s="8"/>
      <c r="AUA366" s="8"/>
      <c r="AUB366" s="8"/>
      <c r="AUC366" s="8"/>
      <c r="AUD366" s="8"/>
      <c r="AUE366" s="8"/>
      <c r="AUF366" s="8"/>
      <c r="AUG366" s="8"/>
      <c r="AUH366" s="8"/>
      <c r="AUI366" s="8"/>
      <c r="AUJ366" s="8"/>
      <c r="AUK366" s="8"/>
      <c r="AUL366" s="8"/>
      <c r="AUM366" s="8"/>
      <c r="AUN366" s="8"/>
      <c r="AUO366" s="8"/>
      <c r="AUP366" s="8"/>
      <c r="AUQ366" s="8"/>
      <c r="AUR366" s="8"/>
      <c r="AUS366" s="8"/>
      <c r="AUT366" s="8"/>
      <c r="AUU366" s="8"/>
      <c r="AUV366" s="8"/>
      <c r="AUW366" s="8"/>
      <c r="AUX366" s="8"/>
      <c r="AUY366" s="8"/>
      <c r="AUZ366" s="8"/>
      <c r="AVA366" s="8"/>
      <c r="AVB366" s="8"/>
      <c r="AVC366" s="8"/>
      <c r="AVD366" s="8"/>
      <c r="AVE366" s="8"/>
      <c r="AVF366" s="8"/>
      <c r="AVG366" s="8"/>
      <c r="AVH366" s="8"/>
      <c r="AVI366" s="8"/>
      <c r="AVJ366" s="8"/>
      <c r="AVK366" s="8"/>
      <c r="AVL366" s="8"/>
      <c r="AVM366" s="8"/>
      <c r="AVN366" s="8"/>
      <c r="AVO366" s="8"/>
      <c r="AVP366" s="8"/>
      <c r="AVQ366" s="8"/>
      <c r="AVR366" s="8"/>
      <c r="AVS366" s="8"/>
      <c r="AVT366" s="8"/>
      <c r="AVU366" s="8"/>
      <c r="AVV366" s="8"/>
      <c r="AVW366" s="8"/>
      <c r="AVX366" s="8"/>
      <c r="AVY366" s="8"/>
      <c r="AVZ366" s="8"/>
      <c r="AWA366" s="8"/>
      <c r="AWB366" s="8"/>
      <c r="AWC366" s="8"/>
      <c r="AWD366" s="8"/>
      <c r="AWE366" s="8"/>
      <c r="AWF366" s="8"/>
      <c r="AWG366" s="8"/>
      <c r="AWH366" s="8"/>
      <c r="AWI366" s="8"/>
      <c r="AWJ366" s="8"/>
      <c r="AWK366" s="8"/>
      <c r="AWL366" s="8"/>
      <c r="AWM366" s="8"/>
      <c r="AWN366" s="8"/>
      <c r="AWO366" s="8"/>
      <c r="AWP366" s="8"/>
      <c r="AWQ366" s="8"/>
      <c r="AWR366" s="8"/>
      <c r="AWS366" s="8"/>
      <c r="AWT366" s="8"/>
      <c r="AWU366" s="8"/>
      <c r="AWV366" s="8"/>
      <c r="AWW366" s="8"/>
      <c r="AWX366" s="8"/>
      <c r="AWY366" s="8"/>
      <c r="AWZ366" s="8"/>
      <c r="AXA366" s="8"/>
      <c r="AXB366" s="8"/>
      <c r="AXC366" s="8"/>
      <c r="AXD366" s="8"/>
      <c r="AXE366" s="8"/>
      <c r="AXF366" s="8"/>
      <c r="AXG366" s="8"/>
      <c r="AXH366" s="8"/>
      <c r="AXI366" s="8"/>
      <c r="AXJ366" s="8"/>
      <c r="AXK366" s="8"/>
      <c r="AXL366" s="8"/>
      <c r="AXM366" s="8"/>
      <c r="AXN366" s="8"/>
      <c r="AXO366" s="8"/>
      <c r="AXP366" s="8"/>
      <c r="AXQ366" s="8"/>
      <c r="AXR366" s="8"/>
      <c r="AXS366" s="8"/>
      <c r="AXT366" s="8"/>
      <c r="AXU366" s="8"/>
      <c r="AXV366" s="8"/>
      <c r="AXW366" s="8"/>
      <c r="AXX366" s="8"/>
      <c r="AXY366" s="8"/>
      <c r="AXZ366" s="8"/>
      <c r="AYA366" s="8"/>
      <c r="AYB366" s="8"/>
      <c r="AYC366" s="8"/>
      <c r="AYD366" s="8"/>
      <c r="AYE366" s="8"/>
      <c r="AYF366" s="8"/>
      <c r="AYG366" s="8"/>
      <c r="AYH366" s="8"/>
      <c r="AYI366" s="8"/>
      <c r="AYJ366" s="8"/>
      <c r="AYK366" s="8"/>
      <c r="AYL366" s="8"/>
      <c r="AYM366" s="8"/>
      <c r="AYN366" s="8"/>
      <c r="AYO366" s="8"/>
      <c r="AYP366" s="8"/>
      <c r="AYQ366" s="8"/>
      <c r="AYR366" s="8"/>
      <c r="AYS366" s="8"/>
      <c r="AYT366" s="8"/>
      <c r="AYU366" s="8"/>
      <c r="AYV366" s="8"/>
      <c r="AYW366" s="8"/>
      <c r="AYX366" s="8"/>
      <c r="AYY366" s="8"/>
      <c r="AYZ366" s="8"/>
      <c r="AZA366" s="8"/>
      <c r="AZB366" s="8"/>
      <c r="AZC366" s="8"/>
      <c r="AZD366" s="8"/>
      <c r="AZE366" s="8"/>
      <c r="AZF366" s="8"/>
      <c r="AZG366" s="8"/>
      <c r="AZH366" s="8"/>
      <c r="AZI366" s="8"/>
      <c r="AZJ366" s="8"/>
      <c r="AZK366" s="8"/>
      <c r="AZL366" s="8"/>
      <c r="AZM366" s="8"/>
      <c r="AZN366" s="8"/>
      <c r="AZO366" s="8"/>
      <c r="AZP366" s="8"/>
      <c r="AZQ366" s="8"/>
      <c r="AZR366" s="8"/>
      <c r="AZS366" s="8"/>
      <c r="AZT366" s="8"/>
      <c r="AZU366" s="8"/>
      <c r="AZV366" s="8"/>
      <c r="AZW366" s="8"/>
      <c r="AZX366" s="8"/>
      <c r="AZY366" s="8"/>
      <c r="AZZ366" s="8"/>
      <c r="BAA366" s="8"/>
      <c r="BAB366" s="8"/>
      <c r="BAC366" s="8"/>
      <c r="BAD366" s="8"/>
      <c r="BAE366" s="8"/>
      <c r="BAF366" s="8"/>
      <c r="BAG366" s="8"/>
      <c r="BAH366" s="8"/>
      <c r="BAI366" s="8"/>
      <c r="BAJ366" s="8"/>
      <c r="BAK366" s="8"/>
      <c r="BAL366" s="8"/>
      <c r="BAM366" s="8"/>
      <c r="BAN366" s="8"/>
      <c r="BAO366" s="8"/>
      <c r="BAP366" s="8"/>
      <c r="BAQ366" s="8"/>
      <c r="BAR366" s="8"/>
      <c r="BAS366" s="8"/>
      <c r="BAT366" s="8"/>
      <c r="BAU366" s="8"/>
      <c r="BAV366" s="8"/>
      <c r="BAW366" s="8"/>
      <c r="BAX366" s="8"/>
      <c r="BAY366" s="8"/>
      <c r="BAZ366" s="8"/>
      <c r="BBA366" s="8"/>
      <c r="BBB366" s="8"/>
      <c r="BBC366" s="8"/>
      <c r="BBD366" s="8"/>
      <c r="BBE366" s="8"/>
      <c r="BBF366" s="8"/>
      <c r="BBG366" s="8"/>
      <c r="BBH366" s="8"/>
      <c r="BBI366" s="8"/>
      <c r="BBJ366" s="8"/>
      <c r="BBK366" s="8"/>
      <c r="BBL366" s="8"/>
      <c r="BBM366" s="8"/>
      <c r="BBN366" s="8"/>
      <c r="BBO366" s="8"/>
      <c r="BBP366" s="8"/>
      <c r="BBQ366" s="8"/>
      <c r="BBR366" s="8"/>
      <c r="BBS366" s="8"/>
      <c r="BBT366" s="8"/>
      <c r="BBU366" s="8"/>
      <c r="BBV366" s="8"/>
      <c r="BBW366" s="8"/>
      <c r="BBX366" s="8"/>
      <c r="BBY366" s="8"/>
      <c r="BBZ366" s="8"/>
      <c r="BCA366" s="8"/>
      <c r="BCB366" s="8"/>
      <c r="BCC366" s="8"/>
      <c r="BCD366" s="8"/>
      <c r="BCE366" s="8"/>
      <c r="BCF366" s="8"/>
      <c r="BCG366" s="8"/>
      <c r="BCH366" s="8"/>
      <c r="BCI366" s="8"/>
      <c r="BCJ366" s="8"/>
      <c r="BCK366" s="8"/>
      <c r="BCL366" s="8"/>
      <c r="BCM366" s="8"/>
      <c r="BCN366" s="8"/>
      <c r="BCO366" s="8"/>
      <c r="BCP366" s="8"/>
      <c r="BCQ366" s="8"/>
      <c r="BCR366" s="8"/>
      <c r="BCS366" s="8"/>
      <c r="BCT366" s="8"/>
      <c r="BCU366" s="8"/>
      <c r="BCV366" s="8"/>
      <c r="BCW366" s="8"/>
      <c r="BCX366" s="8"/>
      <c r="BCY366" s="8"/>
      <c r="BCZ366" s="8"/>
      <c r="BDA366" s="8"/>
      <c r="BDB366" s="8"/>
      <c r="BDC366" s="8"/>
      <c r="BDD366" s="8"/>
      <c r="BDE366" s="8"/>
      <c r="BDF366" s="8"/>
      <c r="BDG366" s="8"/>
      <c r="BDH366" s="8"/>
      <c r="BDI366" s="8"/>
      <c r="BDJ366" s="8"/>
      <c r="BDK366" s="8"/>
      <c r="BDL366" s="8"/>
      <c r="BDM366" s="8"/>
      <c r="BDN366" s="8"/>
      <c r="BDO366" s="8"/>
      <c r="BDP366" s="8"/>
      <c r="BDQ366" s="8"/>
      <c r="BDR366" s="8"/>
      <c r="BDS366" s="8"/>
      <c r="BDT366" s="8"/>
      <c r="BDU366" s="8"/>
      <c r="BDV366" s="8"/>
      <c r="BDW366" s="8"/>
      <c r="BDX366" s="8"/>
      <c r="BDY366" s="8"/>
      <c r="BDZ366" s="8"/>
      <c r="BEA366" s="8"/>
      <c r="BEB366" s="8"/>
      <c r="BEC366" s="8"/>
      <c r="BED366" s="8"/>
      <c r="BEE366" s="8"/>
      <c r="BEF366" s="8"/>
      <c r="BEG366" s="8"/>
      <c r="BEH366" s="8"/>
      <c r="BEI366" s="8"/>
      <c r="BEJ366" s="8"/>
      <c r="BEK366" s="8"/>
      <c r="BEL366" s="8"/>
      <c r="BEM366" s="8"/>
      <c r="BEN366" s="8"/>
      <c r="BEO366" s="8"/>
      <c r="BEP366" s="8"/>
      <c r="BEQ366" s="8"/>
      <c r="BER366" s="8"/>
      <c r="BES366" s="8"/>
      <c r="BET366" s="8"/>
      <c r="BEU366" s="8"/>
      <c r="BEV366" s="8"/>
      <c r="BEW366" s="8"/>
      <c r="BEX366" s="8"/>
      <c r="BEY366" s="8"/>
      <c r="BEZ366" s="8"/>
      <c r="BFA366" s="8"/>
      <c r="BFB366" s="8"/>
      <c r="BFC366" s="8"/>
      <c r="BFD366" s="8"/>
      <c r="BFE366" s="8"/>
      <c r="BFF366" s="8"/>
      <c r="BFG366" s="8"/>
      <c r="BFH366" s="8"/>
      <c r="BFI366" s="8"/>
      <c r="BFJ366" s="8"/>
      <c r="BFK366" s="8"/>
      <c r="BFL366" s="8"/>
      <c r="BFM366" s="8"/>
      <c r="BFN366" s="8"/>
      <c r="BFO366" s="8"/>
      <c r="BFP366" s="8"/>
      <c r="BFQ366" s="8"/>
      <c r="BFR366" s="8"/>
      <c r="BFS366" s="8"/>
      <c r="BFT366" s="8"/>
      <c r="BFU366" s="8"/>
      <c r="BFV366" s="8"/>
      <c r="BFW366" s="8"/>
      <c r="BFX366" s="8"/>
      <c r="BFY366" s="8"/>
      <c r="BFZ366" s="8"/>
      <c r="BGA366" s="8"/>
      <c r="BGB366" s="8"/>
      <c r="BGC366" s="8"/>
      <c r="BGD366" s="8"/>
      <c r="BGE366" s="8"/>
      <c r="BGF366" s="8"/>
      <c r="BGG366" s="8"/>
      <c r="BGH366" s="8"/>
      <c r="BGI366" s="8"/>
      <c r="BGJ366" s="8"/>
      <c r="BGK366" s="8"/>
      <c r="BGL366" s="8"/>
      <c r="BGM366" s="8"/>
      <c r="BGN366" s="8"/>
      <c r="BGO366" s="8"/>
      <c r="BGP366" s="8"/>
      <c r="BGQ366" s="8"/>
      <c r="BGR366" s="8"/>
      <c r="BGS366" s="8"/>
      <c r="BGT366" s="8"/>
      <c r="BGU366" s="8"/>
      <c r="BGV366" s="8"/>
      <c r="BGW366" s="8"/>
      <c r="BGX366" s="8"/>
      <c r="BGY366" s="8"/>
      <c r="BGZ366" s="8"/>
      <c r="BHA366" s="8"/>
      <c r="BHB366" s="8"/>
      <c r="BHC366" s="8"/>
      <c r="BHD366" s="8"/>
      <c r="BHE366" s="8"/>
      <c r="BHF366" s="8"/>
      <c r="BHG366" s="8"/>
      <c r="BHH366" s="8"/>
      <c r="BHI366" s="8"/>
      <c r="BHJ366" s="8"/>
      <c r="BHK366" s="8"/>
      <c r="BHL366" s="8"/>
      <c r="BHM366" s="8"/>
      <c r="BHN366" s="8"/>
      <c r="BHO366" s="8"/>
      <c r="BHP366" s="8"/>
      <c r="BHQ366" s="8"/>
      <c r="BHR366" s="8"/>
      <c r="BHS366" s="8"/>
      <c r="BHT366" s="8"/>
      <c r="BHU366" s="8"/>
      <c r="BHV366" s="8"/>
      <c r="BHW366" s="8"/>
      <c r="BHX366" s="8"/>
      <c r="BHY366" s="8"/>
      <c r="BHZ366" s="8"/>
      <c r="BIA366" s="8"/>
      <c r="BIB366" s="8"/>
      <c r="BIC366" s="8"/>
      <c r="BID366" s="8"/>
      <c r="BIE366" s="8"/>
      <c r="BIF366" s="8"/>
      <c r="BIG366" s="8"/>
      <c r="BIH366" s="8"/>
      <c r="BII366" s="8"/>
      <c r="BIJ366" s="8"/>
      <c r="BIK366" s="8"/>
      <c r="BIL366" s="8"/>
      <c r="BIM366" s="8"/>
      <c r="BIN366" s="8"/>
      <c r="BIO366" s="8"/>
      <c r="BIP366" s="8"/>
      <c r="BIQ366" s="8"/>
      <c r="BIR366" s="8"/>
      <c r="BIS366" s="8"/>
      <c r="BIT366" s="8"/>
      <c r="BIU366" s="8"/>
      <c r="BIV366" s="8"/>
      <c r="BIW366" s="8"/>
      <c r="BIX366" s="8"/>
      <c r="BIY366" s="8"/>
      <c r="BIZ366" s="8"/>
      <c r="BJA366" s="8"/>
      <c r="BJB366" s="8"/>
      <c r="BJC366" s="8"/>
      <c r="BJD366" s="8"/>
      <c r="BJE366" s="8"/>
      <c r="BJF366" s="8"/>
      <c r="BJG366" s="8"/>
      <c r="BJH366" s="8"/>
      <c r="BJI366" s="8"/>
      <c r="BJJ366" s="8"/>
      <c r="BJK366" s="8"/>
      <c r="BJL366" s="8"/>
      <c r="BJM366" s="8"/>
      <c r="BJN366" s="8"/>
      <c r="BJO366" s="8"/>
      <c r="BJP366" s="8"/>
      <c r="BJQ366" s="8"/>
      <c r="BJR366" s="8"/>
      <c r="BJS366" s="8"/>
      <c r="BJT366" s="8"/>
      <c r="BJU366" s="8"/>
      <c r="BJV366" s="8"/>
      <c r="BJW366" s="8"/>
      <c r="BJX366" s="8"/>
      <c r="BJY366" s="8"/>
      <c r="BJZ366" s="8"/>
      <c r="BKA366" s="8"/>
      <c r="BKB366" s="8"/>
      <c r="BKC366" s="8"/>
      <c r="BKD366" s="8"/>
      <c r="BKE366" s="8"/>
      <c r="BKF366" s="8"/>
      <c r="BKG366" s="8"/>
      <c r="BKH366" s="8"/>
      <c r="BKI366" s="8"/>
      <c r="BKJ366" s="8"/>
      <c r="BKK366" s="8"/>
      <c r="BKL366" s="8"/>
      <c r="BKM366" s="8"/>
      <c r="BKN366" s="8"/>
      <c r="BKO366" s="8"/>
      <c r="BKP366" s="8"/>
      <c r="BKQ366" s="8"/>
      <c r="BKR366" s="8"/>
      <c r="BKS366" s="8"/>
      <c r="BKT366" s="8"/>
      <c r="BKU366" s="8"/>
      <c r="BKV366" s="8"/>
      <c r="BKW366" s="8"/>
      <c r="BKX366" s="8"/>
      <c r="BKY366" s="8"/>
      <c r="BKZ366" s="8"/>
      <c r="BLA366" s="8"/>
      <c r="BLB366" s="8"/>
      <c r="BLC366" s="8"/>
      <c r="BLD366" s="8"/>
      <c r="BLE366" s="8"/>
      <c r="BLF366" s="8"/>
      <c r="BLG366" s="8"/>
      <c r="BLH366" s="8"/>
      <c r="BLI366" s="8"/>
      <c r="BLJ366" s="8"/>
      <c r="BLK366" s="8"/>
      <c r="BLL366" s="8"/>
      <c r="BLM366" s="8"/>
      <c r="BLN366" s="8"/>
      <c r="BLO366" s="8"/>
      <c r="BLP366" s="8"/>
      <c r="BLQ366" s="8"/>
      <c r="BLR366" s="8"/>
      <c r="BLS366" s="8"/>
      <c r="BLT366" s="8"/>
      <c r="BLU366" s="8"/>
      <c r="BLV366" s="8"/>
      <c r="BLW366" s="8"/>
      <c r="BLX366" s="8"/>
      <c r="BLY366" s="8"/>
      <c r="BLZ366" s="8"/>
      <c r="BMA366" s="8"/>
      <c r="BMB366" s="8"/>
      <c r="BMC366" s="8"/>
      <c r="BMD366" s="8"/>
      <c r="BME366" s="8"/>
      <c r="BMF366" s="8"/>
      <c r="BMG366" s="8"/>
      <c r="BMH366" s="8"/>
      <c r="BMI366" s="8"/>
      <c r="BMJ366" s="8"/>
      <c r="BMK366" s="8"/>
      <c r="BML366" s="8"/>
      <c r="BMM366" s="8"/>
      <c r="BMN366" s="8"/>
      <c r="BMO366" s="8"/>
      <c r="BMP366" s="8"/>
      <c r="BMQ366" s="8"/>
      <c r="BMR366" s="8"/>
      <c r="BMS366" s="8"/>
      <c r="BMT366" s="8"/>
      <c r="BMU366" s="8"/>
      <c r="BMV366" s="8"/>
      <c r="BMW366" s="8"/>
      <c r="BMX366" s="8"/>
      <c r="BMY366" s="8"/>
      <c r="BMZ366" s="8"/>
      <c r="BNA366" s="8"/>
      <c r="BNB366" s="8"/>
      <c r="BNC366" s="8"/>
      <c r="BND366" s="8"/>
      <c r="BNE366" s="8"/>
      <c r="BNF366" s="8"/>
      <c r="BNG366" s="8"/>
      <c r="BNH366" s="8"/>
      <c r="BNI366" s="8"/>
      <c r="BNJ366" s="8"/>
      <c r="BNK366" s="8"/>
      <c r="BNL366" s="8"/>
      <c r="BNM366" s="8"/>
      <c r="BNN366" s="8"/>
      <c r="BNO366" s="8"/>
      <c r="BNP366" s="8"/>
      <c r="BNQ366" s="8"/>
      <c r="BNR366" s="8"/>
      <c r="BNS366" s="8"/>
      <c r="BNT366" s="8"/>
      <c r="BNU366" s="8"/>
      <c r="BNV366" s="8"/>
      <c r="BNW366" s="8"/>
      <c r="BNX366" s="8"/>
      <c r="BNY366" s="8"/>
      <c r="BNZ366" s="8"/>
      <c r="BOA366" s="8"/>
      <c r="BOB366" s="8"/>
      <c r="BOC366" s="8"/>
      <c r="BOD366" s="8"/>
      <c r="BOE366" s="8"/>
      <c r="BOF366" s="8"/>
      <c r="BOG366" s="8"/>
      <c r="BOH366" s="8"/>
      <c r="BOI366" s="8"/>
      <c r="BOJ366" s="8"/>
      <c r="BOK366" s="8"/>
      <c r="BOL366" s="8"/>
      <c r="BOM366" s="8"/>
      <c r="BON366" s="8"/>
      <c r="BOO366" s="8"/>
      <c r="BOP366" s="8"/>
      <c r="BOQ366" s="8"/>
      <c r="BOR366" s="8"/>
      <c r="BOS366" s="8"/>
      <c r="BOT366" s="8"/>
      <c r="BOU366" s="8"/>
      <c r="BOV366" s="8"/>
      <c r="BOW366" s="8"/>
      <c r="BOX366" s="8"/>
      <c r="BOY366" s="8"/>
      <c r="BOZ366" s="8"/>
      <c r="BPA366" s="8"/>
      <c r="BPB366" s="8"/>
      <c r="BPC366" s="8"/>
      <c r="BPD366" s="8"/>
      <c r="BPE366" s="8"/>
      <c r="BPF366" s="8"/>
      <c r="BPG366" s="8"/>
      <c r="BPH366" s="8"/>
      <c r="BPI366" s="8"/>
      <c r="BPJ366" s="8"/>
      <c r="BPK366" s="8"/>
      <c r="BPL366" s="8"/>
      <c r="BPM366" s="8"/>
      <c r="BPN366" s="8"/>
      <c r="BPO366" s="8"/>
      <c r="BPP366" s="8"/>
      <c r="BPQ366" s="8"/>
      <c r="BPR366" s="8"/>
      <c r="BPS366" s="8"/>
      <c r="BPT366" s="8"/>
      <c r="BPU366" s="8"/>
      <c r="BPV366" s="8"/>
      <c r="BPW366" s="8"/>
      <c r="BPX366" s="8"/>
      <c r="BPY366" s="8"/>
      <c r="BPZ366" s="8"/>
      <c r="BQA366" s="8"/>
      <c r="BQB366" s="8"/>
      <c r="BQC366" s="8"/>
      <c r="BQD366" s="8"/>
      <c r="BQE366" s="8"/>
      <c r="BQF366" s="8"/>
      <c r="BQG366" s="8"/>
      <c r="BQH366" s="8"/>
      <c r="BQI366" s="8"/>
      <c r="BQJ366" s="8"/>
      <c r="BQK366" s="8"/>
      <c r="BQL366" s="8"/>
      <c r="BQM366" s="8"/>
      <c r="BQN366" s="8"/>
      <c r="BQO366" s="8"/>
      <c r="BQP366" s="8"/>
      <c r="BQQ366" s="8"/>
      <c r="BQR366" s="8"/>
      <c r="BQS366" s="8"/>
      <c r="BQT366" s="8"/>
      <c r="BQU366" s="8"/>
      <c r="BQV366" s="8"/>
      <c r="BQW366" s="8"/>
      <c r="BQX366" s="8"/>
      <c r="BQY366" s="8"/>
      <c r="BQZ366" s="8"/>
      <c r="BRA366" s="8"/>
      <c r="BRB366" s="8"/>
      <c r="BRC366" s="8"/>
      <c r="BRD366" s="8"/>
      <c r="BRE366" s="8"/>
      <c r="BRF366" s="8"/>
      <c r="BRG366" s="8"/>
      <c r="BRH366" s="8"/>
      <c r="BRI366" s="8"/>
      <c r="BRJ366" s="8"/>
      <c r="BRK366" s="8"/>
      <c r="BRL366" s="8"/>
      <c r="BRM366" s="8"/>
      <c r="BRN366" s="8"/>
      <c r="BRO366" s="8"/>
      <c r="BRP366" s="8"/>
      <c r="BRQ366" s="8"/>
      <c r="BRR366" s="8"/>
      <c r="BRS366" s="8"/>
      <c r="BRT366" s="8"/>
      <c r="BRU366" s="8"/>
      <c r="BRV366" s="8"/>
      <c r="BRW366" s="8"/>
      <c r="BRX366" s="8"/>
      <c r="BRY366" s="8"/>
      <c r="BRZ366" s="8"/>
      <c r="BSA366" s="8"/>
      <c r="BSB366" s="8"/>
      <c r="BSC366" s="8"/>
      <c r="BSD366" s="8"/>
      <c r="BSE366" s="8"/>
      <c r="BSF366" s="8"/>
      <c r="BSG366" s="8"/>
      <c r="BSH366" s="8"/>
      <c r="BSI366" s="8"/>
      <c r="BSJ366" s="8"/>
      <c r="BSK366" s="8"/>
      <c r="BSL366" s="8"/>
      <c r="BSM366" s="8"/>
      <c r="BSN366" s="8"/>
      <c r="BSO366" s="8"/>
      <c r="BSP366" s="8"/>
      <c r="BSQ366" s="8"/>
      <c r="BSR366" s="8"/>
      <c r="BSS366" s="8"/>
      <c r="BST366" s="8"/>
      <c r="BSU366" s="8"/>
      <c r="BSV366" s="8"/>
      <c r="BSW366" s="8"/>
      <c r="BSX366" s="8"/>
      <c r="BSY366" s="8"/>
      <c r="BSZ366" s="8"/>
      <c r="BTA366" s="8"/>
      <c r="BTB366" s="8"/>
      <c r="BTC366" s="8"/>
      <c r="BTD366" s="8"/>
      <c r="BTE366" s="8"/>
      <c r="BTF366" s="8"/>
      <c r="BTG366" s="8"/>
      <c r="BTH366" s="8"/>
      <c r="BTI366" s="8"/>
      <c r="BTJ366" s="8"/>
      <c r="BTK366" s="8"/>
      <c r="BTL366" s="8"/>
      <c r="BTM366" s="8"/>
      <c r="BTN366" s="8"/>
      <c r="BTO366" s="8"/>
      <c r="BTP366" s="8"/>
      <c r="BTQ366" s="8"/>
      <c r="BTR366" s="8"/>
      <c r="BTS366" s="8"/>
      <c r="BTT366" s="8"/>
      <c r="BTU366" s="8"/>
      <c r="BTV366" s="8"/>
      <c r="BTW366" s="8"/>
      <c r="BTX366" s="8"/>
      <c r="BTY366" s="8"/>
      <c r="BTZ366" s="8"/>
      <c r="BUA366" s="8"/>
      <c r="BUB366" s="8"/>
      <c r="BUC366" s="8"/>
      <c r="BUD366" s="8"/>
      <c r="BUE366" s="8"/>
      <c r="BUF366" s="8"/>
      <c r="BUG366" s="8"/>
      <c r="BUH366" s="8"/>
      <c r="BUI366" s="8"/>
      <c r="BUJ366" s="8"/>
      <c r="BUK366" s="8"/>
      <c r="BUL366" s="8"/>
      <c r="BUM366" s="8"/>
      <c r="BUN366" s="8"/>
      <c r="BUO366" s="8"/>
      <c r="BUP366" s="8"/>
      <c r="BUQ366" s="8"/>
      <c r="BUR366" s="8"/>
      <c r="BUS366" s="8"/>
      <c r="BUT366" s="8"/>
      <c r="BUU366" s="8"/>
      <c r="BUV366" s="8"/>
      <c r="BUW366" s="8"/>
      <c r="BUX366" s="8"/>
      <c r="BUY366" s="8"/>
      <c r="BUZ366" s="8"/>
      <c r="BVA366" s="8"/>
      <c r="BVB366" s="8"/>
      <c r="BVC366" s="8"/>
      <c r="BVD366" s="8"/>
      <c r="BVE366" s="8"/>
      <c r="BVF366" s="8"/>
      <c r="BVG366" s="8"/>
      <c r="BVH366" s="8"/>
      <c r="BVI366" s="8"/>
      <c r="BVJ366" s="8"/>
      <c r="BVK366" s="8"/>
      <c r="BVL366" s="8"/>
      <c r="BVM366" s="8"/>
      <c r="BVN366" s="8"/>
      <c r="BVO366" s="8"/>
      <c r="BVP366" s="8"/>
      <c r="BVQ366" s="8"/>
      <c r="BVR366" s="8"/>
      <c r="BVS366" s="8"/>
      <c r="BVT366" s="8"/>
      <c r="BVU366" s="8"/>
      <c r="BVV366" s="8"/>
      <c r="BVW366" s="8"/>
      <c r="BVX366" s="8"/>
      <c r="BVY366" s="8"/>
      <c r="BVZ366" s="8"/>
      <c r="BWA366" s="8"/>
      <c r="BWB366" s="8"/>
      <c r="BWC366" s="8"/>
      <c r="BWD366" s="8"/>
      <c r="BWE366" s="8"/>
      <c r="BWF366" s="8"/>
      <c r="BWG366" s="8"/>
      <c r="BWH366" s="8"/>
      <c r="BWI366" s="8"/>
      <c r="BWJ366" s="8"/>
      <c r="BWK366" s="8"/>
      <c r="BWL366" s="8"/>
      <c r="BWM366" s="8"/>
      <c r="BWN366" s="8"/>
      <c r="BWO366" s="8"/>
      <c r="BWP366" s="8"/>
      <c r="BWQ366" s="8"/>
      <c r="BWR366" s="8"/>
      <c r="BWS366" s="8"/>
      <c r="BWT366" s="8"/>
      <c r="BWU366" s="8"/>
      <c r="BWV366" s="8"/>
      <c r="BWW366" s="8"/>
      <c r="BWX366" s="8"/>
      <c r="BWY366" s="8"/>
      <c r="BWZ366" s="8"/>
      <c r="BXA366" s="8"/>
      <c r="BXB366" s="8"/>
      <c r="BXC366" s="8"/>
      <c r="BXD366" s="8"/>
      <c r="BXE366" s="8"/>
      <c r="BXF366" s="8"/>
      <c r="BXG366" s="8"/>
      <c r="BXH366" s="8"/>
      <c r="BXI366" s="8"/>
      <c r="BXJ366" s="8"/>
      <c r="BXK366" s="8"/>
      <c r="BXL366" s="8"/>
      <c r="BXM366" s="8"/>
      <c r="BXN366" s="8"/>
      <c r="BXO366" s="8"/>
      <c r="BXP366" s="8"/>
      <c r="BXQ366" s="8"/>
      <c r="BXR366" s="8"/>
      <c r="BXS366" s="8"/>
      <c r="BXT366" s="8"/>
      <c r="BXU366" s="8"/>
      <c r="BXV366" s="8"/>
      <c r="BXW366" s="8"/>
      <c r="BXX366" s="8"/>
      <c r="BXY366" s="8"/>
      <c r="BXZ366" s="8"/>
      <c r="BYA366" s="8"/>
      <c r="BYB366" s="8"/>
      <c r="BYC366" s="8"/>
      <c r="BYD366" s="8"/>
      <c r="BYE366" s="8"/>
      <c r="BYF366" s="8"/>
      <c r="BYG366" s="8"/>
      <c r="BYH366" s="8"/>
      <c r="BYI366" s="8"/>
      <c r="BYJ366" s="8"/>
      <c r="BYK366" s="8"/>
      <c r="BYL366" s="8"/>
      <c r="BYM366" s="8"/>
      <c r="BYN366" s="8"/>
      <c r="BYO366" s="8"/>
      <c r="BYP366" s="8"/>
      <c r="BYQ366" s="8"/>
      <c r="BYR366" s="8"/>
      <c r="BYS366" s="8"/>
      <c r="BYT366" s="8"/>
      <c r="BYU366" s="8"/>
      <c r="BYV366" s="8"/>
      <c r="BYW366" s="8"/>
      <c r="BYX366" s="8"/>
      <c r="BYY366" s="8"/>
      <c r="BYZ366" s="8"/>
      <c r="BZA366" s="8"/>
      <c r="BZB366" s="8"/>
      <c r="BZC366" s="8"/>
      <c r="BZD366" s="8"/>
      <c r="BZE366" s="8"/>
      <c r="BZF366" s="8"/>
      <c r="BZG366" s="8"/>
      <c r="BZH366" s="8"/>
      <c r="BZI366" s="8"/>
      <c r="BZJ366" s="8"/>
      <c r="BZK366" s="8"/>
      <c r="BZL366" s="8"/>
      <c r="BZM366" s="8"/>
      <c r="BZN366" s="8"/>
      <c r="BZO366" s="8"/>
      <c r="BZP366" s="8"/>
      <c r="BZQ366" s="8"/>
      <c r="BZR366" s="8"/>
      <c r="BZS366" s="8"/>
      <c r="BZT366" s="8"/>
      <c r="BZU366" s="8"/>
      <c r="BZV366" s="8"/>
      <c r="BZW366" s="8"/>
      <c r="BZX366" s="8"/>
      <c r="BZY366" s="8"/>
      <c r="BZZ366" s="8"/>
      <c r="CAA366" s="8"/>
      <c r="CAB366" s="8"/>
      <c r="CAC366" s="8"/>
      <c r="CAD366" s="8"/>
      <c r="CAE366" s="8"/>
      <c r="CAF366" s="8"/>
      <c r="CAG366" s="8"/>
      <c r="CAH366" s="8"/>
      <c r="CAI366" s="8"/>
      <c r="CAJ366" s="8"/>
      <c r="CAK366" s="8"/>
      <c r="CAL366" s="8"/>
      <c r="CAM366" s="8"/>
      <c r="CAN366" s="8"/>
      <c r="CAO366" s="8"/>
      <c r="CAP366" s="8"/>
      <c r="CAQ366" s="8"/>
      <c r="CAR366" s="8"/>
      <c r="CAS366" s="8"/>
      <c r="CAT366" s="8"/>
      <c r="CAU366" s="8"/>
      <c r="CAV366" s="8"/>
      <c r="CAW366" s="8"/>
      <c r="CAX366" s="8"/>
      <c r="CAY366" s="8"/>
      <c r="CAZ366" s="8"/>
      <c r="CBA366" s="8"/>
      <c r="CBB366" s="8"/>
      <c r="CBC366" s="8"/>
      <c r="CBD366" s="8"/>
      <c r="CBE366" s="8"/>
      <c r="CBF366" s="8"/>
      <c r="CBG366" s="8"/>
      <c r="CBH366" s="8"/>
      <c r="CBI366" s="8"/>
      <c r="CBJ366" s="8"/>
      <c r="CBK366" s="8"/>
      <c r="CBL366" s="8"/>
      <c r="CBM366" s="8"/>
      <c r="CBN366" s="8"/>
      <c r="CBO366" s="8"/>
      <c r="CBP366" s="8"/>
      <c r="CBQ366" s="8"/>
      <c r="CBR366" s="8"/>
      <c r="CBS366" s="8"/>
      <c r="CBT366" s="8"/>
      <c r="CBU366" s="8"/>
      <c r="CBV366" s="8"/>
      <c r="CBW366" s="8"/>
      <c r="CBX366" s="8"/>
      <c r="CBY366" s="8"/>
      <c r="CBZ366" s="8"/>
      <c r="CCA366" s="8"/>
      <c r="CCB366" s="8"/>
      <c r="CCC366" s="8"/>
      <c r="CCD366" s="8"/>
      <c r="CCE366" s="8"/>
      <c r="CCF366" s="8"/>
      <c r="CCG366" s="8"/>
      <c r="CCH366" s="8"/>
      <c r="CCI366" s="8"/>
      <c r="CCJ366" s="8"/>
      <c r="CCK366" s="8"/>
      <c r="CCL366" s="8"/>
      <c r="CCM366" s="8"/>
      <c r="CCN366" s="8"/>
      <c r="CCO366" s="8"/>
      <c r="CCP366" s="8"/>
      <c r="CCQ366" s="8"/>
      <c r="CCR366" s="8"/>
      <c r="CCS366" s="8"/>
      <c r="CCT366" s="8"/>
      <c r="CCU366" s="8"/>
      <c r="CCV366" s="8"/>
      <c r="CCW366" s="8"/>
      <c r="CCX366" s="8"/>
      <c r="CCY366" s="8"/>
      <c r="CCZ366" s="8"/>
      <c r="CDA366" s="8"/>
      <c r="CDB366" s="8"/>
      <c r="CDC366" s="8"/>
      <c r="CDD366" s="8"/>
      <c r="CDE366" s="8"/>
      <c r="CDF366" s="8"/>
      <c r="CDG366" s="8"/>
      <c r="CDH366" s="8"/>
      <c r="CDI366" s="8"/>
      <c r="CDJ366" s="8"/>
      <c r="CDK366" s="8"/>
      <c r="CDL366" s="8"/>
      <c r="CDM366" s="8"/>
      <c r="CDN366" s="8"/>
      <c r="CDO366" s="8"/>
      <c r="CDP366" s="8"/>
      <c r="CDQ366" s="8"/>
      <c r="CDR366" s="8"/>
      <c r="CDS366" s="8"/>
      <c r="CDT366" s="8"/>
      <c r="CDU366" s="8"/>
      <c r="CDV366" s="8"/>
      <c r="CDW366" s="8"/>
      <c r="CDX366" s="8"/>
      <c r="CDY366" s="8"/>
      <c r="CDZ366" s="8"/>
      <c r="CEA366" s="8"/>
      <c r="CEB366" s="8"/>
      <c r="CEC366" s="8"/>
      <c r="CED366" s="8"/>
      <c r="CEE366" s="8"/>
      <c r="CEF366" s="8"/>
      <c r="CEG366" s="8"/>
      <c r="CEH366" s="8"/>
      <c r="CEI366" s="8"/>
      <c r="CEJ366" s="8"/>
      <c r="CEK366" s="8"/>
      <c r="CEL366" s="8"/>
      <c r="CEM366" s="8"/>
      <c r="CEN366" s="8"/>
      <c r="CEO366" s="8"/>
      <c r="CEP366" s="8"/>
      <c r="CEQ366" s="8"/>
      <c r="CER366" s="8"/>
      <c r="CES366" s="8"/>
      <c r="CET366" s="8"/>
      <c r="CEU366" s="8"/>
      <c r="CEV366" s="8"/>
      <c r="CEW366" s="8"/>
      <c r="CEX366" s="8"/>
      <c r="CEY366" s="8"/>
      <c r="CEZ366" s="8"/>
      <c r="CFA366" s="8"/>
      <c r="CFB366" s="8"/>
      <c r="CFC366" s="8"/>
      <c r="CFD366" s="8"/>
      <c r="CFE366" s="8"/>
      <c r="CFF366" s="8"/>
      <c r="CFG366" s="8"/>
      <c r="CFH366" s="8"/>
      <c r="CFI366" s="8"/>
      <c r="CFJ366" s="8"/>
      <c r="CFK366" s="8"/>
      <c r="CFL366" s="8"/>
      <c r="CFM366" s="8"/>
      <c r="CFN366" s="8"/>
      <c r="CFO366" s="8"/>
      <c r="CFP366" s="8"/>
      <c r="CFQ366" s="8"/>
      <c r="CFR366" s="8"/>
      <c r="CFS366" s="8"/>
      <c r="CFT366" s="8"/>
      <c r="CFU366" s="8"/>
      <c r="CFV366" s="8"/>
      <c r="CFW366" s="8"/>
      <c r="CFX366" s="8"/>
      <c r="CFY366" s="8"/>
      <c r="CFZ366" s="8"/>
      <c r="CGA366" s="8"/>
      <c r="CGB366" s="8"/>
      <c r="CGC366" s="8"/>
      <c r="CGD366" s="8"/>
      <c r="CGE366" s="8"/>
      <c r="CGF366" s="8"/>
      <c r="CGG366" s="8"/>
      <c r="CGH366" s="8"/>
      <c r="CGI366" s="8"/>
      <c r="CGJ366" s="8"/>
      <c r="CGK366" s="8"/>
      <c r="CGL366" s="8"/>
      <c r="CGM366" s="8"/>
      <c r="CGN366" s="8"/>
      <c r="CGO366" s="8"/>
      <c r="CGP366" s="8"/>
      <c r="CGQ366" s="8"/>
      <c r="CGR366" s="8"/>
      <c r="CGS366" s="8"/>
      <c r="CGT366" s="8"/>
      <c r="CGU366" s="8"/>
      <c r="CGV366" s="8"/>
      <c r="CGW366" s="8"/>
      <c r="CGX366" s="8"/>
      <c r="CGY366" s="8"/>
      <c r="CGZ366" s="8"/>
      <c r="CHA366" s="8"/>
      <c r="CHB366" s="8"/>
      <c r="CHC366" s="8"/>
      <c r="CHD366" s="8"/>
      <c r="CHE366" s="8"/>
      <c r="CHF366" s="8"/>
      <c r="CHG366" s="8"/>
      <c r="CHH366" s="8"/>
      <c r="CHI366" s="8"/>
      <c r="CHJ366" s="8"/>
      <c r="CHK366" s="8"/>
      <c r="CHL366" s="8"/>
      <c r="CHM366" s="8"/>
      <c r="CHN366" s="8"/>
      <c r="CHO366" s="8"/>
      <c r="CHP366" s="8"/>
      <c r="CHQ366" s="8"/>
      <c r="CHR366" s="8"/>
      <c r="CHS366" s="8"/>
      <c r="CHT366" s="8"/>
      <c r="CHU366" s="8"/>
      <c r="CHV366" s="8"/>
      <c r="CHW366" s="8"/>
      <c r="CHX366" s="8"/>
      <c r="CHY366" s="8"/>
      <c r="CHZ366" s="8"/>
      <c r="CIA366" s="8"/>
      <c r="CIB366" s="8"/>
      <c r="CIC366" s="8"/>
      <c r="CID366" s="8"/>
      <c r="CIE366" s="8"/>
      <c r="CIF366" s="8"/>
      <c r="CIG366" s="8"/>
      <c r="CIH366" s="8"/>
      <c r="CII366" s="8"/>
      <c r="CIJ366" s="8"/>
      <c r="CIK366" s="8"/>
      <c r="CIL366" s="8"/>
      <c r="CIM366" s="8"/>
      <c r="CIN366" s="8"/>
      <c r="CIO366" s="8"/>
      <c r="CIP366" s="8"/>
      <c r="CIQ366" s="8"/>
      <c r="CIR366" s="8"/>
      <c r="CIS366" s="8"/>
      <c r="CIT366" s="8"/>
      <c r="CIU366" s="8"/>
      <c r="CIV366" s="8"/>
      <c r="CIW366" s="8"/>
      <c r="CIX366" s="8"/>
      <c r="CIY366" s="8"/>
      <c r="CIZ366" s="8"/>
      <c r="CJA366" s="8"/>
      <c r="CJB366" s="8"/>
      <c r="CJC366" s="8"/>
      <c r="CJD366" s="8"/>
      <c r="CJE366" s="8"/>
      <c r="CJF366" s="8"/>
      <c r="CJG366" s="8"/>
      <c r="CJH366" s="8"/>
      <c r="CJI366" s="8"/>
      <c r="CJJ366" s="8"/>
      <c r="CJK366" s="8"/>
      <c r="CJL366" s="8"/>
      <c r="CJM366" s="8"/>
      <c r="CJN366" s="8"/>
      <c r="CJO366" s="8"/>
      <c r="CJP366" s="8"/>
      <c r="CJQ366" s="8"/>
      <c r="CJR366" s="8"/>
      <c r="CJS366" s="8"/>
      <c r="CJT366" s="8"/>
      <c r="CJU366" s="8"/>
      <c r="CJV366" s="8"/>
      <c r="CJW366" s="8"/>
      <c r="CJX366" s="8"/>
      <c r="CJY366" s="8"/>
      <c r="CJZ366" s="8"/>
      <c r="CKA366" s="8"/>
      <c r="CKB366" s="8"/>
      <c r="CKC366" s="8"/>
      <c r="CKD366" s="8"/>
      <c r="CKE366" s="8"/>
      <c r="CKF366" s="8"/>
      <c r="CKG366" s="8"/>
      <c r="CKH366" s="8"/>
      <c r="CKI366" s="8"/>
      <c r="CKJ366" s="8"/>
      <c r="CKK366" s="8"/>
      <c r="CKL366" s="8"/>
      <c r="CKM366" s="8"/>
      <c r="CKN366" s="8"/>
      <c r="CKO366" s="8"/>
      <c r="CKP366" s="8"/>
      <c r="CKQ366" s="8"/>
      <c r="CKR366" s="8"/>
      <c r="CKS366" s="8"/>
      <c r="CKT366" s="8"/>
      <c r="CKU366" s="8"/>
      <c r="CKV366" s="8"/>
      <c r="CKW366" s="8"/>
      <c r="CKX366" s="8"/>
      <c r="CKY366" s="8"/>
      <c r="CKZ366" s="8"/>
      <c r="CLA366" s="8"/>
      <c r="CLB366" s="8"/>
      <c r="CLC366" s="8"/>
      <c r="CLD366" s="8"/>
      <c r="CLE366" s="8"/>
      <c r="CLF366" s="8"/>
      <c r="CLG366" s="8"/>
      <c r="CLH366" s="8"/>
      <c r="CLI366" s="8"/>
      <c r="CLJ366" s="8"/>
      <c r="CLK366" s="8"/>
      <c r="CLL366" s="8"/>
      <c r="CLM366" s="8"/>
      <c r="CLN366" s="8"/>
      <c r="CLO366" s="8"/>
      <c r="CLP366" s="8"/>
      <c r="CLQ366" s="8"/>
      <c r="CLR366" s="8"/>
      <c r="CLS366" s="8"/>
      <c r="CLT366" s="8"/>
      <c r="CLU366" s="8"/>
      <c r="CLV366" s="8"/>
      <c r="CLW366" s="8"/>
      <c r="CLX366" s="8"/>
      <c r="CLY366" s="8"/>
      <c r="CLZ366" s="8"/>
      <c r="CMA366" s="8"/>
      <c r="CMB366" s="8"/>
      <c r="CMC366" s="8"/>
      <c r="CMD366" s="8"/>
      <c r="CME366" s="8"/>
      <c r="CMF366" s="8"/>
      <c r="CMG366" s="8"/>
      <c r="CMH366" s="8"/>
      <c r="CMI366" s="8"/>
      <c r="CMJ366" s="8"/>
      <c r="CMK366" s="8"/>
      <c r="CML366" s="8"/>
      <c r="CMM366" s="8"/>
      <c r="CMN366" s="8"/>
      <c r="CMO366" s="8"/>
      <c r="CMP366" s="8"/>
      <c r="CMQ366" s="8"/>
      <c r="CMR366" s="8"/>
      <c r="CMS366" s="8"/>
      <c r="CMT366" s="8"/>
      <c r="CMU366" s="8"/>
      <c r="CMV366" s="8"/>
      <c r="CMW366" s="8"/>
      <c r="CMX366" s="8"/>
      <c r="CMY366" s="8"/>
      <c r="CMZ366" s="8"/>
      <c r="CNA366" s="8"/>
      <c r="CNB366" s="8"/>
      <c r="CNC366" s="8"/>
      <c r="CND366" s="8"/>
      <c r="CNE366" s="8"/>
      <c r="CNF366" s="8"/>
      <c r="CNG366" s="8"/>
      <c r="CNH366" s="8"/>
      <c r="CNI366" s="8"/>
      <c r="CNJ366" s="8"/>
      <c r="CNK366" s="8"/>
      <c r="CNL366" s="8"/>
      <c r="CNM366" s="8"/>
      <c r="CNN366" s="8"/>
      <c r="CNO366" s="8"/>
      <c r="CNP366" s="8"/>
      <c r="CNQ366" s="8"/>
      <c r="CNR366" s="8"/>
      <c r="CNS366" s="8"/>
      <c r="CNT366" s="8"/>
      <c r="CNU366" s="8"/>
      <c r="CNV366" s="8"/>
      <c r="CNW366" s="8"/>
      <c r="CNX366" s="8"/>
      <c r="CNY366" s="8"/>
      <c r="CNZ366" s="8"/>
      <c r="COA366" s="8"/>
      <c r="COB366" s="8"/>
      <c r="COC366" s="8"/>
      <c r="COD366" s="8"/>
      <c r="COE366" s="8"/>
      <c r="COF366" s="8"/>
      <c r="COG366" s="8"/>
      <c r="COH366" s="8"/>
      <c r="COI366" s="8"/>
      <c r="COJ366" s="8"/>
      <c r="COK366" s="8"/>
      <c r="COL366" s="8"/>
      <c r="COM366" s="8"/>
      <c r="CON366" s="8"/>
      <c r="COO366" s="8"/>
      <c r="COP366" s="8"/>
      <c r="COQ366" s="8"/>
      <c r="COR366" s="8"/>
      <c r="COS366" s="8"/>
      <c r="COT366" s="8"/>
      <c r="COU366" s="8"/>
      <c r="COV366" s="8"/>
      <c r="COW366" s="8"/>
      <c r="COX366" s="8"/>
      <c r="COY366" s="8"/>
      <c r="COZ366" s="8"/>
      <c r="CPA366" s="8"/>
      <c r="CPB366" s="8"/>
      <c r="CPC366" s="8"/>
      <c r="CPD366" s="8"/>
      <c r="CPE366" s="8"/>
      <c r="CPF366" s="8"/>
      <c r="CPG366" s="8"/>
      <c r="CPH366" s="8"/>
      <c r="CPI366" s="8"/>
      <c r="CPJ366" s="8"/>
      <c r="CPK366" s="8"/>
      <c r="CPL366" s="8"/>
      <c r="CPM366" s="8"/>
      <c r="CPN366" s="8"/>
      <c r="CPO366" s="8"/>
      <c r="CPP366" s="8"/>
      <c r="CPQ366" s="8"/>
      <c r="CPR366" s="8"/>
      <c r="CPS366" s="8"/>
      <c r="CPT366" s="8"/>
      <c r="CPU366" s="8"/>
      <c r="CPV366" s="8"/>
      <c r="CPW366" s="8"/>
      <c r="CPX366" s="8"/>
      <c r="CPY366" s="8"/>
      <c r="CPZ366" s="8"/>
      <c r="CQA366" s="8"/>
      <c r="CQB366" s="8"/>
      <c r="CQC366" s="8"/>
      <c r="CQD366" s="8"/>
      <c r="CQE366" s="8"/>
      <c r="CQF366" s="8"/>
      <c r="CQG366" s="8"/>
      <c r="CQH366" s="8"/>
      <c r="CQI366" s="8"/>
      <c r="CQJ366" s="8"/>
      <c r="CQK366" s="8"/>
      <c r="CQL366" s="8"/>
      <c r="CQM366" s="8"/>
      <c r="CQN366" s="8"/>
      <c r="CQO366" s="8"/>
      <c r="CQP366" s="8"/>
      <c r="CQQ366" s="8"/>
      <c r="CQR366" s="8"/>
      <c r="CQS366" s="8"/>
      <c r="CQT366" s="8"/>
      <c r="CQU366" s="8"/>
      <c r="CQV366" s="8"/>
      <c r="CQW366" s="8"/>
      <c r="CQX366" s="8"/>
      <c r="CQY366" s="8"/>
      <c r="CQZ366" s="8"/>
      <c r="CRA366" s="8"/>
      <c r="CRB366" s="8"/>
      <c r="CRC366" s="8"/>
      <c r="CRD366" s="8"/>
      <c r="CRE366" s="8"/>
      <c r="CRF366" s="8"/>
      <c r="CRG366" s="8"/>
      <c r="CRH366" s="8"/>
      <c r="CRI366" s="8"/>
      <c r="CRJ366" s="8"/>
      <c r="CRK366" s="8"/>
      <c r="CRL366" s="8"/>
      <c r="CRM366" s="8"/>
      <c r="CRN366" s="8"/>
      <c r="CRO366" s="8"/>
      <c r="CRP366" s="8"/>
      <c r="CRQ366" s="8"/>
      <c r="CRR366" s="8"/>
      <c r="CRS366" s="8"/>
      <c r="CRT366" s="8"/>
      <c r="CRU366" s="8"/>
      <c r="CRV366" s="8"/>
      <c r="CRW366" s="8"/>
      <c r="CRX366" s="8"/>
      <c r="CRY366" s="8"/>
      <c r="CRZ366" s="8"/>
      <c r="CSA366" s="8"/>
      <c r="CSB366" s="8"/>
      <c r="CSC366" s="8"/>
      <c r="CSD366" s="8"/>
      <c r="CSE366" s="8"/>
      <c r="CSF366" s="8"/>
      <c r="CSG366" s="8"/>
      <c r="CSH366" s="8"/>
      <c r="CSI366" s="8"/>
      <c r="CSJ366" s="8"/>
      <c r="CSK366" s="8"/>
      <c r="CSL366" s="8"/>
      <c r="CSM366" s="8"/>
      <c r="CSN366" s="8"/>
      <c r="CSO366" s="8"/>
      <c r="CSP366" s="8"/>
      <c r="CSQ366" s="8"/>
      <c r="CSR366" s="8"/>
      <c r="CSS366" s="8"/>
      <c r="CST366" s="8"/>
      <c r="CSU366" s="8"/>
      <c r="CSV366" s="8"/>
      <c r="CSW366" s="8"/>
      <c r="CSX366" s="8"/>
      <c r="CSY366" s="8"/>
      <c r="CSZ366" s="8"/>
      <c r="CTA366" s="8"/>
      <c r="CTB366" s="8"/>
      <c r="CTC366" s="8"/>
      <c r="CTD366" s="8"/>
      <c r="CTE366" s="8"/>
      <c r="CTF366" s="8"/>
      <c r="CTG366" s="8"/>
      <c r="CTH366" s="8"/>
      <c r="CTI366" s="8"/>
      <c r="CTJ366" s="8"/>
      <c r="CTK366" s="8"/>
      <c r="CTL366" s="8"/>
      <c r="CTM366" s="8"/>
      <c r="CTN366" s="8"/>
      <c r="CTO366" s="8"/>
      <c r="CTP366" s="8"/>
      <c r="CTQ366" s="8"/>
      <c r="CTR366" s="8"/>
      <c r="CTS366" s="8"/>
      <c r="CTT366" s="8"/>
      <c r="CTU366" s="8"/>
      <c r="CTV366" s="8"/>
      <c r="CTW366" s="8"/>
      <c r="CTX366" s="8"/>
      <c r="CTY366" s="8"/>
      <c r="CTZ366" s="8"/>
      <c r="CUA366" s="8"/>
      <c r="CUB366" s="8"/>
      <c r="CUC366" s="8"/>
      <c r="CUD366" s="8"/>
      <c r="CUE366" s="8"/>
      <c r="CUF366" s="8"/>
      <c r="CUG366" s="8"/>
      <c r="CUH366" s="8"/>
      <c r="CUI366" s="8"/>
      <c r="CUJ366" s="8"/>
      <c r="CUK366" s="8"/>
      <c r="CUL366" s="8"/>
      <c r="CUM366" s="8"/>
      <c r="CUN366" s="8"/>
      <c r="CUO366" s="8"/>
      <c r="CUP366" s="8"/>
      <c r="CUQ366" s="8"/>
      <c r="CUR366" s="8"/>
      <c r="CUS366" s="8"/>
      <c r="CUT366" s="8"/>
      <c r="CUU366" s="8"/>
      <c r="CUV366" s="8"/>
      <c r="CUW366" s="8"/>
      <c r="CUX366" s="8"/>
      <c r="CUY366" s="8"/>
      <c r="CUZ366" s="8"/>
      <c r="CVA366" s="8"/>
      <c r="CVB366" s="8"/>
      <c r="CVC366" s="8"/>
      <c r="CVD366" s="8"/>
      <c r="CVE366" s="8"/>
      <c r="CVF366" s="8"/>
      <c r="CVG366" s="8"/>
      <c r="CVH366" s="8"/>
      <c r="CVI366" s="8"/>
      <c r="CVJ366" s="8"/>
      <c r="CVK366" s="8"/>
      <c r="CVL366" s="8"/>
      <c r="CVM366" s="8"/>
      <c r="CVN366" s="8"/>
      <c r="CVO366" s="8"/>
      <c r="CVP366" s="8"/>
      <c r="CVQ366" s="8"/>
      <c r="CVR366" s="8"/>
      <c r="CVS366" s="8"/>
      <c r="CVT366" s="8"/>
      <c r="CVU366" s="8"/>
      <c r="CVV366" s="8"/>
      <c r="CVW366" s="8"/>
      <c r="CVX366" s="8"/>
      <c r="CVY366" s="8"/>
      <c r="CVZ366" s="8"/>
      <c r="CWA366" s="8"/>
      <c r="CWB366" s="8"/>
      <c r="CWC366" s="8"/>
      <c r="CWD366" s="8"/>
      <c r="CWE366" s="8"/>
      <c r="CWF366" s="8"/>
      <c r="CWG366" s="8"/>
      <c r="CWH366" s="8"/>
      <c r="CWI366" s="8"/>
      <c r="CWJ366" s="8"/>
      <c r="CWK366" s="8"/>
      <c r="CWL366" s="8"/>
      <c r="CWM366" s="8"/>
      <c r="CWN366" s="8"/>
      <c r="CWO366" s="8"/>
      <c r="CWP366" s="8"/>
      <c r="CWQ366" s="8"/>
      <c r="CWR366" s="8"/>
      <c r="CWS366" s="8"/>
      <c r="CWT366" s="8"/>
      <c r="CWU366" s="8"/>
      <c r="CWV366" s="8"/>
      <c r="CWW366" s="8"/>
      <c r="CWX366" s="8"/>
      <c r="CWY366" s="8"/>
      <c r="CWZ366" s="8"/>
      <c r="CXA366" s="8"/>
      <c r="CXB366" s="8"/>
      <c r="CXC366" s="8"/>
      <c r="CXD366" s="8"/>
      <c r="CXE366" s="8"/>
      <c r="CXF366" s="8"/>
      <c r="CXG366" s="8"/>
      <c r="CXH366" s="8"/>
      <c r="CXI366" s="8"/>
      <c r="CXJ366" s="8"/>
      <c r="CXK366" s="8"/>
      <c r="CXL366" s="8"/>
      <c r="CXM366" s="8"/>
      <c r="CXN366" s="8"/>
      <c r="CXO366" s="8"/>
      <c r="CXP366" s="8"/>
      <c r="CXQ366" s="8"/>
      <c r="CXR366" s="8"/>
      <c r="CXS366" s="8"/>
      <c r="CXT366" s="8"/>
      <c r="CXU366" s="8"/>
      <c r="CXV366" s="8"/>
      <c r="CXW366" s="8"/>
      <c r="CXX366" s="8"/>
      <c r="CXY366" s="8"/>
      <c r="CXZ366" s="8"/>
      <c r="CYA366" s="8"/>
      <c r="CYB366" s="8"/>
      <c r="CYC366" s="8"/>
      <c r="CYD366" s="8"/>
      <c r="CYE366" s="8"/>
      <c r="CYF366" s="8"/>
      <c r="CYG366" s="8"/>
      <c r="CYH366" s="8"/>
      <c r="CYI366" s="8"/>
      <c r="CYJ366" s="8"/>
      <c r="CYK366" s="8"/>
      <c r="CYL366" s="8"/>
      <c r="CYM366" s="8"/>
      <c r="CYN366" s="8"/>
      <c r="CYO366" s="8"/>
      <c r="CYP366" s="8"/>
      <c r="CYQ366" s="8"/>
      <c r="CYR366" s="8"/>
      <c r="CYS366" s="8"/>
      <c r="CYT366" s="8"/>
      <c r="CYU366" s="8"/>
      <c r="CYV366" s="8"/>
      <c r="CYW366" s="8"/>
      <c r="CYX366" s="8"/>
      <c r="CYY366" s="8"/>
      <c r="CYZ366" s="8"/>
      <c r="CZA366" s="8"/>
      <c r="CZB366" s="8"/>
      <c r="CZC366" s="8"/>
      <c r="CZD366" s="8"/>
      <c r="CZE366" s="8"/>
      <c r="CZF366" s="8"/>
      <c r="CZG366" s="8"/>
      <c r="CZH366" s="8"/>
      <c r="CZI366" s="8"/>
      <c r="CZJ366" s="8"/>
      <c r="CZK366" s="8"/>
      <c r="CZL366" s="8"/>
      <c r="CZM366" s="8"/>
      <c r="CZN366" s="8"/>
      <c r="CZO366" s="8"/>
      <c r="CZP366" s="8"/>
      <c r="CZQ366" s="8"/>
      <c r="CZR366" s="8"/>
      <c r="CZS366" s="8"/>
      <c r="CZT366" s="8"/>
      <c r="CZU366" s="8"/>
      <c r="CZV366" s="8"/>
      <c r="CZW366" s="8"/>
      <c r="CZX366" s="8"/>
      <c r="CZY366" s="8"/>
      <c r="CZZ366" s="8"/>
      <c r="DAA366" s="8"/>
      <c r="DAB366" s="8"/>
      <c r="DAC366" s="8"/>
      <c r="DAD366" s="8"/>
      <c r="DAE366" s="8"/>
      <c r="DAF366" s="8"/>
      <c r="DAG366" s="8"/>
      <c r="DAH366" s="8"/>
      <c r="DAI366" s="8"/>
      <c r="DAJ366" s="8"/>
      <c r="DAK366" s="8"/>
      <c r="DAL366" s="8"/>
      <c r="DAM366" s="8"/>
      <c r="DAN366" s="8"/>
      <c r="DAO366" s="8"/>
      <c r="DAP366" s="8"/>
      <c r="DAQ366" s="8"/>
      <c r="DAR366" s="8"/>
      <c r="DAS366" s="8"/>
      <c r="DAT366" s="8"/>
      <c r="DAU366" s="8"/>
      <c r="DAV366" s="8"/>
      <c r="DAW366" s="8"/>
      <c r="DAX366" s="8"/>
      <c r="DAY366" s="8"/>
      <c r="DAZ366" s="8"/>
      <c r="DBA366" s="8"/>
      <c r="DBB366" s="8"/>
      <c r="DBC366" s="8"/>
      <c r="DBD366" s="8"/>
      <c r="DBE366" s="8"/>
      <c r="DBF366" s="8"/>
      <c r="DBG366" s="8"/>
      <c r="DBH366" s="8"/>
      <c r="DBI366" s="8"/>
      <c r="DBJ366" s="8"/>
      <c r="DBK366" s="8"/>
      <c r="DBL366" s="8"/>
      <c r="DBM366" s="8"/>
      <c r="DBN366" s="8"/>
      <c r="DBO366" s="8"/>
      <c r="DBP366" s="8"/>
      <c r="DBQ366" s="8"/>
      <c r="DBR366" s="8"/>
      <c r="DBS366" s="8"/>
      <c r="DBT366" s="8"/>
      <c r="DBU366" s="8"/>
      <c r="DBV366" s="8"/>
      <c r="DBW366" s="8"/>
      <c r="DBX366" s="8"/>
      <c r="DBY366" s="8"/>
      <c r="DBZ366" s="8"/>
      <c r="DCA366" s="8"/>
      <c r="DCB366" s="8"/>
      <c r="DCC366" s="8"/>
      <c r="DCD366" s="8"/>
      <c r="DCE366" s="8"/>
      <c r="DCF366" s="8"/>
      <c r="DCG366" s="8"/>
      <c r="DCH366" s="8"/>
      <c r="DCI366" s="8"/>
      <c r="DCJ366" s="8"/>
      <c r="DCK366" s="8"/>
      <c r="DCL366" s="8"/>
      <c r="DCM366" s="8"/>
      <c r="DCN366" s="8"/>
      <c r="DCO366" s="8"/>
      <c r="DCP366" s="8"/>
      <c r="DCQ366" s="8"/>
      <c r="DCR366" s="8"/>
      <c r="DCS366" s="8"/>
      <c r="DCT366" s="8"/>
      <c r="DCU366" s="8"/>
      <c r="DCV366" s="8"/>
      <c r="DCW366" s="8"/>
      <c r="DCX366" s="8"/>
      <c r="DCY366" s="8"/>
      <c r="DCZ366" s="8"/>
      <c r="DDA366" s="8"/>
      <c r="DDB366" s="8"/>
      <c r="DDC366" s="8"/>
      <c r="DDD366" s="8"/>
      <c r="DDE366" s="8"/>
      <c r="DDF366" s="8"/>
      <c r="DDG366" s="8"/>
      <c r="DDH366" s="8"/>
      <c r="DDI366" s="8"/>
      <c r="DDJ366" s="8"/>
      <c r="DDK366" s="8"/>
      <c r="DDL366" s="8"/>
      <c r="DDM366" s="8"/>
      <c r="DDN366" s="8"/>
      <c r="DDO366" s="8"/>
      <c r="DDP366" s="8"/>
      <c r="DDQ366" s="8"/>
      <c r="DDR366" s="8"/>
      <c r="DDS366" s="8"/>
      <c r="DDT366" s="8"/>
      <c r="DDU366" s="8"/>
      <c r="DDV366" s="8"/>
      <c r="DDW366" s="8"/>
      <c r="DDX366" s="8"/>
      <c r="DDY366" s="8"/>
      <c r="DDZ366" s="8"/>
      <c r="DEA366" s="8"/>
      <c r="DEB366" s="8"/>
      <c r="DEC366" s="8"/>
      <c r="DED366" s="8"/>
      <c r="DEE366" s="8"/>
      <c r="DEF366" s="8"/>
      <c r="DEG366" s="8"/>
      <c r="DEH366" s="8"/>
      <c r="DEI366" s="8"/>
      <c r="DEJ366" s="8"/>
      <c r="DEK366" s="8"/>
      <c r="DEL366" s="8"/>
      <c r="DEM366" s="8"/>
      <c r="DEN366" s="8"/>
      <c r="DEO366" s="8"/>
      <c r="DEP366" s="8"/>
      <c r="DEQ366" s="8"/>
      <c r="DER366" s="8"/>
      <c r="DES366" s="8"/>
      <c r="DET366" s="8"/>
      <c r="DEU366" s="8"/>
      <c r="DEV366" s="8"/>
      <c r="DEW366" s="8"/>
      <c r="DEX366" s="8"/>
      <c r="DEY366" s="8"/>
      <c r="DEZ366" s="8"/>
      <c r="DFA366" s="8"/>
      <c r="DFB366" s="8"/>
      <c r="DFC366" s="8"/>
      <c r="DFD366" s="8"/>
      <c r="DFE366" s="8"/>
      <c r="DFF366" s="8"/>
      <c r="DFG366" s="8"/>
      <c r="DFH366" s="8"/>
      <c r="DFI366" s="8"/>
      <c r="DFJ366" s="8"/>
      <c r="DFK366" s="8"/>
      <c r="DFL366" s="8"/>
      <c r="DFM366" s="8"/>
      <c r="DFN366" s="8"/>
      <c r="DFO366" s="8"/>
      <c r="DFP366" s="8"/>
      <c r="DFQ366" s="8"/>
      <c r="DFR366" s="8"/>
      <c r="DFS366" s="8"/>
      <c r="DFT366" s="8"/>
      <c r="DFU366" s="8"/>
      <c r="DFV366" s="8"/>
      <c r="DFW366" s="8"/>
      <c r="DFX366" s="8"/>
      <c r="DFY366" s="8"/>
      <c r="DFZ366" s="8"/>
      <c r="DGA366" s="8"/>
      <c r="DGB366" s="8"/>
      <c r="DGC366" s="8"/>
      <c r="DGD366" s="8"/>
      <c r="DGE366" s="8"/>
      <c r="DGF366" s="8"/>
      <c r="DGG366" s="8"/>
      <c r="DGH366" s="8"/>
      <c r="DGI366" s="8"/>
      <c r="DGJ366" s="8"/>
      <c r="DGK366" s="8"/>
      <c r="DGL366" s="8"/>
      <c r="DGM366" s="8"/>
      <c r="DGN366" s="8"/>
      <c r="DGO366" s="8"/>
      <c r="DGP366" s="8"/>
      <c r="DGQ366" s="8"/>
      <c r="DGR366" s="8"/>
      <c r="DGS366" s="8"/>
      <c r="DGT366" s="8"/>
      <c r="DGU366" s="8"/>
      <c r="DGV366" s="8"/>
      <c r="DGW366" s="8"/>
      <c r="DGX366" s="8"/>
      <c r="DGY366" s="8"/>
      <c r="DGZ366" s="8"/>
      <c r="DHA366" s="8"/>
      <c r="DHB366" s="8"/>
      <c r="DHC366" s="8"/>
      <c r="DHD366" s="8"/>
      <c r="DHE366" s="8"/>
      <c r="DHF366" s="8"/>
      <c r="DHG366" s="8"/>
      <c r="DHH366" s="8"/>
      <c r="DHI366" s="8"/>
      <c r="DHJ366" s="8"/>
      <c r="DHK366" s="8"/>
      <c r="DHL366" s="8"/>
      <c r="DHM366" s="8"/>
      <c r="DHN366" s="8"/>
      <c r="DHO366" s="8"/>
      <c r="DHP366" s="8"/>
      <c r="DHQ366" s="8"/>
      <c r="DHR366" s="8"/>
      <c r="DHS366" s="8"/>
      <c r="DHT366" s="8"/>
      <c r="DHU366" s="8"/>
      <c r="DHV366" s="8"/>
      <c r="DHW366" s="8"/>
      <c r="DHX366" s="8"/>
      <c r="DHY366" s="8"/>
      <c r="DHZ366" s="8"/>
      <c r="DIA366" s="8"/>
      <c r="DIB366" s="8"/>
      <c r="DIC366" s="8"/>
      <c r="DID366" s="8"/>
      <c r="DIE366" s="8"/>
      <c r="DIF366" s="8"/>
      <c r="DIG366" s="8"/>
      <c r="DIH366" s="8"/>
      <c r="DII366" s="8"/>
      <c r="DIJ366" s="8"/>
      <c r="DIK366" s="8"/>
      <c r="DIL366" s="8"/>
      <c r="DIM366" s="8"/>
      <c r="DIN366" s="8"/>
      <c r="DIO366" s="8"/>
      <c r="DIP366" s="8"/>
      <c r="DIQ366" s="8"/>
      <c r="DIR366" s="8"/>
      <c r="DIS366" s="8"/>
      <c r="DIT366" s="8"/>
      <c r="DIU366" s="8"/>
      <c r="DIV366" s="8"/>
      <c r="DIW366" s="8"/>
      <c r="DIX366" s="8"/>
      <c r="DIY366" s="8"/>
      <c r="DIZ366" s="8"/>
      <c r="DJA366" s="8"/>
      <c r="DJB366" s="8"/>
      <c r="DJC366" s="8"/>
      <c r="DJD366" s="8"/>
      <c r="DJE366" s="8"/>
      <c r="DJF366" s="8"/>
      <c r="DJG366" s="8"/>
      <c r="DJH366" s="8"/>
      <c r="DJI366" s="8"/>
      <c r="DJJ366" s="8"/>
      <c r="DJK366" s="8"/>
      <c r="DJL366" s="8"/>
      <c r="DJM366" s="8"/>
      <c r="DJN366" s="8"/>
      <c r="DJO366" s="8"/>
      <c r="DJP366" s="8"/>
      <c r="DJQ366" s="8"/>
      <c r="DJR366" s="8"/>
      <c r="DJS366" s="8"/>
      <c r="DJT366" s="8"/>
      <c r="DJU366" s="8"/>
      <c r="DJV366" s="8"/>
      <c r="DJW366" s="8"/>
      <c r="DJX366" s="8"/>
      <c r="DJY366" s="8"/>
      <c r="DJZ366" s="8"/>
      <c r="DKA366" s="8"/>
      <c r="DKB366" s="8"/>
      <c r="DKC366" s="8"/>
      <c r="DKD366" s="8"/>
      <c r="DKE366" s="8"/>
      <c r="DKF366" s="8"/>
      <c r="DKG366" s="8"/>
      <c r="DKH366" s="8"/>
      <c r="DKI366" s="8"/>
      <c r="DKJ366" s="8"/>
      <c r="DKK366" s="8"/>
      <c r="DKL366" s="8"/>
      <c r="DKM366" s="8"/>
      <c r="DKN366" s="8"/>
      <c r="DKO366" s="8"/>
      <c r="DKP366" s="8"/>
      <c r="DKQ366" s="8"/>
      <c r="DKR366" s="8"/>
      <c r="DKS366" s="8"/>
      <c r="DKT366" s="8"/>
      <c r="DKU366" s="8"/>
      <c r="DKV366" s="8"/>
      <c r="DKW366" s="8"/>
      <c r="DKX366" s="8"/>
      <c r="DKY366" s="8"/>
      <c r="DKZ366" s="8"/>
      <c r="DLA366" s="8"/>
      <c r="DLB366" s="8"/>
      <c r="DLC366" s="8"/>
      <c r="DLD366" s="8"/>
      <c r="DLE366" s="8"/>
      <c r="DLF366" s="8"/>
      <c r="DLG366" s="8"/>
      <c r="DLH366" s="8"/>
      <c r="DLI366" s="8"/>
      <c r="DLJ366" s="8"/>
      <c r="DLK366" s="8"/>
      <c r="DLL366" s="8"/>
      <c r="DLM366" s="8"/>
      <c r="DLN366" s="8"/>
      <c r="DLO366" s="8"/>
      <c r="DLP366" s="8"/>
      <c r="DLQ366" s="8"/>
      <c r="DLR366" s="8"/>
      <c r="DLS366" s="8"/>
      <c r="DLT366" s="8"/>
      <c r="DLU366" s="8"/>
      <c r="DLV366" s="8"/>
      <c r="DLW366" s="8"/>
      <c r="DLX366" s="8"/>
      <c r="DLY366" s="8"/>
      <c r="DLZ366" s="8"/>
      <c r="DMA366" s="8"/>
      <c r="DMB366" s="8"/>
      <c r="DMC366" s="8"/>
      <c r="DMD366" s="8"/>
      <c r="DME366" s="8"/>
      <c r="DMF366" s="8"/>
      <c r="DMG366" s="8"/>
      <c r="DMH366" s="8"/>
      <c r="DMI366" s="8"/>
      <c r="DMJ366" s="8"/>
      <c r="DMK366" s="8"/>
      <c r="DML366" s="8"/>
      <c r="DMM366" s="8"/>
      <c r="DMN366" s="8"/>
      <c r="DMO366" s="8"/>
      <c r="DMP366" s="8"/>
      <c r="DMQ366" s="8"/>
      <c r="DMR366" s="8"/>
      <c r="DMS366" s="8"/>
      <c r="DMT366" s="8"/>
      <c r="DMU366" s="8"/>
      <c r="DMV366" s="8"/>
      <c r="DMW366" s="8"/>
      <c r="DMX366" s="8"/>
      <c r="DMY366" s="8"/>
      <c r="DMZ366" s="8"/>
      <c r="DNA366" s="8"/>
      <c r="DNB366" s="8"/>
      <c r="DNC366" s="8"/>
      <c r="DND366" s="8"/>
      <c r="DNE366" s="8"/>
      <c r="DNF366" s="8"/>
      <c r="DNG366" s="8"/>
      <c r="DNH366" s="8"/>
      <c r="DNI366" s="8"/>
      <c r="DNJ366" s="8"/>
      <c r="DNK366" s="8"/>
      <c r="DNL366" s="8"/>
      <c r="DNM366" s="8"/>
      <c r="DNN366" s="8"/>
      <c r="DNO366" s="8"/>
      <c r="DNP366" s="8"/>
      <c r="DNQ366" s="8"/>
      <c r="DNR366" s="8"/>
      <c r="DNS366" s="8"/>
      <c r="DNT366" s="8"/>
      <c r="DNU366" s="8"/>
      <c r="DNV366" s="8"/>
      <c r="DNW366" s="8"/>
      <c r="DNX366" s="8"/>
      <c r="DNY366" s="8"/>
      <c r="DNZ366" s="8"/>
      <c r="DOA366" s="8"/>
      <c r="DOB366" s="8"/>
      <c r="DOC366" s="8"/>
      <c r="DOD366" s="8"/>
      <c r="DOE366" s="8"/>
      <c r="DOF366" s="8"/>
      <c r="DOG366" s="8"/>
      <c r="DOH366" s="8"/>
      <c r="DOI366" s="8"/>
      <c r="DOJ366" s="8"/>
      <c r="DOK366" s="8"/>
      <c r="DOL366" s="8"/>
      <c r="DOM366" s="8"/>
      <c r="DON366" s="8"/>
      <c r="DOO366" s="8"/>
      <c r="DOP366" s="8"/>
      <c r="DOQ366" s="8"/>
      <c r="DOR366" s="8"/>
      <c r="DOS366" s="8"/>
      <c r="DOT366" s="8"/>
      <c r="DOU366" s="8"/>
      <c r="DOV366" s="8"/>
      <c r="DOW366" s="8"/>
      <c r="DOX366" s="8"/>
      <c r="DOY366" s="8"/>
      <c r="DOZ366" s="8"/>
      <c r="DPA366" s="8"/>
      <c r="DPB366" s="8"/>
      <c r="DPC366" s="8"/>
      <c r="DPD366" s="8"/>
      <c r="DPE366" s="8"/>
      <c r="DPF366" s="8"/>
      <c r="DPG366" s="8"/>
      <c r="DPH366" s="8"/>
      <c r="DPI366" s="8"/>
      <c r="DPJ366" s="8"/>
      <c r="DPK366" s="8"/>
      <c r="DPL366" s="8"/>
      <c r="DPM366" s="8"/>
      <c r="DPN366" s="8"/>
      <c r="DPO366" s="8"/>
      <c r="DPP366" s="8"/>
      <c r="DPQ366" s="8"/>
      <c r="DPR366" s="8"/>
      <c r="DPS366" s="8"/>
      <c r="DPT366" s="8"/>
      <c r="DPU366" s="8"/>
      <c r="DPV366" s="8"/>
      <c r="DPW366" s="8"/>
      <c r="DPX366" s="8"/>
      <c r="DPY366" s="8"/>
      <c r="DPZ366" s="8"/>
      <c r="DQA366" s="8"/>
      <c r="DQB366" s="8"/>
      <c r="DQC366" s="8"/>
      <c r="DQD366" s="8"/>
      <c r="DQE366" s="8"/>
      <c r="DQF366" s="8"/>
      <c r="DQG366" s="8"/>
      <c r="DQH366" s="8"/>
      <c r="DQI366" s="8"/>
      <c r="DQJ366" s="8"/>
      <c r="DQK366" s="8"/>
      <c r="DQL366" s="8"/>
      <c r="DQM366" s="8"/>
      <c r="DQN366" s="8"/>
      <c r="DQO366" s="8"/>
      <c r="DQP366" s="8"/>
      <c r="DQQ366" s="8"/>
      <c r="DQR366" s="8"/>
      <c r="DQS366" s="8"/>
      <c r="DQT366" s="8"/>
      <c r="DQU366" s="8"/>
      <c r="DQV366" s="8"/>
      <c r="DQW366" s="8"/>
      <c r="DQX366" s="8"/>
      <c r="DQY366" s="8"/>
      <c r="DQZ366" s="8"/>
      <c r="DRA366" s="8"/>
      <c r="DRB366" s="8"/>
      <c r="DRC366" s="8"/>
      <c r="DRD366" s="8"/>
      <c r="DRE366" s="8"/>
      <c r="DRF366" s="8"/>
      <c r="DRG366" s="8"/>
      <c r="DRH366" s="8"/>
      <c r="DRI366" s="8"/>
      <c r="DRJ366" s="8"/>
      <c r="DRK366" s="8"/>
      <c r="DRL366" s="8"/>
      <c r="DRM366" s="8"/>
      <c r="DRN366" s="8"/>
      <c r="DRO366" s="8"/>
      <c r="DRP366" s="8"/>
      <c r="DRQ366" s="8"/>
      <c r="DRR366" s="8"/>
      <c r="DRS366" s="8"/>
      <c r="DRT366" s="8"/>
      <c r="DRU366" s="8"/>
      <c r="DRV366" s="8"/>
      <c r="DRW366" s="8"/>
      <c r="DRX366" s="8"/>
      <c r="DRY366" s="8"/>
      <c r="DRZ366" s="8"/>
      <c r="DSA366" s="8"/>
      <c r="DSB366" s="8"/>
      <c r="DSC366" s="8"/>
      <c r="DSD366" s="8"/>
      <c r="DSE366" s="8"/>
      <c r="DSF366" s="8"/>
      <c r="DSG366" s="8"/>
      <c r="DSH366" s="8"/>
      <c r="DSI366" s="8"/>
      <c r="DSJ366" s="8"/>
      <c r="DSK366" s="8"/>
      <c r="DSL366" s="8"/>
      <c r="DSM366" s="8"/>
      <c r="DSN366" s="8"/>
      <c r="DSO366" s="8"/>
      <c r="DSP366" s="8"/>
      <c r="DSQ366" s="8"/>
      <c r="DSR366" s="8"/>
      <c r="DSS366" s="8"/>
      <c r="DST366" s="8"/>
      <c r="DSU366" s="8"/>
      <c r="DSV366" s="8"/>
      <c r="DSW366" s="8"/>
      <c r="DSX366" s="8"/>
      <c r="DSY366" s="8"/>
      <c r="DSZ366" s="8"/>
      <c r="DTA366" s="8"/>
      <c r="DTB366" s="8"/>
      <c r="DTC366" s="8"/>
      <c r="DTD366" s="8"/>
      <c r="DTE366" s="8"/>
      <c r="DTF366" s="8"/>
      <c r="DTG366" s="8"/>
      <c r="DTH366" s="8"/>
      <c r="DTI366" s="8"/>
      <c r="DTJ366" s="8"/>
      <c r="DTK366" s="8"/>
      <c r="DTL366" s="8"/>
      <c r="DTM366" s="8"/>
      <c r="DTN366" s="8"/>
      <c r="DTO366" s="8"/>
      <c r="DTP366" s="8"/>
      <c r="DTQ366" s="8"/>
      <c r="DTR366" s="8"/>
      <c r="DTS366" s="8"/>
      <c r="DTT366" s="8"/>
      <c r="DTU366" s="8"/>
      <c r="DTV366" s="8"/>
      <c r="DTW366" s="8"/>
      <c r="DTX366" s="8"/>
      <c r="DTY366" s="8"/>
      <c r="DTZ366" s="8"/>
      <c r="DUA366" s="8"/>
      <c r="DUB366" s="8"/>
      <c r="DUC366" s="8"/>
      <c r="DUD366" s="8"/>
      <c r="DUE366" s="8"/>
      <c r="DUF366" s="8"/>
      <c r="DUG366" s="8"/>
      <c r="DUH366" s="8"/>
      <c r="DUI366" s="8"/>
      <c r="DUJ366" s="8"/>
      <c r="DUK366" s="8"/>
      <c r="DUL366" s="8"/>
      <c r="DUM366" s="8"/>
      <c r="DUN366" s="8"/>
      <c r="DUO366" s="8"/>
      <c r="DUP366" s="8"/>
      <c r="DUQ366" s="8"/>
      <c r="DUR366" s="8"/>
      <c r="DUS366" s="8"/>
      <c r="DUT366" s="8"/>
      <c r="DUU366" s="8"/>
      <c r="DUV366" s="8"/>
      <c r="DUW366" s="8"/>
      <c r="DUX366" s="8"/>
      <c r="DUY366" s="8"/>
      <c r="DUZ366" s="8"/>
      <c r="DVA366" s="8"/>
      <c r="DVB366" s="8"/>
      <c r="DVC366" s="8"/>
      <c r="DVD366" s="8"/>
      <c r="DVE366" s="8"/>
      <c r="DVF366" s="8"/>
      <c r="DVG366" s="8"/>
      <c r="DVH366" s="8"/>
      <c r="DVI366" s="8"/>
      <c r="DVJ366" s="8"/>
      <c r="DVK366" s="8"/>
      <c r="DVL366" s="8"/>
      <c r="DVM366" s="8"/>
      <c r="DVN366" s="8"/>
      <c r="DVO366" s="8"/>
      <c r="DVP366" s="8"/>
      <c r="DVQ366" s="8"/>
      <c r="DVR366" s="8"/>
      <c r="DVS366" s="8"/>
      <c r="DVT366" s="8"/>
      <c r="DVU366" s="8"/>
      <c r="DVV366" s="8"/>
      <c r="DVW366" s="8"/>
      <c r="DVX366" s="8"/>
      <c r="DVY366" s="8"/>
      <c r="DVZ366" s="8"/>
      <c r="DWA366" s="8"/>
      <c r="DWB366" s="8"/>
      <c r="DWC366" s="8"/>
      <c r="DWD366" s="8"/>
      <c r="DWE366" s="8"/>
      <c r="DWF366" s="8"/>
      <c r="DWG366" s="8"/>
      <c r="DWH366" s="8"/>
      <c r="DWI366" s="8"/>
      <c r="DWJ366" s="8"/>
      <c r="DWK366" s="8"/>
      <c r="DWL366" s="8"/>
      <c r="DWM366" s="8"/>
      <c r="DWN366" s="8"/>
      <c r="DWO366" s="8"/>
      <c r="DWP366" s="8"/>
      <c r="DWQ366" s="8"/>
      <c r="DWR366" s="8"/>
      <c r="DWS366" s="8"/>
      <c r="DWT366" s="8"/>
      <c r="DWU366" s="8"/>
      <c r="DWV366" s="8"/>
      <c r="DWW366" s="8"/>
      <c r="DWX366" s="8"/>
      <c r="DWY366" s="8"/>
      <c r="DWZ366" s="8"/>
      <c r="DXA366" s="8"/>
      <c r="DXB366" s="8"/>
      <c r="DXC366" s="8"/>
      <c r="DXD366" s="8"/>
      <c r="DXE366" s="8"/>
      <c r="DXF366" s="8"/>
      <c r="DXG366" s="8"/>
      <c r="DXH366" s="8"/>
      <c r="DXI366" s="8"/>
      <c r="DXJ366" s="8"/>
      <c r="DXK366" s="8"/>
      <c r="DXL366" s="8"/>
      <c r="DXM366" s="8"/>
      <c r="DXN366" s="8"/>
      <c r="DXO366" s="8"/>
      <c r="DXP366" s="8"/>
      <c r="DXQ366" s="8"/>
      <c r="DXR366" s="8"/>
      <c r="DXS366" s="8"/>
      <c r="DXT366" s="8"/>
      <c r="DXU366" s="8"/>
      <c r="DXV366" s="8"/>
      <c r="DXW366" s="8"/>
      <c r="DXX366" s="8"/>
      <c r="DXY366" s="8"/>
      <c r="DXZ366" s="8"/>
      <c r="DYA366" s="8"/>
      <c r="DYB366" s="8"/>
      <c r="DYC366" s="8"/>
      <c r="DYD366" s="8"/>
      <c r="DYE366" s="8"/>
      <c r="DYF366" s="8"/>
      <c r="DYG366" s="8"/>
      <c r="DYH366" s="8"/>
      <c r="DYI366" s="8"/>
      <c r="DYJ366" s="8"/>
      <c r="DYK366" s="8"/>
      <c r="DYL366" s="8"/>
      <c r="DYM366" s="8"/>
      <c r="DYN366" s="8"/>
      <c r="DYO366" s="8"/>
      <c r="DYP366" s="8"/>
      <c r="DYQ366" s="8"/>
      <c r="DYR366" s="8"/>
      <c r="DYS366" s="8"/>
      <c r="DYT366" s="8"/>
      <c r="DYU366" s="8"/>
      <c r="DYV366" s="8"/>
      <c r="DYW366" s="8"/>
      <c r="DYX366" s="8"/>
      <c r="DYY366" s="8"/>
      <c r="DYZ366" s="8"/>
      <c r="DZA366" s="8"/>
      <c r="DZB366" s="8"/>
      <c r="DZC366" s="8"/>
      <c r="DZD366" s="8"/>
      <c r="DZE366" s="8"/>
      <c r="DZF366" s="8"/>
      <c r="DZG366" s="8"/>
      <c r="DZH366" s="8"/>
      <c r="DZI366" s="8"/>
      <c r="DZJ366" s="8"/>
      <c r="DZK366" s="8"/>
      <c r="DZL366" s="8"/>
      <c r="DZM366" s="8"/>
      <c r="DZN366" s="8"/>
      <c r="DZO366" s="8"/>
      <c r="DZP366" s="8"/>
      <c r="DZQ366" s="8"/>
      <c r="DZR366" s="8"/>
      <c r="DZS366" s="8"/>
      <c r="DZT366" s="8"/>
      <c r="DZU366" s="8"/>
      <c r="DZV366" s="8"/>
      <c r="DZW366" s="8"/>
      <c r="DZX366" s="8"/>
      <c r="DZY366" s="8"/>
      <c r="DZZ366" s="8"/>
      <c r="EAA366" s="8"/>
      <c r="EAB366" s="8"/>
      <c r="EAC366" s="8"/>
      <c r="EAD366" s="8"/>
      <c r="EAE366" s="8"/>
      <c r="EAF366" s="8"/>
      <c r="EAG366" s="8"/>
      <c r="EAH366" s="8"/>
      <c r="EAI366" s="8"/>
      <c r="EAJ366" s="8"/>
      <c r="EAK366" s="8"/>
      <c r="EAL366" s="8"/>
      <c r="EAM366" s="8"/>
      <c r="EAN366" s="8"/>
      <c r="EAO366" s="8"/>
      <c r="EAP366" s="8"/>
      <c r="EAQ366" s="8"/>
      <c r="EAR366" s="8"/>
      <c r="EAS366" s="8"/>
      <c r="EAT366" s="8"/>
      <c r="EAU366" s="8"/>
      <c r="EAV366" s="8"/>
      <c r="EAW366" s="8"/>
      <c r="EAX366" s="8"/>
      <c r="EAY366" s="8"/>
      <c r="EAZ366" s="8"/>
      <c r="EBA366" s="8"/>
      <c r="EBB366" s="8"/>
      <c r="EBC366" s="8"/>
      <c r="EBD366" s="8"/>
      <c r="EBE366" s="8"/>
      <c r="EBF366" s="8"/>
      <c r="EBG366" s="8"/>
      <c r="EBH366" s="8"/>
      <c r="EBI366" s="8"/>
      <c r="EBJ366" s="8"/>
      <c r="EBK366" s="8"/>
      <c r="EBL366" s="8"/>
      <c r="EBM366" s="8"/>
      <c r="EBN366" s="8"/>
      <c r="EBO366" s="8"/>
      <c r="EBP366" s="8"/>
      <c r="EBQ366" s="8"/>
      <c r="EBR366" s="8"/>
      <c r="EBS366" s="8"/>
      <c r="EBT366" s="8"/>
      <c r="EBU366" s="8"/>
      <c r="EBV366" s="8"/>
      <c r="EBW366" s="8"/>
      <c r="EBX366" s="8"/>
      <c r="EBY366" s="8"/>
      <c r="EBZ366" s="8"/>
      <c r="ECA366" s="8"/>
      <c r="ECB366" s="8"/>
      <c r="ECC366" s="8"/>
      <c r="ECD366" s="8"/>
      <c r="ECE366" s="8"/>
      <c r="ECF366" s="8"/>
      <c r="ECG366" s="8"/>
      <c r="ECH366" s="8"/>
      <c r="ECI366" s="8"/>
      <c r="ECJ366" s="8"/>
      <c r="ECK366" s="8"/>
      <c r="ECL366" s="8"/>
      <c r="ECM366" s="8"/>
      <c r="ECN366" s="8"/>
      <c r="ECO366" s="8"/>
      <c r="ECP366" s="8"/>
      <c r="ECQ366" s="8"/>
      <c r="ECR366" s="8"/>
      <c r="ECS366" s="8"/>
      <c r="ECT366" s="8"/>
      <c r="ECU366" s="8"/>
      <c r="ECV366" s="8"/>
      <c r="ECW366" s="8"/>
      <c r="ECX366" s="8"/>
      <c r="ECY366" s="8"/>
      <c r="ECZ366" s="8"/>
      <c r="EDA366" s="8"/>
      <c r="EDB366" s="8"/>
      <c r="EDC366" s="8"/>
      <c r="EDD366" s="8"/>
      <c r="EDE366" s="8"/>
      <c r="EDF366" s="8"/>
      <c r="EDG366" s="8"/>
      <c r="EDH366" s="8"/>
      <c r="EDI366" s="8"/>
      <c r="EDJ366" s="8"/>
      <c r="EDK366" s="8"/>
      <c r="EDL366" s="8"/>
      <c r="EDM366" s="8"/>
      <c r="EDN366" s="8"/>
      <c r="EDO366" s="8"/>
      <c r="EDP366" s="8"/>
      <c r="EDQ366" s="8"/>
      <c r="EDR366" s="8"/>
      <c r="EDS366" s="8"/>
      <c r="EDT366" s="8"/>
      <c r="EDU366" s="8"/>
      <c r="EDV366" s="8"/>
      <c r="EDW366" s="8"/>
      <c r="EDX366" s="8"/>
      <c r="EDY366" s="8"/>
      <c r="EDZ366" s="8"/>
      <c r="EEA366" s="8"/>
      <c r="EEB366" s="8"/>
      <c r="EEC366" s="8"/>
      <c r="EED366" s="8"/>
      <c r="EEE366" s="8"/>
      <c r="EEF366" s="8"/>
      <c r="EEG366" s="8"/>
      <c r="EEH366" s="8"/>
      <c r="EEI366" s="8"/>
      <c r="EEJ366" s="8"/>
      <c r="EEK366" s="8"/>
      <c r="EEL366" s="8"/>
      <c r="EEM366" s="8"/>
      <c r="EEN366" s="8"/>
      <c r="EEO366" s="8"/>
      <c r="EEP366" s="8"/>
      <c r="EEQ366" s="8"/>
      <c r="EER366" s="8"/>
      <c r="EES366" s="8"/>
      <c r="EET366" s="8"/>
      <c r="EEU366" s="8"/>
      <c r="EEV366" s="8"/>
      <c r="EEW366" s="8"/>
      <c r="EEX366" s="8"/>
      <c r="EEY366" s="8"/>
      <c r="EEZ366" s="8"/>
      <c r="EFA366" s="8"/>
      <c r="EFB366" s="8"/>
      <c r="EFC366" s="8"/>
      <c r="EFD366" s="8"/>
      <c r="EFE366" s="8"/>
      <c r="EFF366" s="8"/>
      <c r="EFG366" s="8"/>
      <c r="EFH366" s="8"/>
      <c r="EFI366" s="8"/>
      <c r="EFJ366" s="8"/>
      <c r="EFK366" s="8"/>
      <c r="EFL366" s="8"/>
      <c r="EFM366" s="8"/>
      <c r="EFN366" s="8"/>
      <c r="EFO366" s="8"/>
      <c r="EFP366" s="8"/>
      <c r="EFQ366" s="8"/>
      <c r="EFR366" s="8"/>
      <c r="EFS366" s="8"/>
      <c r="EFT366" s="8"/>
      <c r="EFU366" s="8"/>
      <c r="EFV366" s="8"/>
      <c r="EFW366" s="8"/>
      <c r="EFX366" s="8"/>
      <c r="EFY366" s="8"/>
      <c r="EFZ366" s="8"/>
      <c r="EGA366" s="8"/>
      <c r="EGB366" s="8"/>
      <c r="EGC366" s="8"/>
      <c r="EGD366" s="8"/>
      <c r="EGE366" s="8"/>
      <c r="EGF366" s="8"/>
      <c r="EGG366" s="8"/>
      <c r="EGH366" s="8"/>
      <c r="EGI366" s="8"/>
      <c r="EGJ366" s="8"/>
      <c r="EGK366" s="8"/>
      <c r="EGL366" s="8"/>
      <c r="EGM366" s="8"/>
      <c r="EGN366" s="8"/>
      <c r="EGO366" s="8"/>
      <c r="EGP366" s="8"/>
      <c r="EGQ366" s="8"/>
      <c r="EGR366" s="8"/>
      <c r="EGS366" s="8"/>
      <c r="EGT366" s="8"/>
      <c r="EGU366" s="8"/>
      <c r="EGV366" s="8"/>
      <c r="EGW366" s="8"/>
      <c r="EGX366" s="8"/>
      <c r="EGY366" s="8"/>
      <c r="EGZ366" s="8"/>
      <c r="EHA366" s="8"/>
      <c r="EHB366" s="8"/>
      <c r="EHC366" s="8"/>
      <c r="EHD366" s="8"/>
      <c r="EHE366" s="8"/>
      <c r="EHF366" s="8"/>
      <c r="EHG366" s="8"/>
      <c r="EHH366" s="8"/>
      <c r="EHI366" s="8"/>
      <c r="EHJ366" s="8"/>
      <c r="EHK366" s="8"/>
      <c r="EHL366" s="8"/>
      <c r="EHM366" s="8"/>
      <c r="EHN366" s="8"/>
      <c r="EHO366" s="8"/>
      <c r="EHP366" s="8"/>
      <c r="EHQ366" s="8"/>
      <c r="EHR366" s="8"/>
      <c r="EHS366" s="8"/>
      <c r="EHT366" s="8"/>
      <c r="EHU366" s="8"/>
      <c r="EHV366" s="8"/>
      <c r="EHW366" s="8"/>
      <c r="EHX366" s="8"/>
      <c r="EHY366" s="8"/>
      <c r="EHZ366" s="8"/>
      <c r="EIA366" s="8"/>
      <c r="EIB366" s="8"/>
      <c r="EIC366" s="8"/>
      <c r="EID366" s="8"/>
      <c r="EIE366" s="8"/>
      <c r="EIF366" s="8"/>
      <c r="EIG366" s="8"/>
      <c r="EIH366" s="8"/>
      <c r="EII366" s="8"/>
      <c r="EIJ366" s="8"/>
      <c r="EIK366" s="8"/>
      <c r="EIL366" s="8"/>
      <c r="EIM366" s="8"/>
      <c r="EIN366" s="8"/>
      <c r="EIO366" s="8"/>
      <c r="EIP366" s="8"/>
      <c r="EIQ366" s="8"/>
      <c r="EIR366" s="8"/>
      <c r="EIS366" s="8"/>
      <c r="EIT366" s="8"/>
      <c r="EIU366" s="8"/>
      <c r="EIV366" s="8"/>
      <c r="EIW366" s="8"/>
      <c r="EIX366" s="8"/>
      <c r="EIY366" s="8"/>
      <c r="EIZ366" s="8"/>
      <c r="EJA366" s="8"/>
      <c r="EJB366" s="8"/>
      <c r="EJC366" s="8"/>
      <c r="EJD366" s="8"/>
      <c r="EJE366" s="8"/>
      <c r="EJF366" s="8"/>
      <c r="EJG366" s="8"/>
      <c r="EJH366" s="8"/>
      <c r="EJI366" s="8"/>
      <c r="EJJ366" s="8"/>
      <c r="EJK366" s="8"/>
      <c r="EJL366" s="8"/>
      <c r="EJM366" s="8"/>
      <c r="EJN366" s="8"/>
      <c r="EJO366" s="8"/>
      <c r="EJP366" s="8"/>
      <c r="EJQ366" s="8"/>
      <c r="EJR366" s="8"/>
      <c r="EJS366" s="8"/>
      <c r="EJT366" s="8"/>
      <c r="EJU366" s="8"/>
      <c r="EJV366" s="8"/>
      <c r="EJW366" s="8"/>
      <c r="EJX366" s="8"/>
      <c r="EJY366" s="8"/>
      <c r="EJZ366" s="8"/>
      <c r="EKA366" s="8"/>
      <c r="EKB366" s="8"/>
      <c r="EKC366" s="8"/>
      <c r="EKD366" s="8"/>
      <c r="EKE366" s="8"/>
      <c r="EKF366" s="8"/>
      <c r="EKG366" s="8"/>
      <c r="EKH366" s="8"/>
      <c r="EKI366" s="8"/>
      <c r="EKJ366" s="8"/>
      <c r="EKK366" s="8"/>
      <c r="EKL366" s="8"/>
      <c r="EKM366" s="8"/>
      <c r="EKN366" s="8"/>
      <c r="EKO366" s="8"/>
      <c r="EKP366" s="8"/>
      <c r="EKQ366" s="8"/>
      <c r="EKR366" s="8"/>
      <c r="EKS366" s="8"/>
      <c r="EKT366" s="8"/>
      <c r="EKU366" s="8"/>
      <c r="EKV366" s="8"/>
      <c r="EKW366" s="8"/>
      <c r="EKX366" s="8"/>
      <c r="EKY366" s="8"/>
      <c r="EKZ366" s="8"/>
      <c r="ELA366" s="8"/>
      <c r="ELB366" s="8"/>
      <c r="ELC366" s="8"/>
      <c r="ELD366" s="8"/>
      <c r="ELE366" s="8"/>
      <c r="ELF366" s="8"/>
      <c r="ELG366" s="8"/>
      <c r="ELH366" s="8"/>
      <c r="ELI366" s="8"/>
      <c r="ELJ366" s="8"/>
      <c r="ELK366" s="8"/>
      <c r="ELL366" s="8"/>
      <c r="ELM366" s="8"/>
      <c r="ELN366" s="8"/>
      <c r="ELO366" s="8"/>
      <c r="ELP366" s="8"/>
      <c r="ELQ366" s="8"/>
      <c r="ELR366" s="8"/>
      <c r="ELS366" s="8"/>
      <c r="ELT366" s="8"/>
      <c r="ELU366" s="8"/>
      <c r="ELV366" s="8"/>
      <c r="ELW366" s="8"/>
      <c r="ELX366" s="8"/>
      <c r="ELY366" s="8"/>
      <c r="ELZ366" s="8"/>
      <c r="EMA366" s="8"/>
      <c r="EMB366" s="8"/>
      <c r="EMC366" s="8"/>
      <c r="EMD366" s="8"/>
      <c r="EME366" s="8"/>
      <c r="EMF366" s="8"/>
      <c r="EMG366" s="8"/>
      <c r="EMH366" s="8"/>
      <c r="EMI366" s="8"/>
      <c r="EMJ366" s="8"/>
      <c r="EMK366" s="8"/>
      <c r="EML366" s="8"/>
      <c r="EMM366" s="8"/>
      <c r="EMN366" s="8"/>
      <c r="EMO366" s="8"/>
      <c r="EMP366" s="8"/>
      <c r="EMQ366" s="8"/>
      <c r="EMR366" s="8"/>
      <c r="EMS366" s="8"/>
      <c r="EMT366" s="8"/>
      <c r="EMU366" s="8"/>
      <c r="EMV366" s="8"/>
      <c r="EMW366" s="8"/>
      <c r="EMX366" s="8"/>
      <c r="EMY366" s="8"/>
      <c r="EMZ366" s="8"/>
      <c r="ENA366" s="8"/>
      <c r="ENB366" s="8"/>
      <c r="ENC366" s="8"/>
      <c r="END366" s="8"/>
      <c r="ENE366" s="8"/>
      <c r="ENF366" s="8"/>
      <c r="ENG366" s="8"/>
      <c r="ENH366" s="8"/>
      <c r="ENI366" s="8"/>
      <c r="ENJ366" s="8"/>
      <c r="ENK366" s="8"/>
      <c r="ENL366" s="8"/>
      <c r="ENM366" s="8"/>
      <c r="ENN366" s="8"/>
      <c r="ENO366" s="8"/>
      <c r="ENP366" s="8"/>
      <c r="ENQ366" s="8"/>
      <c r="ENR366" s="8"/>
      <c r="ENS366" s="8"/>
      <c r="ENT366" s="8"/>
      <c r="ENU366" s="8"/>
      <c r="ENV366" s="8"/>
      <c r="ENW366" s="8"/>
      <c r="ENX366" s="8"/>
      <c r="ENY366" s="8"/>
      <c r="ENZ366" s="8"/>
      <c r="EOA366" s="8"/>
      <c r="EOB366" s="8"/>
      <c r="EOC366" s="8"/>
      <c r="EOD366" s="8"/>
      <c r="EOE366" s="8"/>
      <c r="EOF366" s="8"/>
      <c r="EOG366" s="8"/>
      <c r="EOH366" s="8"/>
      <c r="EOI366" s="8"/>
      <c r="EOJ366" s="8"/>
      <c r="EOK366" s="8"/>
      <c r="EOL366" s="8"/>
      <c r="EOM366" s="8"/>
      <c r="EON366" s="8"/>
      <c r="EOO366" s="8"/>
      <c r="EOP366" s="8"/>
      <c r="EOQ366" s="8"/>
      <c r="EOR366" s="8"/>
      <c r="EOS366" s="8"/>
      <c r="EOT366" s="8"/>
      <c r="EOU366" s="8"/>
      <c r="EOV366" s="8"/>
      <c r="EOW366" s="8"/>
      <c r="EOX366" s="8"/>
      <c r="EOY366" s="8"/>
      <c r="EOZ366" s="8"/>
      <c r="EPA366" s="8"/>
      <c r="EPB366" s="8"/>
      <c r="EPC366" s="8"/>
      <c r="EPD366" s="8"/>
      <c r="EPE366" s="8"/>
      <c r="EPF366" s="8"/>
      <c r="EPG366" s="8"/>
      <c r="EPH366" s="8"/>
      <c r="EPI366" s="8"/>
      <c r="EPJ366" s="8"/>
      <c r="EPK366" s="8"/>
      <c r="EPL366" s="8"/>
      <c r="EPM366" s="8"/>
      <c r="EPN366" s="8"/>
      <c r="EPO366" s="8"/>
      <c r="EPP366" s="8"/>
      <c r="EPQ366" s="8"/>
      <c r="EPR366" s="8"/>
      <c r="EPS366" s="8"/>
      <c r="EPT366" s="8"/>
      <c r="EPU366" s="8"/>
      <c r="EPV366" s="8"/>
      <c r="EPW366" s="8"/>
      <c r="EPX366" s="8"/>
      <c r="EPY366" s="8"/>
      <c r="EPZ366" s="8"/>
      <c r="EQA366" s="8"/>
      <c r="EQB366" s="8"/>
      <c r="EQC366" s="8"/>
      <c r="EQD366" s="8"/>
      <c r="EQE366" s="8"/>
      <c r="EQF366" s="8"/>
      <c r="EQG366" s="8"/>
      <c r="EQH366" s="8"/>
      <c r="EQI366" s="8"/>
      <c r="EQJ366" s="8"/>
      <c r="EQK366" s="8"/>
      <c r="EQL366" s="8"/>
      <c r="EQM366" s="8"/>
      <c r="EQN366" s="8"/>
      <c r="EQO366" s="8"/>
      <c r="EQP366" s="8"/>
      <c r="EQQ366" s="8"/>
      <c r="EQR366" s="8"/>
      <c r="EQS366" s="8"/>
      <c r="EQT366" s="8"/>
      <c r="EQU366" s="8"/>
      <c r="EQV366" s="8"/>
      <c r="EQW366" s="8"/>
      <c r="EQX366" s="8"/>
      <c r="EQY366" s="8"/>
      <c r="EQZ366" s="8"/>
      <c r="ERA366" s="8"/>
      <c r="ERB366" s="8"/>
      <c r="ERC366" s="8"/>
      <c r="ERD366" s="8"/>
      <c r="ERE366" s="8"/>
      <c r="ERF366" s="8"/>
      <c r="ERG366" s="8"/>
      <c r="ERH366" s="8"/>
      <c r="ERI366" s="8"/>
      <c r="ERJ366" s="8"/>
      <c r="ERK366" s="8"/>
      <c r="ERL366" s="8"/>
      <c r="ERM366" s="8"/>
      <c r="ERN366" s="8"/>
      <c r="ERO366" s="8"/>
      <c r="ERP366" s="8"/>
      <c r="ERQ366" s="8"/>
      <c r="ERR366" s="8"/>
      <c r="ERS366" s="8"/>
      <c r="ERT366" s="8"/>
      <c r="ERU366" s="8"/>
      <c r="ERV366" s="8"/>
      <c r="ERW366" s="8"/>
      <c r="ERX366" s="8"/>
      <c r="ERY366" s="8"/>
      <c r="ERZ366" s="8"/>
      <c r="ESA366" s="8"/>
      <c r="ESB366" s="8"/>
      <c r="ESC366" s="8"/>
      <c r="ESD366" s="8"/>
      <c r="ESE366" s="8"/>
      <c r="ESF366" s="8"/>
      <c r="ESG366" s="8"/>
      <c r="ESH366" s="8"/>
      <c r="ESI366" s="8"/>
      <c r="ESJ366" s="8"/>
      <c r="ESK366" s="8"/>
      <c r="ESL366" s="8"/>
      <c r="ESM366" s="8"/>
      <c r="ESN366" s="8"/>
      <c r="ESO366" s="8"/>
      <c r="ESP366" s="8"/>
      <c r="ESQ366" s="8"/>
      <c r="ESR366" s="8"/>
      <c r="ESS366" s="8"/>
      <c r="EST366" s="8"/>
      <c r="ESU366" s="8"/>
      <c r="ESV366" s="8"/>
      <c r="ESW366" s="8"/>
      <c r="ESX366" s="8"/>
      <c r="ESY366" s="8"/>
      <c r="ESZ366" s="8"/>
      <c r="ETA366" s="8"/>
      <c r="ETB366" s="8"/>
      <c r="ETC366" s="8"/>
      <c r="ETD366" s="8"/>
      <c r="ETE366" s="8"/>
      <c r="ETF366" s="8"/>
      <c r="ETG366" s="8"/>
      <c r="ETH366" s="8"/>
      <c r="ETI366" s="8"/>
      <c r="ETJ366" s="8"/>
      <c r="ETK366" s="8"/>
      <c r="ETL366" s="8"/>
      <c r="ETM366" s="8"/>
      <c r="ETN366" s="8"/>
      <c r="ETO366" s="8"/>
      <c r="ETP366" s="8"/>
      <c r="ETQ366" s="8"/>
      <c r="ETR366" s="8"/>
      <c r="ETS366" s="8"/>
      <c r="ETT366" s="8"/>
      <c r="ETU366" s="8"/>
      <c r="ETV366" s="8"/>
      <c r="ETW366" s="8"/>
      <c r="ETX366" s="8"/>
      <c r="ETY366" s="8"/>
      <c r="ETZ366" s="8"/>
      <c r="EUA366" s="8"/>
      <c r="EUB366" s="8"/>
      <c r="EUC366" s="8"/>
      <c r="EUD366" s="8"/>
      <c r="EUE366" s="8"/>
      <c r="EUF366" s="8"/>
      <c r="EUG366" s="8"/>
      <c r="EUH366" s="8"/>
      <c r="EUI366" s="8"/>
      <c r="EUJ366" s="8"/>
      <c r="EUK366" s="8"/>
      <c r="EUL366" s="8"/>
      <c r="EUM366" s="8"/>
      <c r="EUN366" s="8"/>
      <c r="EUO366" s="8"/>
      <c r="EUP366" s="8"/>
      <c r="EUQ366" s="8"/>
      <c r="EUR366" s="8"/>
      <c r="EUS366" s="8"/>
      <c r="EUT366" s="8"/>
      <c r="EUU366" s="8"/>
      <c r="EUV366" s="8"/>
      <c r="EUW366" s="8"/>
      <c r="EUX366" s="8"/>
      <c r="EUY366" s="8"/>
      <c r="EUZ366" s="8"/>
      <c r="EVA366" s="8"/>
      <c r="EVB366" s="8"/>
      <c r="EVC366" s="8"/>
      <c r="EVD366" s="8"/>
      <c r="EVE366" s="8"/>
      <c r="EVF366" s="8"/>
      <c r="EVG366" s="8"/>
      <c r="EVH366" s="8"/>
      <c r="EVI366" s="8"/>
      <c r="EVJ366" s="8"/>
      <c r="EVK366" s="8"/>
      <c r="EVL366" s="8"/>
      <c r="EVM366" s="8"/>
      <c r="EVN366" s="8"/>
      <c r="EVO366" s="8"/>
      <c r="EVP366" s="8"/>
      <c r="EVQ366" s="8"/>
      <c r="EVR366" s="8"/>
      <c r="EVS366" s="8"/>
      <c r="EVT366" s="8"/>
      <c r="EVU366" s="8"/>
      <c r="EVV366" s="8"/>
      <c r="EVW366" s="8"/>
      <c r="EVX366" s="8"/>
      <c r="EVY366" s="8"/>
      <c r="EVZ366" s="8"/>
      <c r="EWA366" s="8"/>
      <c r="EWB366" s="8"/>
      <c r="EWC366" s="8"/>
      <c r="EWD366" s="8"/>
      <c r="EWE366" s="8"/>
      <c r="EWF366" s="8"/>
      <c r="EWG366" s="8"/>
      <c r="EWH366" s="8"/>
      <c r="EWI366" s="8"/>
      <c r="EWJ366" s="8"/>
      <c r="EWK366" s="8"/>
      <c r="EWL366" s="8"/>
      <c r="EWM366" s="8"/>
      <c r="EWN366" s="8"/>
      <c r="EWO366" s="8"/>
      <c r="EWP366" s="8"/>
      <c r="EWQ366" s="8"/>
      <c r="EWR366" s="8"/>
      <c r="EWS366" s="8"/>
      <c r="EWT366" s="8"/>
      <c r="EWU366" s="8"/>
      <c r="EWV366" s="8"/>
      <c r="EWW366" s="8"/>
      <c r="EWX366" s="8"/>
      <c r="EWY366" s="8"/>
      <c r="EWZ366" s="8"/>
      <c r="EXA366" s="8"/>
      <c r="EXB366" s="8"/>
      <c r="EXC366" s="8"/>
      <c r="EXD366" s="8"/>
      <c r="EXE366" s="8"/>
      <c r="EXF366" s="8"/>
      <c r="EXG366" s="8"/>
      <c r="EXH366" s="8"/>
      <c r="EXI366" s="8"/>
      <c r="EXJ366" s="8"/>
      <c r="EXK366" s="8"/>
      <c r="EXL366" s="8"/>
      <c r="EXM366" s="8"/>
      <c r="EXN366" s="8"/>
      <c r="EXO366" s="8"/>
      <c r="EXP366" s="8"/>
      <c r="EXQ366" s="8"/>
      <c r="EXR366" s="8"/>
      <c r="EXS366" s="8"/>
      <c r="EXT366" s="8"/>
      <c r="EXU366" s="8"/>
      <c r="EXV366" s="8"/>
      <c r="EXW366" s="8"/>
      <c r="EXX366" s="8"/>
      <c r="EXY366" s="8"/>
      <c r="EXZ366" s="8"/>
      <c r="EYA366" s="8"/>
      <c r="EYB366" s="8"/>
      <c r="EYC366" s="8"/>
      <c r="EYD366" s="8"/>
      <c r="EYE366" s="8"/>
      <c r="EYF366" s="8"/>
      <c r="EYG366" s="8"/>
      <c r="EYH366" s="8"/>
      <c r="EYI366" s="8"/>
      <c r="EYJ366" s="8"/>
      <c r="EYK366" s="8"/>
      <c r="EYL366" s="8"/>
      <c r="EYM366" s="8"/>
      <c r="EYN366" s="8"/>
      <c r="EYO366" s="8"/>
      <c r="EYP366" s="8"/>
      <c r="EYQ366" s="8"/>
      <c r="EYR366" s="8"/>
      <c r="EYS366" s="8"/>
      <c r="EYT366" s="8"/>
      <c r="EYU366" s="8"/>
      <c r="EYV366" s="8"/>
      <c r="EYW366" s="8"/>
      <c r="EYX366" s="8"/>
      <c r="EYY366" s="8"/>
      <c r="EYZ366" s="8"/>
      <c r="EZA366" s="8"/>
      <c r="EZB366" s="8"/>
      <c r="EZC366" s="8"/>
      <c r="EZD366" s="8"/>
      <c r="EZE366" s="8"/>
      <c r="EZF366" s="8"/>
      <c r="EZG366" s="8"/>
      <c r="EZH366" s="8"/>
      <c r="EZI366" s="8"/>
      <c r="EZJ366" s="8"/>
      <c r="EZK366" s="8"/>
      <c r="EZL366" s="8"/>
      <c r="EZM366" s="8"/>
      <c r="EZN366" s="8"/>
      <c r="EZO366" s="8"/>
      <c r="EZP366" s="8"/>
      <c r="EZQ366" s="8"/>
      <c r="EZR366" s="8"/>
      <c r="EZS366" s="8"/>
      <c r="EZT366" s="8"/>
      <c r="EZU366" s="8"/>
      <c r="EZV366" s="8"/>
      <c r="EZW366" s="8"/>
      <c r="EZX366" s="8"/>
      <c r="EZY366" s="8"/>
      <c r="EZZ366" s="8"/>
      <c r="FAA366" s="8"/>
      <c r="FAB366" s="8"/>
      <c r="FAC366" s="8"/>
      <c r="FAD366" s="8"/>
      <c r="FAE366" s="8"/>
      <c r="FAF366" s="8"/>
      <c r="FAG366" s="8"/>
      <c r="FAH366" s="8"/>
      <c r="FAI366" s="8"/>
      <c r="FAJ366" s="8"/>
      <c r="FAK366" s="8"/>
      <c r="FAL366" s="8"/>
      <c r="FAM366" s="8"/>
      <c r="FAN366" s="8"/>
      <c r="FAO366" s="8"/>
      <c r="FAP366" s="8"/>
      <c r="FAQ366" s="8"/>
      <c r="FAR366" s="8"/>
      <c r="FAS366" s="8"/>
      <c r="FAT366" s="8"/>
      <c r="FAU366" s="8"/>
      <c r="FAV366" s="8"/>
      <c r="FAW366" s="8"/>
      <c r="FAX366" s="8"/>
      <c r="FAY366" s="8"/>
      <c r="FAZ366" s="8"/>
      <c r="FBA366" s="8"/>
      <c r="FBB366" s="8"/>
      <c r="FBC366" s="8"/>
      <c r="FBD366" s="8"/>
      <c r="FBE366" s="8"/>
      <c r="FBF366" s="8"/>
      <c r="FBG366" s="8"/>
      <c r="FBH366" s="8"/>
      <c r="FBI366" s="8"/>
      <c r="FBJ366" s="8"/>
      <c r="FBK366" s="8"/>
      <c r="FBL366" s="8"/>
      <c r="FBM366" s="8"/>
      <c r="FBN366" s="8"/>
      <c r="FBO366" s="8"/>
      <c r="FBP366" s="8"/>
      <c r="FBQ366" s="8"/>
      <c r="FBR366" s="8"/>
      <c r="FBS366" s="8"/>
      <c r="FBT366" s="8"/>
      <c r="FBU366" s="8"/>
      <c r="FBV366" s="8"/>
      <c r="FBW366" s="8"/>
      <c r="FBX366" s="8"/>
      <c r="FBY366" s="8"/>
      <c r="FBZ366" s="8"/>
      <c r="FCA366" s="8"/>
      <c r="FCB366" s="8"/>
      <c r="FCC366" s="8"/>
      <c r="FCD366" s="8"/>
      <c r="FCE366" s="8"/>
      <c r="FCF366" s="8"/>
      <c r="FCG366" s="8"/>
      <c r="FCH366" s="8"/>
      <c r="FCI366" s="8"/>
      <c r="FCJ366" s="8"/>
      <c r="FCK366" s="8"/>
      <c r="FCL366" s="8"/>
      <c r="FCM366" s="8"/>
      <c r="FCN366" s="8"/>
      <c r="FCO366" s="8"/>
      <c r="FCP366" s="8"/>
      <c r="FCQ366" s="8"/>
      <c r="FCR366" s="8"/>
      <c r="FCS366" s="8"/>
      <c r="FCT366" s="8"/>
      <c r="FCU366" s="8"/>
      <c r="FCV366" s="8"/>
      <c r="FCW366" s="8"/>
      <c r="FCX366" s="8"/>
      <c r="FCY366" s="8"/>
      <c r="FCZ366" s="8"/>
      <c r="FDA366" s="8"/>
      <c r="FDB366" s="8"/>
      <c r="FDC366" s="8"/>
      <c r="FDD366" s="8"/>
      <c r="FDE366" s="8"/>
      <c r="FDF366" s="8"/>
      <c r="FDG366" s="8"/>
      <c r="FDH366" s="8"/>
      <c r="FDI366" s="8"/>
      <c r="FDJ366" s="8"/>
      <c r="FDK366" s="8"/>
      <c r="FDL366" s="8"/>
      <c r="FDM366" s="8"/>
      <c r="FDN366" s="8"/>
      <c r="FDO366" s="8"/>
      <c r="FDP366" s="8"/>
      <c r="FDQ366" s="8"/>
      <c r="FDR366" s="8"/>
      <c r="FDS366" s="8"/>
      <c r="FDT366" s="8"/>
      <c r="FDU366" s="8"/>
      <c r="FDV366" s="8"/>
      <c r="FDW366" s="8"/>
      <c r="FDX366" s="8"/>
      <c r="FDY366" s="8"/>
      <c r="FDZ366" s="8"/>
      <c r="FEA366" s="8"/>
      <c r="FEB366" s="8"/>
      <c r="FEC366" s="8"/>
      <c r="FED366" s="8"/>
      <c r="FEE366" s="8"/>
      <c r="FEF366" s="8"/>
      <c r="FEG366" s="8"/>
      <c r="FEH366" s="8"/>
      <c r="FEI366" s="8"/>
      <c r="FEJ366" s="8"/>
      <c r="FEK366" s="8"/>
      <c r="FEL366" s="8"/>
      <c r="FEM366" s="8"/>
      <c r="FEN366" s="8"/>
      <c r="FEO366" s="8"/>
      <c r="FEP366" s="8"/>
      <c r="FEQ366" s="8"/>
      <c r="FER366" s="8"/>
      <c r="FES366" s="8"/>
      <c r="FET366" s="8"/>
      <c r="FEU366" s="8"/>
      <c r="FEV366" s="8"/>
      <c r="FEW366" s="8"/>
      <c r="FEX366" s="8"/>
      <c r="FEY366" s="8"/>
      <c r="FEZ366" s="8"/>
      <c r="FFA366" s="8"/>
      <c r="FFB366" s="8"/>
      <c r="FFC366" s="8"/>
      <c r="FFD366" s="8"/>
      <c r="FFE366" s="8"/>
      <c r="FFF366" s="8"/>
      <c r="FFG366" s="8"/>
      <c r="FFH366" s="8"/>
      <c r="FFI366" s="8"/>
      <c r="FFJ366" s="8"/>
      <c r="FFK366" s="8"/>
      <c r="FFL366" s="8"/>
      <c r="FFM366" s="8"/>
      <c r="FFN366" s="8"/>
      <c r="FFO366" s="8"/>
      <c r="FFP366" s="8"/>
      <c r="FFQ366" s="8"/>
      <c r="FFR366" s="8"/>
      <c r="FFS366" s="8"/>
      <c r="FFT366" s="8"/>
      <c r="FFU366" s="8"/>
      <c r="FFV366" s="8"/>
      <c r="FFW366" s="8"/>
      <c r="FFX366" s="8"/>
      <c r="FFY366" s="8"/>
      <c r="FFZ366" s="8"/>
      <c r="FGA366" s="8"/>
      <c r="FGB366" s="8"/>
      <c r="FGC366" s="8"/>
      <c r="FGD366" s="8"/>
      <c r="FGE366" s="8"/>
      <c r="FGF366" s="8"/>
      <c r="FGG366" s="8"/>
      <c r="FGH366" s="8"/>
      <c r="FGI366" s="8"/>
      <c r="FGJ366" s="8"/>
      <c r="FGK366" s="8"/>
      <c r="FGL366" s="8"/>
      <c r="FGM366" s="8"/>
      <c r="FGN366" s="8"/>
      <c r="FGO366" s="8"/>
      <c r="FGP366" s="8"/>
      <c r="FGQ366" s="8"/>
      <c r="FGR366" s="8"/>
      <c r="FGS366" s="8"/>
      <c r="FGT366" s="8"/>
      <c r="FGU366" s="8"/>
      <c r="FGV366" s="8"/>
      <c r="FGW366" s="8"/>
      <c r="FGX366" s="8"/>
      <c r="FGY366" s="8"/>
      <c r="FGZ366" s="8"/>
      <c r="FHA366" s="8"/>
      <c r="FHB366" s="8"/>
      <c r="FHC366" s="8"/>
      <c r="FHD366" s="8"/>
      <c r="FHE366" s="8"/>
      <c r="FHF366" s="8"/>
      <c r="FHG366" s="8"/>
      <c r="FHH366" s="8"/>
      <c r="FHI366" s="8"/>
      <c r="FHJ366" s="8"/>
      <c r="FHK366" s="8"/>
      <c r="FHL366" s="8"/>
      <c r="FHM366" s="8"/>
      <c r="FHN366" s="8"/>
      <c r="FHO366" s="8"/>
      <c r="FHP366" s="8"/>
      <c r="FHQ366" s="8"/>
      <c r="FHR366" s="8"/>
      <c r="FHS366" s="8"/>
      <c r="FHT366" s="8"/>
      <c r="FHU366" s="8"/>
      <c r="FHV366" s="8"/>
      <c r="FHW366" s="8"/>
      <c r="FHX366" s="8"/>
      <c r="FHY366" s="8"/>
      <c r="FHZ366" s="8"/>
      <c r="FIA366" s="8"/>
      <c r="FIB366" s="8"/>
      <c r="FIC366" s="8"/>
      <c r="FID366" s="8"/>
      <c r="FIE366" s="8"/>
      <c r="FIF366" s="8"/>
      <c r="FIG366" s="8"/>
      <c r="FIH366" s="8"/>
      <c r="FII366" s="8"/>
      <c r="FIJ366" s="8"/>
      <c r="FIK366" s="8"/>
      <c r="FIL366" s="8"/>
      <c r="FIM366" s="8"/>
      <c r="FIN366" s="8"/>
      <c r="FIO366" s="8"/>
      <c r="FIP366" s="8"/>
      <c r="FIQ366" s="8"/>
      <c r="FIR366" s="8"/>
      <c r="FIS366" s="8"/>
      <c r="FIT366" s="8"/>
      <c r="FIU366" s="8"/>
      <c r="FIV366" s="8"/>
      <c r="FIW366" s="8"/>
      <c r="FIX366" s="8"/>
      <c r="FIY366" s="8"/>
      <c r="FIZ366" s="8"/>
      <c r="FJA366" s="8"/>
      <c r="FJB366" s="8"/>
      <c r="FJC366" s="8"/>
      <c r="FJD366" s="8"/>
      <c r="FJE366" s="8"/>
      <c r="FJF366" s="8"/>
      <c r="FJG366" s="8"/>
      <c r="FJH366" s="8"/>
      <c r="FJI366" s="8"/>
      <c r="FJJ366" s="8"/>
      <c r="FJK366" s="8"/>
      <c r="FJL366" s="8"/>
      <c r="FJM366" s="8"/>
      <c r="FJN366" s="8"/>
      <c r="FJO366" s="8"/>
      <c r="FJP366" s="8"/>
      <c r="FJQ366" s="8"/>
      <c r="FJR366" s="8"/>
      <c r="FJS366" s="8"/>
      <c r="FJT366" s="8"/>
      <c r="FJU366" s="8"/>
      <c r="FJV366" s="8"/>
      <c r="FJW366" s="8"/>
      <c r="FJX366" s="8"/>
      <c r="FJY366" s="8"/>
      <c r="FJZ366" s="8"/>
      <c r="FKA366" s="8"/>
      <c r="FKB366" s="8"/>
      <c r="FKC366" s="8"/>
      <c r="FKD366" s="8"/>
      <c r="FKE366" s="8"/>
      <c r="FKF366" s="8"/>
      <c r="FKG366" s="8"/>
      <c r="FKH366" s="8"/>
      <c r="FKI366" s="8"/>
      <c r="FKJ366" s="8"/>
      <c r="FKK366" s="8"/>
      <c r="FKL366" s="8"/>
      <c r="FKM366" s="8"/>
      <c r="FKN366" s="8"/>
      <c r="FKO366" s="8"/>
      <c r="FKP366" s="8"/>
      <c r="FKQ366" s="8"/>
      <c r="FKR366" s="8"/>
      <c r="FKS366" s="8"/>
      <c r="FKT366" s="8"/>
      <c r="FKU366" s="8"/>
      <c r="FKV366" s="8"/>
      <c r="FKW366" s="8"/>
      <c r="FKX366" s="8"/>
      <c r="FKY366" s="8"/>
      <c r="FKZ366" s="8"/>
      <c r="FLA366" s="8"/>
      <c r="FLB366" s="8"/>
      <c r="FLC366" s="8"/>
      <c r="FLD366" s="8"/>
      <c r="FLE366" s="8"/>
      <c r="FLF366" s="8"/>
      <c r="FLG366" s="8"/>
      <c r="FLH366" s="8"/>
      <c r="FLI366" s="8"/>
      <c r="FLJ366" s="8"/>
      <c r="FLK366" s="8"/>
      <c r="FLL366" s="8"/>
      <c r="FLM366" s="8"/>
      <c r="FLN366" s="8"/>
      <c r="FLO366" s="8"/>
      <c r="FLP366" s="8"/>
      <c r="FLQ366" s="8"/>
      <c r="FLR366" s="8"/>
      <c r="FLS366" s="8"/>
      <c r="FLT366" s="8"/>
      <c r="FLU366" s="8"/>
      <c r="FLV366" s="8"/>
      <c r="FLW366" s="8"/>
      <c r="FLX366" s="8"/>
      <c r="FLY366" s="8"/>
      <c r="FLZ366" s="8"/>
      <c r="FMA366" s="8"/>
      <c r="FMB366" s="8"/>
      <c r="FMC366" s="8"/>
      <c r="FMD366" s="8"/>
      <c r="FME366" s="8"/>
      <c r="FMF366" s="8"/>
      <c r="FMG366" s="8"/>
      <c r="FMH366" s="8"/>
      <c r="FMI366" s="8"/>
      <c r="FMJ366" s="8"/>
      <c r="FMK366" s="8"/>
      <c r="FML366" s="8"/>
      <c r="FMM366" s="8"/>
      <c r="FMN366" s="8"/>
      <c r="FMO366" s="8"/>
      <c r="FMP366" s="8"/>
      <c r="FMQ366" s="8"/>
      <c r="FMR366" s="8"/>
      <c r="FMS366" s="8"/>
      <c r="FMT366" s="8"/>
      <c r="FMU366" s="8"/>
      <c r="FMV366" s="8"/>
      <c r="FMW366" s="8"/>
      <c r="FMX366" s="8"/>
      <c r="FMY366" s="8"/>
      <c r="FMZ366" s="8"/>
      <c r="FNA366" s="8"/>
      <c r="FNB366" s="8"/>
      <c r="FNC366" s="8"/>
      <c r="FND366" s="8"/>
      <c r="FNE366" s="8"/>
      <c r="FNF366" s="8"/>
      <c r="FNG366" s="8"/>
      <c r="FNH366" s="8"/>
      <c r="FNI366" s="8"/>
      <c r="FNJ366" s="8"/>
      <c r="FNK366" s="8"/>
      <c r="FNL366" s="8"/>
      <c r="FNM366" s="8"/>
      <c r="FNN366" s="8"/>
      <c r="FNO366" s="8"/>
      <c r="FNP366" s="8"/>
      <c r="FNQ366" s="8"/>
      <c r="FNR366" s="8"/>
      <c r="FNS366" s="8"/>
      <c r="FNT366" s="8"/>
      <c r="FNU366" s="8"/>
      <c r="FNV366" s="8"/>
      <c r="FNW366" s="8"/>
      <c r="FNX366" s="8"/>
      <c r="FNY366" s="8"/>
      <c r="FNZ366" s="8"/>
      <c r="FOA366" s="8"/>
      <c r="FOB366" s="8"/>
      <c r="FOC366" s="8"/>
      <c r="FOD366" s="8"/>
      <c r="FOE366" s="8"/>
      <c r="FOF366" s="8"/>
      <c r="FOG366" s="8"/>
      <c r="FOH366" s="8"/>
      <c r="FOI366" s="8"/>
      <c r="FOJ366" s="8"/>
      <c r="FOK366" s="8"/>
      <c r="FOL366" s="8"/>
      <c r="FOM366" s="8"/>
      <c r="FON366" s="8"/>
      <c r="FOO366" s="8"/>
      <c r="FOP366" s="8"/>
      <c r="FOQ366" s="8"/>
      <c r="FOR366" s="8"/>
      <c r="FOS366" s="8"/>
      <c r="FOT366" s="8"/>
      <c r="FOU366" s="8"/>
      <c r="FOV366" s="8"/>
      <c r="FOW366" s="8"/>
      <c r="FOX366" s="8"/>
      <c r="FOY366" s="8"/>
      <c r="FOZ366" s="8"/>
      <c r="FPA366" s="8"/>
      <c r="FPB366" s="8"/>
      <c r="FPC366" s="8"/>
      <c r="FPD366" s="8"/>
      <c r="FPE366" s="8"/>
      <c r="FPF366" s="8"/>
      <c r="FPG366" s="8"/>
      <c r="FPH366" s="8"/>
      <c r="FPI366" s="8"/>
      <c r="FPJ366" s="8"/>
      <c r="FPK366" s="8"/>
      <c r="FPL366" s="8"/>
      <c r="FPM366" s="8"/>
      <c r="FPN366" s="8"/>
      <c r="FPO366" s="8"/>
      <c r="FPP366" s="8"/>
      <c r="FPQ366" s="8"/>
      <c r="FPR366" s="8"/>
      <c r="FPS366" s="8"/>
      <c r="FPT366" s="8"/>
      <c r="FPU366" s="8"/>
      <c r="FPV366" s="8"/>
      <c r="FPW366" s="8"/>
      <c r="FPX366" s="8"/>
      <c r="FPY366" s="8"/>
      <c r="FPZ366" s="8"/>
      <c r="FQA366" s="8"/>
      <c r="FQB366" s="8"/>
      <c r="FQC366" s="8"/>
      <c r="FQD366" s="8"/>
      <c r="FQE366" s="8"/>
      <c r="FQF366" s="8"/>
      <c r="FQG366" s="8"/>
      <c r="FQH366" s="8"/>
      <c r="FQI366" s="8"/>
      <c r="FQJ366" s="8"/>
      <c r="FQK366" s="8"/>
      <c r="FQL366" s="8"/>
      <c r="FQM366" s="8"/>
      <c r="FQN366" s="8"/>
      <c r="FQO366" s="8"/>
      <c r="FQP366" s="8"/>
      <c r="FQQ366" s="8"/>
      <c r="FQR366" s="8"/>
      <c r="FQS366" s="8"/>
      <c r="FQT366" s="8"/>
      <c r="FQU366" s="8"/>
      <c r="FQV366" s="8"/>
      <c r="FQW366" s="8"/>
      <c r="FQX366" s="8"/>
      <c r="FQY366" s="8"/>
      <c r="FQZ366" s="8"/>
      <c r="FRA366" s="8"/>
      <c r="FRB366" s="8"/>
      <c r="FRC366" s="8"/>
      <c r="FRD366" s="8"/>
      <c r="FRE366" s="8"/>
      <c r="FRF366" s="8"/>
      <c r="FRG366" s="8"/>
      <c r="FRH366" s="8"/>
      <c r="FRI366" s="8"/>
      <c r="FRJ366" s="8"/>
      <c r="FRK366" s="8"/>
      <c r="FRL366" s="8"/>
      <c r="FRM366" s="8"/>
      <c r="FRN366" s="8"/>
      <c r="FRO366" s="8"/>
      <c r="FRP366" s="8"/>
      <c r="FRQ366" s="8"/>
      <c r="FRR366" s="8"/>
      <c r="FRS366" s="8"/>
      <c r="FRT366" s="8"/>
      <c r="FRU366" s="8"/>
      <c r="FRV366" s="8"/>
      <c r="FRW366" s="8"/>
      <c r="FRX366" s="8"/>
      <c r="FRY366" s="8"/>
      <c r="FRZ366" s="8"/>
      <c r="FSA366" s="8"/>
      <c r="FSB366" s="8"/>
      <c r="FSC366" s="8"/>
      <c r="FSD366" s="8"/>
      <c r="FSE366" s="8"/>
      <c r="FSF366" s="8"/>
      <c r="FSG366" s="8"/>
      <c r="FSH366" s="8"/>
      <c r="FSI366" s="8"/>
      <c r="FSJ366" s="8"/>
      <c r="FSK366" s="8"/>
      <c r="FSL366" s="8"/>
      <c r="FSM366" s="8"/>
      <c r="FSN366" s="8"/>
      <c r="FSO366" s="8"/>
      <c r="FSP366" s="8"/>
      <c r="FSQ366" s="8"/>
      <c r="FSR366" s="8"/>
      <c r="FSS366" s="8"/>
      <c r="FST366" s="8"/>
      <c r="FSU366" s="8"/>
      <c r="FSV366" s="8"/>
      <c r="FSW366" s="8"/>
      <c r="FSX366" s="8"/>
      <c r="FSY366" s="8"/>
      <c r="FSZ366" s="8"/>
      <c r="FTA366" s="8"/>
      <c r="FTB366" s="8"/>
      <c r="FTC366" s="8"/>
      <c r="FTD366" s="8"/>
      <c r="FTE366" s="8"/>
      <c r="FTF366" s="8"/>
      <c r="FTG366" s="8"/>
      <c r="FTH366" s="8"/>
      <c r="FTI366" s="8"/>
      <c r="FTJ366" s="8"/>
      <c r="FTK366" s="8"/>
      <c r="FTL366" s="8"/>
      <c r="FTM366" s="8"/>
      <c r="FTN366" s="8"/>
      <c r="FTO366" s="8"/>
      <c r="FTP366" s="8"/>
      <c r="FTQ366" s="8"/>
      <c r="FTR366" s="8"/>
      <c r="FTS366" s="8"/>
      <c r="FTT366" s="8"/>
      <c r="FTU366" s="8"/>
      <c r="FTV366" s="8"/>
      <c r="FTW366" s="8"/>
      <c r="FTX366" s="8"/>
      <c r="FTY366" s="8"/>
      <c r="FTZ366" s="8"/>
      <c r="FUA366" s="8"/>
      <c r="FUB366" s="8"/>
      <c r="FUC366" s="8"/>
      <c r="FUD366" s="8"/>
      <c r="FUE366" s="8"/>
      <c r="FUF366" s="8"/>
      <c r="FUG366" s="8"/>
      <c r="FUH366" s="8"/>
      <c r="FUI366" s="8"/>
      <c r="FUJ366" s="8"/>
      <c r="FUK366" s="8"/>
      <c r="FUL366" s="8"/>
      <c r="FUM366" s="8"/>
      <c r="FUN366" s="8"/>
      <c r="FUO366" s="8"/>
      <c r="FUP366" s="8"/>
      <c r="FUQ366" s="8"/>
      <c r="FUR366" s="8"/>
      <c r="FUS366" s="8"/>
      <c r="FUT366" s="8"/>
      <c r="FUU366" s="8"/>
      <c r="FUV366" s="8"/>
      <c r="FUW366" s="8"/>
      <c r="FUX366" s="8"/>
      <c r="FUY366" s="8"/>
      <c r="FUZ366" s="8"/>
      <c r="FVA366" s="8"/>
      <c r="FVB366" s="8"/>
      <c r="FVC366" s="8"/>
      <c r="FVD366" s="8"/>
      <c r="FVE366" s="8"/>
      <c r="FVF366" s="8"/>
      <c r="FVG366" s="8"/>
      <c r="FVH366" s="8"/>
      <c r="FVI366" s="8"/>
      <c r="FVJ366" s="8"/>
      <c r="FVK366" s="8"/>
      <c r="FVL366" s="8"/>
      <c r="FVM366" s="8"/>
      <c r="FVN366" s="8"/>
      <c r="FVO366" s="8"/>
      <c r="FVP366" s="8"/>
      <c r="FVQ366" s="8"/>
      <c r="FVR366" s="8"/>
      <c r="FVS366" s="8"/>
      <c r="FVT366" s="8"/>
      <c r="FVU366" s="8"/>
      <c r="FVV366" s="8"/>
      <c r="FVW366" s="8"/>
      <c r="FVX366" s="8"/>
      <c r="FVY366" s="8"/>
      <c r="FVZ366" s="8"/>
      <c r="FWA366" s="8"/>
      <c r="FWB366" s="8"/>
      <c r="FWC366" s="8"/>
      <c r="FWD366" s="8"/>
      <c r="FWE366" s="8"/>
      <c r="FWF366" s="8"/>
      <c r="FWG366" s="8"/>
      <c r="FWH366" s="8"/>
      <c r="FWI366" s="8"/>
      <c r="FWJ366" s="8"/>
      <c r="FWK366" s="8"/>
      <c r="FWL366" s="8"/>
      <c r="FWM366" s="8"/>
      <c r="FWN366" s="8"/>
      <c r="FWO366" s="8"/>
      <c r="FWP366" s="8"/>
      <c r="FWQ366" s="8"/>
      <c r="FWR366" s="8"/>
      <c r="FWS366" s="8"/>
      <c r="FWT366" s="8"/>
      <c r="FWU366" s="8"/>
      <c r="FWV366" s="8"/>
      <c r="FWW366" s="8"/>
      <c r="FWX366" s="8"/>
      <c r="FWY366" s="8"/>
      <c r="FWZ366" s="8"/>
      <c r="FXA366" s="8"/>
      <c r="FXB366" s="8"/>
      <c r="FXC366" s="8"/>
      <c r="FXD366" s="8"/>
      <c r="FXE366" s="8"/>
      <c r="FXF366" s="8"/>
      <c r="FXG366" s="8"/>
      <c r="FXH366" s="8"/>
      <c r="FXI366" s="8"/>
      <c r="FXJ366" s="8"/>
      <c r="FXK366" s="8"/>
      <c r="FXL366" s="8"/>
      <c r="FXM366" s="8"/>
      <c r="FXN366" s="8"/>
      <c r="FXO366" s="8"/>
      <c r="FXP366" s="8"/>
      <c r="FXQ366" s="8"/>
      <c r="FXR366" s="8"/>
      <c r="FXS366" s="8"/>
      <c r="FXT366" s="8"/>
      <c r="FXU366" s="8"/>
      <c r="FXV366" s="8"/>
      <c r="FXW366" s="8"/>
      <c r="FXX366" s="8"/>
      <c r="FXY366" s="8"/>
      <c r="FXZ366" s="8"/>
      <c r="FYA366" s="8"/>
      <c r="FYB366" s="8"/>
      <c r="FYC366" s="8"/>
      <c r="FYD366" s="8"/>
      <c r="FYE366" s="8"/>
      <c r="FYF366" s="8"/>
      <c r="FYG366" s="8"/>
      <c r="FYH366" s="8"/>
      <c r="FYI366" s="8"/>
      <c r="FYJ366" s="8"/>
      <c r="FYK366" s="8"/>
      <c r="FYL366" s="8"/>
      <c r="FYM366" s="8"/>
      <c r="FYN366" s="8"/>
      <c r="FYO366" s="8"/>
      <c r="FYP366" s="8"/>
      <c r="FYQ366" s="8"/>
      <c r="FYR366" s="8"/>
      <c r="FYS366" s="8"/>
      <c r="FYT366" s="8"/>
      <c r="FYU366" s="8"/>
      <c r="FYV366" s="8"/>
      <c r="FYW366" s="8"/>
      <c r="FYX366" s="8"/>
      <c r="FYY366" s="8"/>
      <c r="FYZ366" s="8"/>
      <c r="FZA366" s="8"/>
      <c r="FZB366" s="8"/>
      <c r="FZC366" s="8"/>
      <c r="FZD366" s="8"/>
      <c r="FZE366" s="8"/>
      <c r="FZF366" s="8"/>
      <c r="FZG366" s="8"/>
      <c r="FZH366" s="8"/>
      <c r="FZI366" s="8"/>
      <c r="FZJ366" s="8"/>
      <c r="FZK366" s="8"/>
      <c r="FZL366" s="8"/>
      <c r="FZM366" s="8"/>
      <c r="FZN366" s="8"/>
      <c r="FZO366" s="8"/>
      <c r="FZP366" s="8"/>
      <c r="FZQ366" s="8"/>
      <c r="FZR366" s="8"/>
      <c r="FZS366" s="8"/>
      <c r="FZT366" s="8"/>
      <c r="FZU366" s="8"/>
      <c r="FZV366" s="8"/>
      <c r="FZW366" s="8"/>
      <c r="FZX366" s="8"/>
      <c r="FZY366" s="8"/>
      <c r="FZZ366" s="8"/>
      <c r="GAA366" s="8"/>
      <c r="GAB366" s="8"/>
      <c r="GAC366" s="8"/>
      <c r="GAD366" s="8"/>
      <c r="GAE366" s="8"/>
      <c r="GAF366" s="8"/>
      <c r="GAG366" s="8"/>
      <c r="GAH366" s="8"/>
      <c r="GAI366" s="8"/>
      <c r="GAJ366" s="8"/>
      <c r="GAK366" s="8"/>
      <c r="GAL366" s="8"/>
      <c r="GAM366" s="8"/>
      <c r="GAN366" s="8"/>
      <c r="GAO366" s="8"/>
      <c r="GAP366" s="8"/>
      <c r="GAQ366" s="8"/>
      <c r="GAR366" s="8"/>
      <c r="GAS366" s="8"/>
      <c r="GAT366" s="8"/>
      <c r="GAU366" s="8"/>
      <c r="GAV366" s="8"/>
      <c r="GAW366" s="8"/>
      <c r="GAX366" s="8"/>
      <c r="GAY366" s="8"/>
      <c r="GAZ366" s="8"/>
      <c r="GBA366" s="8"/>
      <c r="GBB366" s="8"/>
      <c r="GBC366" s="8"/>
      <c r="GBD366" s="8"/>
      <c r="GBE366" s="8"/>
      <c r="GBF366" s="8"/>
      <c r="GBG366" s="8"/>
      <c r="GBH366" s="8"/>
      <c r="GBI366" s="8"/>
      <c r="GBJ366" s="8"/>
      <c r="GBK366" s="8"/>
      <c r="GBL366" s="8"/>
      <c r="GBM366" s="8"/>
      <c r="GBN366" s="8"/>
      <c r="GBO366" s="8"/>
      <c r="GBP366" s="8"/>
      <c r="GBQ366" s="8"/>
      <c r="GBR366" s="8"/>
      <c r="GBS366" s="8"/>
      <c r="GBT366" s="8"/>
      <c r="GBU366" s="8"/>
      <c r="GBV366" s="8"/>
      <c r="GBW366" s="8"/>
      <c r="GBX366" s="8"/>
      <c r="GBY366" s="8"/>
      <c r="GBZ366" s="8"/>
      <c r="GCA366" s="8"/>
      <c r="GCB366" s="8"/>
      <c r="GCC366" s="8"/>
      <c r="GCD366" s="8"/>
      <c r="GCE366" s="8"/>
      <c r="GCF366" s="8"/>
      <c r="GCG366" s="8"/>
      <c r="GCH366" s="8"/>
      <c r="GCI366" s="8"/>
      <c r="GCJ366" s="8"/>
      <c r="GCK366" s="8"/>
      <c r="GCL366" s="8"/>
      <c r="GCM366" s="8"/>
      <c r="GCN366" s="8"/>
      <c r="GCO366" s="8"/>
      <c r="GCP366" s="8"/>
      <c r="GCQ366" s="8"/>
      <c r="GCR366" s="8"/>
      <c r="GCS366" s="8"/>
      <c r="GCT366" s="8"/>
      <c r="GCU366" s="8"/>
      <c r="GCV366" s="8"/>
      <c r="GCW366" s="8"/>
      <c r="GCX366" s="8"/>
      <c r="GCY366" s="8"/>
      <c r="GCZ366" s="8"/>
      <c r="GDA366" s="8"/>
      <c r="GDB366" s="8"/>
      <c r="GDC366" s="8"/>
      <c r="GDD366" s="8"/>
      <c r="GDE366" s="8"/>
      <c r="GDF366" s="8"/>
      <c r="GDG366" s="8"/>
      <c r="GDH366" s="8"/>
      <c r="GDI366" s="8"/>
      <c r="GDJ366" s="8"/>
      <c r="GDK366" s="8"/>
      <c r="GDL366" s="8"/>
      <c r="GDM366" s="8"/>
      <c r="GDN366" s="8"/>
      <c r="GDO366" s="8"/>
      <c r="GDP366" s="8"/>
      <c r="GDQ366" s="8"/>
      <c r="GDR366" s="8"/>
      <c r="GDS366" s="8"/>
      <c r="GDT366" s="8"/>
      <c r="GDU366" s="8"/>
      <c r="GDV366" s="8"/>
      <c r="GDW366" s="8"/>
      <c r="GDX366" s="8"/>
      <c r="GDY366" s="8"/>
      <c r="GDZ366" s="8"/>
      <c r="GEA366" s="8"/>
      <c r="GEB366" s="8"/>
      <c r="GEC366" s="8"/>
      <c r="GED366" s="8"/>
      <c r="GEE366" s="8"/>
      <c r="GEF366" s="8"/>
      <c r="GEG366" s="8"/>
      <c r="GEH366" s="8"/>
      <c r="GEI366" s="8"/>
      <c r="GEJ366" s="8"/>
      <c r="GEK366" s="8"/>
      <c r="GEL366" s="8"/>
      <c r="GEM366" s="8"/>
      <c r="GEN366" s="8"/>
      <c r="GEO366" s="8"/>
      <c r="GEP366" s="8"/>
      <c r="GEQ366" s="8"/>
      <c r="GER366" s="8"/>
      <c r="GES366" s="8"/>
      <c r="GET366" s="8"/>
      <c r="GEU366" s="8"/>
      <c r="GEV366" s="8"/>
      <c r="GEW366" s="8"/>
      <c r="GEX366" s="8"/>
      <c r="GEY366" s="8"/>
      <c r="GEZ366" s="8"/>
      <c r="GFA366" s="8"/>
      <c r="GFB366" s="8"/>
      <c r="GFC366" s="8"/>
      <c r="GFD366" s="8"/>
      <c r="GFE366" s="8"/>
      <c r="GFF366" s="8"/>
      <c r="GFG366" s="8"/>
      <c r="GFH366" s="8"/>
      <c r="GFI366" s="8"/>
      <c r="GFJ366" s="8"/>
      <c r="GFK366" s="8"/>
      <c r="GFL366" s="8"/>
      <c r="GFM366" s="8"/>
      <c r="GFN366" s="8"/>
      <c r="GFO366" s="8"/>
      <c r="GFP366" s="8"/>
      <c r="GFQ366" s="8"/>
      <c r="GFR366" s="8"/>
      <c r="GFS366" s="8"/>
      <c r="GFT366" s="8"/>
      <c r="GFU366" s="8"/>
      <c r="GFV366" s="8"/>
      <c r="GFW366" s="8"/>
      <c r="GFX366" s="8"/>
      <c r="GFY366" s="8"/>
      <c r="GFZ366" s="8"/>
      <c r="GGA366" s="8"/>
      <c r="GGB366" s="8"/>
      <c r="GGC366" s="8"/>
      <c r="GGD366" s="8"/>
      <c r="GGE366" s="8"/>
      <c r="GGF366" s="8"/>
      <c r="GGG366" s="8"/>
      <c r="GGH366" s="8"/>
      <c r="GGI366" s="8"/>
      <c r="GGJ366" s="8"/>
      <c r="GGK366" s="8"/>
      <c r="GGL366" s="8"/>
      <c r="GGM366" s="8"/>
      <c r="GGN366" s="8"/>
      <c r="GGO366" s="8"/>
      <c r="GGP366" s="8"/>
      <c r="GGQ366" s="8"/>
      <c r="GGR366" s="8"/>
      <c r="GGS366" s="8"/>
      <c r="GGT366" s="8"/>
      <c r="GGU366" s="8"/>
      <c r="GGV366" s="8"/>
      <c r="GGW366" s="8"/>
      <c r="GGX366" s="8"/>
      <c r="GGY366" s="8"/>
      <c r="GGZ366" s="8"/>
      <c r="GHA366" s="8"/>
      <c r="GHB366" s="8"/>
      <c r="GHC366" s="8"/>
      <c r="GHD366" s="8"/>
      <c r="GHE366" s="8"/>
      <c r="GHF366" s="8"/>
      <c r="GHG366" s="8"/>
      <c r="GHH366" s="8"/>
      <c r="GHI366" s="8"/>
      <c r="GHJ366" s="8"/>
      <c r="GHK366" s="8"/>
      <c r="GHL366" s="8"/>
      <c r="GHM366" s="8"/>
      <c r="GHN366" s="8"/>
      <c r="GHO366" s="8"/>
      <c r="GHP366" s="8"/>
      <c r="GHQ366" s="8"/>
      <c r="GHR366" s="8"/>
      <c r="GHS366" s="8"/>
      <c r="GHT366" s="8"/>
      <c r="GHU366" s="8"/>
      <c r="GHV366" s="8"/>
      <c r="GHW366" s="8"/>
      <c r="GHX366" s="8"/>
      <c r="GHY366" s="8"/>
      <c r="GHZ366" s="8"/>
      <c r="GIA366" s="8"/>
      <c r="GIB366" s="8"/>
      <c r="GIC366" s="8"/>
      <c r="GID366" s="8"/>
      <c r="GIE366" s="8"/>
      <c r="GIF366" s="8"/>
      <c r="GIG366" s="8"/>
      <c r="GIH366" s="8"/>
      <c r="GII366" s="8"/>
      <c r="GIJ366" s="8"/>
      <c r="GIK366" s="8"/>
      <c r="GIL366" s="8"/>
      <c r="GIM366" s="8"/>
      <c r="GIN366" s="8"/>
      <c r="GIO366" s="8"/>
      <c r="GIP366" s="8"/>
      <c r="GIQ366" s="8"/>
      <c r="GIR366" s="8"/>
      <c r="GIS366" s="8"/>
      <c r="GIT366" s="8"/>
      <c r="GIU366" s="8"/>
      <c r="GIV366" s="8"/>
      <c r="GIW366" s="8"/>
      <c r="GIX366" s="8"/>
      <c r="GIY366" s="8"/>
      <c r="GIZ366" s="8"/>
      <c r="GJA366" s="8"/>
      <c r="GJB366" s="8"/>
      <c r="GJC366" s="8"/>
      <c r="GJD366" s="8"/>
      <c r="GJE366" s="8"/>
      <c r="GJF366" s="8"/>
      <c r="GJG366" s="8"/>
      <c r="GJH366" s="8"/>
      <c r="GJI366" s="8"/>
      <c r="GJJ366" s="8"/>
      <c r="GJK366" s="8"/>
      <c r="GJL366" s="8"/>
      <c r="GJM366" s="8"/>
      <c r="GJN366" s="8"/>
      <c r="GJO366" s="8"/>
      <c r="GJP366" s="8"/>
      <c r="GJQ366" s="8"/>
      <c r="GJR366" s="8"/>
      <c r="GJS366" s="8"/>
      <c r="GJT366" s="8"/>
      <c r="GJU366" s="8"/>
      <c r="GJV366" s="8"/>
      <c r="GJW366" s="8"/>
      <c r="GJX366" s="8"/>
      <c r="GJY366" s="8"/>
      <c r="GJZ366" s="8"/>
      <c r="GKA366" s="8"/>
      <c r="GKB366" s="8"/>
      <c r="GKC366" s="8"/>
      <c r="GKD366" s="8"/>
      <c r="GKE366" s="8"/>
      <c r="GKF366" s="8"/>
      <c r="GKG366" s="8"/>
      <c r="GKH366" s="8"/>
      <c r="GKI366" s="8"/>
      <c r="GKJ366" s="8"/>
      <c r="GKK366" s="8"/>
      <c r="GKL366" s="8"/>
      <c r="GKM366" s="8"/>
      <c r="GKN366" s="8"/>
      <c r="GKO366" s="8"/>
      <c r="GKP366" s="8"/>
      <c r="GKQ366" s="8"/>
      <c r="GKR366" s="8"/>
      <c r="GKS366" s="8"/>
      <c r="GKT366" s="8"/>
      <c r="GKU366" s="8"/>
      <c r="GKV366" s="8"/>
      <c r="GKW366" s="8"/>
      <c r="GKX366" s="8"/>
      <c r="GKY366" s="8"/>
      <c r="GKZ366" s="8"/>
      <c r="GLA366" s="8"/>
      <c r="GLB366" s="8"/>
      <c r="GLC366" s="8"/>
      <c r="GLD366" s="8"/>
      <c r="GLE366" s="8"/>
      <c r="GLF366" s="8"/>
      <c r="GLG366" s="8"/>
      <c r="GLH366" s="8"/>
      <c r="GLI366" s="8"/>
      <c r="GLJ366" s="8"/>
      <c r="GLK366" s="8"/>
      <c r="GLL366" s="8"/>
      <c r="GLM366" s="8"/>
      <c r="GLN366" s="8"/>
      <c r="GLO366" s="8"/>
      <c r="GLP366" s="8"/>
      <c r="GLQ366" s="8"/>
      <c r="GLR366" s="8"/>
      <c r="GLS366" s="8"/>
      <c r="GLT366" s="8"/>
      <c r="GLU366" s="8"/>
      <c r="GLV366" s="8"/>
      <c r="GLW366" s="8"/>
      <c r="GLX366" s="8"/>
      <c r="GLY366" s="8"/>
      <c r="GLZ366" s="8"/>
      <c r="GMA366" s="8"/>
      <c r="GMB366" s="8"/>
      <c r="GMC366" s="8"/>
      <c r="GMD366" s="8"/>
      <c r="GME366" s="8"/>
      <c r="GMF366" s="8"/>
      <c r="GMG366" s="8"/>
      <c r="GMH366" s="8"/>
      <c r="GMI366" s="8"/>
      <c r="GMJ366" s="8"/>
      <c r="GMK366" s="8"/>
      <c r="GML366" s="8"/>
      <c r="GMM366" s="8"/>
      <c r="GMN366" s="8"/>
      <c r="GMO366" s="8"/>
      <c r="GMP366" s="8"/>
      <c r="GMQ366" s="8"/>
      <c r="GMR366" s="8"/>
      <c r="GMS366" s="8"/>
      <c r="GMT366" s="8"/>
      <c r="GMU366" s="8"/>
      <c r="GMV366" s="8"/>
      <c r="GMW366" s="8"/>
      <c r="GMX366" s="8"/>
      <c r="GMY366" s="8"/>
      <c r="GMZ366" s="8"/>
      <c r="GNA366" s="8"/>
      <c r="GNB366" s="8"/>
      <c r="GNC366" s="8"/>
      <c r="GND366" s="8"/>
      <c r="GNE366" s="8"/>
      <c r="GNF366" s="8"/>
      <c r="GNG366" s="8"/>
      <c r="GNH366" s="8"/>
      <c r="GNI366" s="8"/>
      <c r="GNJ366" s="8"/>
      <c r="GNK366" s="8"/>
      <c r="GNL366" s="8"/>
      <c r="GNM366" s="8"/>
      <c r="GNN366" s="8"/>
      <c r="GNO366" s="8"/>
      <c r="GNP366" s="8"/>
      <c r="GNQ366" s="8"/>
      <c r="GNR366" s="8"/>
      <c r="GNS366" s="8"/>
      <c r="GNT366" s="8"/>
      <c r="GNU366" s="8"/>
      <c r="GNV366" s="8"/>
      <c r="GNW366" s="8"/>
      <c r="GNX366" s="8"/>
      <c r="GNY366" s="8"/>
      <c r="GNZ366" s="8"/>
      <c r="GOA366" s="8"/>
      <c r="GOB366" s="8"/>
      <c r="GOC366" s="8"/>
      <c r="GOD366" s="8"/>
      <c r="GOE366" s="8"/>
      <c r="GOF366" s="8"/>
      <c r="GOG366" s="8"/>
      <c r="GOH366" s="8"/>
      <c r="GOI366" s="8"/>
      <c r="GOJ366" s="8"/>
      <c r="GOK366" s="8"/>
      <c r="GOL366" s="8"/>
      <c r="GOM366" s="8"/>
      <c r="GON366" s="8"/>
      <c r="GOO366" s="8"/>
      <c r="GOP366" s="8"/>
      <c r="GOQ366" s="8"/>
      <c r="GOR366" s="8"/>
      <c r="GOS366" s="8"/>
      <c r="GOT366" s="8"/>
      <c r="GOU366" s="8"/>
      <c r="GOV366" s="8"/>
      <c r="GOW366" s="8"/>
      <c r="GOX366" s="8"/>
      <c r="GOY366" s="8"/>
      <c r="GOZ366" s="8"/>
      <c r="GPA366" s="8"/>
      <c r="GPB366" s="8"/>
      <c r="GPC366" s="8"/>
      <c r="GPD366" s="8"/>
      <c r="GPE366" s="8"/>
      <c r="GPF366" s="8"/>
      <c r="GPG366" s="8"/>
      <c r="GPH366" s="8"/>
      <c r="GPI366" s="8"/>
      <c r="GPJ366" s="8"/>
      <c r="GPK366" s="8"/>
      <c r="GPL366" s="8"/>
      <c r="GPM366" s="8"/>
      <c r="GPN366" s="8"/>
      <c r="GPO366" s="8"/>
      <c r="GPP366" s="8"/>
      <c r="GPQ366" s="8"/>
      <c r="GPR366" s="8"/>
      <c r="GPS366" s="8"/>
      <c r="GPT366" s="8"/>
      <c r="GPU366" s="8"/>
      <c r="GPV366" s="8"/>
      <c r="GPW366" s="8"/>
      <c r="GPX366" s="8"/>
      <c r="GPY366" s="8"/>
      <c r="GPZ366" s="8"/>
      <c r="GQA366" s="8"/>
      <c r="GQB366" s="8"/>
      <c r="GQC366" s="8"/>
      <c r="GQD366" s="8"/>
      <c r="GQE366" s="8"/>
      <c r="GQF366" s="8"/>
      <c r="GQG366" s="8"/>
      <c r="GQH366" s="8"/>
      <c r="GQI366" s="8"/>
      <c r="GQJ366" s="8"/>
      <c r="GQK366" s="8"/>
      <c r="GQL366" s="8"/>
      <c r="GQM366" s="8"/>
      <c r="GQN366" s="8"/>
      <c r="GQO366" s="8"/>
      <c r="GQP366" s="8"/>
      <c r="GQQ366" s="8"/>
      <c r="GQR366" s="8"/>
      <c r="GQS366" s="8"/>
      <c r="GQT366" s="8"/>
      <c r="GQU366" s="8"/>
      <c r="GQV366" s="8"/>
      <c r="GQW366" s="8"/>
      <c r="GQX366" s="8"/>
      <c r="GQY366" s="8"/>
      <c r="GQZ366" s="8"/>
      <c r="GRA366" s="8"/>
      <c r="GRB366" s="8"/>
      <c r="GRC366" s="8"/>
      <c r="GRD366" s="8"/>
      <c r="GRE366" s="8"/>
      <c r="GRF366" s="8"/>
      <c r="GRG366" s="8"/>
      <c r="GRH366" s="8"/>
      <c r="GRI366" s="8"/>
      <c r="GRJ366" s="8"/>
      <c r="GRK366" s="8"/>
      <c r="GRL366" s="8"/>
      <c r="GRM366" s="8"/>
      <c r="GRN366" s="8"/>
      <c r="GRO366" s="8"/>
      <c r="GRP366" s="8"/>
      <c r="GRQ366" s="8"/>
      <c r="GRR366" s="8"/>
      <c r="GRS366" s="8"/>
      <c r="GRT366" s="8"/>
      <c r="GRU366" s="8"/>
      <c r="GRV366" s="8"/>
      <c r="GRW366" s="8"/>
      <c r="GRX366" s="8"/>
      <c r="GRY366" s="8"/>
      <c r="GRZ366" s="8"/>
      <c r="GSA366" s="8"/>
      <c r="GSB366" s="8"/>
      <c r="GSC366" s="8"/>
      <c r="GSD366" s="8"/>
      <c r="GSE366" s="8"/>
      <c r="GSF366" s="8"/>
      <c r="GSG366" s="8"/>
      <c r="GSH366" s="8"/>
      <c r="GSI366" s="8"/>
      <c r="GSJ366" s="8"/>
      <c r="GSK366" s="8"/>
      <c r="GSL366" s="8"/>
      <c r="GSM366" s="8"/>
      <c r="GSN366" s="8"/>
      <c r="GSO366" s="8"/>
      <c r="GSP366" s="8"/>
      <c r="GSQ366" s="8"/>
      <c r="GSR366" s="8"/>
      <c r="GSS366" s="8"/>
      <c r="GST366" s="8"/>
      <c r="GSU366" s="8"/>
      <c r="GSV366" s="8"/>
      <c r="GSW366" s="8"/>
      <c r="GSX366" s="8"/>
      <c r="GSY366" s="8"/>
      <c r="GSZ366" s="8"/>
      <c r="GTA366" s="8"/>
      <c r="GTB366" s="8"/>
      <c r="GTC366" s="8"/>
      <c r="GTD366" s="8"/>
      <c r="GTE366" s="8"/>
      <c r="GTF366" s="8"/>
      <c r="GTG366" s="8"/>
      <c r="GTH366" s="8"/>
      <c r="GTI366" s="8"/>
      <c r="GTJ366" s="8"/>
      <c r="GTK366" s="8"/>
      <c r="GTL366" s="8"/>
      <c r="GTM366" s="8"/>
      <c r="GTN366" s="8"/>
      <c r="GTO366" s="8"/>
      <c r="GTP366" s="8"/>
      <c r="GTQ366" s="8"/>
      <c r="GTR366" s="8"/>
      <c r="GTS366" s="8"/>
      <c r="GTT366" s="8"/>
      <c r="GTU366" s="8"/>
      <c r="GTV366" s="8"/>
      <c r="GTW366" s="8"/>
      <c r="GTX366" s="8"/>
      <c r="GTY366" s="8"/>
      <c r="GTZ366" s="8"/>
      <c r="GUA366" s="8"/>
      <c r="GUB366" s="8"/>
      <c r="GUC366" s="8"/>
      <c r="GUD366" s="8"/>
      <c r="GUE366" s="8"/>
      <c r="GUF366" s="8"/>
      <c r="GUG366" s="8"/>
      <c r="GUH366" s="8"/>
      <c r="GUI366" s="8"/>
      <c r="GUJ366" s="8"/>
      <c r="GUK366" s="8"/>
      <c r="GUL366" s="8"/>
      <c r="GUM366" s="8"/>
      <c r="GUN366" s="8"/>
      <c r="GUO366" s="8"/>
      <c r="GUP366" s="8"/>
      <c r="GUQ366" s="8"/>
      <c r="GUR366" s="8"/>
      <c r="GUS366" s="8"/>
      <c r="GUT366" s="8"/>
      <c r="GUU366" s="8"/>
      <c r="GUV366" s="8"/>
      <c r="GUW366" s="8"/>
      <c r="GUX366" s="8"/>
      <c r="GUY366" s="8"/>
      <c r="GUZ366" s="8"/>
      <c r="GVA366" s="8"/>
      <c r="GVB366" s="8"/>
      <c r="GVC366" s="8"/>
      <c r="GVD366" s="8"/>
      <c r="GVE366" s="8"/>
      <c r="GVF366" s="8"/>
      <c r="GVG366" s="8"/>
      <c r="GVH366" s="8"/>
      <c r="GVI366" s="8"/>
      <c r="GVJ366" s="8"/>
      <c r="GVK366" s="8"/>
      <c r="GVL366" s="8"/>
      <c r="GVM366" s="8"/>
      <c r="GVN366" s="8"/>
      <c r="GVO366" s="8"/>
      <c r="GVP366" s="8"/>
      <c r="GVQ366" s="8"/>
      <c r="GVR366" s="8"/>
      <c r="GVS366" s="8"/>
      <c r="GVT366" s="8"/>
      <c r="GVU366" s="8"/>
      <c r="GVV366" s="8"/>
      <c r="GVW366" s="8"/>
      <c r="GVX366" s="8"/>
      <c r="GVY366" s="8"/>
      <c r="GVZ366" s="8"/>
      <c r="GWA366" s="8"/>
      <c r="GWB366" s="8"/>
      <c r="GWC366" s="8"/>
      <c r="GWD366" s="8"/>
      <c r="GWE366" s="8"/>
      <c r="GWF366" s="8"/>
      <c r="GWG366" s="8"/>
      <c r="GWH366" s="8"/>
      <c r="GWI366" s="8"/>
      <c r="GWJ366" s="8"/>
      <c r="GWK366" s="8"/>
      <c r="GWL366" s="8"/>
      <c r="GWM366" s="8"/>
      <c r="GWN366" s="8"/>
      <c r="GWO366" s="8"/>
      <c r="GWP366" s="8"/>
      <c r="GWQ366" s="8"/>
      <c r="GWR366" s="8"/>
      <c r="GWS366" s="8"/>
      <c r="GWT366" s="8"/>
      <c r="GWU366" s="8"/>
      <c r="GWV366" s="8"/>
      <c r="GWW366" s="8"/>
      <c r="GWX366" s="8"/>
      <c r="GWY366" s="8"/>
      <c r="GWZ366" s="8"/>
      <c r="GXA366" s="8"/>
      <c r="GXB366" s="8"/>
      <c r="GXC366" s="8"/>
      <c r="GXD366" s="8"/>
      <c r="GXE366" s="8"/>
      <c r="GXF366" s="8"/>
      <c r="GXG366" s="8"/>
      <c r="GXH366" s="8"/>
      <c r="GXI366" s="8"/>
      <c r="GXJ366" s="8"/>
      <c r="GXK366" s="8"/>
      <c r="GXL366" s="8"/>
      <c r="GXM366" s="8"/>
      <c r="GXN366" s="8"/>
      <c r="GXO366" s="8"/>
      <c r="GXP366" s="8"/>
      <c r="GXQ366" s="8"/>
      <c r="GXR366" s="8"/>
      <c r="GXS366" s="8"/>
      <c r="GXT366" s="8"/>
      <c r="GXU366" s="8"/>
      <c r="GXV366" s="8"/>
      <c r="GXW366" s="8"/>
      <c r="GXX366" s="8"/>
      <c r="GXY366" s="8"/>
      <c r="GXZ366" s="8"/>
      <c r="GYA366" s="8"/>
      <c r="GYB366" s="8"/>
      <c r="GYC366" s="8"/>
      <c r="GYD366" s="8"/>
      <c r="GYE366" s="8"/>
      <c r="GYF366" s="8"/>
      <c r="GYG366" s="8"/>
      <c r="GYH366" s="8"/>
      <c r="GYI366" s="8"/>
      <c r="GYJ366" s="8"/>
      <c r="GYK366" s="8"/>
      <c r="GYL366" s="8"/>
      <c r="GYM366" s="8"/>
      <c r="GYN366" s="8"/>
      <c r="GYO366" s="8"/>
      <c r="GYP366" s="8"/>
      <c r="GYQ366" s="8"/>
      <c r="GYR366" s="8"/>
      <c r="GYS366" s="8"/>
      <c r="GYT366" s="8"/>
      <c r="GYU366" s="8"/>
      <c r="GYV366" s="8"/>
      <c r="GYW366" s="8"/>
      <c r="GYX366" s="8"/>
      <c r="GYY366" s="8"/>
      <c r="GYZ366" s="8"/>
      <c r="GZA366" s="8"/>
      <c r="GZB366" s="8"/>
      <c r="GZC366" s="8"/>
      <c r="GZD366" s="8"/>
      <c r="GZE366" s="8"/>
      <c r="GZF366" s="8"/>
      <c r="GZG366" s="8"/>
      <c r="GZH366" s="8"/>
      <c r="GZI366" s="8"/>
      <c r="GZJ366" s="8"/>
      <c r="GZK366" s="8"/>
      <c r="GZL366" s="8"/>
      <c r="GZM366" s="8"/>
      <c r="GZN366" s="8"/>
      <c r="GZO366" s="8"/>
      <c r="GZP366" s="8"/>
      <c r="GZQ366" s="8"/>
      <c r="GZR366" s="8"/>
      <c r="GZS366" s="8"/>
      <c r="GZT366" s="8"/>
      <c r="GZU366" s="8"/>
      <c r="GZV366" s="8"/>
      <c r="GZW366" s="8"/>
      <c r="GZX366" s="8"/>
      <c r="GZY366" s="8"/>
      <c r="GZZ366" s="8"/>
      <c r="HAA366" s="8"/>
      <c r="HAB366" s="8"/>
      <c r="HAC366" s="8"/>
      <c r="HAD366" s="8"/>
      <c r="HAE366" s="8"/>
      <c r="HAF366" s="8"/>
      <c r="HAG366" s="8"/>
      <c r="HAH366" s="8"/>
      <c r="HAI366" s="8"/>
      <c r="HAJ366" s="8"/>
      <c r="HAK366" s="8"/>
      <c r="HAL366" s="8"/>
      <c r="HAM366" s="8"/>
      <c r="HAN366" s="8"/>
      <c r="HAO366" s="8"/>
      <c r="HAP366" s="8"/>
      <c r="HAQ366" s="8"/>
      <c r="HAR366" s="8"/>
      <c r="HAS366" s="8"/>
      <c r="HAT366" s="8"/>
      <c r="HAU366" s="8"/>
      <c r="HAV366" s="8"/>
      <c r="HAW366" s="8"/>
      <c r="HAX366" s="8"/>
      <c r="HAY366" s="8"/>
      <c r="HAZ366" s="8"/>
      <c r="HBA366" s="8"/>
      <c r="HBB366" s="8"/>
      <c r="HBC366" s="8"/>
      <c r="HBD366" s="8"/>
      <c r="HBE366" s="8"/>
      <c r="HBF366" s="8"/>
      <c r="HBG366" s="8"/>
      <c r="HBH366" s="8"/>
      <c r="HBI366" s="8"/>
      <c r="HBJ366" s="8"/>
      <c r="HBK366" s="8"/>
      <c r="HBL366" s="8"/>
      <c r="HBM366" s="8"/>
      <c r="HBN366" s="8"/>
      <c r="HBO366" s="8"/>
      <c r="HBP366" s="8"/>
      <c r="HBQ366" s="8"/>
      <c r="HBR366" s="8"/>
      <c r="HBS366" s="8"/>
      <c r="HBT366" s="8"/>
      <c r="HBU366" s="8"/>
      <c r="HBV366" s="8"/>
      <c r="HBW366" s="8"/>
      <c r="HBX366" s="8"/>
      <c r="HBY366" s="8"/>
      <c r="HBZ366" s="8"/>
      <c r="HCA366" s="8"/>
      <c r="HCB366" s="8"/>
      <c r="HCC366" s="8"/>
      <c r="HCD366" s="8"/>
      <c r="HCE366" s="8"/>
      <c r="HCF366" s="8"/>
      <c r="HCG366" s="8"/>
      <c r="HCH366" s="8"/>
      <c r="HCI366" s="8"/>
      <c r="HCJ366" s="8"/>
      <c r="HCK366" s="8"/>
      <c r="HCL366" s="8"/>
      <c r="HCM366" s="8"/>
      <c r="HCN366" s="8"/>
      <c r="HCO366" s="8"/>
      <c r="HCP366" s="8"/>
      <c r="HCQ366" s="8"/>
      <c r="HCR366" s="8"/>
      <c r="HCS366" s="8"/>
      <c r="HCT366" s="8"/>
      <c r="HCU366" s="8"/>
      <c r="HCV366" s="8"/>
      <c r="HCW366" s="8"/>
      <c r="HCX366" s="8"/>
      <c r="HCY366" s="8"/>
      <c r="HCZ366" s="8"/>
      <c r="HDA366" s="8"/>
      <c r="HDB366" s="8"/>
      <c r="HDC366" s="8"/>
      <c r="HDD366" s="8"/>
      <c r="HDE366" s="8"/>
      <c r="HDF366" s="8"/>
      <c r="HDG366" s="8"/>
      <c r="HDH366" s="8"/>
      <c r="HDI366" s="8"/>
      <c r="HDJ366" s="8"/>
      <c r="HDK366" s="8"/>
      <c r="HDL366" s="8"/>
      <c r="HDM366" s="8"/>
      <c r="HDN366" s="8"/>
      <c r="HDO366" s="8"/>
      <c r="HDP366" s="8"/>
      <c r="HDQ366" s="8"/>
      <c r="HDR366" s="8"/>
      <c r="HDS366" s="8"/>
      <c r="HDT366" s="8"/>
      <c r="HDU366" s="8"/>
      <c r="HDV366" s="8"/>
      <c r="HDW366" s="8"/>
      <c r="HDX366" s="8"/>
      <c r="HDY366" s="8"/>
      <c r="HDZ366" s="8"/>
      <c r="HEA366" s="8"/>
      <c r="HEB366" s="8"/>
      <c r="HEC366" s="8"/>
      <c r="HED366" s="8"/>
      <c r="HEE366" s="8"/>
      <c r="HEF366" s="8"/>
      <c r="HEG366" s="8"/>
      <c r="HEH366" s="8"/>
      <c r="HEI366" s="8"/>
      <c r="HEJ366" s="8"/>
      <c r="HEK366" s="8"/>
      <c r="HEL366" s="8"/>
      <c r="HEM366" s="8"/>
      <c r="HEN366" s="8"/>
      <c r="HEO366" s="8"/>
      <c r="HEP366" s="8"/>
      <c r="HEQ366" s="8"/>
      <c r="HER366" s="8"/>
      <c r="HES366" s="8"/>
      <c r="HET366" s="8"/>
      <c r="HEU366" s="8"/>
      <c r="HEV366" s="8"/>
      <c r="HEW366" s="8"/>
      <c r="HEX366" s="8"/>
      <c r="HEY366" s="8"/>
      <c r="HEZ366" s="8"/>
      <c r="HFA366" s="8"/>
      <c r="HFB366" s="8"/>
      <c r="HFC366" s="8"/>
      <c r="HFD366" s="8"/>
      <c r="HFE366" s="8"/>
      <c r="HFF366" s="8"/>
      <c r="HFG366" s="8"/>
      <c r="HFH366" s="8"/>
      <c r="HFI366" s="8"/>
      <c r="HFJ366" s="8"/>
      <c r="HFK366" s="8"/>
      <c r="HFL366" s="8"/>
      <c r="HFM366" s="8"/>
      <c r="HFN366" s="8"/>
      <c r="HFO366" s="8"/>
      <c r="HFP366" s="8"/>
      <c r="HFQ366" s="8"/>
      <c r="HFR366" s="8"/>
      <c r="HFS366" s="8"/>
      <c r="HFT366" s="8"/>
      <c r="HFU366" s="8"/>
      <c r="HFV366" s="8"/>
      <c r="HFW366" s="8"/>
      <c r="HFX366" s="8"/>
      <c r="HFY366" s="8"/>
      <c r="HFZ366" s="8"/>
      <c r="HGA366" s="8"/>
      <c r="HGB366" s="8"/>
      <c r="HGC366" s="8"/>
      <c r="HGD366" s="8"/>
      <c r="HGE366" s="8"/>
      <c r="HGF366" s="8"/>
      <c r="HGG366" s="8"/>
      <c r="HGH366" s="8"/>
      <c r="HGI366" s="8"/>
      <c r="HGJ366" s="8"/>
      <c r="HGK366" s="8"/>
      <c r="HGL366" s="8"/>
      <c r="HGM366" s="8"/>
      <c r="HGN366" s="8"/>
      <c r="HGO366" s="8"/>
      <c r="HGP366" s="8"/>
      <c r="HGQ366" s="8"/>
      <c r="HGR366" s="8"/>
      <c r="HGS366" s="8"/>
      <c r="HGT366" s="8"/>
      <c r="HGU366" s="8"/>
      <c r="HGV366" s="8"/>
      <c r="HGW366" s="8"/>
      <c r="HGX366" s="8"/>
      <c r="HGY366" s="8"/>
      <c r="HGZ366" s="8"/>
      <c r="HHA366" s="8"/>
      <c r="HHB366" s="8"/>
      <c r="HHC366" s="8"/>
      <c r="HHD366" s="8"/>
      <c r="HHE366" s="8"/>
      <c r="HHF366" s="8"/>
      <c r="HHG366" s="8"/>
      <c r="HHH366" s="8"/>
      <c r="HHI366" s="8"/>
      <c r="HHJ366" s="8"/>
      <c r="HHK366" s="8"/>
      <c r="HHL366" s="8"/>
      <c r="HHM366" s="8"/>
      <c r="HHN366" s="8"/>
      <c r="HHO366" s="8"/>
      <c r="HHP366" s="8"/>
      <c r="HHQ366" s="8"/>
      <c r="HHR366" s="8"/>
      <c r="HHS366" s="8"/>
      <c r="HHT366" s="8"/>
      <c r="HHU366" s="8"/>
      <c r="HHV366" s="8"/>
      <c r="HHW366" s="8"/>
      <c r="HHX366" s="8"/>
      <c r="HHY366" s="8"/>
      <c r="HHZ366" s="8"/>
      <c r="HIA366" s="8"/>
      <c r="HIB366" s="8"/>
      <c r="HIC366" s="8"/>
      <c r="HID366" s="8"/>
      <c r="HIE366" s="8"/>
      <c r="HIF366" s="8"/>
      <c r="HIG366" s="8"/>
      <c r="HIH366" s="8"/>
      <c r="HII366" s="8"/>
      <c r="HIJ366" s="8"/>
      <c r="HIK366" s="8"/>
      <c r="HIL366" s="8"/>
      <c r="HIM366" s="8"/>
      <c r="HIN366" s="8"/>
      <c r="HIO366" s="8"/>
      <c r="HIP366" s="8"/>
      <c r="HIQ366" s="8"/>
      <c r="HIR366" s="8"/>
      <c r="HIS366" s="8"/>
      <c r="HIT366" s="8"/>
      <c r="HIU366" s="8"/>
      <c r="HIV366" s="8"/>
      <c r="HIW366" s="8"/>
      <c r="HIX366" s="8"/>
      <c r="HIY366" s="8"/>
      <c r="HIZ366" s="8"/>
      <c r="HJA366" s="8"/>
      <c r="HJB366" s="8"/>
      <c r="HJC366" s="8"/>
      <c r="HJD366" s="8"/>
      <c r="HJE366" s="8"/>
      <c r="HJF366" s="8"/>
      <c r="HJG366" s="8"/>
      <c r="HJH366" s="8"/>
      <c r="HJI366" s="8"/>
      <c r="HJJ366" s="8"/>
      <c r="HJK366" s="8"/>
      <c r="HJL366" s="8"/>
      <c r="HJM366" s="8"/>
      <c r="HJN366" s="8"/>
      <c r="HJO366" s="8"/>
      <c r="HJP366" s="8"/>
      <c r="HJQ366" s="8"/>
      <c r="HJR366" s="8"/>
      <c r="HJS366" s="8"/>
      <c r="HJT366" s="8"/>
      <c r="HJU366" s="8"/>
      <c r="HJV366" s="8"/>
      <c r="HJW366" s="8"/>
      <c r="HJX366" s="8"/>
      <c r="HJY366" s="8"/>
      <c r="HJZ366" s="8"/>
      <c r="HKA366" s="8"/>
      <c r="HKB366" s="8"/>
      <c r="HKC366" s="8"/>
      <c r="HKD366" s="8"/>
      <c r="HKE366" s="8"/>
      <c r="HKF366" s="8"/>
      <c r="HKG366" s="8"/>
      <c r="HKH366" s="8"/>
      <c r="HKI366" s="8"/>
      <c r="HKJ366" s="8"/>
      <c r="HKK366" s="8"/>
      <c r="HKL366" s="8"/>
      <c r="HKM366" s="8"/>
      <c r="HKN366" s="8"/>
      <c r="HKO366" s="8"/>
      <c r="HKP366" s="8"/>
      <c r="HKQ366" s="8"/>
      <c r="HKR366" s="8"/>
      <c r="HKS366" s="8"/>
      <c r="HKT366" s="8"/>
      <c r="HKU366" s="8"/>
      <c r="HKV366" s="8"/>
      <c r="HKW366" s="8"/>
      <c r="HKX366" s="8"/>
      <c r="HKY366" s="8"/>
      <c r="HKZ366" s="8"/>
      <c r="HLA366" s="8"/>
      <c r="HLB366" s="8"/>
      <c r="HLC366" s="8"/>
      <c r="HLD366" s="8"/>
      <c r="HLE366" s="8"/>
      <c r="HLF366" s="8"/>
      <c r="HLG366" s="8"/>
      <c r="HLH366" s="8"/>
      <c r="HLI366" s="8"/>
      <c r="HLJ366" s="8"/>
      <c r="HLK366" s="8"/>
      <c r="HLL366" s="8"/>
      <c r="HLM366" s="8"/>
      <c r="HLN366" s="8"/>
      <c r="HLO366" s="8"/>
      <c r="HLP366" s="8"/>
      <c r="HLQ366" s="8"/>
      <c r="HLR366" s="8"/>
      <c r="HLS366" s="8"/>
      <c r="HLT366" s="8"/>
      <c r="HLU366" s="8"/>
      <c r="HLV366" s="8"/>
      <c r="HLW366" s="8"/>
      <c r="HLX366" s="8"/>
      <c r="HLY366" s="8"/>
      <c r="HLZ366" s="8"/>
      <c r="HMA366" s="8"/>
      <c r="HMB366" s="8"/>
      <c r="HMC366" s="8"/>
      <c r="HMD366" s="8"/>
      <c r="HME366" s="8"/>
      <c r="HMF366" s="8"/>
      <c r="HMG366" s="8"/>
      <c r="HMH366" s="8"/>
      <c r="HMI366" s="8"/>
      <c r="HMJ366" s="8"/>
      <c r="HMK366" s="8"/>
      <c r="HML366" s="8"/>
      <c r="HMM366" s="8"/>
      <c r="HMN366" s="8"/>
      <c r="HMO366" s="8"/>
      <c r="HMP366" s="8"/>
      <c r="HMQ366" s="8"/>
      <c r="HMR366" s="8"/>
      <c r="HMS366" s="8"/>
      <c r="HMT366" s="8"/>
      <c r="HMU366" s="8"/>
      <c r="HMV366" s="8"/>
      <c r="HMW366" s="8"/>
      <c r="HMX366" s="8"/>
      <c r="HMY366" s="8"/>
      <c r="HMZ366" s="8"/>
      <c r="HNA366" s="8"/>
      <c r="HNB366" s="8"/>
      <c r="HNC366" s="8"/>
      <c r="HND366" s="8"/>
      <c r="HNE366" s="8"/>
      <c r="HNF366" s="8"/>
      <c r="HNG366" s="8"/>
      <c r="HNH366" s="8"/>
      <c r="HNI366" s="8"/>
      <c r="HNJ366" s="8"/>
      <c r="HNK366" s="8"/>
      <c r="HNL366" s="8"/>
      <c r="HNM366" s="8"/>
      <c r="HNN366" s="8"/>
      <c r="HNO366" s="8"/>
      <c r="HNP366" s="8"/>
      <c r="HNQ366" s="8"/>
      <c r="HNR366" s="8"/>
      <c r="HNS366" s="8"/>
      <c r="HNT366" s="8"/>
      <c r="HNU366" s="8"/>
      <c r="HNV366" s="8"/>
      <c r="HNW366" s="8"/>
      <c r="HNX366" s="8"/>
      <c r="HNY366" s="8"/>
      <c r="HNZ366" s="8"/>
      <c r="HOA366" s="8"/>
      <c r="HOB366" s="8"/>
      <c r="HOC366" s="8"/>
      <c r="HOD366" s="8"/>
      <c r="HOE366" s="8"/>
      <c r="HOF366" s="8"/>
      <c r="HOG366" s="8"/>
      <c r="HOH366" s="8"/>
      <c r="HOI366" s="8"/>
      <c r="HOJ366" s="8"/>
      <c r="HOK366" s="8"/>
      <c r="HOL366" s="8"/>
      <c r="HOM366" s="8"/>
      <c r="HON366" s="8"/>
      <c r="HOO366" s="8"/>
      <c r="HOP366" s="8"/>
      <c r="HOQ366" s="8"/>
      <c r="HOR366" s="8"/>
      <c r="HOS366" s="8"/>
      <c r="HOT366" s="8"/>
      <c r="HOU366" s="8"/>
      <c r="HOV366" s="8"/>
      <c r="HOW366" s="8"/>
      <c r="HOX366" s="8"/>
      <c r="HOY366" s="8"/>
      <c r="HOZ366" s="8"/>
      <c r="HPA366" s="8"/>
      <c r="HPB366" s="8"/>
      <c r="HPC366" s="8"/>
      <c r="HPD366" s="8"/>
      <c r="HPE366" s="8"/>
      <c r="HPF366" s="8"/>
      <c r="HPG366" s="8"/>
      <c r="HPH366" s="8"/>
      <c r="HPI366" s="8"/>
      <c r="HPJ366" s="8"/>
      <c r="HPK366" s="8"/>
      <c r="HPL366" s="8"/>
      <c r="HPM366" s="8"/>
      <c r="HPN366" s="8"/>
      <c r="HPO366" s="8"/>
      <c r="HPP366" s="8"/>
      <c r="HPQ366" s="8"/>
      <c r="HPR366" s="8"/>
      <c r="HPS366" s="8"/>
      <c r="HPT366" s="8"/>
      <c r="HPU366" s="8"/>
      <c r="HPV366" s="8"/>
      <c r="HPW366" s="8"/>
      <c r="HPX366" s="8"/>
      <c r="HPY366" s="8"/>
      <c r="HPZ366" s="8"/>
      <c r="HQA366" s="8"/>
      <c r="HQB366" s="8"/>
      <c r="HQC366" s="8"/>
      <c r="HQD366" s="8"/>
      <c r="HQE366" s="8"/>
      <c r="HQF366" s="8"/>
      <c r="HQG366" s="8"/>
      <c r="HQH366" s="8"/>
      <c r="HQI366" s="8"/>
      <c r="HQJ366" s="8"/>
      <c r="HQK366" s="8"/>
      <c r="HQL366" s="8"/>
      <c r="HQM366" s="8"/>
      <c r="HQN366" s="8"/>
      <c r="HQO366" s="8"/>
      <c r="HQP366" s="8"/>
      <c r="HQQ366" s="8"/>
      <c r="HQR366" s="8"/>
      <c r="HQS366" s="8"/>
      <c r="HQT366" s="8"/>
      <c r="HQU366" s="8"/>
      <c r="HQV366" s="8"/>
      <c r="HQW366" s="8"/>
      <c r="HQX366" s="8"/>
      <c r="HQY366" s="8"/>
      <c r="HQZ366" s="8"/>
      <c r="HRA366" s="8"/>
      <c r="HRB366" s="8"/>
      <c r="HRC366" s="8"/>
      <c r="HRD366" s="8"/>
      <c r="HRE366" s="8"/>
      <c r="HRF366" s="8"/>
      <c r="HRG366" s="8"/>
      <c r="HRH366" s="8"/>
      <c r="HRI366" s="8"/>
      <c r="HRJ366" s="8"/>
      <c r="HRK366" s="8"/>
      <c r="HRL366" s="8"/>
      <c r="HRM366" s="8"/>
      <c r="HRN366" s="8"/>
      <c r="HRO366" s="8"/>
      <c r="HRP366" s="8"/>
      <c r="HRQ366" s="8"/>
      <c r="HRR366" s="8"/>
      <c r="HRS366" s="8"/>
      <c r="HRT366" s="8"/>
      <c r="HRU366" s="8"/>
      <c r="HRV366" s="8"/>
      <c r="HRW366" s="8"/>
      <c r="HRX366" s="8"/>
      <c r="HRY366" s="8"/>
      <c r="HRZ366" s="8"/>
      <c r="HSA366" s="8"/>
      <c r="HSB366" s="8"/>
      <c r="HSC366" s="8"/>
      <c r="HSD366" s="8"/>
      <c r="HSE366" s="8"/>
      <c r="HSF366" s="8"/>
      <c r="HSG366" s="8"/>
      <c r="HSH366" s="8"/>
      <c r="HSI366" s="8"/>
      <c r="HSJ366" s="8"/>
      <c r="HSK366" s="8"/>
      <c r="HSL366" s="8"/>
      <c r="HSM366" s="8"/>
      <c r="HSN366" s="8"/>
      <c r="HSO366" s="8"/>
      <c r="HSP366" s="8"/>
      <c r="HSQ366" s="8"/>
      <c r="HSR366" s="8"/>
      <c r="HSS366" s="8"/>
      <c r="HST366" s="8"/>
      <c r="HSU366" s="8"/>
      <c r="HSV366" s="8"/>
      <c r="HSW366" s="8"/>
      <c r="HSX366" s="8"/>
      <c r="HSY366" s="8"/>
      <c r="HSZ366" s="8"/>
      <c r="HTA366" s="8"/>
      <c r="HTB366" s="8"/>
      <c r="HTC366" s="8"/>
      <c r="HTD366" s="8"/>
      <c r="HTE366" s="8"/>
      <c r="HTF366" s="8"/>
      <c r="HTG366" s="8"/>
      <c r="HTH366" s="8"/>
      <c r="HTI366" s="8"/>
      <c r="HTJ366" s="8"/>
      <c r="HTK366" s="8"/>
      <c r="HTL366" s="8"/>
      <c r="HTM366" s="8"/>
      <c r="HTN366" s="8"/>
      <c r="HTO366" s="8"/>
      <c r="HTP366" s="8"/>
      <c r="HTQ366" s="8"/>
      <c r="HTR366" s="8"/>
      <c r="HTS366" s="8"/>
      <c r="HTT366" s="8"/>
      <c r="HTU366" s="8"/>
      <c r="HTV366" s="8"/>
      <c r="HTW366" s="8"/>
      <c r="HTX366" s="8"/>
      <c r="HTY366" s="8"/>
      <c r="HTZ366" s="8"/>
      <c r="HUA366" s="8"/>
      <c r="HUB366" s="8"/>
      <c r="HUC366" s="8"/>
      <c r="HUD366" s="8"/>
      <c r="HUE366" s="8"/>
      <c r="HUF366" s="8"/>
      <c r="HUG366" s="8"/>
      <c r="HUH366" s="8"/>
      <c r="HUI366" s="8"/>
      <c r="HUJ366" s="8"/>
      <c r="HUK366" s="8"/>
      <c r="HUL366" s="8"/>
      <c r="HUM366" s="8"/>
      <c r="HUN366" s="8"/>
      <c r="HUO366" s="8"/>
      <c r="HUP366" s="8"/>
      <c r="HUQ366" s="8"/>
      <c r="HUR366" s="8"/>
      <c r="HUS366" s="8"/>
      <c r="HUT366" s="8"/>
      <c r="HUU366" s="8"/>
      <c r="HUV366" s="8"/>
      <c r="HUW366" s="8"/>
      <c r="HUX366" s="8"/>
      <c r="HUY366" s="8"/>
      <c r="HUZ366" s="8"/>
      <c r="HVA366" s="8"/>
      <c r="HVB366" s="8"/>
      <c r="HVC366" s="8"/>
      <c r="HVD366" s="8"/>
      <c r="HVE366" s="8"/>
      <c r="HVF366" s="8"/>
      <c r="HVG366" s="8"/>
      <c r="HVH366" s="8"/>
      <c r="HVI366" s="8"/>
      <c r="HVJ366" s="8"/>
      <c r="HVK366" s="8"/>
      <c r="HVL366" s="8"/>
      <c r="HVM366" s="8"/>
      <c r="HVN366" s="8"/>
      <c r="HVO366" s="8"/>
      <c r="HVP366" s="8"/>
      <c r="HVQ366" s="8"/>
      <c r="HVR366" s="8"/>
      <c r="HVS366" s="8"/>
      <c r="HVT366" s="8"/>
      <c r="HVU366" s="8"/>
      <c r="HVV366" s="8"/>
      <c r="HVW366" s="8"/>
      <c r="HVX366" s="8"/>
      <c r="HVY366" s="8"/>
      <c r="HVZ366" s="8"/>
      <c r="HWA366" s="8"/>
      <c r="HWB366" s="8"/>
      <c r="HWC366" s="8"/>
      <c r="HWD366" s="8"/>
      <c r="HWE366" s="8"/>
      <c r="HWF366" s="8"/>
      <c r="HWG366" s="8"/>
      <c r="HWH366" s="8"/>
      <c r="HWI366" s="8"/>
      <c r="HWJ366" s="8"/>
      <c r="HWK366" s="8"/>
      <c r="HWL366" s="8"/>
      <c r="HWM366" s="8"/>
      <c r="HWN366" s="8"/>
      <c r="HWO366" s="8"/>
      <c r="HWP366" s="8"/>
      <c r="HWQ366" s="8"/>
      <c r="HWR366" s="8"/>
      <c r="HWS366" s="8"/>
      <c r="HWT366" s="8"/>
      <c r="HWU366" s="8"/>
      <c r="HWV366" s="8"/>
      <c r="HWW366" s="8"/>
      <c r="HWX366" s="8"/>
      <c r="HWY366" s="8"/>
      <c r="HWZ366" s="8"/>
      <c r="HXA366" s="8"/>
      <c r="HXB366" s="8"/>
      <c r="HXC366" s="8"/>
      <c r="HXD366" s="8"/>
      <c r="HXE366" s="8"/>
      <c r="HXF366" s="8"/>
      <c r="HXG366" s="8"/>
      <c r="HXH366" s="8"/>
      <c r="HXI366" s="8"/>
      <c r="HXJ366" s="8"/>
      <c r="HXK366" s="8"/>
      <c r="HXL366" s="8"/>
      <c r="HXM366" s="8"/>
      <c r="HXN366" s="8"/>
      <c r="HXO366" s="8"/>
      <c r="HXP366" s="8"/>
      <c r="HXQ366" s="8"/>
      <c r="HXR366" s="8"/>
      <c r="HXS366" s="8"/>
      <c r="HXT366" s="8"/>
      <c r="HXU366" s="8"/>
      <c r="HXV366" s="8"/>
      <c r="HXW366" s="8"/>
      <c r="HXX366" s="8"/>
      <c r="HXY366" s="8"/>
      <c r="HXZ366" s="8"/>
      <c r="HYA366" s="8"/>
      <c r="HYB366" s="8"/>
      <c r="HYC366" s="8"/>
      <c r="HYD366" s="8"/>
      <c r="HYE366" s="8"/>
      <c r="HYF366" s="8"/>
      <c r="HYG366" s="8"/>
      <c r="HYH366" s="8"/>
      <c r="HYI366" s="8"/>
      <c r="HYJ366" s="8"/>
      <c r="HYK366" s="8"/>
      <c r="HYL366" s="8"/>
      <c r="HYM366" s="8"/>
      <c r="HYN366" s="8"/>
      <c r="HYO366" s="8"/>
      <c r="HYP366" s="8"/>
      <c r="HYQ366" s="8"/>
      <c r="HYR366" s="8"/>
      <c r="HYS366" s="8"/>
      <c r="HYT366" s="8"/>
      <c r="HYU366" s="8"/>
      <c r="HYV366" s="8"/>
      <c r="HYW366" s="8"/>
      <c r="HYX366" s="8"/>
      <c r="HYY366" s="8"/>
      <c r="HYZ366" s="8"/>
      <c r="HZA366" s="8"/>
      <c r="HZB366" s="8"/>
      <c r="HZC366" s="8"/>
      <c r="HZD366" s="8"/>
      <c r="HZE366" s="8"/>
      <c r="HZF366" s="8"/>
      <c r="HZG366" s="8"/>
      <c r="HZH366" s="8"/>
      <c r="HZI366" s="8"/>
      <c r="HZJ366" s="8"/>
      <c r="HZK366" s="8"/>
      <c r="HZL366" s="8"/>
      <c r="HZM366" s="8"/>
      <c r="HZN366" s="8"/>
      <c r="HZO366" s="8"/>
      <c r="HZP366" s="8"/>
      <c r="HZQ366" s="8"/>
      <c r="HZR366" s="8"/>
      <c r="HZS366" s="8"/>
      <c r="HZT366" s="8"/>
      <c r="HZU366" s="8"/>
      <c r="HZV366" s="8"/>
      <c r="HZW366" s="8"/>
      <c r="HZX366" s="8"/>
      <c r="HZY366" s="8"/>
      <c r="HZZ366" s="8"/>
      <c r="IAA366" s="8"/>
      <c r="IAB366" s="8"/>
      <c r="IAC366" s="8"/>
      <c r="IAD366" s="8"/>
      <c r="IAE366" s="8"/>
      <c r="IAF366" s="8"/>
      <c r="IAG366" s="8"/>
      <c r="IAH366" s="8"/>
      <c r="IAI366" s="8"/>
      <c r="IAJ366" s="8"/>
      <c r="IAK366" s="8"/>
      <c r="IAL366" s="8"/>
      <c r="IAM366" s="8"/>
      <c r="IAN366" s="8"/>
      <c r="IAO366" s="8"/>
      <c r="IAP366" s="8"/>
      <c r="IAQ366" s="8"/>
      <c r="IAR366" s="8"/>
      <c r="IAS366" s="8"/>
      <c r="IAT366" s="8"/>
      <c r="IAU366" s="8"/>
      <c r="IAV366" s="8"/>
      <c r="IAW366" s="8"/>
      <c r="IAX366" s="8"/>
      <c r="IAY366" s="8"/>
      <c r="IAZ366" s="8"/>
      <c r="IBA366" s="8"/>
      <c r="IBB366" s="8"/>
      <c r="IBC366" s="8"/>
      <c r="IBD366" s="8"/>
      <c r="IBE366" s="8"/>
      <c r="IBF366" s="8"/>
      <c r="IBG366" s="8"/>
      <c r="IBH366" s="8"/>
      <c r="IBI366" s="8"/>
      <c r="IBJ366" s="8"/>
      <c r="IBK366" s="8"/>
      <c r="IBL366" s="8"/>
      <c r="IBM366" s="8"/>
      <c r="IBN366" s="8"/>
      <c r="IBO366" s="8"/>
      <c r="IBP366" s="8"/>
      <c r="IBQ366" s="8"/>
      <c r="IBR366" s="8"/>
      <c r="IBS366" s="8"/>
      <c r="IBT366" s="8"/>
      <c r="IBU366" s="8"/>
      <c r="IBV366" s="8"/>
      <c r="IBW366" s="8"/>
      <c r="IBX366" s="8"/>
      <c r="IBY366" s="8"/>
      <c r="IBZ366" s="8"/>
      <c r="ICA366" s="8"/>
      <c r="ICB366" s="8"/>
      <c r="ICC366" s="8"/>
      <c r="ICD366" s="8"/>
      <c r="ICE366" s="8"/>
      <c r="ICF366" s="8"/>
      <c r="ICG366" s="8"/>
      <c r="ICH366" s="8"/>
      <c r="ICI366" s="8"/>
      <c r="ICJ366" s="8"/>
      <c r="ICK366" s="8"/>
      <c r="ICL366" s="8"/>
      <c r="ICM366" s="8"/>
      <c r="ICN366" s="8"/>
      <c r="ICO366" s="8"/>
      <c r="ICP366" s="8"/>
      <c r="ICQ366" s="8"/>
      <c r="ICR366" s="8"/>
      <c r="ICS366" s="8"/>
      <c r="ICT366" s="8"/>
      <c r="ICU366" s="8"/>
      <c r="ICV366" s="8"/>
      <c r="ICW366" s="8"/>
      <c r="ICX366" s="8"/>
      <c r="ICY366" s="8"/>
      <c r="ICZ366" s="8"/>
      <c r="IDA366" s="8"/>
      <c r="IDB366" s="8"/>
      <c r="IDC366" s="8"/>
      <c r="IDD366" s="8"/>
      <c r="IDE366" s="8"/>
      <c r="IDF366" s="8"/>
      <c r="IDG366" s="8"/>
      <c r="IDH366" s="8"/>
      <c r="IDI366" s="8"/>
      <c r="IDJ366" s="8"/>
      <c r="IDK366" s="8"/>
      <c r="IDL366" s="8"/>
      <c r="IDM366" s="8"/>
      <c r="IDN366" s="8"/>
      <c r="IDO366" s="8"/>
      <c r="IDP366" s="8"/>
      <c r="IDQ366" s="8"/>
      <c r="IDR366" s="8"/>
      <c r="IDS366" s="8"/>
      <c r="IDT366" s="8"/>
      <c r="IDU366" s="8"/>
      <c r="IDV366" s="8"/>
      <c r="IDW366" s="8"/>
      <c r="IDX366" s="8"/>
      <c r="IDY366" s="8"/>
      <c r="IDZ366" s="8"/>
      <c r="IEA366" s="8"/>
      <c r="IEB366" s="8"/>
      <c r="IEC366" s="8"/>
      <c r="IED366" s="8"/>
      <c r="IEE366" s="8"/>
      <c r="IEF366" s="8"/>
      <c r="IEG366" s="8"/>
      <c r="IEH366" s="8"/>
      <c r="IEI366" s="8"/>
      <c r="IEJ366" s="8"/>
      <c r="IEK366" s="8"/>
      <c r="IEL366" s="8"/>
      <c r="IEM366" s="8"/>
      <c r="IEN366" s="8"/>
      <c r="IEO366" s="8"/>
      <c r="IEP366" s="8"/>
      <c r="IEQ366" s="8"/>
      <c r="IER366" s="8"/>
      <c r="IES366" s="8"/>
      <c r="IET366" s="8"/>
      <c r="IEU366" s="8"/>
      <c r="IEV366" s="8"/>
      <c r="IEW366" s="8"/>
      <c r="IEX366" s="8"/>
      <c r="IEY366" s="8"/>
      <c r="IEZ366" s="8"/>
      <c r="IFA366" s="8"/>
      <c r="IFB366" s="8"/>
      <c r="IFC366" s="8"/>
      <c r="IFD366" s="8"/>
      <c r="IFE366" s="8"/>
      <c r="IFF366" s="8"/>
      <c r="IFG366" s="8"/>
      <c r="IFH366" s="8"/>
      <c r="IFI366" s="8"/>
      <c r="IFJ366" s="8"/>
      <c r="IFK366" s="8"/>
      <c r="IFL366" s="8"/>
      <c r="IFM366" s="8"/>
      <c r="IFN366" s="8"/>
      <c r="IFO366" s="8"/>
      <c r="IFP366" s="8"/>
      <c r="IFQ366" s="8"/>
      <c r="IFR366" s="8"/>
      <c r="IFS366" s="8"/>
      <c r="IFT366" s="8"/>
      <c r="IFU366" s="8"/>
      <c r="IFV366" s="8"/>
      <c r="IFW366" s="8"/>
      <c r="IFX366" s="8"/>
      <c r="IFY366" s="8"/>
      <c r="IFZ366" s="8"/>
      <c r="IGA366" s="8"/>
      <c r="IGB366" s="8"/>
      <c r="IGC366" s="8"/>
      <c r="IGD366" s="8"/>
      <c r="IGE366" s="8"/>
      <c r="IGF366" s="8"/>
      <c r="IGG366" s="8"/>
      <c r="IGH366" s="8"/>
      <c r="IGI366" s="8"/>
      <c r="IGJ366" s="8"/>
      <c r="IGK366" s="8"/>
      <c r="IGL366" s="8"/>
      <c r="IGM366" s="8"/>
      <c r="IGN366" s="8"/>
      <c r="IGO366" s="8"/>
      <c r="IGP366" s="8"/>
      <c r="IGQ366" s="8"/>
      <c r="IGR366" s="8"/>
      <c r="IGS366" s="8"/>
      <c r="IGT366" s="8"/>
      <c r="IGU366" s="8"/>
      <c r="IGV366" s="8"/>
      <c r="IGW366" s="8"/>
      <c r="IGX366" s="8"/>
      <c r="IGY366" s="8"/>
      <c r="IGZ366" s="8"/>
      <c r="IHA366" s="8"/>
      <c r="IHB366" s="8"/>
      <c r="IHC366" s="8"/>
      <c r="IHD366" s="8"/>
      <c r="IHE366" s="8"/>
      <c r="IHF366" s="8"/>
      <c r="IHG366" s="8"/>
      <c r="IHH366" s="8"/>
      <c r="IHI366" s="8"/>
      <c r="IHJ366" s="8"/>
      <c r="IHK366" s="8"/>
      <c r="IHL366" s="8"/>
      <c r="IHM366" s="8"/>
      <c r="IHN366" s="8"/>
      <c r="IHO366" s="8"/>
      <c r="IHP366" s="8"/>
      <c r="IHQ366" s="8"/>
      <c r="IHR366" s="8"/>
      <c r="IHS366" s="8"/>
      <c r="IHT366" s="8"/>
      <c r="IHU366" s="8"/>
      <c r="IHV366" s="8"/>
      <c r="IHW366" s="8"/>
      <c r="IHX366" s="8"/>
      <c r="IHY366" s="8"/>
      <c r="IHZ366" s="8"/>
      <c r="IIA366" s="8"/>
      <c r="IIB366" s="8"/>
      <c r="IIC366" s="8"/>
      <c r="IID366" s="8"/>
      <c r="IIE366" s="8"/>
      <c r="IIF366" s="8"/>
      <c r="IIG366" s="8"/>
      <c r="IIH366" s="8"/>
      <c r="III366" s="8"/>
      <c r="IIJ366" s="8"/>
      <c r="IIK366" s="8"/>
      <c r="IIL366" s="8"/>
      <c r="IIM366" s="8"/>
      <c r="IIN366" s="8"/>
      <c r="IIO366" s="8"/>
      <c r="IIP366" s="8"/>
      <c r="IIQ366" s="8"/>
      <c r="IIR366" s="8"/>
      <c r="IIS366" s="8"/>
      <c r="IIT366" s="8"/>
      <c r="IIU366" s="8"/>
      <c r="IIV366" s="8"/>
      <c r="IIW366" s="8"/>
      <c r="IIX366" s="8"/>
      <c r="IIY366" s="8"/>
      <c r="IIZ366" s="8"/>
      <c r="IJA366" s="8"/>
      <c r="IJB366" s="8"/>
      <c r="IJC366" s="8"/>
      <c r="IJD366" s="8"/>
      <c r="IJE366" s="8"/>
      <c r="IJF366" s="8"/>
      <c r="IJG366" s="8"/>
      <c r="IJH366" s="8"/>
      <c r="IJI366" s="8"/>
      <c r="IJJ366" s="8"/>
      <c r="IJK366" s="8"/>
      <c r="IJL366" s="8"/>
      <c r="IJM366" s="8"/>
      <c r="IJN366" s="8"/>
      <c r="IJO366" s="8"/>
      <c r="IJP366" s="8"/>
      <c r="IJQ366" s="8"/>
      <c r="IJR366" s="8"/>
      <c r="IJS366" s="8"/>
      <c r="IJT366" s="8"/>
      <c r="IJU366" s="8"/>
      <c r="IJV366" s="8"/>
      <c r="IJW366" s="8"/>
      <c r="IJX366" s="8"/>
      <c r="IJY366" s="8"/>
      <c r="IJZ366" s="8"/>
      <c r="IKA366" s="8"/>
      <c r="IKB366" s="8"/>
      <c r="IKC366" s="8"/>
      <c r="IKD366" s="8"/>
      <c r="IKE366" s="8"/>
      <c r="IKF366" s="8"/>
      <c r="IKG366" s="8"/>
      <c r="IKH366" s="8"/>
      <c r="IKI366" s="8"/>
      <c r="IKJ366" s="8"/>
      <c r="IKK366" s="8"/>
      <c r="IKL366" s="8"/>
      <c r="IKM366" s="8"/>
      <c r="IKN366" s="8"/>
      <c r="IKO366" s="8"/>
      <c r="IKP366" s="8"/>
      <c r="IKQ366" s="8"/>
      <c r="IKR366" s="8"/>
      <c r="IKS366" s="8"/>
      <c r="IKT366" s="8"/>
      <c r="IKU366" s="8"/>
      <c r="IKV366" s="8"/>
      <c r="IKW366" s="8"/>
      <c r="IKX366" s="8"/>
      <c r="IKY366" s="8"/>
      <c r="IKZ366" s="8"/>
      <c r="ILA366" s="8"/>
      <c r="ILB366" s="8"/>
      <c r="ILC366" s="8"/>
      <c r="ILD366" s="8"/>
      <c r="ILE366" s="8"/>
      <c r="ILF366" s="8"/>
      <c r="ILG366" s="8"/>
      <c r="ILH366" s="8"/>
      <c r="ILI366" s="8"/>
      <c r="ILJ366" s="8"/>
      <c r="ILK366" s="8"/>
      <c r="ILL366" s="8"/>
      <c r="ILM366" s="8"/>
      <c r="ILN366" s="8"/>
      <c r="ILO366" s="8"/>
      <c r="ILP366" s="8"/>
      <c r="ILQ366" s="8"/>
      <c r="ILR366" s="8"/>
      <c r="ILS366" s="8"/>
      <c r="ILT366" s="8"/>
      <c r="ILU366" s="8"/>
      <c r="ILV366" s="8"/>
      <c r="ILW366" s="8"/>
      <c r="ILX366" s="8"/>
      <c r="ILY366" s="8"/>
      <c r="ILZ366" s="8"/>
      <c r="IMA366" s="8"/>
      <c r="IMB366" s="8"/>
      <c r="IMC366" s="8"/>
      <c r="IMD366" s="8"/>
      <c r="IME366" s="8"/>
      <c r="IMF366" s="8"/>
      <c r="IMG366" s="8"/>
      <c r="IMH366" s="8"/>
      <c r="IMI366" s="8"/>
      <c r="IMJ366" s="8"/>
      <c r="IMK366" s="8"/>
      <c r="IML366" s="8"/>
      <c r="IMM366" s="8"/>
      <c r="IMN366" s="8"/>
      <c r="IMO366" s="8"/>
      <c r="IMP366" s="8"/>
      <c r="IMQ366" s="8"/>
      <c r="IMR366" s="8"/>
      <c r="IMS366" s="8"/>
      <c r="IMT366" s="8"/>
      <c r="IMU366" s="8"/>
      <c r="IMV366" s="8"/>
      <c r="IMW366" s="8"/>
      <c r="IMX366" s="8"/>
      <c r="IMY366" s="8"/>
      <c r="IMZ366" s="8"/>
      <c r="INA366" s="8"/>
      <c r="INB366" s="8"/>
      <c r="INC366" s="8"/>
      <c r="IND366" s="8"/>
      <c r="INE366" s="8"/>
      <c r="INF366" s="8"/>
      <c r="ING366" s="8"/>
      <c r="INH366" s="8"/>
      <c r="INI366" s="8"/>
      <c r="INJ366" s="8"/>
      <c r="INK366" s="8"/>
      <c r="INL366" s="8"/>
      <c r="INM366" s="8"/>
      <c r="INN366" s="8"/>
      <c r="INO366" s="8"/>
      <c r="INP366" s="8"/>
      <c r="INQ366" s="8"/>
      <c r="INR366" s="8"/>
      <c r="INS366" s="8"/>
      <c r="INT366" s="8"/>
      <c r="INU366" s="8"/>
      <c r="INV366" s="8"/>
      <c r="INW366" s="8"/>
      <c r="INX366" s="8"/>
      <c r="INY366" s="8"/>
      <c r="INZ366" s="8"/>
      <c r="IOA366" s="8"/>
      <c r="IOB366" s="8"/>
      <c r="IOC366" s="8"/>
      <c r="IOD366" s="8"/>
      <c r="IOE366" s="8"/>
      <c r="IOF366" s="8"/>
      <c r="IOG366" s="8"/>
      <c r="IOH366" s="8"/>
      <c r="IOI366" s="8"/>
      <c r="IOJ366" s="8"/>
      <c r="IOK366" s="8"/>
      <c r="IOL366" s="8"/>
      <c r="IOM366" s="8"/>
      <c r="ION366" s="8"/>
      <c r="IOO366" s="8"/>
      <c r="IOP366" s="8"/>
      <c r="IOQ366" s="8"/>
      <c r="IOR366" s="8"/>
      <c r="IOS366" s="8"/>
      <c r="IOT366" s="8"/>
      <c r="IOU366" s="8"/>
      <c r="IOV366" s="8"/>
      <c r="IOW366" s="8"/>
      <c r="IOX366" s="8"/>
      <c r="IOY366" s="8"/>
      <c r="IOZ366" s="8"/>
      <c r="IPA366" s="8"/>
      <c r="IPB366" s="8"/>
      <c r="IPC366" s="8"/>
      <c r="IPD366" s="8"/>
      <c r="IPE366" s="8"/>
      <c r="IPF366" s="8"/>
      <c r="IPG366" s="8"/>
      <c r="IPH366" s="8"/>
      <c r="IPI366" s="8"/>
      <c r="IPJ366" s="8"/>
      <c r="IPK366" s="8"/>
      <c r="IPL366" s="8"/>
      <c r="IPM366" s="8"/>
      <c r="IPN366" s="8"/>
      <c r="IPO366" s="8"/>
      <c r="IPP366" s="8"/>
      <c r="IPQ366" s="8"/>
      <c r="IPR366" s="8"/>
      <c r="IPS366" s="8"/>
      <c r="IPT366" s="8"/>
      <c r="IPU366" s="8"/>
      <c r="IPV366" s="8"/>
      <c r="IPW366" s="8"/>
      <c r="IPX366" s="8"/>
      <c r="IPY366" s="8"/>
      <c r="IPZ366" s="8"/>
      <c r="IQA366" s="8"/>
      <c r="IQB366" s="8"/>
      <c r="IQC366" s="8"/>
      <c r="IQD366" s="8"/>
      <c r="IQE366" s="8"/>
      <c r="IQF366" s="8"/>
      <c r="IQG366" s="8"/>
      <c r="IQH366" s="8"/>
      <c r="IQI366" s="8"/>
      <c r="IQJ366" s="8"/>
      <c r="IQK366" s="8"/>
      <c r="IQL366" s="8"/>
      <c r="IQM366" s="8"/>
      <c r="IQN366" s="8"/>
      <c r="IQO366" s="8"/>
      <c r="IQP366" s="8"/>
      <c r="IQQ366" s="8"/>
      <c r="IQR366" s="8"/>
      <c r="IQS366" s="8"/>
      <c r="IQT366" s="8"/>
      <c r="IQU366" s="8"/>
      <c r="IQV366" s="8"/>
      <c r="IQW366" s="8"/>
      <c r="IQX366" s="8"/>
      <c r="IQY366" s="8"/>
      <c r="IQZ366" s="8"/>
      <c r="IRA366" s="8"/>
      <c r="IRB366" s="8"/>
      <c r="IRC366" s="8"/>
      <c r="IRD366" s="8"/>
      <c r="IRE366" s="8"/>
      <c r="IRF366" s="8"/>
      <c r="IRG366" s="8"/>
      <c r="IRH366" s="8"/>
      <c r="IRI366" s="8"/>
      <c r="IRJ366" s="8"/>
      <c r="IRK366" s="8"/>
      <c r="IRL366" s="8"/>
      <c r="IRM366" s="8"/>
      <c r="IRN366" s="8"/>
      <c r="IRO366" s="8"/>
      <c r="IRP366" s="8"/>
      <c r="IRQ366" s="8"/>
      <c r="IRR366" s="8"/>
      <c r="IRS366" s="8"/>
      <c r="IRT366" s="8"/>
      <c r="IRU366" s="8"/>
      <c r="IRV366" s="8"/>
      <c r="IRW366" s="8"/>
      <c r="IRX366" s="8"/>
      <c r="IRY366" s="8"/>
      <c r="IRZ366" s="8"/>
      <c r="ISA366" s="8"/>
      <c r="ISB366" s="8"/>
      <c r="ISC366" s="8"/>
      <c r="ISD366" s="8"/>
      <c r="ISE366" s="8"/>
      <c r="ISF366" s="8"/>
      <c r="ISG366" s="8"/>
      <c r="ISH366" s="8"/>
      <c r="ISI366" s="8"/>
      <c r="ISJ366" s="8"/>
      <c r="ISK366" s="8"/>
      <c r="ISL366" s="8"/>
      <c r="ISM366" s="8"/>
      <c r="ISN366" s="8"/>
      <c r="ISO366" s="8"/>
      <c r="ISP366" s="8"/>
      <c r="ISQ366" s="8"/>
      <c r="ISR366" s="8"/>
      <c r="ISS366" s="8"/>
      <c r="IST366" s="8"/>
      <c r="ISU366" s="8"/>
      <c r="ISV366" s="8"/>
      <c r="ISW366" s="8"/>
      <c r="ISX366" s="8"/>
      <c r="ISY366" s="8"/>
      <c r="ISZ366" s="8"/>
      <c r="ITA366" s="8"/>
      <c r="ITB366" s="8"/>
      <c r="ITC366" s="8"/>
      <c r="ITD366" s="8"/>
      <c r="ITE366" s="8"/>
      <c r="ITF366" s="8"/>
      <c r="ITG366" s="8"/>
      <c r="ITH366" s="8"/>
      <c r="ITI366" s="8"/>
      <c r="ITJ366" s="8"/>
      <c r="ITK366" s="8"/>
      <c r="ITL366" s="8"/>
      <c r="ITM366" s="8"/>
      <c r="ITN366" s="8"/>
      <c r="ITO366" s="8"/>
      <c r="ITP366" s="8"/>
      <c r="ITQ366" s="8"/>
      <c r="ITR366" s="8"/>
      <c r="ITS366" s="8"/>
      <c r="ITT366" s="8"/>
      <c r="ITU366" s="8"/>
      <c r="ITV366" s="8"/>
      <c r="ITW366" s="8"/>
      <c r="ITX366" s="8"/>
      <c r="ITY366" s="8"/>
      <c r="ITZ366" s="8"/>
      <c r="IUA366" s="8"/>
      <c r="IUB366" s="8"/>
      <c r="IUC366" s="8"/>
      <c r="IUD366" s="8"/>
      <c r="IUE366" s="8"/>
      <c r="IUF366" s="8"/>
      <c r="IUG366" s="8"/>
      <c r="IUH366" s="8"/>
      <c r="IUI366" s="8"/>
      <c r="IUJ366" s="8"/>
      <c r="IUK366" s="8"/>
      <c r="IUL366" s="8"/>
      <c r="IUM366" s="8"/>
      <c r="IUN366" s="8"/>
      <c r="IUO366" s="8"/>
      <c r="IUP366" s="8"/>
      <c r="IUQ366" s="8"/>
      <c r="IUR366" s="8"/>
      <c r="IUS366" s="8"/>
      <c r="IUT366" s="8"/>
      <c r="IUU366" s="8"/>
      <c r="IUV366" s="8"/>
      <c r="IUW366" s="8"/>
      <c r="IUX366" s="8"/>
      <c r="IUY366" s="8"/>
      <c r="IUZ366" s="8"/>
      <c r="IVA366" s="8"/>
      <c r="IVB366" s="8"/>
      <c r="IVC366" s="8"/>
      <c r="IVD366" s="8"/>
      <c r="IVE366" s="8"/>
      <c r="IVF366" s="8"/>
      <c r="IVG366" s="8"/>
      <c r="IVH366" s="8"/>
      <c r="IVI366" s="8"/>
      <c r="IVJ366" s="8"/>
      <c r="IVK366" s="8"/>
      <c r="IVL366" s="8"/>
      <c r="IVM366" s="8"/>
      <c r="IVN366" s="8"/>
      <c r="IVO366" s="8"/>
      <c r="IVP366" s="8"/>
      <c r="IVQ366" s="8"/>
      <c r="IVR366" s="8"/>
      <c r="IVS366" s="8"/>
      <c r="IVT366" s="8"/>
      <c r="IVU366" s="8"/>
      <c r="IVV366" s="8"/>
      <c r="IVW366" s="8"/>
      <c r="IVX366" s="8"/>
      <c r="IVY366" s="8"/>
      <c r="IVZ366" s="8"/>
      <c r="IWA366" s="8"/>
      <c r="IWB366" s="8"/>
      <c r="IWC366" s="8"/>
      <c r="IWD366" s="8"/>
      <c r="IWE366" s="8"/>
      <c r="IWF366" s="8"/>
      <c r="IWG366" s="8"/>
      <c r="IWH366" s="8"/>
      <c r="IWI366" s="8"/>
      <c r="IWJ366" s="8"/>
      <c r="IWK366" s="8"/>
      <c r="IWL366" s="8"/>
      <c r="IWM366" s="8"/>
      <c r="IWN366" s="8"/>
      <c r="IWO366" s="8"/>
      <c r="IWP366" s="8"/>
      <c r="IWQ366" s="8"/>
      <c r="IWR366" s="8"/>
      <c r="IWS366" s="8"/>
      <c r="IWT366" s="8"/>
      <c r="IWU366" s="8"/>
      <c r="IWV366" s="8"/>
      <c r="IWW366" s="8"/>
      <c r="IWX366" s="8"/>
      <c r="IWY366" s="8"/>
      <c r="IWZ366" s="8"/>
      <c r="IXA366" s="8"/>
      <c r="IXB366" s="8"/>
      <c r="IXC366" s="8"/>
      <c r="IXD366" s="8"/>
      <c r="IXE366" s="8"/>
      <c r="IXF366" s="8"/>
      <c r="IXG366" s="8"/>
      <c r="IXH366" s="8"/>
      <c r="IXI366" s="8"/>
      <c r="IXJ366" s="8"/>
      <c r="IXK366" s="8"/>
      <c r="IXL366" s="8"/>
      <c r="IXM366" s="8"/>
      <c r="IXN366" s="8"/>
      <c r="IXO366" s="8"/>
      <c r="IXP366" s="8"/>
      <c r="IXQ366" s="8"/>
      <c r="IXR366" s="8"/>
      <c r="IXS366" s="8"/>
      <c r="IXT366" s="8"/>
      <c r="IXU366" s="8"/>
      <c r="IXV366" s="8"/>
      <c r="IXW366" s="8"/>
      <c r="IXX366" s="8"/>
      <c r="IXY366" s="8"/>
      <c r="IXZ366" s="8"/>
      <c r="IYA366" s="8"/>
      <c r="IYB366" s="8"/>
      <c r="IYC366" s="8"/>
      <c r="IYD366" s="8"/>
      <c r="IYE366" s="8"/>
      <c r="IYF366" s="8"/>
      <c r="IYG366" s="8"/>
      <c r="IYH366" s="8"/>
      <c r="IYI366" s="8"/>
      <c r="IYJ366" s="8"/>
      <c r="IYK366" s="8"/>
      <c r="IYL366" s="8"/>
      <c r="IYM366" s="8"/>
      <c r="IYN366" s="8"/>
      <c r="IYO366" s="8"/>
      <c r="IYP366" s="8"/>
      <c r="IYQ366" s="8"/>
      <c r="IYR366" s="8"/>
      <c r="IYS366" s="8"/>
      <c r="IYT366" s="8"/>
      <c r="IYU366" s="8"/>
      <c r="IYV366" s="8"/>
      <c r="IYW366" s="8"/>
      <c r="IYX366" s="8"/>
      <c r="IYY366" s="8"/>
      <c r="IYZ366" s="8"/>
      <c r="IZA366" s="8"/>
      <c r="IZB366" s="8"/>
      <c r="IZC366" s="8"/>
      <c r="IZD366" s="8"/>
      <c r="IZE366" s="8"/>
      <c r="IZF366" s="8"/>
      <c r="IZG366" s="8"/>
      <c r="IZH366" s="8"/>
      <c r="IZI366" s="8"/>
      <c r="IZJ366" s="8"/>
      <c r="IZK366" s="8"/>
      <c r="IZL366" s="8"/>
      <c r="IZM366" s="8"/>
      <c r="IZN366" s="8"/>
      <c r="IZO366" s="8"/>
      <c r="IZP366" s="8"/>
      <c r="IZQ366" s="8"/>
      <c r="IZR366" s="8"/>
      <c r="IZS366" s="8"/>
      <c r="IZT366" s="8"/>
      <c r="IZU366" s="8"/>
      <c r="IZV366" s="8"/>
      <c r="IZW366" s="8"/>
      <c r="IZX366" s="8"/>
      <c r="IZY366" s="8"/>
      <c r="IZZ366" s="8"/>
      <c r="JAA366" s="8"/>
      <c r="JAB366" s="8"/>
      <c r="JAC366" s="8"/>
      <c r="JAD366" s="8"/>
      <c r="JAE366" s="8"/>
      <c r="JAF366" s="8"/>
      <c r="JAG366" s="8"/>
      <c r="JAH366" s="8"/>
      <c r="JAI366" s="8"/>
      <c r="JAJ366" s="8"/>
      <c r="JAK366" s="8"/>
      <c r="JAL366" s="8"/>
      <c r="JAM366" s="8"/>
      <c r="JAN366" s="8"/>
      <c r="JAO366" s="8"/>
      <c r="JAP366" s="8"/>
      <c r="JAQ366" s="8"/>
      <c r="JAR366" s="8"/>
      <c r="JAS366" s="8"/>
      <c r="JAT366" s="8"/>
      <c r="JAU366" s="8"/>
      <c r="JAV366" s="8"/>
      <c r="JAW366" s="8"/>
      <c r="JAX366" s="8"/>
      <c r="JAY366" s="8"/>
      <c r="JAZ366" s="8"/>
      <c r="JBA366" s="8"/>
      <c r="JBB366" s="8"/>
      <c r="JBC366" s="8"/>
      <c r="JBD366" s="8"/>
      <c r="JBE366" s="8"/>
      <c r="JBF366" s="8"/>
      <c r="JBG366" s="8"/>
      <c r="JBH366" s="8"/>
      <c r="JBI366" s="8"/>
      <c r="JBJ366" s="8"/>
      <c r="JBK366" s="8"/>
      <c r="JBL366" s="8"/>
      <c r="JBM366" s="8"/>
      <c r="JBN366" s="8"/>
      <c r="JBO366" s="8"/>
      <c r="JBP366" s="8"/>
      <c r="JBQ366" s="8"/>
      <c r="JBR366" s="8"/>
      <c r="JBS366" s="8"/>
      <c r="JBT366" s="8"/>
      <c r="JBU366" s="8"/>
      <c r="JBV366" s="8"/>
      <c r="JBW366" s="8"/>
      <c r="JBX366" s="8"/>
      <c r="JBY366" s="8"/>
      <c r="JBZ366" s="8"/>
      <c r="JCA366" s="8"/>
      <c r="JCB366" s="8"/>
      <c r="JCC366" s="8"/>
      <c r="JCD366" s="8"/>
      <c r="JCE366" s="8"/>
      <c r="JCF366" s="8"/>
      <c r="JCG366" s="8"/>
      <c r="JCH366" s="8"/>
      <c r="JCI366" s="8"/>
      <c r="JCJ366" s="8"/>
      <c r="JCK366" s="8"/>
      <c r="JCL366" s="8"/>
      <c r="JCM366" s="8"/>
      <c r="JCN366" s="8"/>
      <c r="JCO366" s="8"/>
      <c r="JCP366" s="8"/>
      <c r="JCQ366" s="8"/>
      <c r="JCR366" s="8"/>
      <c r="JCS366" s="8"/>
      <c r="JCT366" s="8"/>
      <c r="JCU366" s="8"/>
      <c r="JCV366" s="8"/>
      <c r="JCW366" s="8"/>
      <c r="JCX366" s="8"/>
      <c r="JCY366" s="8"/>
      <c r="JCZ366" s="8"/>
      <c r="JDA366" s="8"/>
      <c r="JDB366" s="8"/>
      <c r="JDC366" s="8"/>
      <c r="JDD366" s="8"/>
      <c r="JDE366" s="8"/>
      <c r="JDF366" s="8"/>
      <c r="JDG366" s="8"/>
      <c r="JDH366" s="8"/>
      <c r="JDI366" s="8"/>
      <c r="JDJ366" s="8"/>
      <c r="JDK366" s="8"/>
      <c r="JDL366" s="8"/>
      <c r="JDM366" s="8"/>
      <c r="JDN366" s="8"/>
      <c r="JDO366" s="8"/>
      <c r="JDP366" s="8"/>
      <c r="JDQ366" s="8"/>
      <c r="JDR366" s="8"/>
      <c r="JDS366" s="8"/>
      <c r="JDT366" s="8"/>
      <c r="JDU366" s="8"/>
      <c r="JDV366" s="8"/>
      <c r="JDW366" s="8"/>
      <c r="JDX366" s="8"/>
      <c r="JDY366" s="8"/>
      <c r="JDZ366" s="8"/>
      <c r="JEA366" s="8"/>
      <c r="JEB366" s="8"/>
      <c r="JEC366" s="8"/>
      <c r="JED366" s="8"/>
      <c r="JEE366" s="8"/>
      <c r="JEF366" s="8"/>
      <c r="JEG366" s="8"/>
      <c r="JEH366" s="8"/>
      <c r="JEI366" s="8"/>
      <c r="JEJ366" s="8"/>
      <c r="JEK366" s="8"/>
      <c r="JEL366" s="8"/>
      <c r="JEM366" s="8"/>
      <c r="JEN366" s="8"/>
      <c r="JEO366" s="8"/>
      <c r="JEP366" s="8"/>
      <c r="JEQ366" s="8"/>
      <c r="JER366" s="8"/>
      <c r="JES366" s="8"/>
      <c r="JET366" s="8"/>
      <c r="JEU366" s="8"/>
      <c r="JEV366" s="8"/>
      <c r="JEW366" s="8"/>
      <c r="JEX366" s="8"/>
      <c r="JEY366" s="8"/>
      <c r="JEZ366" s="8"/>
      <c r="JFA366" s="8"/>
      <c r="JFB366" s="8"/>
      <c r="JFC366" s="8"/>
      <c r="JFD366" s="8"/>
      <c r="JFE366" s="8"/>
      <c r="JFF366" s="8"/>
      <c r="JFG366" s="8"/>
      <c r="JFH366" s="8"/>
      <c r="JFI366" s="8"/>
      <c r="JFJ366" s="8"/>
      <c r="JFK366" s="8"/>
      <c r="JFL366" s="8"/>
      <c r="JFM366" s="8"/>
      <c r="JFN366" s="8"/>
      <c r="JFO366" s="8"/>
      <c r="JFP366" s="8"/>
      <c r="JFQ366" s="8"/>
      <c r="JFR366" s="8"/>
      <c r="JFS366" s="8"/>
      <c r="JFT366" s="8"/>
      <c r="JFU366" s="8"/>
      <c r="JFV366" s="8"/>
      <c r="JFW366" s="8"/>
      <c r="JFX366" s="8"/>
      <c r="JFY366" s="8"/>
      <c r="JFZ366" s="8"/>
      <c r="JGA366" s="8"/>
      <c r="JGB366" s="8"/>
      <c r="JGC366" s="8"/>
      <c r="JGD366" s="8"/>
      <c r="JGE366" s="8"/>
      <c r="JGF366" s="8"/>
      <c r="JGG366" s="8"/>
      <c r="JGH366" s="8"/>
      <c r="JGI366" s="8"/>
      <c r="JGJ366" s="8"/>
      <c r="JGK366" s="8"/>
      <c r="JGL366" s="8"/>
      <c r="JGM366" s="8"/>
      <c r="JGN366" s="8"/>
      <c r="JGO366" s="8"/>
      <c r="JGP366" s="8"/>
      <c r="JGQ366" s="8"/>
      <c r="JGR366" s="8"/>
      <c r="JGS366" s="8"/>
      <c r="JGT366" s="8"/>
      <c r="JGU366" s="8"/>
      <c r="JGV366" s="8"/>
      <c r="JGW366" s="8"/>
      <c r="JGX366" s="8"/>
      <c r="JGY366" s="8"/>
      <c r="JGZ366" s="8"/>
      <c r="JHA366" s="8"/>
      <c r="JHB366" s="8"/>
      <c r="JHC366" s="8"/>
      <c r="JHD366" s="8"/>
      <c r="JHE366" s="8"/>
      <c r="JHF366" s="8"/>
      <c r="JHG366" s="8"/>
      <c r="JHH366" s="8"/>
      <c r="JHI366" s="8"/>
      <c r="JHJ366" s="8"/>
      <c r="JHK366" s="8"/>
      <c r="JHL366" s="8"/>
      <c r="JHM366" s="8"/>
      <c r="JHN366" s="8"/>
      <c r="JHO366" s="8"/>
      <c r="JHP366" s="8"/>
      <c r="JHQ366" s="8"/>
      <c r="JHR366" s="8"/>
      <c r="JHS366" s="8"/>
      <c r="JHT366" s="8"/>
      <c r="JHU366" s="8"/>
      <c r="JHV366" s="8"/>
      <c r="JHW366" s="8"/>
      <c r="JHX366" s="8"/>
      <c r="JHY366" s="8"/>
      <c r="JHZ366" s="8"/>
      <c r="JIA366" s="8"/>
      <c r="JIB366" s="8"/>
      <c r="JIC366" s="8"/>
      <c r="JID366" s="8"/>
      <c r="JIE366" s="8"/>
      <c r="JIF366" s="8"/>
      <c r="JIG366" s="8"/>
      <c r="JIH366" s="8"/>
      <c r="JII366" s="8"/>
      <c r="JIJ366" s="8"/>
      <c r="JIK366" s="8"/>
      <c r="JIL366" s="8"/>
      <c r="JIM366" s="8"/>
      <c r="JIN366" s="8"/>
      <c r="JIO366" s="8"/>
      <c r="JIP366" s="8"/>
      <c r="JIQ366" s="8"/>
      <c r="JIR366" s="8"/>
      <c r="JIS366" s="8"/>
      <c r="JIT366" s="8"/>
      <c r="JIU366" s="8"/>
      <c r="JIV366" s="8"/>
      <c r="JIW366" s="8"/>
      <c r="JIX366" s="8"/>
      <c r="JIY366" s="8"/>
      <c r="JIZ366" s="8"/>
      <c r="JJA366" s="8"/>
      <c r="JJB366" s="8"/>
      <c r="JJC366" s="8"/>
      <c r="JJD366" s="8"/>
      <c r="JJE366" s="8"/>
      <c r="JJF366" s="8"/>
      <c r="JJG366" s="8"/>
      <c r="JJH366" s="8"/>
      <c r="JJI366" s="8"/>
      <c r="JJJ366" s="8"/>
      <c r="JJK366" s="8"/>
      <c r="JJL366" s="8"/>
      <c r="JJM366" s="8"/>
      <c r="JJN366" s="8"/>
      <c r="JJO366" s="8"/>
      <c r="JJP366" s="8"/>
      <c r="JJQ366" s="8"/>
      <c r="JJR366" s="8"/>
      <c r="JJS366" s="8"/>
      <c r="JJT366" s="8"/>
      <c r="JJU366" s="8"/>
      <c r="JJV366" s="8"/>
      <c r="JJW366" s="8"/>
      <c r="JJX366" s="8"/>
      <c r="JJY366" s="8"/>
      <c r="JJZ366" s="8"/>
      <c r="JKA366" s="8"/>
      <c r="JKB366" s="8"/>
      <c r="JKC366" s="8"/>
      <c r="JKD366" s="8"/>
      <c r="JKE366" s="8"/>
      <c r="JKF366" s="8"/>
      <c r="JKG366" s="8"/>
      <c r="JKH366" s="8"/>
      <c r="JKI366" s="8"/>
      <c r="JKJ366" s="8"/>
      <c r="JKK366" s="8"/>
      <c r="JKL366" s="8"/>
      <c r="JKM366" s="8"/>
      <c r="JKN366" s="8"/>
      <c r="JKO366" s="8"/>
      <c r="JKP366" s="8"/>
      <c r="JKQ366" s="8"/>
      <c r="JKR366" s="8"/>
      <c r="JKS366" s="8"/>
      <c r="JKT366" s="8"/>
      <c r="JKU366" s="8"/>
      <c r="JKV366" s="8"/>
      <c r="JKW366" s="8"/>
      <c r="JKX366" s="8"/>
      <c r="JKY366" s="8"/>
      <c r="JKZ366" s="8"/>
      <c r="JLA366" s="8"/>
      <c r="JLB366" s="8"/>
      <c r="JLC366" s="8"/>
      <c r="JLD366" s="8"/>
      <c r="JLE366" s="8"/>
      <c r="JLF366" s="8"/>
      <c r="JLG366" s="8"/>
      <c r="JLH366" s="8"/>
      <c r="JLI366" s="8"/>
      <c r="JLJ366" s="8"/>
      <c r="JLK366" s="8"/>
      <c r="JLL366" s="8"/>
      <c r="JLM366" s="8"/>
      <c r="JLN366" s="8"/>
      <c r="JLO366" s="8"/>
      <c r="JLP366" s="8"/>
      <c r="JLQ366" s="8"/>
      <c r="JLR366" s="8"/>
      <c r="JLS366" s="8"/>
      <c r="JLT366" s="8"/>
      <c r="JLU366" s="8"/>
      <c r="JLV366" s="8"/>
      <c r="JLW366" s="8"/>
      <c r="JLX366" s="8"/>
      <c r="JLY366" s="8"/>
      <c r="JLZ366" s="8"/>
      <c r="JMA366" s="8"/>
      <c r="JMB366" s="8"/>
      <c r="JMC366" s="8"/>
      <c r="JMD366" s="8"/>
      <c r="JME366" s="8"/>
      <c r="JMF366" s="8"/>
      <c r="JMG366" s="8"/>
      <c r="JMH366" s="8"/>
      <c r="JMI366" s="8"/>
      <c r="JMJ366" s="8"/>
      <c r="JMK366" s="8"/>
      <c r="JML366" s="8"/>
      <c r="JMM366" s="8"/>
      <c r="JMN366" s="8"/>
      <c r="JMO366" s="8"/>
      <c r="JMP366" s="8"/>
      <c r="JMQ366" s="8"/>
      <c r="JMR366" s="8"/>
      <c r="JMS366" s="8"/>
      <c r="JMT366" s="8"/>
      <c r="JMU366" s="8"/>
      <c r="JMV366" s="8"/>
      <c r="JMW366" s="8"/>
      <c r="JMX366" s="8"/>
      <c r="JMY366" s="8"/>
      <c r="JMZ366" s="8"/>
      <c r="JNA366" s="8"/>
      <c r="JNB366" s="8"/>
      <c r="JNC366" s="8"/>
      <c r="JND366" s="8"/>
      <c r="JNE366" s="8"/>
      <c r="JNF366" s="8"/>
      <c r="JNG366" s="8"/>
      <c r="JNH366" s="8"/>
      <c r="JNI366" s="8"/>
      <c r="JNJ366" s="8"/>
      <c r="JNK366" s="8"/>
      <c r="JNL366" s="8"/>
      <c r="JNM366" s="8"/>
      <c r="JNN366" s="8"/>
      <c r="JNO366" s="8"/>
      <c r="JNP366" s="8"/>
      <c r="JNQ366" s="8"/>
      <c r="JNR366" s="8"/>
      <c r="JNS366" s="8"/>
      <c r="JNT366" s="8"/>
      <c r="JNU366" s="8"/>
      <c r="JNV366" s="8"/>
      <c r="JNW366" s="8"/>
      <c r="JNX366" s="8"/>
      <c r="JNY366" s="8"/>
      <c r="JNZ366" s="8"/>
      <c r="JOA366" s="8"/>
      <c r="JOB366" s="8"/>
      <c r="JOC366" s="8"/>
      <c r="JOD366" s="8"/>
      <c r="JOE366" s="8"/>
      <c r="JOF366" s="8"/>
      <c r="JOG366" s="8"/>
      <c r="JOH366" s="8"/>
      <c r="JOI366" s="8"/>
      <c r="JOJ366" s="8"/>
      <c r="JOK366" s="8"/>
      <c r="JOL366" s="8"/>
      <c r="JOM366" s="8"/>
      <c r="JON366" s="8"/>
      <c r="JOO366" s="8"/>
      <c r="JOP366" s="8"/>
      <c r="JOQ366" s="8"/>
      <c r="JOR366" s="8"/>
      <c r="JOS366" s="8"/>
      <c r="JOT366" s="8"/>
      <c r="JOU366" s="8"/>
      <c r="JOV366" s="8"/>
      <c r="JOW366" s="8"/>
      <c r="JOX366" s="8"/>
      <c r="JOY366" s="8"/>
      <c r="JOZ366" s="8"/>
      <c r="JPA366" s="8"/>
      <c r="JPB366" s="8"/>
      <c r="JPC366" s="8"/>
      <c r="JPD366" s="8"/>
      <c r="JPE366" s="8"/>
      <c r="JPF366" s="8"/>
      <c r="JPG366" s="8"/>
      <c r="JPH366" s="8"/>
      <c r="JPI366" s="8"/>
      <c r="JPJ366" s="8"/>
      <c r="JPK366" s="8"/>
      <c r="JPL366" s="8"/>
      <c r="JPM366" s="8"/>
      <c r="JPN366" s="8"/>
      <c r="JPO366" s="8"/>
      <c r="JPP366" s="8"/>
      <c r="JPQ366" s="8"/>
      <c r="JPR366" s="8"/>
      <c r="JPS366" s="8"/>
      <c r="JPT366" s="8"/>
      <c r="JPU366" s="8"/>
      <c r="JPV366" s="8"/>
      <c r="JPW366" s="8"/>
      <c r="JPX366" s="8"/>
      <c r="JPY366" s="8"/>
      <c r="JPZ366" s="8"/>
      <c r="JQA366" s="8"/>
      <c r="JQB366" s="8"/>
      <c r="JQC366" s="8"/>
      <c r="JQD366" s="8"/>
      <c r="JQE366" s="8"/>
      <c r="JQF366" s="8"/>
      <c r="JQG366" s="8"/>
      <c r="JQH366" s="8"/>
      <c r="JQI366" s="8"/>
      <c r="JQJ366" s="8"/>
      <c r="JQK366" s="8"/>
      <c r="JQL366" s="8"/>
      <c r="JQM366" s="8"/>
      <c r="JQN366" s="8"/>
      <c r="JQO366" s="8"/>
      <c r="JQP366" s="8"/>
      <c r="JQQ366" s="8"/>
      <c r="JQR366" s="8"/>
      <c r="JQS366" s="8"/>
      <c r="JQT366" s="8"/>
      <c r="JQU366" s="8"/>
      <c r="JQV366" s="8"/>
      <c r="JQW366" s="8"/>
      <c r="JQX366" s="8"/>
      <c r="JQY366" s="8"/>
      <c r="JQZ366" s="8"/>
      <c r="JRA366" s="8"/>
      <c r="JRB366" s="8"/>
      <c r="JRC366" s="8"/>
      <c r="JRD366" s="8"/>
      <c r="JRE366" s="8"/>
      <c r="JRF366" s="8"/>
      <c r="JRG366" s="8"/>
      <c r="JRH366" s="8"/>
      <c r="JRI366" s="8"/>
      <c r="JRJ366" s="8"/>
      <c r="JRK366" s="8"/>
      <c r="JRL366" s="8"/>
      <c r="JRM366" s="8"/>
      <c r="JRN366" s="8"/>
      <c r="JRO366" s="8"/>
      <c r="JRP366" s="8"/>
      <c r="JRQ366" s="8"/>
      <c r="JRR366" s="8"/>
      <c r="JRS366" s="8"/>
      <c r="JRT366" s="8"/>
      <c r="JRU366" s="8"/>
      <c r="JRV366" s="8"/>
      <c r="JRW366" s="8"/>
      <c r="JRX366" s="8"/>
      <c r="JRY366" s="8"/>
      <c r="JRZ366" s="8"/>
      <c r="JSA366" s="8"/>
      <c r="JSB366" s="8"/>
      <c r="JSC366" s="8"/>
      <c r="JSD366" s="8"/>
      <c r="JSE366" s="8"/>
      <c r="JSF366" s="8"/>
      <c r="JSG366" s="8"/>
      <c r="JSH366" s="8"/>
      <c r="JSI366" s="8"/>
      <c r="JSJ366" s="8"/>
      <c r="JSK366" s="8"/>
      <c r="JSL366" s="8"/>
      <c r="JSM366" s="8"/>
      <c r="JSN366" s="8"/>
      <c r="JSO366" s="8"/>
      <c r="JSP366" s="8"/>
      <c r="JSQ366" s="8"/>
      <c r="JSR366" s="8"/>
      <c r="JSS366" s="8"/>
      <c r="JST366" s="8"/>
      <c r="JSU366" s="8"/>
      <c r="JSV366" s="8"/>
      <c r="JSW366" s="8"/>
      <c r="JSX366" s="8"/>
      <c r="JSY366" s="8"/>
      <c r="JSZ366" s="8"/>
      <c r="JTA366" s="8"/>
      <c r="JTB366" s="8"/>
      <c r="JTC366" s="8"/>
      <c r="JTD366" s="8"/>
      <c r="JTE366" s="8"/>
      <c r="JTF366" s="8"/>
      <c r="JTG366" s="8"/>
      <c r="JTH366" s="8"/>
      <c r="JTI366" s="8"/>
      <c r="JTJ366" s="8"/>
      <c r="JTK366" s="8"/>
      <c r="JTL366" s="8"/>
      <c r="JTM366" s="8"/>
      <c r="JTN366" s="8"/>
      <c r="JTO366" s="8"/>
      <c r="JTP366" s="8"/>
      <c r="JTQ366" s="8"/>
      <c r="JTR366" s="8"/>
      <c r="JTS366" s="8"/>
      <c r="JTT366" s="8"/>
      <c r="JTU366" s="8"/>
      <c r="JTV366" s="8"/>
      <c r="JTW366" s="8"/>
      <c r="JTX366" s="8"/>
      <c r="JTY366" s="8"/>
      <c r="JTZ366" s="8"/>
      <c r="JUA366" s="8"/>
      <c r="JUB366" s="8"/>
      <c r="JUC366" s="8"/>
      <c r="JUD366" s="8"/>
      <c r="JUE366" s="8"/>
      <c r="JUF366" s="8"/>
      <c r="JUG366" s="8"/>
      <c r="JUH366" s="8"/>
      <c r="JUI366" s="8"/>
      <c r="JUJ366" s="8"/>
      <c r="JUK366" s="8"/>
      <c r="JUL366" s="8"/>
      <c r="JUM366" s="8"/>
      <c r="JUN366" s="8"/>
      <c r="JUO366" s="8"/>
      <c r="JUP366" s="8"/>
      <c r="JUQ366" s="8"/>
      <c r="JUR366" s="8"/>
      <c r="JUS366" s="8"/>
      <c r="JUT366" s="8"/>
      <c r="JUU366" s="8"/>
      <c r="JUV366" s="8"/>
      <c r="JUW366" s="8"/>
      <c r="JUX366" s="8"/>
      <c r="JUY366" s="8"/>
      <c r="JUZ366" s="8"/>
      <c r="JVA366" s="8"/>
      <c r="JVB366" s="8"/>
      <c r="JVC366" s="8"/>
      <c r="JVD366" s="8"/>
      <c r="JVE366" s="8"/>
      <c r="JVF366" s="8"/>
      <c r="JVG366" s="8"/>
      <c r="JVH366" s="8"/>
      <c r="JVI366" s="8"/>
      <c r="JVJ366" s="8"/>
      <c r="JVK366" s="8"/>
      <c r="JVL366" s="8"/>
      <c r="JVM366" s="8"/>
      <c r="JVN366" s="8"/>
      <c r="JVO366" s="8"/>
      <c r="JVP366" s="8"/>
      <c r="JVQ366" s="8"/>
      <c r="JVR366" s="8"/>
      <c r="JVS366" s="8"/>
      <c r="JVT366" s="8"/>
      <c r="JVU366" s="8"/>
      <c r="JVV366" s="8"/>
      <c r="JVW366" s="8"/>
      <c r="JVX366" s="8"/>
      <c r="JVY366" s="8"/>
      <c r="JVZ366" s="8"/>
      <c r="JWA366" s="8"/>
      <c r="JWB366" s="8"/>
      <c r="JWC366" s="8"/>
      <c r="JWD366" s="8"/>
      <c r="JWE366" s="8"/>
      <c r="JWF366" s="8"/>
      <c r="JWG366" s="8"/>
      <c r="JWH366" s="8"/>
      <c r="JWI366" s="8"/>
      <c r="JWJ366" s="8"/>
      <c r="JWK366" s="8"/>
      <c r="JWL366" s="8"/>
      <c r="JWM366" s="8"/>
      <c r="JWN366" s="8"/>
      <c r="JWO366" s="8"/>
      <c r="JWP366" s="8"/>
      <c r="JWQ366" s="8"/>
      <c r="JWR366" s="8"/>
      <c r="JWS366" s="8"/>
      <c r="JWT366" s="8"/>
      <c r="JWU366" s="8"/>
      <c r="JWV366" s="8"/>
      <c r="JWW366" s="8"/>
      <c r="JWX366" s="8"/>
      <c r="JWY366" s="8"/>
      <c r="JWZ366" s="8"/>
      <c r="JXA366" s="8"/>
      <c r="JXB366" s="8"/>
      <c r="JXC366" s="8"/>
      <c r="JXD366" s="8"/>
      <c r="JXE366" s="8"/>
      <c r="JXF366" s="8"/>
      <c r="JXG366" s="8"/>
      <c r="JXH366" s="8"/>
      <c r="JXI366" s="8"/>
      <c r="JXJ366" s="8"/>
      <c r="JXK366" s="8"/>
      <c r="JXL366" s="8"/>
      <c r="JXM366" s="8"/>
      <c r="JXN366" s="8"/>
      <c r="JXO366" s="8"/>
      <c r="JXP366" s="8"/>
      <c r="JXQ366" s="8"/>
      <c r="JXR366" s="8"/>
      <c r="JXS366" s="8"/>
      <c r="JXT366" s="8"/>
      <c r="JXU366" s="8"/>
      <c r="JXV366" s="8"/>
      <c r="JXW366" s="8"/>
      <c r="JXX366" s="8"/>
      <c r="JXY366" s="8"/>
      <c r="JXZ366" s="8"/>
      <c r="JYA366" s="8"/>
      <c r="JYB366" s="8"/>
      <c r="JYC366" s="8"/>
      <c r="JYD366" s="8"/>
      <c r="JYE366" s="8"/>
      <c r="JYF366" s="8"/>
      <c r="JYG366" s="8"/>
      <c r="JYH366" s="8"/>
      <c r="JYI366" s="8"/>
      <c r="JYJ366" s="8"/>
      <c r="JYK366" s="8"/>
      <c r="JYL366" s="8"/>
      <c r="JYM366" s="8"/>
      <c r="JYN366" s="8"/>
      <c r="JYO366" s="8"/>
      <c r="JYP366" s="8"/>
      <c r="JYQ366" s="8"/>
      <c r="JYR366" s="8"/>
      <c r="JYS366" s="8"/>
      <c r="JYT366" s="8"/>
      <c r="JYU366" s="8"/>
      <c r="JYV366" s="8"/>
      <c r="JYW366" s="8"/>
      <c r="JYX366" s="8"/>
      <c r="JYY366" s="8"/>
      <c r="JYZ366" s="8"/>
      <c r="JZA366" s="8"/>
      <c r="JZB366" s="8"/>
      <c r="JZC366" s="8"/>
      <c r="JZD366" s="8"/>
      <c r="JZE366" s="8"/>
      <c r="JZF366" s="8"/>
      <c r="JZG366" s="8"/>
      <c r="JZH366" s="8"/>
      <c r="JZI366" s="8"/>
      <c r="JZJ366" s="8"/>
      <c r="JZK366" s="8"/>
      <c r="JZL366" s="8"/>
      <c r="JZM366" s="8"/>
      <c r="JZN366" s="8"/>
      <c r="JZO366" s="8"/>
      <c r="JZP366" s="8"/>
      <c r="JZQ366" s="8"/>
      <c r="JZR366" s="8"/>
      <c r="JZS366" s="8"/>
      <c r="JZT366" s="8"/>
      <c r="JZU366" s="8"/>
      <c r="JZV366" s="8"/>
      <c r="JZW366" s="8"/>
      <c r="JZX366" s="8"/>
      <c r="JZY366" s="8"/>
      <c r="JZZ366" s="8"/>
      <c r="KAA366" s="8"/>
      <c r="KAB366" s="8"/>
      <c r="KAC366" s="8"/>
      <c r="KAD366" s="8"/>
      <c r="KAE366" s="8"/>
      <c r="KAF366" s="8"/>
      <c r="KAG366" s="8"/>
      <c r="KAH366" s="8"/>
      <c r="KAI366" s="8"/>
      <c r="KAJ366" s="8"/>
      <c r="KAK366" s="8"/>
      <c r="KAL366" s="8"/>
      <c r="KAM366" s="8"/>
      <c r="KAN366" s="8"/>
      <c r="KAO366" s="8"/>
      <c r="KAP366" s="8"/>
      <c r="KAQ366" s="8"/>
      <c r="KAR366" s="8"/>
      <c r="KAS366" s="8"/>
      <c r="KAT366" s="8"/>
      <c r="KAU366" s="8"/>
      <c r="KAV366" s="8"/>
      <c r="KAW366" s="8"/>
      <c r="KAX366" s="8"/>
      <c r="KAY366" s="8"/>
      <c r="KAZ366" s="8"/>
      <c r="KBA366" s="8"/>
      <c r="KBB366" s="8"/>
      <c r="KBC366" s="8"/>
      <c r="KBD366" s="8"/>
      <c r="KBE366" s="8"/>
      <c r="KBF366" s="8"/>
      <c r="KBG366" s="8"/>
      <c r="KBH366" s="8"/>
      <c r="KBI366" s="8"/>
      <c r="KBJ366" s="8"/>
      <c r="KBK366" s="8"/>
      <c r="KBL366" s="8"/>
      <c r="KBM366" s="8"/>
      <c r="KBN366" s="8"/>
      <c r="KBO366" s="8"/>
      <c r="KBP366" s="8"/>
      <c r="KBQ366" s="8"/>
      <c r="KBR366" s="8"/>
      <c r="KBS366" s="8"/>
      <c r="KBT366" s="8"/>
      <c r="KBU366" s="8"/>
      <c r="KBV366" s="8"/>
      <c r="KBW366" s="8"/>
      <c r="KBX366" s="8"/>
      <c r="KBY366" s="8"/>
      <c r="KBZ366" s="8"/>
      <c r="KCA366" s="8"/>
      <c r="KCB366" s="8"/>
      <c r="KCC366" s="8"/>
      <c r="KCD366" s="8"/>
      <c r="KCE366" s="8"/>
      <c r="KCF366" s="8"/>
      <c r="KCG366" s="8"/>
      <c r="KCH366" s="8"/>
      <c r="KCI366" s="8"/>
      <c r="KCJ366" s="8"/>
      <c r="KCK366" s="8"/>
      <c r="KCL366" s="8"/>
      <c r="KCM366" s="8"/>
      <c r="KCN366" s="8"/>
      <c r="KCO366" s="8"/>
      <c r="KCP366" s="8"/>
      <c r="KCQ366" s="8"/>
      <c r="KCR366" s="8"/>
      <c r="KCS366" s="8"/>
      <c r="KCT366" s="8"/>
      <c r="KCU366" s="8"/>
      <c r="KCV366" s="8"/>
      <c r="KCW366" s="8"/>
      <c r="KCX366" s="8"/>
      <c r="KCY366" s="8"/>
      <c r="KCZ366" s="8"/>
      <c r="KDA366" s="8"/>
      <c r="KDB366" s="8"/>
      <c r="KDC366" s="8"/>
      <c r="KDD366" s="8"/>
      <c r="KDE366" s="8"/>
      <c r="KDF366" s="8"/>
      <c r="KDG366" s="8"/>
      <c r="KDH366" s="8"/>
      <c r="KDI366" s="8"/>
      <c r="KDJ366" s="8"/>
      <c r="KDK366" s="8"/>
      <c r="KDL366" s="8"/>
      <c r="KDM366" s="8"/>
      <c r="KDN366" s="8"/>
      <c r="KDO366" s="8"/>
      <c r="KDP366" s="8"/>
      <c r="KDQ366" s="8"/>
      <c r="KDR366" s="8"/>
      <c r="KDS366" s="8"/>
      <c r="KDT366" s="8"/>
      <c r="KDU366" s="8"/>
      <c r="KDV366" s="8"/>
      <c r="KDW366" s="8"/>
      <c r="KDX366" s="8"/>
      <c r="KDY366" s="8"/>
      <c r="KDZ366" s="8"/>
      <c r="KEA366" s="8"/>
      <c r="KEB366" s="8"/>
      <c r="KEC366" s="8"/>
      <c r="KED366" s="8"/>
      <c r="KEE366" s="8"/>
      <c r="KEF366" s="8"/>
      <c r="KEG366" s="8"/>
      <c r="KEH366" s="8"/>
      <c r="KEI366" s="8"/>
      <c r="KEJ366" s="8"/>
      <c r="KEK366" s="8"/>
      <c r="KEL366" s="8"/>
      <c r="KEM366" s="8"/>
      <c r="KEN366" s="8"/>
      <c r="KEO366" s="8"/>
      <c r="KEP366" s="8"/>
      <c r="KEQ366" s="8"/>
      <c r="KER366" s="8"/>
      <c r="KES366" s="8"/>
      <c r="KET366" s="8"/>
      <c r="KEU366" s="8"/>
      <c r="KEV366" s="8"/>
      <c r="KEW366" s="8"/>
      <c r="KEX366" s="8"/>
      <c r="KEY366" s="8"/>
      <c r="KEZ366" s="8"/>
      <c r="KFA366" s="8"/>
      <c r="KFB366" s="8"/>
      <c r="KFC366" s="8"/>
      <c r="KFD366" s="8"/>
      <c r="KFE366" s="8"/>
      <c r="KFF366" s="8"/>
      <c r="KFG366" s="8"/>
      <c r="KFH366" s="8"/>
      <c r="KFI366" s="8"/>
      <c r="KFJ366" s="8"/>
      <c r="KFK366" s="8"/>
      <c r="KFL366" s="8"/>
      <c r="KFM366" s="8"/>
      <c r="KFN366" s="8"/>
      <c r="KFO366" s="8"/>
      <c r="KFP366" s="8"/>
      <c r="KFQ366" s="8"/>
      <c r="KFR366" s="8"/>
      <c r="KFS366" s="8"/>
      <c r="KFT366" s="8"/>
      <c r="KFU366" s="8"/>
      <c r="KFV366" s="8"/>
      <c r="KFW366" s="8"/>
      <c r="KFX366" s="8"/>
      <c r="KFY366" s="8"/>
      <c r="KFZ366" s="8"/>
      <c r="KGA366" s="8"/>
      <c r="KGB366" s="8"/>
      <c r="KGC366" s="8"/>
      <c r="KGD366" s="8"/>
      <c r="KGE366" s="8"/>
      <c r="KGF366" s="8"/>
      <c r="KGG366" s="8"/>
      <c r="KGH366" s="8"/>
      <c r="KGI366" s="8"/>
      <c r="KGJ366" s="8"/>
      <c r="KGK366" s="8"/>
      <c r="KGL366" s="8"/>
      <c r="KGM366" s="8"/>
      <c r="KGN366" s="8"/>
      <c r="KGO366" s="8"/>
      <c r="KGP366" s="8"/>
      <c r="KGQ366" s="8"/>
      <c r="KGR366" s="8"/>
      <c r="KGS366" s="8"/>
      <c r="KGT366" s="8"/>
      <c r="KGU366" s="8"/>
      <c r="KGV366" s="8"/>
      <c r="KGW366" s="8"/>
      <c r="KGX366" s="8"/>
      <c r="KGY366" s="8"/>
      <c r="KGZ366" s="8"/>
      <c r="KHA366" s="8"/>
      <c r="KHB366" s="8"/>
      <c r="KHC366" s="8"/>
      <c r="KHD366" s="8"/>
      <c r="KHE366" s="8"/>
      <c r="KHF366" s="8"/>
      <c r="KHG366" s="8"/>
      <c r="KHH366" s="8"/>
      <c r="KHI366" s="8"/>
      <c r="KHJ366" s="8"/>
      <c r="KHK366" s="8"/>
      <c r="KHL366" s="8"/>
      <c r="KHM366" s="8"/>
      <c r="KHN366" s="8"/>
      <c r="KHO366" s="8"/>
      <c r="KHP366" s="8"/>
      <c r="KHQ366" s="8"/>
      <c r="KHR366" s="8"/>
      <c r="KHS366" s="8"/>
      <c r="KHT366" s="8"/>
      <c r="KHU366" s="8"/>
      <c r="KHV366" s="8"/>
      <c r="KHW366" s="8"/>
      <c r="KHX366" s="8"/>
      <c r="KHY366" s="8"/>
      <c r="KHZ366" s="8"/>
      <c r="KIA366" s="8"/>
      <c r="KIB366" s="8"/>
      <c r="KIC366" s="8"/>
      <c r="KID366" s="8"/>
      <c r="KIE366" s="8"/>
      <c r="KIF366" s="8"/>
      <c r="KIG366" s="8"/>
      <c r="KIH366" s="8"/>
      <c r="KII366" s="8"/>
      <c r="KIJ366" s="8"/>
      <c r="KIK366" s="8"/>
      <c r="KIL366" s="8"/>
      <c r="KIM366" s="8"/>
      <c r="KIN366" s="8"/>
      <c r="KIO366" s="8"/>
      <c r="KIP366" s="8"/>
      <c r="KIQ366" s="8"/>
      <c r="KIR366" s="8"/>
      <c r="KIS366" s="8"/>
      <c r="KIT366" s="8"/>
      <c r="KIU366" s="8"/>
      <c r="KIV366" s="8"/>
      <c r="KIW366" s="8"/>
      <c r="KIX366" s="8"/>
      <c r="KIY366" s="8"/>
      <c r="KIZ366" s="8"/>
      <c r="KJA366" s="8"/>
      <c r="KJB366" s="8"/>
      <c r="KJC366" s="8"/>
      <c r="KJD366" s="8"/>
      <c r="KJE366" s="8"/>
      <c r="KJF366" s="8"/>
      <c r="KJG366" s="8"/>
      <c r="KJH366" s="8"/>
      <c r="KJI366" s="8"/>
      <c r="KJJ366" s="8"/>
      <c r="KJK366" s="8"/>
      <c r="KJL366" s="8"/>
      <c r="KJM366" s="8"/>
      <c r="KJN366" s="8"/>
      <c r="KJO366" s="8"/>
      <c r="KJP366" s="8"/>
      <c r="KJQ366" s="8"/>
      <c r="KJR366" s="8"/>
      <c r="KJS366" s="8"/>
      <c r="KJT366" s="8"/>
      <c r="KJU366" s="8"/>
      <c r="KJV366" s="8"/>
      <c r="KJW366" s="8"/>
      <c r="KJX366" s="8"/>
      <c r="KJY366" s="8"/>
      <c r="KJZ366" s="8"/>
      <c r="KKA366" s="8"/>
      <c r="KKB366" s="8"/>
      <c r="KKC366" s="8"/>
      <c r="KKD366" s="8"/>
      <c r="KKE366" s="8"/>
      <c r="KKF366" s="8"/>
      <c r="KKG366" s="8"/>
      <c r="KKH366" s="8"/>
      <c r="KKI366" s="8"/>
      <c r="KKJ366" s="8"/>
      <c r="KKK366" s="8"/>
      <c r="KKL366" s="8"/>
      <c r="KKM366" s="8"/>
      <c r="KKN366" s="8"/>
      <c r="KKO366" s="8"/>
      <c r="KKP366" s="8"/>
      <c r="KKQ366" s="8"/>
      <c r="KKR366" s="8"/>
      <c r="KKS366" s="8"/>
      <c r="KKT366" s="8"/>
      <c r="KKU366" s="8"/>
      <c r="KKV366" s="8"/>
      <c r="KKW366" s="8"/>
      <c r="KKX366" s="8"/>
      <c r="KKY366" s="8"/>
      <c r="KKZ366" s="8"/>
      <c r="KLA366" s="8"/>
      <c r="KLB366" s="8"/>
      <c r="KLC366" s="8"/>
      <c r="KLD366" s="8"/>
      <c r="KLE366" s="8"/>
      <c r="KLF366" s="8"/>
      <c r="KLG366" s="8"/>
      <c r="KLH366" s="8"/>
      <c r="KLI366" s="8"/>
      <c r="KLJ366" s="8"/>
      <c r="KLK366" s="8"/>
      <c r="KLL366" s="8"/>
      <c r="KLM366" s="8"/>
      <c r="KLN366" s="8"/>
      <c r="KLO366" s="8"/>
      <c r="KLP366" s="8"/>
      <c r="KLQ366" s="8"/>
      <c r="KLR366" s="8"/>
      <c r="KLS366" s="8"/>
      <c r="KLT366" s="8"/>
      <c r="KLU366" s="8"/>
      <c r="KLV366" s="8"/>
      <c r="KLW366" s="8"/>
      <c r="KLX366" s="8"/>
      <c r="KLY366" s="8"/>
      <c r="KLZ366" s="8"/>
      <c r="KMA366" s="8"/>
      <c r="KMB366" s="8"/>
      <c r="KMC366" s="8"/>
      <c r="KMD366" s="8"/>
      <c r="KME366" s="8"/>
      <c r="KMF366" s="8"/>
      <c r="KMG366" s="8"/>
      <c r="KMH366" s="8"/>
      <c r="KMI366" s="8"/>
      <c r="KMJ366" s="8"/>
      <c r="KMK366" s="8"/>
      <c r="KML366" s="8"/>
      <c r="KMM366" s="8"/>
      <c r="KMN366" s="8"/>
      <c r="KMO366" s="8"/>
      <c r="KMP366" s="8"/>
      <c r="KMQ366" s="8"/>
      <c r="KMR366" s="8"/>
      <c r="KMS366" s="8"/>
      <c r="KMT366" s="8"/>
      <c r="KMU366" s="8"/>
      <c r="KMV366" s="8"/>
      <c r="KMW366" s="8"/>
      <c r="KMX366" s="8"/>
      <c r="KMY366" s="8"/>
      <c r="KMZ366" s="8"/>
      <c r="KNA366" s="8"/>
      <c r="KNB366" s="8"/>
      <c r="KNC366" s="8"/>
      <c r="KND366" s="8"/>
      <c r="KNE366" s="8"/>
      <c r="KNF366" s="8"/>
      <c r="KNG366" s="8"/>
      <c r="KNH366" s="8"/>
      <c r="KNI366" s="8"/>
      <c r="KNJ366" s="8"/>
      <c r="KNK366" s="8"/>
      <c r="KNL366" s="8"/>
      <c r="KNM366" s="8"/>
      <c r="KNN366" s="8"/>
      <c r="KNO366" s="8"/>
      <c r="KNP366" s="8"/>
      <c r="KNQ366" s="8"/>
      <c r="KNR366" s="8"/>
      <c r="KNS366" s="8"/>
      <c r="KNT366" s="8"/>
      <c r="KNU366" s="8"/>
      <c r="KNV366" s="8"/>
      <c r="KNW366" s="8"/>
      <c r="KNX366" s="8"/>
      <c r="KNY366" s="8"/>
      <c r="KNZ366" s="8"/>
      <c r="KOA366" s="8"/>
      <c r="KOB366" s="8"/>
      <c r="KOC366" s="8"/>
      <c r="KOD366" s="8"/>
      <c r="KOE366" s="8"/>
      <c r="KOF366" s="8"/>
      <c r="KOG366" s="8"/>
      <c r="KOH366" s="8"/>
      <c r="KOI366" s="8"/>
      <c r="KOJ366" s="8"/>
      <c r="KOK366" s="8"/>
      <c r="KOL366" s="8"/>
      <c r="KOM366" s="8"/>
      <c r="KON366" s="8"/>
      <c r="KOO366" s="8"/>
      <c r="KOP366" s="8"/>
      <c r="KOQ366" s="8"/>
      <c r="KOR366" s="8"/>
      <c r="KOS366" s="8"/>
      <c r="KOT366" s="8"/>
      <c r="KOU366" s="8"/>
      <c r="KOV366" s="8"/>
      <c r="KOW366" s="8"/>
      <c r="KOX366" s="8"/>
      <c r="KOY366" s="8"/>
      <c r="KOZ366" s="8"/>
      <c r="KPA366" s="8"/>
      <c r="KPB366" s="8"/>
      <c r="KPC366" s="8"/>
      <c r="KPD366" s="8"/>
      <c r="KPE366" s="8"/>
      <c r="KPF366" s="8"/>
      <c r="KPG366" s="8"/>
      <c r="KPH366" s="8"/>
      <c r="KPI366" s="8"/>
      <c r="KPJ366" s="8"/>
      <c r="KPK366" s="8"/>
      <c r="KPL366" s="8"/>
      <c r="KPM366" s="8"/>
      <c r="KPN366" s="8"/>
      <c r="KPO366" s="8"/>
      <c r="KPP366" s="8"/>
      <c r="KPQ366" s="8"/>
      <c r="KPR366" s="8"/>
      <c r="KPS366" s="8"/>
      <c r="KPT366" s="8"/>
      <c r="KPU366" s="8"/>
      <c r="KPV366" s="8"/>
      <c r="KPW366" s="8"/>
      <c r="KPX366" s="8"/>
      <c r="KPY366" s="8"/>
      <c r="KPZ366" s="8"/>
      <c r="KQA366" s="8"/>
      <c r="KQB366" s="8"/>
      <c r="KQC366" s="8"/>
      <c r="KQD366" s="8"/>
      <c r="KQE366" s="8"/>
      <c r="KQF366" s="8"/>
      <c r="KQG366" s="8"/>
      <c r="KQH366" s="8"/>
      <c r="KQI366" s="8"/>
      <c r="KQJ366" s="8"/>
      <c r="KQK366" s="8"/>
      <c r="KQL366" s="8"/>
      <c r="KQM366" s="8"/>
      <c r="KQN366" s="8"/>
      <c r="KQO366" s="8"/>
      <c r="KQP366" s="8"/>
      <c r="KQQ366" s="8"/>
      <c r="KQR366" s="8"/>
      <c r="KQS366" s="8"/>
      <c r="KQT366" s="8"/>
      <c r="KQU366" s="8"/>
      <c r="KQV366" s="8"/>
      <c r="KQW366" s="8"/>
      <c r="KQX366" s="8"/>
      <c r="KQY366" s="8"/>
      <c r="KQZ366" s="8"/>
      <c r="KRA366" s="8"/>
      <c r="KRB366" s="8"/>
      <c r="KRC366" s="8"/>
      <c r="KRD366" s="8"/>
      <c r="KRE366" s="8"/>
      <c r="KRF366" s="8"/>
      <c r="KRG366" s="8"/>
      <c r="KRH366" s="8"/>
      <c r="KRI366" s="8"/>
      <c r="KRJ366" s="8"/>
      <c r="KRK366" s="8"/>
      <c r="KRL366" s="8"/>
      <c r="KRM366" s="8"/>
      <c r="KRN366" s="8"/>
      <c r="KRO366" s="8"/>
      <c r="KRP366" s="8"/>
      <c r="KRQ366" s="8"/>
      <c r="KRR366" s="8"/>
      <c r="KRS366" s="8"/>
      <c r="KRT366" s="8"/>
      <c r="KRU366" s="8"/>
      <c r="KRV366" s="8"/>
      <c r="KRW366" s="8"/>
      <c r="KRX366" s="8"/>
      <c r="KRY366" s="8"/>
      <c r="KRZ366" s="8"/>
      <c r="KSA366" s="8"/>
      <c r="KSB366" s="8"/>
      <c r="KSC366" s="8"/>
      <c r="KSD366" s="8"/>
      <c r="KSE366" s="8"/>
      <c r="KSF366" s="8"/>
      <c r="KSG366" s="8"/>
      <c r="KSH366" s="8"/>
      <c r="KSI366" s="8"/>
      <c r="KSJ366" s="8"/>
      <c r="KSK366" s="8"/>
      <c r="KSL366" s="8"/>
      <c r="KSM366" s="8"/>
      <c r="KSN366" s="8"/>
      <c r="KSO366" s="8"/>
      <c r="KSP366" s="8"/>
      <c r="KSQ366" s="8"/>
      <c r="KSR366" s="8"/>
      <c r="KSS366" s="8"/>
      <c r="KST366" s="8"/>
      <c r="KSU366" s="8"/>
      <c r="KSV366" s="8"/>
      <c r="KSW366" s="8"/>
      <c r="KSX366" s="8"/>
      <c r="KSY366" s="8"/>
      <c r="KSZ366" s="8"/>
      <c r="KTA366" s="8"/>
      <c r="KTB366" s="8"/>
      <c r="KTC366" s="8"/>
      <c r="KTD366" s="8"/>
      <c r="KTE366" s="8"/>
      <c r="KTF366" s="8"/>
      <c r="KTG366" s="8"/>
      <c r="KTH366" s="8"/>
      <c r="KTI366" s="8"/>
      <c r="KTJ366" s="8"/>
      <c r="KTK366" s="8"/>
      <c r="KTL366" s="8"/>
      <c r="KTM366" s="8"/>
      <c r="KTN366" s="8"/>
      <c r="KTO366" s="8"/>
      <c r="KTP366" s="8"/>
      <c r="KTQ366" s="8"/>
      <c r="KTR366" s="8"/>
      <c r="KTS366" s="8"/>
      <c r="KTT366" s="8"/>
      <c r="KTU366" s="8"/>
      <c r="KTV366" s="8"/>
      <c r="KTW366" s="8"/>
      <c r="KTX366" s="8"/>
      <c r="KTY366" s="8"/>
      <c r="KTZ366" s="8"/>
      <c r="KUA366" s="8"/>
      <c r="KUB366" s="8"/>
      <c r="KUC366" s="8"/>
      <c r="KUD366" s="8"/>
      <c r="KUE366" s="8"/>
      <c r="KUF366" s="8"/>
      <c r="KUG366" s="8"/>
      <c r="KUH366" s="8"/>
      <c r="KUI366" s="8"/>
      <c r="KUJ366" s="8"/>
      <c r="KUK366" s="8"/>
      <c r="KUL366" s="8"/>
      <c r="KUM366" s="8"/>
      <c r="KUN366" s="8"/>
      <c r="KUO366" s="8"/>
      <c r="KUP366" s="8"/>
      <c r="KUQ366" s="8"/>
      <c r="KUR366" s="8"/>
      <c r="KUS366" s="8"/>
      <c r="KUT366" s="8"/>
      <c r="KUU366" s="8"/>
      <c r="KUV366" s="8"/>
      <c r="KUW366" s="8"/>
      <c r="KUX366" s="8"/>
      <c r="KUY366" s="8"/>
      <c r="KUZ366" s="8"/>
      <c r="KVA366" s="8"/>
      <c r="KVB366" s="8"/>
      <c r="KVC366" s="8"/>
      <c r="KVD366" s="8"/>
      <c r="KVE366" s="8"/>
      <c r="KVF366" s="8"/>
      <c r="KVG366" s="8"/>
      <c r="KVH366" s="8"/>
      <c r="KVI366" s="8"/>
      <c r="KVJ366" s="8"/>
      <c r="KVK366" s="8"/>
      <c r="KVL366" s="8"/>
      <c r="KVM366" s="8"/>
      <c r="KVN366" s="8"/>
      <c r="KVO366" s="8"/>
      <c r="KVP366" s="8"/>
      <c r="KVQ366" s="8"/>
      <c r="KVR366" s="8"/>
      <c r="KVS366" s="8"/>
      <c r="KVT366" s="8"/>
      <c r="KVU366" s="8"/>
      <c r="KVV366" s="8"/>
      <c r="KVW366" s="8"/>
      <c r="KVX366" s="8"/>
      <c r="KVY366" s="8"/>
      <c r="KVZ366" s="8"/>
      <c r="KWA366" s="8"/>
      <c r="KWB366" s="8"/>
      <c r="KWC366" s="8"/>
      <c r="KWD366" s="8"/>
      <c r="KWE366" s="8"/>
      <c r="KWF366" s="8"/>
      <c r="KWG366" s="8"/>
      <c r="KWH366" s="8"/>
      <c r="KWI366" s="8"/>
      <c r="KWJ366" s="8"/>
      <c r="KWK366" s="8"/>
      <c r="KWL366" s="8"/>
      <c r="KWM366" s="8"/>
      <c r="KWN366" s="8"/>
      <c r="KWO366" s="8"/>
      <c r="KWP366" s="8"/>
      <c r="KWQ366" s="8"/>
      <c r="KWR366" s="8"/>
      <c r="KWS366" s="8"/>
      <c r="KWT366" s="8"/>
      <c r="KWU366" s="8"/>
      <c r="KWV366" s="8"/>
      <c r="KWW366" s="8"/>
      <c r="KWX366" s="8"/>
      <c r="KWY366" s="8"/>
      <c r="KWZ366" s="8"/>
      <c r="KXA366" s="8"/>
      <c r="KXB366" s="8"/>
      <c r="KXC366" s="8"/>
      <c r="KXD366" s="8"/>
      <c r="KXE366" s="8"/>
      <c r="KXF366" s="8"/>
      <c r="KXG366" s="8"/>
      <c r="KXH366" s="8"/>
      <c r="KXI366" s="8"/>
      <c r="KXJ366" s="8"/>
      <c r="KXK366" s="8"/>
      <c r="KXL366" s="8"/>
      <c r="KXM366" s="8"/>
      <c r="KXN366" s="8"/>
      <c r="KXO366" s="8"/>
      <c r="KXP366" s="8"/>
      <c r="KXQ366" s="8"/>
      <c r="KXR366" s="8"/>
      <c r="KXS366" s="8"/>
      <c r="KXT366" s="8"/>
      <c r="KXU366" s="8"/>
      <c r="KXV366" s="8"/>
      <c r="KXW366" s="8"/>
      <c r="KXX366" s="8"/>
      <c r="KXY366" s="8"/>
      <c r="KXZ366" s="8"/>
      <c r="KYA366" s="8"/>
      <c r="KYB366" s="8"/>
      <c r="KYC366" s="8"/>
      <c r="KYD366" s="8"/>
      <c r="KYE366" s="8"/>
      <c r="KYF366" s="8"/>
      <c r="KYG366" s="8"/>
      <c r="KYH366" s="8"/>
      <c r="KYI366" s="8"/>
      <c r="KYJ366" s="8"/>
      <c r="KYK366" s="8"/>
      <c r="KYL366" s="8"/>
      <c r="KYM366" s="8"/>
      <c r="KYN366" s="8"/>
      <c r="KYO366" s="8"/>
      <c r="KYP366" s="8"/>
      <c r="KYQ366" s="8"/>
      <c r="KYR366" s="8"/>
      <c r="KYS366" s="8"/>
      <c r="KYT366" s="8"/>
      <c r="KYU366" s="8"/>
      <c r="KYV366" s="8"/>
      <c r="KYW366" s="8"/>
      <c r="KYX366" s="8"/>
      <c r="KYY366" s="8"/>
      <c r="KYZ366" s="8"/>
      <c r="KZA366" s="8"/>
      <c r="KZB366" s="8"/>
      <c r="KZC366" s="8"/>
      <c r="KZD366" s="8"/>
      <c r="KZE366" s="8"/>
      <c r="KZF366" s="8"/>
      <c r="KZG366" s="8"/>
      <c r="KZH366" s="8"/>
      <c r="KZI366" s="8"/>
      <c r="KZJ366" s="8"/>
      <c r="KZK366" s="8"/>
      <c r="KZL366" s="8"/>
      <c r="KZM366" s="8"/>
      <c r="KZN366" s="8"/>
      <c r="KZO366" s="8"/>
      <c r="KZP366" s="8"/>
      <c r="KZQ366" s="8"/>
      <c r="KZR366" s="8"/>
      <c r="KZS366" s="8"/>
      <c r="KZT366" s="8"/>
      <c r="KZU366" s="8"/>
      <c r="KZV366" s="8"/>
      <c r="KZW366" s="8"/>
      <c r="KZX366" s="8"/>
      <c r="KZY366" s="8"/>
      <c r="KZZ366" s="8"/>
      <c r="LAA366" s="8"/>
      <c r="LAB366" s="8"/>
      <c r="LAC366" s="8"/>
      <c r="LAD366" s="8"/>
      <c r="LAE366" s="8"/>
      <c r="LAF366" s="8"/>
      <c r="LAG366" s="8"/>
      <c r="LAH366" s="8"/>
      <c r="LAI366" s="8"/>
      <c r="LAJ366" s="8"/>
      <c r="LAK366" s="8"/>
      <c r="LAL366" s="8"/>
      <c r="LAM366" s="8"/>
      <c r="LAN366" s="8"/>
      <c r="LAO366" s="8"/>
      <c r="LAP366" s="8"/>
      <c r="LAQ366" s="8"/>
      <c r="LAR366" s="8"/>
      <c r="LAS366" s="8"/>
      <c r="LAT366" s="8"/>
      <c r="LAU366" s="8"/>
      <c r="LAV366" s="8"/>
      <c r="LAW366" s="8"/>
      <c r="LAX366" s="8"/>
      <c r="LAY366" s="8"/>
      <c r="LAZ366" s="8"/>
      <c r="LBA366" s="8"/>
      <c r="LBB366" s="8"/>
      <c r="LBC366" s="8"/>
      <c r="LBD366" s="8"/>
      <c r="LBE366" s="8"/>
      <c r="LBF366" s="8"/>
      <c r="LBG366" s="8"/>
      <c r="LBH366" s="8"/>
      <c r="LBI366" s="8"/>
      <c r="LBJ366" s="8"/>
      <c r="LBK366" s="8"/>
      <c r="LBL366" s="8"/>
      <c r="LBM366" s="8"/>
      <c r="LBN366" s="8"/>
      <c r="LBO366" s="8"/>
      <c r="LBP366" s="8"/>
      <c r="LBQ366" s="8"/>
      <c r="LBR366" s="8"/>
      <c r="LBS366" s="8"/>
      <c r="LBT366" s="8"/>
      <c r="LBU366" s="8"/>
      <c r="LBV366" s="8"/>
      <c r="LBW366" s="8"/>
      <c r="LBX366" s="8"/>
      <c r="LBY366" s="8"/>
      <c r="LBZ366" s="8"/>
      <c r="LCA366" s="8"/>
      <c r="LCB366" s="8"/>
      <c r="LCC366" s="8"/>
      <c r="LCD366" s="8"/>
      <c r="LCE366" s="8"/>
      <c r="LCF366" s="8"/>
      <c r="LCG366" s="8"/>
      <c r="LCH366" s="8"/>
      <c r="LCI366" s="8"/>
      <c r="LCJ366" s="8"/>
      <c r="LCK366" s="8"/>
      <c r="LCL366" s="8"/>
      <c r="LCM366" s="8"/>
      <c r="LCN366" s="8"/>
      <c r="LCO366" s="8"/>
      <c r="LCP366" s="8"/>
      <c r="LCQ366" s="8"/>
      <c r="LCR366" s="8"/>
      <c r="LCS366" s="8"/>
      <c r="LCT366" s="8"/>
      <c r="LCU366" s="8"/>
      <c r="LCV366" s="8"/>
      <c r="LCW366" s="8"/>
      <c r="LCX366" s="8"/>
      <c r="LCY366" s="8"/>
      <c r="LCZ366" s="8"/>
      <c r="LDA366" s="8"/>
      <c r="LDB366" s="8"/>
      <c r="LDC366" s="8"/>
      <c r="LDD366" s="8"/>
      <c r="LDE366" s="8"/>
      <c r="LDF366" s="8"/>
      <c r="LDG366" s="8"/>
      <c r="LDH366" s="8"/>
      <c r="LDI366" s="8"/>
      <c r="LDJ366" s="8"/>
      <c r="LDK366" s="8"/>
      <c r="LDL366" s="8"/>
      <c r="LDM366" s="8"/>
      <c r="LDN366" s="8"/>
      <c r="LDO366" s="8"/>
      <c r="LDP366" s="8"/>
      <c r="LDQ366" s="8"/>
      <c r="LDR366" s="8"/>
      <c r="LDS366" s="8"/>
      <c r="LDT366" s="8"/>
      <c r="LDU366" s="8"/>
      <c r="LDV366" s="8"/>
      <c r="LDW366" s="8"/>
      <c r="LDX366" s="8"/>
      <c r="LDY366" s="8"/>
      <c r="LDZ366" s="8"/>
      <c r="LEA366" s="8"/>
      <c r="LEB366" s="8"/>
      <c r="LEC366" s="8"/>
      <c r="LED366" s="8"/>
      <c r="LEE366" s="8"/>
      <c r="LEF366" s="8"/>
      <c r="LEG366" s="8"/>
      <c r="LEH366" s="8"/>
      <c r="LEI366" s="8"/>
      <c r="LEJ366" s="8"/>
      <c r="LEK366" s="8"/>
      <c r="LEL366" s="8"/>
      <c r="LEM366" s="8"/>
      <c r="LEN366" s="8"/>
      <c r="LEO366" s="8"/>
      <c r="LEP366" s="8"/>
      <c r="LEQ366" s="8"/>
      <c r="LER366" s="8"/>
      <c r="LES366" s="8"/>
      <c r="LET366" s="8"/>
      <c r="LEU366" s="8"/>
      <c r="LEV366" s="8"/>
      <c r="LEW366" s="8"/>
      <c r="LEX366" s="8"/>
      <c r="LEY366" s="8"/>
      <c r="LEZ366" s="8"/>
      <c r="LFA366" s="8"/>
      <c r="LFB366" s="8"/>
      <c r="LFC366" s="8"/>
      <c r="LFD366" s="8"/>
      <c r="LFE366" s="8"/>
      <c r="LFF366" s="8"/>
      <c r="LFG366" s="8"/>
      <c r="LFH366" s="8"/>
      <c r="LFI366" s="8"/>
      <c r="LFJ366" s="8"/>
      <c r="LFK366" s="8"/>
      <c r="LFL366" s="8"/>
      <c r="LFM366" s="8"/>
      <c r="LFN366" s="8"/>
      <c r="LFO366" s="8"/>
      <c r="LFP366" s="8"/>
      <c r="LFQ366" s="8"/>
      <c r="LFR366" s="8"/>
      <c r="LFS366" s="8"/>
      <c r="LFT366" s="8"/>
      <c r="LFU366" s="8"/>
      <c r="LFV366" s="8"/>
      <c r="LFW366" s="8"/>
      <c r="LFX366" s="8"/>
      <c r="LFY366" s="8"/>
      <c r="LFZ366" s="8"/>
      <c r="LGA366" s="8"/>
      <c r="LGB366" s="8"/>
      <c r="LGC366" s="8"/>
      <c r="LGD366" s="8"/>
      <c r="LGE366" s="8"/>
      <c r="LGF366" s="8"/>
      <c r="LGG366" s="8"/>
      <c r="LGH366" s="8"/>
      <c r="LGI366" s="8"/>
      <c r="LGJ366" s="8"/>
      <c r="LGK366" s="8"/>
      <c r="LGL366" s="8"/>
      <c r="LGM366" s="8"/>
      <c r="LGN366" s="8"/>
      <c r="LGO366" s="8"/>
      <c r="LGP366" s="8"/>
      <c r="LGQ366" s="8"/>
      <c r="LGR366" s="8"/>
      <c r="LGS366" s="8"/>
      <c r="LGT366" s="8"/>
      <c r="LGU366" s="8"/>
      <c r="LGV366" s="8"/>
      <c r="LGW366" s="8"/>
      <c r="LGX366" s="8"/>
      <c r="LGY366" s="8"/>
      <c r="LGZ366" s="8"/>
      <c r="LHA366" s="8"/>
      <c r="LHB366" s="8"/>
      <c r="LHC366" s="8"/>
      <c r="LHD366" s="8"/>
      <c r="LHE366" s="8"/>
      <c r="LHF366" s="8"/>
      <c r="LHG366" s="8"/>
      <c r="LHH366" s="8"/>
      <c r="LHI366" s="8"/>
      <c r="LHJ366" s="8"/>
      <c r="LHK366" s="8"/>
      <c r="LHL366" s="8"/>
      <c r="LHM366" s="8"/>
      <c r="LHN366" s="8"/>
      <c r="LHO366" s="8"/>
      <c r="LHP366" s="8"/>
      <c r="LHQ366" s="8"/>
      <c r="LHR366" s="8"/>
      <c r="LHS366" s="8"/>
      <c r="LHT366" s="8"/>
      <c r="LHU366" s="8"/>
      <c r="LHV366" s="8"/>
      <c r="LHW366" s="8"/>
      <c r="LHX366" s="8"/>
      <c r="LHY366" s="8"/>
      <c r="LHZ366" s="8"/>
      <c r="LIA366" s="8"/>
      <c r="LIB366" s="8"/>
      <c r="LIC366" s="8"/>
      <c r="LID366" s="8"/>
      <c r="LIE366" s="8"/>
      <c r="LIF366" s="8"/>
      <c r="LIG366" s="8"/>
      <c r="LIH366" s="8"/>
      <c r="LII366" s="8"/>
      <c r="LIJ366" s="8"/>
      <c r="LIK366" s="8"/>
      <c r="LIL366" s="8"/>
      <c r="LIM366" s="8"/>
      <c r="LIN366" s="8"/>
      <c r="LIO366" s="8"/>
      <c r="LIP366" s="8"/>
      <c r="LIQ366" s="8"/>
      <c r="LIR366" s="8"/>
      <c r="LIS366" s="8"/>
      <c r="LIT366" s="8"/>
      <c r="LIU366" s="8"/>
      <c r="LIV366" s="8"/>
      <c r="LIW366" s="8"/>
      <c r="LIX366" s="8"/>
      <c r="LIY366" s="8"/>
      <c r="LIZ366" s="8"/>
      <c r="LJA366" s="8"/>
      <c r="LJB366" s="8"/>
      <c r="LJC366" s="8"/>
      <c r="LJD366" s="8"/>
      <c r="LJE366" s="8"/>
      <c r="LJF366" s="8"/>
      <c r="LJG366" s="8"/>
      <c r="LJH366" s="8"/>
      <c r="LJI366" s="8"/>
      <c r="LJJ366" s="8"/>
      <c r="LJK366" s="8"/>
      <c r="LJL366" s="8"/>
      <c r="LJM366" s="8"/>
      <c r="LJN366" s="8"/>
      <c r="LJO366" s="8"/>
      <c r="LJP366" s="8"/>
      <c r="LJQ366" s="8"/>
      <c r="LJR366" s="8"/>
      <c r="LJS366" s="8"/>
      <c r="LJT366" s="8"/>
      <c r="LJU366" s="8"/>
      <c r="LJV366" s="8"/>
      <c r="LJW366" s="8"/>
      <c r="LJX366" s="8"/>
      <c r="LJY366" s="8"/>
      <c r="LJZ366" s="8"/>
      <c r="LKA366" s="8"/>
      <c r="LKB366" s="8"/>
      <c r="LKC366" s="8"/>
      <c r="LKD366" s="8"/>
      <c r="LKE366" s="8"/>
      <c r="LKF366" s="8"/>
      <c r="LKG366" s="8"/>
      <c r="LKH366" s="8"/>
      <c r="LKI366" s="8"/>
      <c r="LKJ366" s="8"/>
      <c r="LKK366" s="8"/>
      <c r="LKL366" s="8"/>
      <c r="LKM366" s="8"/>
      <c r="LKN366" s="8"/>
      <c r="LKO366" s="8"/>
      <c r="LKP366" s="8"/>
      <c r="LKQ366" s="8"/>
      <c r="LKR366" s="8"/>
      <c r="LKS366" s="8"/>
      <c r="LKT366" s="8"/>
      <c r="LKU366" s="8"/>
      <c r="LKV366" s="8"/>
      <c r="LKW366" s="8"/>
      <c r="LKX366" s="8"/>
      <c r="LKY366" s="8"/>
      <c r="LKZ366" s="8"/>
      <c r="LLA366" s="8"/>
      <c r="LLB366" s="8"/>
      <c r="LLC366" s="8"/>
      <c r="LLD366" s="8"/>
      <c r="LLE366" s="8"/>
      <c r="LLF366" s="8"/>
      <c r="LLG366" s="8"/>
      <c r="LLH366" s="8"/>
      <c r="LLI366" s="8"/>
      <c r="LLJ366" s="8"/>
      <c r="LLK366" s="8"/>
      <c r="LLL366" s="8"/>
      <c r="LLM366" s="8"/>
      <c r="LLN366" s="8"/>
      <c r="LLO366" s="8"/>
      <c r="LLP366" s="8"/>
      <c r="LLQ366" s="8"/>
      <c r="LLR366" s="8"/>
      <c r="LLS366" s="8"/>
      <c r="LLT366" s="8"/>
      <c r="LLU366" s="8"/>
      <c r="LLV366" s="8"/>
      <c r="LLW366" s="8"/>
      <c r="LLX366" s="8"/>
      <c r="LLY366" s="8"/>
      <c r="LLZ366" s="8"/>
      <c r="LMA366" s="8"/>
      <c r="LMB366" s="8"/>
      <c r="LMC366" s="8"/>
      <c r="LMD366" s="8"/>
      <c r="LME366" s="8"/>
      <c r="LMF366" s="8"/>
      <c r="LMG366" s="8"/>
      <c r="LMH366" s="8"/>
      <c r="LMI366" s="8"/>
      <c r="LMJ366" s="8"/>
      <c r="LMK366" s="8"/>
      <c r="LML366" s="8"/>
      <c r="LMM366" s="8"/>
      <c r="LMN366" s="8"/>
      <c r="LMO366" s="8"/>
      <c r="LMP366" s="8"/>
      <c r="LMQ366" s="8"/>
      <c r="LMR366" s="8"/>
      <c r="LMS366" s="8"/>
      <c r="LMT366" s="8"/>
      <c r="LMU366" s="8"/>
      <c r="LMV366" s="8"/>
      <c r="LMW366" s="8"/>
      <c r="LMX366" s="8"/>
      <c r="LMY366" s="8"/>
      <c r="LMZ366" s="8"/>
      <c r="LNA366" s="8"/>
      <c r="LNB366" s="8"/>
      <c r="LNC366" s="8"/>
      <c r="LND366" s="8"/>
      <c r="LNE366" s="8"/>
      <c r="LNF366" s="8"/>
      <c r="LNG366" s="8"/>
      <c r="LNH366" s="8"/>
      <c r="LNI366" s="8"/>
      <c r="LNJ366" s="8"/>
      <c r="LNK366" s="8"/>
      <c r="LNL366" s="8"/>
      <c r="LNM366" s="8"/>
      <c r="LNN366" s="8"/>
      <c r="LNO366" s="8"/>
      <c r="LNP366" s="8"/>
      <c r="LNQ366" s="8"/>
      <c r="LNR366" s="8"/>
      <c r="LNS366" s="8"/>
      <c r="LNT366" s="8"/>
      <c r="LNU366" s="8"/>
      <c r="LNV366" s="8"/>
      <c r="LNW366" s="8"/>
      <c r="LNX366" s="8"/>
      <c r="LNY366" s="8"/>
      <c r="LNZ366" s="8"/>
      <c r="LOA366" s="8"/>
      <c r="LOB366" s="8"/>
      <c r="LOC366" s="8"/>
      <c r="LOD366" s="8"/>
      <c r="LOE366" s="8"/>
      <c r="LOF366" s="8"/>
      <c r="LOG366" s="8"/>
      <c r="LOH366" s="8"/>
      <c r="LOI366" s="8"/>
      <c r="LOJ366" s="8"/>
      <c r="LOK366" s="8"/>
      <c r="LOL366" s="8"/>
      <c r="LOM366" s="8"/>
      <c r="LON366" s="8"/>
      <c r="LOO366" s="8"/>
      <c r="LOP366" s="8"/>
      <c r="LOQ366" s="8"/>
      <c r="LOR366" s="8"/>
      <c r="LOS366" s="8"/>
      <c r="LOT366" s="8"/>
      <c r="LOU366" s="8"/>
      <c r="LOV366" s="8"/>
      <c r="LOW366" s="8"/>
      <c r="LOX366" s="8"/>
      <c r="LOY366" s="8"/>
      <c r="LOZ366" s="8"/>
      <c r="LPA366" s="8"/>
      <c r="LPB366" s="8"/>
      <c r="LPC366" s="8"/>
      <c r="LPD366" s="8"/>
      <c r="LPE366" s="8"/>
      <c r="LPF366" s="8"/>
      <c r="LPG366" s="8"/>
      <c r="LPH366" s="8"/>
      <c r="LPI366" s="8"/>
      <c r="LPJ366" s="8"/>
      <c r="LPK366" s="8"/>
      <c r="LPL366" s="8"/>
      <c r="LPM366" s="8"/>
      <c r="LPN366" s="8"/>
      <c r="LPO366" s="8"/>
      <c r="LPP366" s="8"/>
      <c r="LPQ366" s="8"/>
      <c r="LPR366" s="8"/>
      <c r="LPS366" s="8"/>
      <c r="LPT366" s="8"/>
      <c r="LPU366" s="8"/>
      <c r="LPV366" s="8"/>
      <c r="LPW366" s="8"/>
      <c r="LPX366" s="8"/>
      <c r="LPY366" s="8"/>
      <c r="LPZ366" s="8"/>
      <c r="LQA366" s="8"/>
      <c r="LQB366" s="8"/>
      <c r="LQC366" s="8"/>
      <c r="LQD366" s="8"/>
      <c r="LQE366" s="8"/>
      <c r="LQF366" s="8"/>
      <c r="LQG366" s="8"/>
      <c r="LQH366" s="8"/>
      <c r="LQI366" s="8"/>
      <c r="LQJ366" s="8"/>
      <c r="LQK366" s="8"/>
      <c r="LQL366" s="8"/>
      <c r="LQM366" s="8"/>
      <c r="LQN366" s="8"/>
      <c r="LQO366" s="8"/>
      <c r="LQP366" s="8"/>
      <c r="LQQ366" s="8"/>
      <c r="LQR366" s="8"/>
      <c r="LQS366" s="8"/>
      <c r="LQT366" s="8"/>
      <c r="LQU366" s="8"/>
      <c r="LQV366" s="8"/>
      <c r="LQW366" s="8"/>
      <c r="LQX366" s="8"/>
      <c r="LQY366" s="8"/>
      <c r="LQZ366" s="8"/>
      <c r="LRA366" s="8"/>
      <c r="LRB366" s="8"/>
      <c r="LRC366" s="8"/>
      <c r="LRD366" s="8"/>
      <c r="LRE366" s="8"/>
      <c r="LRF366" s="8"/>
      <c r="LRG366" s="8"/>
      <c r="LRH366" s="8"/>
      <c r="LRI366" s="8"/>
      <c r="LRJ366" s="8"/>
      <c r="LRK366" s="8"/>
      <c r="LRL366" s="8"/>
      <c r="LRM366" s="8"/>
      <c r="LRN366" s="8"/>
      <c r="LRO366" s="8"/>
      <c r="LRP366" s="8"/>
      <c r="LRQ366" s="8"/>
      <c r="LRR366" s="8"/>
      <c r="LRS366" s="8"/>
      <c r="LRT366" s="8"/>
      <c r="LRU366" s="8"/>
      <c r="LRV366" s="8"/>
      <c r="LRW366" s="8"/>
      <c r="LRX366" s="8"/>
      <c r="LRY366" s="8"/>
      <c r="LRZ366" s="8"/>
      <c r="LSA366" s="8"/>
      <c r="LSB366" s="8"/>
      <c r="LSC366" s="8"/>
      <c r="LSD366" s="8"/>
      <c r="LSE366" s="8"/>
      <c r="LSF366" s="8"/>
      <c r="LSG366" s="8"/>
      <c r="LSH366" s="8"/>
      <c r="LSI366" s="8"/>
      <c r="LSJ366" s="8"/>
      <c r="LSK366" s="8"/>
      <c r="LSL366" s="8"/>
      <c r="LSM366" s="8"/>
      <c r="LSN366" s="8"/>
      <c r="LSO366" s="8"/>
      <c r="LSP366" s="8"/>
      <c r="LSQ366" s="8"/>
      <c r="LSR366" s="8"/>
      <c r="LSS366" s="8"/>
      <c r="LST366" s="8"/>
      <c r="LSU366" s="8"/>
      <c r="LSV366" s="8"/>
      <c r="LSW366" s="8"/>
      <c r="LSX366" s="8"/>
      <c r="LSY366" s="8"/>
      <c r="LSZ366" s="8"/>
      <c r="LTA366" s="8"/>
      <c r="LTB366" s="8"/>
      <c r="LTC366" s="8"/>
      <c r="LTD366" s="8"/>
      <c r="LTE366" s="8"/>
      <c r="LTF366" s="8"/>
      <c r="LTG366" s="8"/>
      <c r="LTH366" s="8"/>
      <c r="LTI366" s="8"/>
      <c r="LTJ366" s="8"/>
      <c r="LTK366" s="8"/>
      <c r="LTL366" s="8"/>
      <c r="LTM366" s="8"/>
      <c r="LTN366" s="8"/>
      <c r="LTO366" s="8"/>
      <c r="LTP366" s="8"/>
      <c r="LTQ366" s="8"/>
      <c r="LTR366" s="8"/>
      <c r="LTS366" s="8"/>
      <c r="LTT366" s="8"/>
      <c r="LTU366" s="8"/>
      <c r="LTV366" s="8"/>
      <c r="LTW366" s="8"/>
      <c r="LTX366" s="8"/>
      <c r="LTY366" s="8"/>
      <c r="LTZ366" s="8"/>
      <c r="LUA366" s="8"/>
      <c r="LUB366" s="8"/>
      <c r="LUC366" s="8"/>
      <c r="LUD366" s="8"/>
      <c r="LUE366" s="8"/>
      <c r="LUF366" s="8"/>
      <c r="LUG366" s="8"/>
      <c r="LUH366" s="8"/>
      <c r="LUI366" s="8"/>
      <c r="LUJ366" s="8"/>
      <c r="LUK366" s="8"/>
      <c r="LUL366" s="8"/>
      <c r="LUM366" s="8"/>
      <c r="LUN366" s="8"/>
      <c r="LUO366" s="8"/>
      <c r="LUP366" s="8"/>
      <c r="LUQ366" s="8"/>
      <c r="LUR366" s="8"/>
      <c r="LUS366" s="8"/>
      <c r="LUT366" s="8"/>
      <c r="LUU366" s="8"/>
      <c r="LUV366" s="8"/>
      <c r="LUW366" s="8"/>
      <c r="LUX366" s="8"/>
      <c r="LUY366" s="8"/>
      <c r="LUZ366" s="8"/>
      <c r="LVA366" s="8"/>
      <c r="LVB366" s="8"/>
      <c r="LVC366" s="8"/>
      <c r="LVD366" s="8"/>
      <c r="LVE366" s="8"/>
      <c r="LVF366" s="8"/>
      <c r="LVG366" s="8"/>
      <c r="LVH366" s="8"/>
      <c r="LVI366" s="8"/>
      <c r="LVJ366" s="8"/>
      <c r="LVK366" s="8"/>
      <c r="LVL366" s="8"/>
      <c r="LVM366" s="8"/>
      <c r="LVN366" s="8"/>
      <c r="LVO366" s="8"/>
      <c r="LVP366" s="8"/>
      <c r="LVQ366" s="8"/>
      <c r="LVR366" s="8"/>
      <c r="LVS366" s="8"/>
      <c r="LVT366" s="8"/>
      <c r="LVU366" s="8"/>
      <c r="LVV366" s="8"/>
      <c r="LVW366" s="8"/>
      <c r="LVX366" s="8"/>
      <c r="LVY366" s="8"/>
      <c r="LVZ366" s="8"/>
      <c r="LWA366" s="8"/>
      <c r="LWB366" s="8"/>
      <c r="LWC366" s="8"/>
      <c r="LWD366" s="8"/>
      <c r="LWE366" s="8"/>
      <c r="LWF366" s="8"/>
      <c r="LWG366" s="8"/>
      <c r="LWH366" s="8"/>
      <c r="LWI366" s="8"/>
      <c r="LWJ366" s="8"/>
      <c r="LWK366" s="8"/>
      <c r="LWL366" s="8"/>
      <c r="LWM366" s="8"/>
      <c r="LWN366" s="8"/>
      <c r="LWO366" s="8"/>
      <c r="LWP366" s="8"/>
      <c r="LWQ366" s="8"/>
      <c r="LWR366" s="8"/>
      <c r="LWS366" s="8"/>
      <c r="LWT366" s="8"/>
      <c r="LWU366" s="8"/>
      <c r="LWV366" s="8"/>
      <c r="LWW366" s="8"/>
      <c r="LWX366" s="8"/>
      <c r="LWY366" s="8"/>
      <c r="LWZ366" s="8"/>
      <c r="LXA366" s="8"/>
      <c r="LXB366" s="8"/>
      <c r="LXC366" s="8"/>
      <c r="LXD366" s="8"/>
      <c r="LXE366" s="8"/>
      <c r="LXF366" s="8"/>
      <c r="LXG366" s="8"/>
      <c r="LXH366" s="8"/>
      <c r="LXI366" s="8"/>
      <c r="LXJ366" s="8"/>
      <c r="LXK366" s="8"/>
      <c r="LXL366" s="8"/>
      <c r="LXM366" s="8"/>
      <c r="LXN366" s="8"/>
      <c r="LXO366" s="8"/>
      <c r="LXP366" s="8"/>
      <c r="LXQ366" s="8"/>
      <c r="LXR366" s="8"/>
      <c r="LXS366" s="8"/>
      <c r="LXT366" s="8"/>
      <c r="LXU366" s="8"/>
      <c r="LXV366" s="8"/>
      <c r="LXW366" s="8"/>
      <c r="LXX366" s="8"/>
      <c r="LXY366" s="8"/>
      <c r="LXZ366" s="8"/>
      <c r="LYA366" s="8"/>
      <c r="LYB366" s="8"/>
      <c r="LYC366" s="8"/>
      <c r="LYD366" s="8"/>
      <c r="LYE366" s="8"/>
      <c r="LYF366" s="8"/>
      <c r="LYG366" s="8"/>
      <c r="LYH366" s="8"/>
      <c r="LYI366" s="8"/>
      <c r="LYJ366" s="8"/>
      <c r="LYK366" s="8"/>
      <c r="LYL366" s="8"/>
      <c r="LYM366" s="8"/>
      <c r="LYN366" s="8"/>
      <c r="LYO366" s="8"/>
      <c r="LYP366" s="8"/>
      <c r="LYQ366" s="8"/>
      <c r="LYR366" s="8"/>
      <c r="LYS366" s="8"/>
      <c r="LYT366" s="8"/>
      <c r="LYU366" s="8"/>
      <c r="LYV366" s="8"/>
      <c r="LYW366" s="8"/>
      <c r="LYX366" s="8"/>
      <c r="LYY366" s="8"/>
      <c r="LYZ366" s="8"/>
      <c r="LZA366" s="8"/>
      <c r="LZB366" s="8"/>
      <c r="LZC366" s="8"/>
      <c r="LZD366" s="8"/>
      <c r="LZE366" s="8"/>
      <c r="LZF366" s="8"/>
      <c r="LZG366" s="8"/>
      <c r="LZH366" s="8"/>
      <c r="LZI366" s="8"/>
      <c r="LZJ366" s="8"/>
      <c r="LZK366" s="8"/>
      <c r="LZL366" s="8"/>
      <c r="LZM366" s="8"/>
      <c r="LZN366" s="8"/>
      <c r="LZO366" s="8"/>
      <c r="LZP366" s="8"/>
      <c r="LZQ366" s="8"/>
      <c r="LZR366" s="8"/>
      <c r="LZS366" s="8"/>
      <c r="LZT366" s="8"/>
      <c r="LZU366" s="8"/>
      <c r="LZV366" s="8"/>
      <c r="LZW366" s="8"/>
      <c r="LZX366" s="8"/>
      <c r="LZY366" s="8"/>
      <c r="LZZ366" s="8"/>
      <c r="MAA366" s="8"/>
      <c r="MAB366" s="8"/>
      <c r="MAC366" s="8"/>
      <c r="MAD366" s="8"/>
      <c r="MAE366" s="8"/>
      <c r="MAF366" s="8"/>
      <c r="MAG366" s="8"/>
      <c r="MAH366" s="8"/>
      <c r="MAI366" s="8"/>
      <c r="MAJ366" s="8"/>
      <c r="MAK366" s="8"/>
      <c r="MAL366" s="8"/>
      <c r="MAM366" s="8"/>
      <c r="MAN366" s="8"/>
      <c r="MAO366" s="8"/>
      <c r="MAP366" s="8"/>
      <c r="MAQ366" s="8"/>
      <c r="MAR366" s="8"/>
      <c r="MAS366" s="8"/>
      <c r="MAT366" s="8"/>
      <c r="MAU366" s="8"/>
      <c r="MAV366" s="8"/>
      <c r="MAW366" s="8"/>
      <c r="MAX366" s="8"/>
      <c r="MAY366" s="8"/>
      <c r="MAZ366" s="8"/>
      <c r="MBA366" s="8"/>
      <c r="MBB366" s="8"/>
      <c r="MBC366" s="8"/>
      <c r="MBD366" s="8"/>
      <c r="MBE366" s="8"/>
      <c r="MBF366" s="8"/>
      <c r="MBG366" s="8"/>
      <c r="MBH366" s="8"/>
      <c r="MBI366" s="8"/>
      <c r="MBJ366" s="8"/>
      <c r="MBK366" s="8"/>
      <c r="MBL366" s="8"/>
      <c r="MBM366" s="8"/>
      <c r="MBN366" s="8"/>
      <c r="MBO366" s="8"/>
      <c r="MBP366" s="8"/>
      <c r="MBQ366" s="8"/>
      <c r="MBR366" s="8"/>
      <c r="MBS366" s="8"/>
      <c r="MBT366" s="8"/>
      <c r="MBU366" s="8"/>
      <c r="MBV366" s="8"/>
      <c r="MBW366" s="8"/>
      <c r="MBX366" s="8"/>
      <c r="MBY366" s="8"/>
      <c r="MBZ366" s="8"/>
      <c r="MCA366" s="8"/>
      <c r="MCB366" s="8"/>
      <c r="MCC366" s="8"/>
      <c r="MCD366" s="8"/>
      <c r="MCE366" s="8"/>
      <c r="MCF366" s="8"/>
      <c r="MCG366" s="8"/>
      <c r="MCH366" s="8"/>
      <c r="MCI366" s="8"/>
      <c r="MCJ366" s="8"/>
      <c r="MCK366" s="8"/>
      <c r="MCL366" s="8"/>
      <c r="MCM366" s="8"/>
      <c r="MCN366" s="8"/>
      <c r="MCO366" s="8"/>
      <c r="MCP366" s="8"/>
      <c r="MCQ366" s="8"/>
      <c r="MCR366" s="8"/>
      <c r="MCS366" s="8"/>
      <c r="MCT366" s="8"/>
      <c r="MCU366" s="8"/>
      <c r="MCV366" s="8"/>
      <c r="MCW366" s="8"/>
      <c r="MCX366" s="8"/>
      <c r="MCY366" s="8"/>
      <c r="MCZ366" s="8"/>
      <c r="MDA366" s="8"/>
      <c r="MDB366" s="8"/>
      <c r="MDC366" s="8"/>
      <c r="MDD366" s="8"/>
      <c r="MDE366" s="8"/>
      <c r="MDF366" s="8"/>
      <c r="MDG366" s="8"/>
      <c r="MDH366" s="8"/>
      <c r="MDI366" s="8"/>
      <c r="MDJ366" s="8"/>
      <c r="MDK366" s="8"/>
      <c r="MDL366" s="8"/>
      <c r="MDM366" s="8"/>
      <c r="MDN366" s="8"/>
      <c r="MDO366" s="8"/>
      <c r="MDP366" s="8"/>
      <c r="MDQ366" s="8"/>
      <c r="MDR366" s="8"/>
      <c r="MDS366" s="8"/>
      <c r="MDT366" s="8"/>
      <c r="MDU366" s="8"/>
      <c r="MDV366" s="8"/>
      <c r="MDW366" s="8"/>
      <c r="MDX366" s="8"/>
      <c r="MDY366" s="8"/>
      <c r="MDZ366" s="8"/>
      <c r="MEA366" s="8"/>
      <c r="MEB366" s="8"/>
      <c r="MEC366" s="8"/>
      <c r="MED366" s="8"/>
      <c r="MEE366" s="8"/>
      <c r="MEF366" s="8"/>
      <c r="MEG366" s="8"/>
      <c r="MEH366" s="8"/>
      <c r="MEI366" s="8"/>
      <c r="MEJ366" s="8"/>
      <c r="MEK366" s="8"/>
      <c r="MEL366" s="8"/>
      <c r="MEM366" s="8"/>
      <c r="MEN366" s="8"/>
      <c r="MEO366" s="8"/>
      <c r="MEP366" s="8"/>
      <c r="MEQ366" s="8"/>
      <c r="MER366" s="8"/>
      <c r="MES366" s="8"/>
      <c r="MET366" s="8"/>
      <c r="MEU366" s="8"/>
      <c r="MEV366" s="8"/>
      <c r="MEW366" s="8"/>
      <c r="MEX366" s="8"/>
      <c r="MEY366" s="8"/>
      <c r="MEZ366" s="8"/>
      <c r="MFA366" s="8"/>
      <c r="MFB366" s="8"/>
      <c r="MFC366" s="8"/>
      <c r="MFD366" s="8"/>
      <c r="MFE366" s="8"/>
      <c r="MFF366" s="8"/>
      <c r="MFG366" s="8"/>
      <c r="MFH366" s="8"/>
      <c r="MFI366" s="8"/>
      <c r="MFJ366" s="8"/>
      <c r="MFK366" s="8"/>
      <c r="MFL366" s="8"/>
      <c r="MFM366" s="8"/>
      <c r="MFN366" s="8"/>
      <c r="MFO366" s="8"/>
      <c r="MFP366" s="8"/>
      <c r="MFQ366" s="8"/>
      <c r="MFR366" s="8"/>
      <c r="MFS366" s="8"/>
      <c r="MFT366" s="8"/>
      <c r="MFU366" s="8"/>
      <c r="MFV366" s="8"/>
      <c r="MFW366" s="8"/>
      <c r="MFX366" s="8"/>
      <c r="MFY366" s="8"/>
      <c r="MFZ366" s="8"/>
      <c r="MGA366" s="8"/>
      <c r="MGB366" s="8"/>
      <c r="MGC366" s="8"/>
      <c r="MGD366" s="8"/>
      <c r="MGE366" s="8"/>
      <c r="MGF366" s="8"/>
      <c r="MGG366" s="8"/>
      <c r="MGH366" s="8"/>
      <c r="MGI366" s="8"/>
      <c r="MGJ366" s="8"/>
      <c r="MGK366" s="8"/>
      <c r="MGL366" s="8"/>
      <c r="MGM366" s="8"/>
      <c r="MGN366" s="8"/>
      <c r="MGO366" s="8"/>
      <c r="MGP366" s="8"/>
      <c r="MGQ366" s="8"/>
      <c r="MGR366" s="8"/>
      <c r="MGS366" s="8"/>
      <c r="MGT366" s="8"/>
      <c r="MGU366" s="8"/>
      <c r="MGV366" s="8"/>
      <c r="MGW366" s="8"/>
      <c r="MGX366" s="8"/>
      <c r="MGY366" s="8"/>
      <c r="MGZ366" s="8"/>
      <c r="MHA366" s="8"/>
      <c r="MHB366" s="8"/>
      <c r="MHC366" s="8"/>
      <c r="MHD366" s="8"/>
      <c r="MHE366" s="8"/>
      <c r="MHF366" s="8"/>
      <c r="MHG366" s="8"/>
      <c r="MHH366" s="8"/>
      <c r="MHI366" s="8"/>
      <c r="MHJ366" s="8"/>
      <c r="MHK366" s="8"/>
      <c r="MHL366" s="8"/>
      <c r="MHM366" s="8"/>
      <c r="MHN366" s="8"/>
      <c r="MHO366" s="8"/>
      <c r="MHP366" s="8"/>
      <c r="MHQ366" s="8"/>
      <c r="MHR366" s="8"/>
      <c r="MHS366" s="8"/>
      <c r="MHT366" s="8"/>
      <c r="MHU366" s="8"/>
      <c r="MHV366" s="8"/>
      <c r="MHW366" s="8"/>
      <c r="MHX366" s="8"/>
      <c r="MHY366" s="8"/>
      <c r="MHZ366" s="8"/>
      <c r="MIA366" s="8"/>
      <c r="MIB366" s="8"/>
      <c r="MIC366" s="8"/>
      <c r="MID366" s="8"/>
      <c r="MIE366" s="8"/>
      <c r="MIF366" s="8"/>
      <c r="MIG366" s="8"/>
      <c r="MIH366" s="8"/>
      <c r="MII366" s="8"/>
      <c r="MIJ366" s="8"/>
      <c r="MIK366" s="8"/>
      <c r="MIL366" s="8"/>
      <c r="MIM366" s="8"/>
      <c r="MIN366" s="8"/>
      <c r="MIO366" s="8"/>
      <c r="MIP366" s="8"/>
      <c r="MIQ366" s="8"/>
      <c r="MIR366" s="8"/>
      <c r="MIS366" s="8"/>
      <c r="MIT366" s="8"/>
      <c r="MIU366" s="8"/>
      <c r="MIV366" s="8"/>
      <c r="MIW366" s="8"/>
      <c r="MIX366" s="8"/>
      <c r="MIY366" s="8"/>
      <c r="MIZ366" s="8"/>
      <c r="MJA366" s="8"/>
      <c r="MJB366" s="8"/>
      <c r="MJC366" s="8"/>
      <c r="MJD366" s="8"/>
      <c r="MJE366" s="8"/>
      <c r="MJF366" s="8"/>
      <c r="MJG366" s="8"/>
      <c r="MJH366" s="8"/>
      <c r="MJI366" s="8"/>
      <c r="MJJ366" s="8"/>
      <c r="MJK366" s="8"/>
      <c r="MJL366" s="8"/>
      <c r="MJM366" s="8"/>
      <c r="MJN366" s="8"/>
      <c r="MJO366" s="8"/>
      <c r="MJP366" s="8"/>
      <c r="MJQ366" s="8"/>
      <c r="MJR366" s="8"/>
      <c r="MJS366" s="8"/>
      <c r="MJT366" s="8"/>
      <c r="MJU366" s="8"/>
      <c r="MJV366" s="8"/>
      <c r="MJW366" s="8"/>
      <c r="MJX366" s="8"/>
      <c r="MJY366" s="8"/>
      <c r="MJZ366" s="8"/>
      <c r="MKA366" s="8"/>
      <c r="MKB366" s="8"/>
      <c r="MKC366" s="8"/>
      <c r="MKD366" s="8"/>
      <c r="MKE366" s="8"/>
      <c r="MKF366" s="8"/>
      <c r="MKG366" s="8"/>
      <c r="MKH366" s="8"/>
      <c r="MKI366" s="8"/>
      <c r="MKJ366" s="8"/>
      <c r="MKK366" s="8"/>
      <c r="MKL366" s="8"/>
      <c r="MKM366" s="8"/>
      <c r="MKN366" s="8"/>
      <c r="MKO366" s="8"/>
      <c r="MKP366" s="8"/>
      <c r="MKQ366" s="8"/>
      <c r="MKR366" s="8"/>
      <c r="MKS366" s="8"/>
      <c r="MKT366" s="8"/>
      <c r="MKU366" s="8"/>
      <c r="MKV366" s="8"/>
      <c r="MKW366" s="8"/>
      <c r="MKX366" s="8"/>
      <c r="MKY366" s="8"/>
      <c r="MKZ366" s="8"/>
      <c r="MLA366" s="8"/>
      <c r="MLB366" s="8"/>
      <c r="MLC366" s="8"/>
      <c r="MLD366" s="8"/>
      <c r="MLE366" s="8"/>
      <c r="MLF366" s="8"/>
      <c r="MLG366" s="8"/>
      <c r="MLH366" s="8"/>
      <c r="MLI366" s="8"/>
      <c r="MLJ366" s="8"/>
      <c r="MLK366" s="8"/>
      <c r="MLL366" s="8"/>
      <c r="MLM366" s="8"/>
      <c r="MLN366" s="8"/>
      <c r="MLO366" s="8"/>
      <c r="MLP366" s="8"/>
      <c r="MLQ366" s="8"/>
      <c r="MLR366" s="8"/>
      <c r="MLS366" s="8"/>
      <c r="MLT366" s="8"/>
      <c r="MLU366" s="8"/>
      <c r="MLV366" s="8"/>
      <c r="MLW366" s="8"/>
      <c r="MLX366" s="8"/>
      <c r="MLY366" s="8"/>
      <c r="MLZ366" s="8"/>
      <c r="MMA366" s="8"/>
      <c r="MMB366" s="8"/>
      <c r="MMC366" s="8"/>
      <c r="MMD366" s="8"/>
      <c r="MME366" s="8"/>
      <c r="MMF366" s="8"/>
      <c r="MMG366" s="8"/>
      <c r="MMH366" s="8"/>
      <c r="MMI366" s="8"/>
      <c r="MMJ366" s="8"/>
      <c r="MMK366" s="8"/>
      <c r="MML366" s="8"/>
      <c r="MMM366" s="8"/>
      <c r="MMN366" s="8"/>
      <c r="MMO366" s="8"/>
      <c r="MMP366" s="8"/>
      <c r="MMQ366" s="8"/>
      <c r="MMR366" s="8"/>
      <c r="MMS366" s="8"/>
      <c r="MMT366" s="8"/>
      <c r="MMU366" s="8"/>
      <c r="MMV366" s="8"/>
      <c r="MMW366" s="8"/>
      <c r="MMX366" s="8"/>
      <c r="MMY366" s="8"/>
      <c r="MMZ366" s="8"/>
      <c r="MNA366" s="8"/>
      <c r="MNB366" s="8"/>
      <c r="MNC366" s="8"/>
      <c r="MND366" s="8"/>
      <c r="MNE366" s="8"/>
      <c r="MNF366" s="8"/>
      <c r="MNG366" s="8"/>
      <c r="MNH366" s="8"/>
      <c r="MNI366" s="8"/>
      <c r="MNJ366" s="8"/>
      <c r="MNK366" s="8"/>
      <c r="MNL366" s="8"/>
      <c r="MNM366" s="8"/>
      <c r="MNN366" s="8"/>
      <c r="MNO366" s="8"/>
      <c r="MNP366" s="8"/>
      <c r="MNQ366" s="8"/>
      <c r="MNR366" s="8"/>
      <c r="MNS366" s="8"/>
      <c r="MNT366" s="8"/>
      <c r="MNU366" s="8"/>
      <c r="MNV366" s="8"/>
      <c r="MNW366" s="8"/>
      <c r="MNX366" s="8"/>
      <c r="MNY366" s="8"/>
      <c r="MNZ366" s="8"/>
      <c r="MOA366" s="8"/>
      <c r="MOB366" s="8"/>
      <c r="MOC366" s="8"/>
      <c r="MOD366" s="8"/>
      <c r="MOE366" s="8"/>
      <c r="MOF366" s="8"/>
      <c r="MOG366" s="8"/>
      <c r="MOH366" s="8"/>
      <c r="MOI366" s="8"/>
      <c r="MOJ366" s="8"/>
      <c r="MOK366" s="8"/>
      <c r="MOL366" s="8"/>
      <c r="MOM366" s="8"/>
      <c r="MON366" s="8"/>
      <c r="MOO366" s="8"/>
      <c r="MOP366" s="8"/>
      <c r="MOQ366" s="8"/>
      <c r="MOR366" s="8"/>
      <c r="MOS366" s="8"/>
      <c r="MOT366" s="8"/>
      <c r="MOU366" s="8"/>
      <c r="MOV366" s="8"/>
      <c r="MOW366" s="8"/>
      <c r="MOX366" s="8"/>
      <c r="MOY366" s="8"/>
      <c r="MOZ366" s="8"/>
      <c r="MPA366" s="8"/>
      <c r="MPB366" s="8"/>
      <c r="MPC366" s="8"/>
      <c r="MPD366" s="8"/>
      <c r="MPE366" s="8"/>
      <c r="MPF366" s="8"/>
      <c r="MPG366" s="8"/>
      <c r="MPH366" s="8"/>
      <c r="MPI366" s="8"/>
      <c r="MPJ366" s="8"/>
      <c r="MPK366" s="8"/>
      <c r="MPL366" s="8"/>
      <c r="MPM366" s="8"/>
      <c r="MPN366" s="8"/>
      <c r="MPO366" s="8"/>
      <c r="MPP366" s="8"/>
      <c r="MPQ366" s="8"/>
      <c r="MPR366" s="8"/>
      <c r="MPS366" s="8"/>
      <c r="MPT366" s="8"/>
      <c r="MPU366" s="8"/>
      <c r="MPV366" s="8"/>
      <c r="MPW366" s="8"/>
      <c r="MPX366" s="8"/>
      <c r="MPY366" s="8"/>
      <c r="MPZ366" s="8"/>
      <c r="MQA366" s="8"/>
      <c r="MQB366" s="8"/>
      <c r="MQC366" s="8"/>
      <c r="MQD366" s="8"/>
      <c r="MQE366" s="8"/>
      <c r="MQF366" s="8"/>
      <c r="MQG366" s="8"/>
      <c r="MQH366" s="8"/>
      <c r="MQI366" s="8"/>
      <c r="MQJ366" s="8"/>
      <c r="MQK366" s="8"/>
      <c r="MQL366" s="8"/>
      <c r="MQM366" s="8"/>
      <c r="MQN366" s="8"/>
      <c r="MQO366" s="8"/>
      <c r="MQP366" s="8"/>
      <c r="MQQ366" s="8"/>
      <c r="MQR366" s="8"/>
      <c r="MQS366" s="8"/>
      <c r="MQT366" s="8"/>
      <c r="MQU366" s="8"/>
      <c r="MQV366" s="8"/>
      <c r="MQW366" s="8"/>
      <c r="MQX366" s="8"/>
      <c r="MQY366" s="8"/>
      <c r="MQZ366" s="8"/>
      <c r="MRA366" s="8"/>
      <c r="MRB366" s="8"/>
      <c r="MRC366" s="8"/>
      <c r="MRD366" s="8"/>
      <c r="MRE366" s="8"/>
      <c r="MRF366" s="8"/>
      <c r="MRG366" s="8"/>
      <c r="MRH366" s="8"/>
      <c r="MRI366" s="8"/>
      <c r="MRJ366" s="8"/>
      <c r="MRK366" s="8"/>
      <c r="MRL366" s="8"/>
      <c r="MRM366" s="8"/>
      <c r="MRN366" s="8"/>
      <c r="MRO366" s="8"/>
      <c r="MRP366" s="8"/>
      <c r="MRQ366" s="8"/>
      <c r="MRR366" s="8"/>
      <c r="MRS366" s="8"/>
      <c r="MRT366" s="8"/>
      <c r="MRU366" s="8"/>
      <c r="MRV366" s="8"/>
      <c r="MRW366" s="8"/>
      <c r="MRX366" s="8"/>
      <c r="MRY366" s="8"/>
      <c r="MRZ366" s="8"/>
      <c r="MSA366" s="8"/>
      <c r="MSB366" s="8"/>
      <c r="MSC366" s="8"/>
      <c r="MSD366" s="8"/>
      <c r="MSE366" s="8"/>
      <c r="MSF366" s="8"/>
      <c r="MSG366" s="8"/>
      <c r="MSH366" s="8"/>
      <c r="MSI366" s="8"/>
      <c r="MSJ366" s="8"/>
      <c r="MSK366" s="8"/>
      <c r="MSL366" s="8"/>
      <c r="MSM366" s="8"/>
      <c r="MSN366" s="8"/>
      <c r="MSO366" s="8"/>
      <c r="MSP366" s="8"/>
      <c r="MSQ366" s="8"/>
      <c r="MSR366" s="8"/>
      <c r="MSS366" s="8"/>
      <c r="MST366" s="8"/>
      <c r="MSU366" s="8"/>
      <c r="MSV366" s="8"/>
      <c r="MSW366" s="8"/>
      <c r="MSX366" s="8"/>
      <c r="MSY366" s="8"/>
      <c r="MSZ366" s="8"/>
      <c r="MTA366" s="8"/>
      <c r="MTB366" s="8"/>
      <c r="MTC366" s="8"/>
      <c r="MTD366" s="8"/>
      <c r="MTE366" s="8"/>
      <c r="MTF366" s="8"/>
      <c r="MTG366" s="8"/>
      <c r="MTH366" s="8"/>
      <c r="MTI366" s="8"/>
      <c r="MTJ366" s="8"/>
      <c r="MTK366" s="8"/>
      <c r="MTL366" s="8"/>
      <c r="MTM366" s="8"/>
      <c r="MTN366" s="8"/>
      <c r="MTO366" s="8"/>
      <c r="MTP366" s="8"/>
      <c r="MTQ366" s="8"/>
      <c r="MTR366" s="8"/>
      <c r="MTS366" s="8"/>
      <c r="MTT366" s="8"/>
      <c r="MTU366" s="8"/>
      <c r="MTV366" s="8"/>
      <c r="MTW366" s="8"/>
      <c r="MTX366" s="8"/>
      <c r="MTY366" s="8"/>
      <c r="MTZ366" s="8"/>
      <c r="MUA366" s="8"/>
      <c r="MUB366" s="8"/>
      <c r="MUC366" s="8"/>
      <c r="MUD366" s="8"/>
      <c r="MUE366" s="8"/>
      <c r="MUF366" s="8"/>
      <c r="MUG366" s="8"/>
      <c r="MUH366" s="8"/>
      <c r="MUI366" s="8"/>
      <c r="MUJ366" s="8"/>
      <c r="MUK366" s="8"/>
      <c r="MUL366" s="8"/>
      <c r="MUM366" s="8"/>
      <c r="MUN366" s="8"/>
      <c r="MUO366" s="8"/>
      <c r="MUP366" s="8"/>
      <c r="MUQ366" s="8"/>
      <c r="MUR366" s="8"/>
      <c r="MUS366" s="8"/>
      <c r="MUT366" s="8"/>
      <c r="MUU366" s="8"/>
      <c r="MUV366" s="8"/>
      <c r="MUW366" s="8"/>
      <c r="MUX366" s="8"/>
      <c r="MUY366" s="8"/>
      <c r="MUZ366" s="8"/>
      <c r="MVA366" s="8"/>
      <c r="MVB366" s="8"/>
      <c r="MVC366" s="8"/>
      <c r="MVD366" s="8"/>
      <c r="MVE366" s="8"/>
      <c r="MVF366" s="8"/>
      <c r="MVG366" s="8"/>
      <c r="MVH366" s="8"/>
      <c r="MVI366" s="8"/>
      <c r="MVJ366" s="8"/>
      <c r="MVK366" s="8"/>
      <c r="MVL366" s="8"/>
      <c r="MVM366" s="8"/>
      <c r="MVN366" s="8"/>
      <c r="MVO366" s="8"/>
      <c r="MVP366" s="8"/>
      <c r="MVQ366" s="8"/>
      <c r="MVR366" s="8"/>
      <c r="MVS366" s="8"/>
      <c r="MVT366" s="8"/>
      <c r="MVU366" s="8"/>
      <c r="MVV366" s="8"/>
      <c r="MVW366" s="8"/>
      <c r="MVX366" s="8"/>
      <c r="MVY366" s="8"/>
      <c r="MVZ366" s="8"/>
      <c r="MWA366" s="8"/>
      <c r="MWB366" s="8"/>
      <c r="MWC366" s="8"/>
      <c r="MWD366" s="8"/>
      <c r="MWE366" s="8"/>
      <c r="MWF366" s="8"/>
      <c r="MWG366" s="8"/>
      <c r="MWH366" s="8"/>
      <c r="MWI366" s="8"/>
      <c r="MWJ366" s="8"/>
      <c r="MWK366" s="8"/>
      <c r="MWL366" s="8"/>
      <c r="MWM366" s="8"/>
      <c r="MWN366" s="8"/>
      <c r="MWO366" s="8"/>
      <c r="MWP366" s="8"/>
      <c r="MWQ366" s="8"/>
      <c r="MWR366" s="8"/>
      <c r="MWS366" s="8"/>
      <c r="MWT366" s="8"/>
      <c r="MWU366" s="8"/>
      <c r="MWV366" s="8"/>
      <c r="MWW366" s="8"/>
      <c r="MWX366" s="8"/>
      <c r="MWY366" s="8"/>
      <c r="MWZ366" s="8"/>
      <c r="MXA366" s="8"/>
      <c r="MXB366" s="8"/>
      <c r="MXC366" s="8"/>
      <c r="MXD366" s="8"/>
      <c r="MXE366" s="8"/>
      <c r="MXF366" s="8"/>
      <c r="MXG366" s="8"/>
      <c r="MXH366" s="8"/>
      <c r="MXI366" s="8"/>
      <c r="MXJ366" s="8"/>
      <c r="MXK366" s="8"/>
      <c r="MXL366" s="8"/>
      <c r="MXM366" s="8"/>
      <c r="MXN366" s="8"/>
      <c r="MXO366" s="8"/>
      <c r="MXP366" s="8"/>
      <c r="MXQ366" s="8"/>
      <c r="MXR366" s="8"/>
      <c r="MXS366" s="8"/>
      <c r="MXT366" s="8"/>
      <c r="MXU366" s="8"/>
      <c r="MXV366" s="8"/>
      <c r="MXW366" s="8"/>
      <c r="MXX366" s="8"/>
      <c r="MXY366" s="8"/>
      <c r="MXZ366" s="8"/>
      <c r="MYA366" s="8"/>
      <c r="MYB366" s="8"/>
      <c r="MYC366" s="8"/>
      <c r="MYD366" s="8"/>
      <c r="MYE366" s="8"/>
      <c r="MYF366" s="8"/>
      <c r="MYG366" s="8"/>
      <c r="MYH366" s="8"/>
      <c r="MYI366" s="8"/>
      <c r="MYJ366" s="8"/>
      <c r="MYK366" s="8"/>
      <c r="MYL366" s="8"/>
      <c r="MYM366" s="8"/>
      <c r="MYN366" s="8"/>
      <c r="MYO366" s="8"/>
      <c r="MYP366" s="8"/>
      <c r="MYQ366" s="8"/>
      <c r="MYR366" s="8"/>
      <c r="MYS366" s="8"/>
      <c r="MYT366" s="8"/>
      <c r="MYU366" s="8"/>
      <c r="MYV366" s="8"/>
      <c r="MYW366" s="8"/>
      <c r="MYX366" s="8"/>
      <c r="MYY366" s="8"/>
      <c r="MYZ366" s="8"/>
      <c r="MZA366" s="8"/>
      <c r="MZB366" s="8"/>
      <c r="MZC366" s="8"/>
      <c r="MZD366" s="8"/>
      <c r="MZE366" s="8"/>
      <c r="MZF366" s="8"/>
      <c r="MZG366" s="8"/>
      <c r="MZH366" s="8"/>
      <c r="MZI366" s="8"/>
      <c r="MZJ366" s="8"/>
      <c r="MZK366" s="8"/>
      <c r="MZL366" s="8"/>
      <c r="MZM366" s="8"/>
      <c r="MZN366" s="8"/>
      <c r="MZO366" s="8"/>
      <c r="MZP366" s="8"/>
      <c r="MZQ366" s="8"/>
      <c r="MZR366" s="8"/>
      <c r="MZS366" s="8"/>
      <c r="MZT366" s="8"/>
      <c r="MZU366" s="8"/>
      <c r="MZV366" s="8"/>
      <c r="MZW366" s="8"/>
      <c r="MZX366" s="8"/>
      <c r="MZY366" s="8"/>
      <c r="MZZ366" s="8"/>
      <c r="NAA366" s="8"/>
      <c r="NAB366" s="8"/>
      <c r="NAC366" s="8"/>
      <c r="NAD366" s="8"/>
      <c r="NAE366" s="8"/>
      <c r="NAF366" s="8"/>
      <c r="NAG366" s="8"/>
      <c r="NAH366" s="8"/>
      <c r="NAI366" s="8"/>
      <c r="NAJ366" s="8"/>
      <c r="NAK366" s="8"/>
      <c r="NAL366" s="8"/>
      <c r="NAM366" s="8"/>
      <c r="NAN366" s="8"/>
      <c r="NAO366" s="8"/>
      <c r="NAP366" s="8"/>
      <c r="NAQ366" s="8"/>
      <c r="NAR366" s="8"/>
      <c r="NAS366" s="8"/>
      <c r="NAT366" s="8"/>
      <c r="NAU366" s="8"/>
      <c r="NAV366" s="8"/>
      <c r="NAW366" s="8"/>
      <c r="NAX366" s="8"/>
      <c r="NAY366" s="8"/>
      <c r="NAZ366" s="8"/>
      <c r="NBA366" s="8"/>
      <c r="NBB366" s="8"/>
      <c r="NBC366" s="8"/>
      <c r="NBD366" s="8"/>
      <c r="NBE366" s="8"/>
      <c r="NBF366" s="8"/>
      <c r="NBG366" s="8"/>
      <c r="NBH366" s="8"/>
      <c r="NBI366" s="8"/>
      <c r="NBJ366" s="8"/>
      <c r="NBK366" s="8"/>
      <c r="NBL366" s="8"/>
      <c r="NBM366" s="8"/>
      <c r="NBN366" s="8"/>
      <c r="NBO366" s="8"/>
      <c r="NBP366" s="8"/>
      <c r="NBQ366" s="8"/>
      <c r="NBR366" s="8"/>
      <c r="NBS366" s="8"/>
      <c r="NBT366" s="8"/>
      <c r="NBU366" s="8"/>
      <c r="NBV366" s="8"/>
      <c r="NBW366" s="8"/>
      <c r="NBX366" s="8"/>
      <c r="NBY366" s="8"/>
      <c r="NBZ366" s="8"/>
      <c r="NCA366" s="8"/>
      <c r="NCB366" s="8"/>
      <c r="NCC366" s="8"/>
      <c r="NCD366" s="8"/>
      <c r="NCE366" s="8"/>
      <c r="NCF366" s="8"/>
      <c r="NCG366" s="8"/>
      <c r="NCH366" s="8"/>
      <c r="NCI366" s="8"/>
      <c r="NCJ366" s="8"/>
      <c r="NCK366" s="8"/>
      <c r="NCL366" s="8"/>
      <c r="NCM366" s="8"/>
      <c r="NCN366" s="8"/>
      <c r="NCO366" s="8"/>
      <c r="NCP366" s="8"/>
      <c r="NCQ366" s="8"/>
      <c r="NCR366" s="8"/>
      <c r="NCS366" s="8"/>
      <c r="NCT366" s="8"/>
      <c r="NCU366" s="8"/>
      <c r="NCV366" s="8"/>
      <c r="NCW366" s="8"/>
      <c r="NCX366" s="8"/>
      <c r="NCY366" s="8"/>
      <c r="NCZ366" s="8"/>
      <c r="NDA366" s="8"/>
      <c r="NDB366" s="8"/>
      <c r="NDC366" s="8"/>
      <c r="NDD366" s="8"/>
      <c r="NDE366" s="8"/>
      <c r="NDF366" s="8"/>
      <c r="NDG366" s="8"/>
      <c r="NDH366" s="8"/>
      <c r="NDI366" s="8"/>
      <c r="NDJ366" s="8"/>
      <c r="NDK366" s="8"/>
      <c r="NDL366" s="8"/>
      <c r="NDM366" s="8"/>
      <c r="NDN366" s="8"/>
      <c r="NDO366" s="8"/>
      <c r="NDP366" s="8"/>
      <c r="NDQ366" s="8"/>
      <c r="NDR366" s="8"/>
      <c r="NDS366" s="8"/>
      <c r="NDT366" s="8"/>
      <c r="NDU366" s="8"/>
      <c r="NDV366" s="8"/>
      <c r="NDW366" s="8"/>
      <c r="NDX366" s="8"/>
      <c r="NDY366" s="8"/>
      <c r="NDZ366" s="8"/>
      <c r="NEA366" s="8"/>
      <c r="NEB366" s="8"/>
      <c r="NEC366" s="8"/>
      <c r="NED366" s="8"/>
      <c r="NEE366" s="8"/>
      <c r="NEF366" s="8"/>
      <c r="NEG366" s="8"/>
      <c r="NEH366" s="8"/>
      <c r="NEI366" s="8"/>
      <c r="NEJ366" s="8"/>
      <c r="NEK366" s="8"/>
      <c r="NEL366" s="8"/>
      <c r="NEM366" s="8"/>
      <c r="NEN366" s="8"/>
      <c r="NEO366" s="8"/>
      <c r="NEP366" s="8"/>
      <c r="NEQ366" s="8"/>
      <c r="NER366" s="8"/>
      <c r="NES366" s="8"/>
      <c r="NET366" s="8"/>
      <c r="NEU366" s="8"/>
      <c r="NEV366" s="8"/>
      <c r="NEW366" s="8"/>
      <c r="NEX366" s="8"/>
      <c r="NEY366" s="8"/>
      <c r="NEZ366" s="8"/>
      <c r="NFA366" s="8"/>
      <c r="NFB366" s="8"/>
      <c r="NFC366" s="8"/>
      <c r="NFD366" s="8"/>
      <c r="NFE366" s="8"/>
      <c r="NFF366" s="8"/>
      <c r="NFG366" s="8"/>
      <c r="NFH366" s="8"/>
      <c r="NFI366" s="8"/>
      <c r="NFJ366" s="8"/>
      <c r="NFK366" s="8"/>
      <c r="NFL366" s="8"/>
      <c r="NFM366" s="8"/>
      <c r="NFN366" s="8"/>
      <c r="NFO366" s="8"/>
      <c r="NFP366" s="8"/>
      <c r="NFQ366" s="8"/>
      <c r="NFR366" s="8"/>
      <c r="NFS366" s="8"/>
      <c r="NFT366" s="8"/>
      <c r="NFU366" s="8"/>
      <c r="NFV366" s="8"/>
      <c r="NFW366" s="8"/>
      <c r="NFX366" s="8"/>
      <c r="NFY366" s="8"/>
      <c r="NFZ366" s="8"/>
      <c r="NGA366" s="8"/>
      <c r="NGB366" s="8"/>
      <c r="NGC366" s="8"/>
      <c r="NGD366" s="8"/>
      <c r="NGE366" s="8"/>
      <c r="NGF366" s="8"/>
      <c r="NGG366" s="8"/>
      <c r="NGH366" s="8"/>
      <c r="NGI366" s="8"/>
      <c r="NGJ366" s="8"/>
      <c r="NGK366" s="8"/>
      <c r="NGL366" s="8"/>
      <c r="NGM366" s="8"/>
      <c r="NGN366" s="8"/>
      <c r="NGO366" s="8"/>
      <c r="NGP366" s="8"/>
      <c r="NGQ366" s="8"/>
      <c r="NGR366" s="8"/>
      <c r="NGS366" s="8"/>
      <c r="NGT366" s="8"/>
      <c r="NGU366" s="8"/>
      <c r="NGV366" s="8"/>
      <c r="NGW366" s="8"/>
      <c r="NGX366" s="8"/>
      <c r="NGY366" s="8"/>
      <c r="NGZ366" s="8"/>
      <c r="NHA366" s="8"/>
      <c r="NHB366" s="8"/>
      <c r="NHC366" s="8"/>
      <c r="NHD366" s="8"/>
      <c r="NHE366" s="8"/>
      <c r="NHF366" s="8"/>
      <c r="NHG366" s="8"/>
      <c r="NHH366" s="8"/>
      <c r="NHI366" s="8"/>
      <c r="NHJ366" s="8"/>
      <c r="NHK366" s="8"/>
      <c r="NHL366" s="8"/>
      <c r="NHM366" s="8"/>
      <c r="NHN366" s="8"/>
      <c r="NHO366" s="8"/>
      <c r="NHP366" s="8"/>
      <c r="NHQ366" s="8"/>
      <c r="NHR366" s="8"/>
      <c r="NHS366" s="8"/>
      <c r="NHT366" s="8"/>
      <c r="NHU366" s="8"/>
      <c r="NHV366" s="8"/>
      <c r="NHW366" s="8"/>
      <c r="NHX366" s="8"/>
      <c r="NHY366" s="8"/>
      <c r="NHZ366" s="8"/>
      <c r="NIA366" s="8"/>
      <c r="NIB366" s="8"/>
      <c r="NIC366" s="8"/>
      <c r="NID366" s="8"/>
      <c r="NIE366" s="8"/>
      <c r="NIF366" s="8"/>
      <c r="NIG366" s="8"/>
      <c r="NIH366" s="8"/>
      <c r="NII366" s="8"/>
      <c r="NIJ366" s="8"/>
      <c r="NIK366" s="8"/>
      <c r="NIL366" s="8"/>
      <c r="NIM366" s="8"/>
      <c r="NIN366" s="8"/>
      <c r="NIO366" s="8"/>
      <c r="NIP366" s="8"/>
      <c r="NIQ366" s="8"/>
      <c r="NIR366" s="8"/>
      <c r="NIS366" s="8"/>
      <c r="NIT366" s="8"/>
      <c r="NIU366" s="8"/>
      <c r="NIV366" s="8"/>
      <c r="NIW366" s="8"/>
      <c r="NIX366" s="8"/>
      <c r="NIY366" s="8"/>
      <c r="NIZ366" s="8"/>
      <c r="NJA366" s="8"/>
      <c r="NJB366" s="8"/>
      <c r="NJC366" s="8"/>
      <c r="NJD366" s="8"/>
      <c r="NJE366" s="8"/>
      <c r="NJF366" s="8"/>
      <c r="NJG366" s="8"/>
      <c r="NJH366" s="8"/>
      <c r="NJI366" s="8"/>
      <c r="NJJ366" s="8"/>
      <c r="NJK366" s="8"/>
      <c r="NJL366" s="8"/>
      <c r="NJM366" s="8"/>
      <c r="NJN366" s="8"/>
      <c r="NJO366" s="8"/>
      <c r="NJP366" s="8"/>
      <c r="NJQ366" s="8"/>
      <c r="NJR366" s="8"/>
      <c r="NJS366" s="8"/>
      <c r="NJT366" s="8"/>
      <c r="NJU366" s="8"/>
      <c r="NJV366" s="8"/>
      <c r="NJW366" s="8"/>
      <c r="NJX366" s="8"/>
      <c r="NJY366" s="8"/>
      <c r="NJZ366" s="8"/>
      <c r="NKA366" s="8"/>
      <c r="NKB366" s="8"/>
      <c r="NKC366" s="8"/>
      <c r="NKD366" s="8"/>
      <c r="NKE366" s="8"/>
      <c r="NKF366" s="8"/>
      <c r="NKG366" s="8"/>
      <c r="NKH366" s="8"/>
      <c r="NKI366" s="8"/>
      <c r="NKJ366" s="8"/>
      <c r="NKK366" s="8"/>
      <c r="NKL366" s="8"/>
      <c r="NKM366" s="8"/>
      <c r="NKN366" s="8"/>
      <c r="NKO366" s="8"/>
      <c r="NKP366" s="8"/>
      <c r="NKQ366" s="8"/>
      <c r="NKR366" s="8"/>
      <c r="NKS366" s="8"/>
      <c r="NKT366" s="8"/>
      <c r="NKU366" s="8"/>
      <c r="NKV366" s="8"/>
      <c r="NKW366" s="8"/>
      <c r="NKX366" s="8"/>
      <c r="NKY366" s="8"/>
      <c r="NKZ366" s="8"/>
      <c r="NLA366" s="8"/>
      <c r="NLB366" s="8"/>
      <c r="NLC366" s="8"/>
      <c r="NLD366" s="8"/>
      <c r="NLE366" s="8"/>
      <c r="NLF366" s="8"/>
      <c r="NLG366" s="8"/>
      <c r="NLH366" s="8"/>
      <c r="NLI366" s="8"/>
      <c r="NLJ366" s="8"/>
      <c r="NLK366" s="8"/>
      <c r="NLL366" s="8"/>
      <c r="NLM366" s="8"/>
      <c r="NLN366" s="8"/>
      <c r="NLO366" s="8"/>
      <c r="NLP366" s="8"/>
      <c r="NLQ366" s="8"/>
      <c r="NLR366" s="8"/>
      <c r="NLS366" s="8"/>
      <c r="NLT366" s="8"/>
      <c r="NLU366" s="8"/>
      <c r="NLV366" s="8"/>
      <c r="NLW366" s="8"/>
      <c r="NLX366" s="8"/>
      <c r="NLY366" s="8"/>
      <c r="NLZ366" s="8"/>
      <c r="NMA366" s="8"/>
      <c r="NMB366" s="8"/>
      <c r="NMC366" s="8"/>
      <c r="NMD366" s="8"/>
      <c r="NME366" s="8"/>
      <c r="NMF366" s="8"/>
      <c r="NMG366" s="8"/>
      <c r="NMH366" s="8"/>
      <c r="NMI366" s="8"/>
      <c r="NMJ366" s="8"/>
      <c r="NMK366" s="8"/>
      <c r="NML366" s="8"/>
      <c r="NMM366" s="8"/>
      <c r="NMN366" s="8"/>
      <c r="NMO366" s="8"/>
      <c r="NMP366" s="8"/>
      <c r="NMQ366" s="8"/>
      <c r="NMR366" s="8"/>
      <c r="NMS366" s="8"/>
      <c r="NMT366" s="8"/>
      <c r="NMU366" s="8"/>
      <c r="NMV366" s="8"/>
      <c r="NMW366" s="8"/>
      <c r="NMX366" s="8"/>
      <c r="NMY366" s="8"/>
      <c r="NMZ366" s="8"/>
      <c r="NNA366" s="8"/>
      <c r="NNB366" s="8"/>
      <c r="NNC366" s="8"/>
      <c r="NND366" s="8"/>
      <c r="NNE366" s="8"/>
      <c r="NNF366" s="8"/>
      <c r="NNG366" s="8"/>
      <c r="NNH366" s="8"/>
      <c r="NNI366" s="8"/>
      <c r="NNJ366" s="8"/>
      <c r="NNK366" s="8"/>
      <c r="NNL366" s="8"/>
      <c r="NNM366" s="8"/>
      <c r="NNN366" s="8"/>
      <c r="NNO366" s="8"/>
      <c r="NNP366" s="8"/>
      <c r="NNQ366" s="8"/>
      <c r="NNR366" s="8"/>
      <c r="NNS366" s="8"/>
      <c r="NNT366" s="8"/>
      <c r="NNU366" s="8"/>
      <c r="NNV366" s="8"/>
      <c r="NNW366" s="8"/>
      <c r="NNX366" s="8"/>
      <c r="NNY366" s="8"/>
      <c r="NNZ366" s="8"/>
      <c r="NOA366" s="8"/>
      <c r="NOB366" s="8"/>
      <c r="NOC366" s="8"/>
      <c r="NOD366" s="8"/>
      <c r="NOE366" s="8"/>
      <c r="NOF366" s="8"/>
      <c r="NOG366" s="8"/>
      <c r="NOH366" s="8"/>
      <c r="NOI366" s="8"/>
      <c r="NOJ366" s="8"/>
      <c r="NOK366" s="8"/>
      <c r="NOL366" s="8"/>
      <c r="NOM366" s="8"/>
      <c r="NON366" s="8"/>
      <c r="NOO366" s="8"/>
      <c r="NOP366" s="8"/>
      <c r="NOQ366" s="8"/>
      <c r="NOR366" s="8"/>
      <c r="NOS366" s="8"/>
      <c r="NOT366" s="8"/>
      <c r="NOU366" s="8"/>
      <c r="NOV366" s="8"/>
      <c r="NOW366" s="8"/>
      <c r="NOX366" s="8"/>
      <c r="NOY366" s="8"/>
      <c r="NOZ366" s="8"/>
      <c r="NPA366" s="8"/>
      <c r="NPB366" s="8"/>
      <c r="NPC366" s="8"/>
      <c r="NPD366" s="8"/>
      <c r="NPE366" s="8"/>
      <c r="NPF366" s="8"/>
      <c r="NPG366" s="8"/>
      <c r="NPH366" s="8"/>
      <c r="NPI366" s="8"/>
      <c r="NPJ366" s="8"/>
      <c r="NPK366" s="8"/>
      <c r="NPL366" s="8"/>
      <c r="NPM366" s="8"/>
      <c r="NPN366" s="8"/>
      <c r="NPO366" s="8"/>
      <c r="NPP366" s="8"/>
      <c r="NPQ366" s="8"/>
      <c r="NPR366" s="8"/>
      <c r="NPS366" s="8"/>
      <c r="NPT366" s="8"/>
      <c r="NPU366" s="8"/>
      <c r="NPV366" s="8"/>
      <c r="NPW366" s="8"/>
      <c r="NPX366" s="8"/>
      <c r="NPY366" s="8"/>
      <c r="NPZ366" s="8"/>
      <c r="NQA366" s="8"/>
      <c r="NQB366" s="8"/>
      <c r="NQC366" s="8"/>
      <c r="NQD366" s="8"/>
      <c r="NQE366" s="8"/>
      <c r="NQF366" s="8"/>
      <c r="NQG366" s="8"/>
      <c r="NQH366" s="8"/>
      <c r="NQI366" s="8"/>
      <c r="NQJ366" s="8"/>
      <c r="NQK366" s="8"/>
      <c r="NQL366" s="8"/>
      <c r="NQM366" s="8"/>
      <c r="NQN366" s="8"/>
      <c r="NQO366" s="8"/>
      <c r="NQP366" s="8"/>
      <c r="NQQ366" s="8"/>
      <c r="NQR366" s="8"/>
      <c r="NQS366" s="8"/>
      <c r="NQT366" s="8"/>
      <c r="NQU366" s="8"/>
      <c r="NQV366" s="8"/>
      <c r="NQW366" s="8"/>
      <c r="NQX366" s="8"/>
      <c r="NQY366" s="8"/>
      <c r="NQZ366" s="8"/>
      <c r="NRA366" s="8"/>
      <c r="NRB366" s="8"/>
      <c r="NRC366" s="8"/>
      <c r="NRD366" s="8"/>
      <c r="NRE366" s="8"/>
      <c r="NRF366" s="8"/>
      <c r="NRG366" s="8"/>
      <c r="NRH366" s="8"/>
      <c r="NRI366" s="8"/>
      <c r="NRJ366" s="8"/>
      <c r="NRK366" s="8"/>
      <c r="NRL366" s="8"/>
      <c r="NRM366" s="8"/>
      <c r="NRN366" s="8"/>
      <c r="NRO366" s="8"/>
      <c r="NRP366" s="8"/>
      <c r="NRQ366" s="8"/>
      <c r="NRR366" s="8"/>
      <c r="NRS366" s="8"/>
      <c r="NRT366" s="8"/>
      <c r="NRU366" s="8"/>
      <c r="NRV366" s="8"/>
      <c r="NRW366" s="8"/>
      <c r="NRX366" s="8"/>
      <c r="NRY366" s="8"/>
      <c r="NRZ366" s="8"/>
      <c r="NSA366" s="8"/>
      <c r="NSB366" s="8"/>
      <c r="NSC366" s="8"/>
      <c r="NSD366" s="8"/>
      <c r="NSE366" s="8"/>
      <c r="NSF366" s="8"/>
      <c r="NSG366" s="8"/>
      <c r="NSH366" s="8"/>
      <c r="NSI366" s="8"/>
      <c r="NSJ366" s="8"/>
      <c r="NSK366" s="8"/>
      <c r="NSL366" s="8"/>
      <c r="NSM366" s="8"/>
      <c r="NSN366" s="8"/>
      <c r="NSO366" s="8"/>
      <c r="NSP366" s="8"/>
      <c r="NSQ366" s="8"/>
      <c r="NSR366" s="8"/>
      <c r="NSS366" s="8"/>
      <c r="NST366" s="8"/>
      <c r="NSU366" s="8"/>
      <c r="NSV366" s="8"/>
      <c r="NSW366" s="8"/>
      <c r="NSX366" s="8"/>
      <c r="NSY366" s="8"/>
      <c r="NSZ366" s="8"/>
      <c r="NTA366" s="8"/>
      <c r="NTB366" s="8"/>
      <c r="NTC366" s="8"/>
      <c r="NTD366" s="8"/>
      <c r="NTE366" s="8"/>
      <c r="NTF366" s="8"/>
      <c r="NTG366" s="8"/>
      <c r="NTH366" s="8"/>
      <c r="NTI366" s="8"/>
      <c r="NTJ366" s="8"/>
      <c r="NTK366" s="8"/>
      <c r="NTL366" s="8"/>
      <c r="NTM366" s="8"/>
      <c r="NTN366" s="8"/>
      <c r="NTO366" s="8"/>
      <c r="NTP366" s="8"/>
      <c r="NTQ366" s="8"/>
      <c r="NTR366" s="8"/>
      <c r="NTS366" s="8"/>
      <c r="NTT366" s="8"/>
      <c r="NTU366" s="8"/>
      <c r="NTV366" s="8"/>
      <c r="NTW366" s="8"/>
      <c r="NTX366" s="8"/>
      <c r="NTY366" s="8"/>
      <c r="NTZ366" s="8"/>
      <c r="NUA366" s="8"/>
      <c r="NUB366" s="8"/>
      <c r="NUC366" s="8"/>
      <c r="NUD366" s="8"/>
      <c r="NUE366" s="8"/>
      <c r="NUF366" s="8"/>
      <c r="NUG366" s="8"/>
      <c r="NUH366" s="8"/>
      <c r="NUI366" s="8"/>
      <c r="NUJ366" s="8"/>
      <c r="NUK366" s="8"/>
      <c r="NUL366" s="8"/>
      <c r="NUM366" s="8"/>
      <c r="NUN366" s="8"/>
      <c r="NUO366" s="8"/>
      <c r="NUP366" s="8"/>
      <c r="NUQ366" s="8"/>
      <c r="NUR366" s="8"/>
      <c r="NUS366" s="8"/>
      <c r="NUT366" s="8"/>
      <c r="NUU366" s="8"/>
      <c r="NUV366" s="8"/>
      <c r="NUW366" s="8"/>
      <c r="NUX366" s="8"/>
      <c r="NUY366" s="8"/>
      <c r="NUZ366" s="8"/>
      <c r="NVA366" s="8"/>
      <c r="NVB366" s="8"/>
      <c r="NVC366" s="8"/>
      <c r="NVD366" s="8"/>
      <c r="NVE366" s="8"/>
      <c r="NVF366" s="8"/>
      <c r="NVG366" s="8"/>
      <c r="NVH366" s="8"/>
      <c r="NVI366" s="8"/>
      <c r="NVJ366" s="8"/>
      <c r="NVK366" s="8"/>
      <c r="NVL366" s="8"/>
      <c r="NVM366" s="8"/>
      <c r="NVN366" s="8"/>
      <c r="NVO366" s="8"/>
      <c r="NVP366" s="8"/>
      <c r="NVQ366" s="8"/>
      <c r="NVR366" s="8"/>
      <c r="NVS366" s="8"/>
      <c r="NVT366" s="8"/>
      <c r="NVU366" s="8"/>
      <c r="NVV366" s="8"/>
      <c r="NVW366" s="8"/>
      <c r="NVX366" s="8"/>
      <c r="NVY366" s="8"/>
      <c r="NVZ366" s="8"/>
      <c r="NWA366" s="8"/>
      <c r="NWB366" s="8"/>
      <c r="NWC366" s="8"/>
      <c r="NWD366" s="8"/>
      <c r="NWE366" s="8"/>
      <c r="NWF366" s="8"/>
      <c r="NWG366" s="8"/>
      <c r="NWH366" s="8"/>
      <c r="NWI366" s="8"/>
      <c r="NWJ366" s="8"/>
      <c r="NWK366" s="8"/>
      <c r="NWL366" s="8"/>
      <c r="NWM366" s="8"/>
      <c r="NWN366" s="8"/>
      <c r="NWO366" s="8"/>
      <c r="NWP366" s="8"/>
      <c r="NWQ366" s="8"/>
      <c r="NWR366" s="8"/>
      <c r="NWS366" s="8"/>
      <c r="NWT366" s="8"/>
      <c r="NWU366" s="8"/>
      <c r="NWV366" s="8"/>
      <c r="NWW366" s="8"/>
      <c r="NWX366" s="8"/>
      <c r="NWY366" s="8"/>
      <c r="NWZ366" s="8"/>
      <c r="NXA366" s="8"/>
      <c r="NXB366" s="8"/>
      <c r="NXC366" s="8"/>
      <c r="NXD366" s="8"/>
      <c r="NXE366" s="8"/>
      <c r="NXF366" s="8"/>
      <c r="NXG366" s="8"/>
      <c r="NXH366" s="8"/>
      <c r="NXI366" s="8"/>
      <c r="NXJ366" s="8"/>
      <c r="NXK366" s="8"/>
      <c r="NXL366" s="8"/>
      <c r="NXM366" s="8"/>
      <c r="NXN366" s="8"/>
      <c r="NXO366" s="8"/>
      <c r="NXP366" s="8"/>
      <c r="NXQ366" s="8"/>
      <c r="NXR366" s="8"/>
      <c r="NXS366" s="8"/>
      <c r="NXT366" s="8"/>
      <c r="NXU366" s="8"/>
      <c r="NXV366" s="8"/>
      <c r="NXW366" s="8"/>
      <c r="NXX366" s="8"/>
      <c r="NXY366" s="8"/>
      <c r="NXZ366" s="8"/>
      <c r="NYA366" s="8"/>
      <c r="NYB366" s="8"/>
      <c r="NYC366" s="8"/>
      <c r="NYD366" s="8"/>
      <c r="NYE366" s="8"/>
      <c r="NYF366" s="8"/>
      <c r="NYG366" s="8"/>
      <c r="NYH366" s="8"/>
      <c r="NYI366" s="8"/>
      <c r="NYJ366" s="8"/>
      <c r="NYK366" s="8"/>
      <c r="NYL366" s="8"/>
      <c r="NYM366" s="8"/>
      <c r="NYN366" s="8"/>
      <c r="NYO366" s="8"/>
      <c r="NYP366" s="8"/>
      <c r="NYQ366" s="8"/>
      <c r="NYR366" s="8"/>
      <c r="NYS366" s="8"/>
      <c r="NYT366" s="8"/>
      <c r="NYU366" s="8"/>
      <c r="NYV366" s="8"/>
      <c r="NYW366" s="8"/>
      <c r="NYX366" s="8"/>
      <c r="NYY366" s="8"/>
      <c r="NYZ366" s="8"/>
      <c r="NZA366" s="8"/>
      <c r="NZB366" s="8"/>
      <c r="NZC366" s="8"/>
      <c r="NZD366" s="8"/>
      <c r="NZE366" s="8"/>
      <c r="NZF366" s="8"/>
      <c r="NZG366" s="8"/>
      <c r="NZH366" s="8"/>
      <c r="NZI366" s="8"/>
      <c r="NZJ366" s="8"/>
      <c r="NZK366" s="8"/>
      <c r="NZL366" s="8"/>
      <c r="NZM366" s="8"/>
      <c r="NZN366" s="8"/>
      <c r="NZO366" s="8"/>
      <c r="NZP366" s="8"/>
      <c r="NZQ366" s="8"/>
      <c r="NZR366" s="8"/>
      <c r="NZS366" s="8"/>
      <c r="NZT366" s="8"/>
      <c r="NZU366" s="8"/>
      <c r="NZV366" s="8"/>
      <c r="NZW366" s="8"/>
      <c r="NZX366" s="8"/>
      <c r="NZY366" s="8"/>
      <c r="NZZ366" s="8"/>
      <c r="OAA366" s="8"/>
      <c r="OAB366" s="8"/>
      <c r="OAC366" s="8"/>
      <c r="OAD366" s="8"/>
      <c r="OAE366" s="8"/>
      <c r="OAF366" s="8"/>
      <c r="OAG366" s="8"/>
      <c r="OAH366" s="8"/>
      <c r="OAI366" s="8"/>
      <c r="OAJ366" s="8"/>
      <c r="OAK366" s="8"/>
      <c r="OAL366" s="8"/>
      <c r="OAM366" s="8"/>
      <c r="OAN366" s="8"/>
      <c r="OAO366" s="8"/>
      <c r="OAP366" s="8"/>
      <c r="OAQ366" s="8"/>
      <c r="OAR366" s="8"/>
      <c r="OAS366" s="8"/>
      <c r="OAT366" s="8"/>
      <c r="OAU366" s="8"/>
      <c r="OAV366" s="8"/>
      <c r="OAW366" s="8"/>
      <c r="OAX366" s="8"/>
      <c r="OAY366" s="8"/>
      <c r="OAZ366" s="8"/>
      <c r="OBA366" s="8"/>
      <c r="OBB366" s="8"/>
      <c r="OBC366" s="8"/>
      <c r="OBD366" s="8"/>
      <c r="OBE366" s="8"/>
      <c r="OBF366" s="8"/>
      <c r="OBG366" s="8"/>
      <c r="OBH366" s="8"/>
      <c r="OBI366" s="8"/>
      <c r="OBJ366" s="8"/>
      <c r="OBK366" s="8"/>
      <c r="OBL366" s="8"/>
      <c r="OBM366" s="8"/>
      <c r="OBN366" s="8"/>
      <c r="OBO366" s="8"/>
      <c r="OBP366" s="8"/>
      <c r="OBQ366" s="8"/>
      <c r="OBR366" s="8"/>
      <c r="OBS366" s="8"/>
      <c r="OBT366" s="8"/>
      <c r="OBU366" s="8"/>
      <c r="OBV366" s="8"/>
      <c r="OBW366" s="8"/>
      <c r="OBX366" s="8"/>
      <c r="OBY366" s="8"/>
      <c r="OBZ366" s="8"/>
      <c r="OCA366" s="8"/>
      <c r="OCB366" s="8"/>
      <c r="OCC366" s="8"/>
      <c r="OCD366" s="8"/>
      <c r="OCE366" s="8"/>
      <c r="OCF366" s="8"/>
      <c r="OCG366" s="8"/>
      <c r="OCH366" s="8"/>
      <c r="OCI366" s="8"/>
      <c r="OCJ366" s="8"/>
      <c r="OCK366" s="8"/>
      <c r="OCL366" s="8"/>
      <c r="OCM366" s="8"/>
      <c r="OCN366" s="8"/>
      <c r="OCO366" s="8"/>
      <c r="OCP366" s="8"/>
      <c r="OCQ366" s="8"/>
      <c r="OCR366" s="8"/>
      <c r="OCS366" s="8"/>
      <c r="OCT366" s="8"/>
      <c r="OCU366" s="8"/>
      <c r="OCV366" s="8"/>
      <c r="OCW366" s="8"/>
      <c r="OCX366" s="8"/>
      <c r="OCY366" s="8"/>
      <c r="OCZ366" s="8"/>
      <c r="ODA366" s="8"/>
      <c r="ODB366" s="8"/>
      <c r="ODC366" s="8"/>
      <c r="ODD366" s="8"/>
      <c r="ODE366" s="8"/>
      <c r="ODF366" s="8"/>
      <c r="ODG366" s="8"/>
      <c r="ODH366" s="8"/>
      <c r="ODI366" s="8"/>
      <c r="ODJ366" s="8"/>
      <c r="ODK366" s="8"/>
      <c r="ODL366" s="8"/>
      <c r="ODM366" s="8"/>
      <c r="ODN366" s="8"/>
      <c r="ODO366" s="8"/>
      <c r="ODP366" s="8"/>
      <c r="ODQ366" s="8"/>
      <c r="ODR366" s="8"/>
      <c r="ODS366" s="8"/>
      <c r="ODT366" s="8"/>
      <c r="ODU366" s="8"/>
      <c r="ODV366" s="8"/>
      <c r="ODW366" s="8"/>
      <c r="ODX366" s="8"/>
      <c r="ODY366" s="8"/>
      <c r="ODZ366" s="8"/>
      <c r="OEA366" s="8"/>
      <c r="OEB366" s="8"/>
      <c r="OEC366" s="8"/>
      <c r="OED366" s="8"/>
      <c r="OEE366" s="8"/>
      <c r="OEF366" s="8"/>
      <c r="OEG366" s="8"/>
      <c r="OEH366" s="8"/>
      <c r="OEI366" s="8"/>
      <c r="OEJ366" s="8"/>
      <c r="OEK366" s="8"/>
      <c r="OEL366" s="8"/>
      <c r="OEM366" s="8"/>
      <c r="OEN366" s="8"/>
      <c r="OEO366" s="8"/>
      <c r="OEP366" s="8"/>
      <c r="OEQ366" s="8"/>
      <c r="OER366" s="8"/>
      <c r="OES366" s="8"/>
      <c r="OET366" s="8"/>
      <c r="OEU366" s="8"/>
      <c r="OEV366" s="8"/>
      <c r="OEW366" s="8"/>
      <c r="OEX366" s="8"/>
      <c r="OEY366" s="8"/>
      <c r="OEZ366" s="8"/>
      <c r="OFA366" s="8"/>
      <c r="OFB366" s="8"/>
      <c r="OFC366" s="8"/>
      <c r="OFD366" s="8"/>
      <c r="OFE366" s="8"/>
      <c r="OFF366" s="8"/>
      <c r="OFG366" s="8"/>
      <c r="OFH366" s="8"/>
      <c r="OFI366" s="8"/>
      <c r="OFJ366" s="8"/>
      <c r="OFK366" s="8"/>
      <c r="OFL366" s="8"/>
      <c r="OFM366" s="8"/>
      <c r="OFN366" s="8"/>
      <c r="OFO366" s="8"/>
      <c r="OFP366" s="8"/>
      <c r="OFQ366" s="8"/>
      <c r="OFR366" s="8"/>
      <c r="OFS366" s="8"/>
      <c r="OFT366" s="8"/>
      <c r="OFU366" s="8"/>
      <c r="OFV366" s="8"/>
      <c r="OFW366" s="8"/>
      <c r="OFX366" s="8"/>
      <c r="OFY366" s="8"/>
      <c r="OFZ366" s="8"/>
      <c r="OGA366" s="8"/>
      <c r="OGB366" s="8"/>
      <c r="OGC366" s="8"/>
      <c r="OGD366" s="8"/>
      <c r="OGE366" s="8"/>
      <c r="OGF366" s="8"/>
      <c r="OGG366" s="8"/>
      <c r="OGH366" s="8"/>
      <c r="OGI366" s="8"/>
      <c r="OGJ366" s="8"/>
      <c r="OGK366" s="8"/>
      <c r="OGL366" s="8"/>
      <c r="OGM366" s="8"/>
      <c r="OGN366" s="8"/>
      <c r="OGO366" s="8"/>
      <c r="OGP366" s="8"/>
      <c r="OGQ366" s="8"/>
      <c r="OGR366" s="8"/>
      <c r="OGS366" s="8"/>
      <c r="OGT366" s="8"/>
      <c r="OGU366" s="8"/>
      <c r="OGV366" s="8"/>
      <c r="OGW366" s="8"/>
      <c r="OGX366" s="8"/>
      <c r="OGY366" s="8"/>
      <c r="OGZ366" s="8"/>
      <c r="OHA366" s="8"/>
      <c r="OHB366" s="8"/>
      <c r="OHC366" s="8"/>
      <c r="OHD366" s="8"/>
      <c r="OHE366" s="8"/>
      <c r="OHF366" s="8"/>
      <c r="OHG366" s="8"/>
      <c r="OHH366" s="8"/>
      <c r="OHI366" s="8"/>
      <c r="OHJ366" s="8"/>
      <c r="OHK366" s="8"/>
      <c r="OHL366" s="8"/>
      <c r="OHM366" s="8"/>
      <c r="OHN366" s="8"/>
      <c r="OHO366" s="8"/>
      <c r="OHP366" s="8"/>
      <c r="OHQ366" s="8"/>
      <c r="OHR366" s="8"/>
      <c r="OHS366" s="8"/>
      <c r="OHT366" s="8"/>
      <c r="OHU366" s="8"/>
      <c r="OHV366" s="8"/>
      <c r="OHW366" s="8"/>
      <c r="OHX366" s="8"/>
      <c r="OHY366" s="8"/>
      <c r="OHZ366" s="8"/>
      <c r="OIA366" s="8"/>
      <c r="OIB366" s="8"/>
      <c r="OIC366" s="8"/>
      <c r="OID366" s="8"/>
      <c r="OIE366" s="8"/>
      <c r="OIF366" s="8"/>
      <c r="OIG366" s="8"/>
      <c r="OIH366" s="8"/>
      <c r="OII366" s="8"/>
      <c r="OIJ366" s="8"/>
      <c r="OIK366" s="8"/>
      <c r="OIL366" s="8"/>
      <c r="OIM366" s="8"/>
      <c r="OIN366" s="8"/>
      <c r="OIO366" s="8"/>
      <c r="OIP366" s="8"/>
      <c r="OIQ366" s="8"/>
      <c r="OIR366" s="8"/>
      <c r="OIS366" s="8"/>
      <c r="OIT366" s="8"/>
      <c r="OIU366" s="8"/>
      <c r="OIV366" s="8"/>
      <c r="OIW366" s="8"/>
      <c r="OIX366" s="8"/>
      <c r="OIY366" s="8"/>
      <c r="OIZ366" s="8"/>
      <c r="OJA366" s="8"/>
      <c r="OJB366" s="8"/>
      <c r="OJC366" s="8"/>
      <c r="OJD366" s="8"/>
      <c r="OJE366" s="8"/>
      <c r="OJF366" s="8"/>
      <c r="OJG366" s="8"/>
      <c r="OJH366" s="8"/>
      <c r="OJI366" s="8"/>
      <c r="OJJ366" s="8"/>
      <c r="OJK366" s="8"/>
      <c r="OJL366" s="8"/>
      <c r="OJM366" s="8"/>
      <c r="OJN366" s="8"/>
      <c r="OJO366" s="8"/>
      <c r="OJP366" s="8"/>
      <c r="OJQ366" s="8"/>
      <c r="OJR366" s="8"/>
      <c r="OJS366" s="8"/>
      <c r="OJT366" s="8"/>
      <c r="OJU366" s="8"/>
      <c r="OJV366" s="8"/>
      <c r="OJW366" s="8"/>
      <c r="OJX366" s="8"/>
      <c r="OJY366" s="8"/>
      <c r="OJZ366" s="8"/>
      <c r="OKA366" s="8"/>
      <c r="OKB366" s="8"/>
      <c r="OKC366" s="8"/>
      <c r="OKD366" s="8"/>
      <c r="OKE366" s="8"/>
      <c r="OKF366" s="8"/>
      <c r="OKG366" s="8"/>
      <c r="OKH366" s="8"/>
      <c r="OKI366" s="8"/>
      <c r="OKJ366" s="8"/>
      <c r="OKK366" s="8"/>
      <c r="OKL366" s="8"/>
      <c r="OKM366" s="8"/>
      <c r="OKN366" s="8"/>
      <c r="OKO366" s="8"/>
      <c r="OKP366" s="8"/>
      <c r="OKQ366" s="8"/>
      <c r="OKR366" s="8"/>
      <c r="OKS366" s="8"/>
      <c r="OKT366" s="8"/>
      <c r="OKU366" s="8"/>
      <c r="OKV366" s="8"/>
      <c r="OKW366" s="8"/>
      <c r="OKX366" s="8"/>
      <c r="OKY366" s="8"/>
      <c r="OKZ366" s="8"/>
      <c r="OLA366" s="8"/>
      <c r="OLB366" s="8"/>
      <c r="OLC366" s="8"/>
      <c r="OLD366" s="8"/>
      <c r="OLE366" s="8"/>
      <c r="OLF366" s="8"/>
      <c r="OLG366" s="8"/>
      <c r="OLH366" s="8"/>
      <c r="OLI366" s="8"/>
      <c r="OLJ366" s="8"/>
      <c r="OLK366" s="8"/>
      <c r="OLL366" s="8"/>
      <c r="OLM366" s="8"/>
      <c r="OLN366" s="8"/>
      <c r="OLO366" s="8"/>
      <c r="OLP366" s="8"/>
      <c r="OLQ366" s="8"/>
      <c r="OLR366" s="8"/>
      <c r="OLS366" s="8"/>
      <c r="OLT366" s="8"/>
      <c r="OLU366" s="8"/>
      <c r="OLV366" s="8"/>
      <c r="OLW366" s="8"/>
      <c r="OLX366" s="8"/>
      <c r="OLY366" s="8"/>
      <c r="OLZ366" s="8"/>
      <c r="OMA366" s="8"/>
      <c r="OMB366" s="8"/>
      <c r="OMC366" s="8"/>
      <c r="OMD366" s="8"/>
      <c r="OME366" s="8"/>
      <c r="OMF366" s="8"/>
      <c r="OMG366" s="8"/>
      <c r="OMH366" s="8"/>
      <c r="OMI366" s="8"/>
      <c r="OMJ366" s="8"/>
      <c r="OMK366" s="8"/>
      <c r="OML366" s="8"/>
      <c r="OMM366" s="8"/>
      <c r="OMN366" s="8"/>
      <c r="OMO366" s="8"/>
      <c r="OMP366" s="8"/>
      <c r="OMQ366" s="8"/>
      <c r="OMR366" s="8"/>
      <c r="OMS366" s="8"/>
      <c r="OMT366" s="8"/>
      <c r="OMU366" s="8"/>
      <c r="OMV366" s="8"/>
      <c r="OMW366" s="8"/>
      <c r="OMX366" s="8"/>
      <c r="OMY366" s="8"/>
      <c r="OMZ366" s="8"/>
      <c r="ONA366" s="8"/>
      <c r="ONB366" s="8"/>
      <c r="ONC366" s="8"/>
      <c r="OND366" s="8"/>
      <c r="ONE366" s="8"/>
      <c r="ONF366" s="8"/>
      <c r="ONG366" s="8"/>
      <c r="ONH366" s="8"/>
      <c r="ONI366" s="8"/>
      <c r="ONJ366" s="8"/>
      <c r="ONK366" s="8"/>
      <c r="ONL366" s="8"/>
      <c r="ONM366" s="8"/>
      <c r="ONN366" s="8"/>
      <c r="ONO366" s="8"/>
      <c r="ONP366" s="8"/>
      <c r="ONQ366" s="8"/>
      <c r="ONR366" s="8"/>
      <c r="ONS366" s="8"/>
      <c r="ONT366" s="8"/>
      <c r="ONU366" s="8"/>
      <c r="ONV366" s="8"/>
      <c r="ONW366" s="8"/>
      <c r="ONX366" s="8"/>
      <c r="ONY366" s="8"/>
      <c r="ONZ366" s="8"/>
      <c r="OOA366" s="8"/>
      <c r="OOB366" s="8"/>
      <c r="OOC366" s="8"/>
      <c r="OOD366" s="8"/>
      <c r="OOE366" s="8"/>
      <c r="OOF366" s="8"/>
      <c r="OOG366" s="8"/>
      <c r="OOH366" s="8"/>
      <c r="OOI366" s="8"/>
      <c r="OOJ366" s="8"/>
      <c r="OOK366" s="8"/>
      <c r="OOL366" s="8"/>
      <c r="OOM366" s="8"/>
      <c r="OON366" s="8"/>
      <c r="OOO366" s="8"/>
      <c r="OOP366" s="8"/>
      <c r="OOQ366" s="8"/>
      <c r="OOR366" s="8"/>
      <c r="OOS366" s="8"/>
      <c r="OOT366" s="8"/>
      <c r="OOU366" s="8"/>
      <c r="OOV366" s="8"/>
      <c r="OOW366" s="8"/>
      <c r="OOX366" s="8"/>
      <c r="OOY366" s="8"/>
      <c r="OOZ366" s="8"/>
      <c r="OPA366" s="8"/>
      <c r="OPB366" s="8"/>
      <c r="OPC366" s="8"/>
      <c r="OPD366" s="8"/>
      <c r="OPE366" s="8"/>
      <c r="OPF366" s="8"/>
      <c r="OPG366" s="8"/>
      <c r="OPH366" s="8"/>
      <c r="OPI366" s="8"/>
      <c r="OPJ366" s="8"/>
      <c r="OPK366" s="8"/>
      <c r="OPL366" s="8"/>
      <c r="OPM366" s="8"/>
      <c r="OPN366" s="8"/>
      <c r="OPO366" s="8"/>
      <c r="OPP366" s="8"/>
      <c r="OPQ366" s="8"/>
      <c r="OPR366" s="8"/>
      <c r="OPS366" s="8"/>
      <c r="OPT366" s="8"/>
      <c r="OPU366" s="8"/>
      <c r="OPV366" s="8"/>
      <c r="OPW366" s="8"/>
      <c r="OPX366" s="8"/>
      <c r="OPY366" s="8"/>
      <c r="OPZ366" s="8"/>
      <c r="OQA366" s="8"/>
      <c r="OQB366" s="8"/>
      <c r="OQC366" s="8"/>
      <c r="OQD366" s="8"/>
      <c r="OQE366" s="8"/>
      <c r="OQF366" s="8"/>
      <c r="OQG366" s="8"/>
      <c r="OQH366" s="8"/>
      <c r="OQI366" s="8"/>
      <c r="OQJ366" s="8"/>
      <c r="OQK366" s="8"/>
      <c r="OQL366" s="8"/>
      <c r="OQM366" s="8"/>
      <c r="OQN366" s="8"/>
      <c r="OQO366" s="8"/>
      <c r="OQP366" s="8"/>
      <c r="OQQ366" s="8"/>
      <c r="OQR366" s="8"/>
      <c r="OQS366" s="8"/>
      <c r="OQT366" s="8"/>
      <c r="OQU366" s="8"/>
      <c r="OQV366" s="8"/>
      <c r="OQW366" s="8"/>
      <c r="OQX366" s="8"/>
      <c r="OQY366" s="8"/>
      <c r="OQZ366" s="8"/>
      <c r="ORA366" s="8"/>
      <c r="ORB366" s="8"/>
      <c r="ORC366" s="8"/>
      <c r="ORD366" s="8"/>
      <c r="ORE366" s="8"/>
      <c r="ORF366" s="8"/>
      <c r="ORG366" s="8"/>
      <c r="ORH366" s="8"/>
      <c r="ORI366" s="8"/>
      <c r="ORJ366" s="8"/>
      <c r="ORK366" s="8"/>
      <c r="ORL366" s="8"/>
      <c r="ORM366" s="8"/>
      <c r="ORN366" s="8"/>
      <c r="ORO366" s="8"/>
      <c r="ORP366" s="8"/>
      <c r="ORQ366" s="8"/>
      <c r="ORR366" s="8"/>
      <c r="ORS366" s="8"/>
      <c r="ORT366" s="8"/>
      <c r="ORU366" s="8"/>
      <c r="ORV366" s="8"/>
      <c r="ORW366" s="8"/>
      <c r="ORX366" s="8"/>
      <c r="ORY366" s="8"/>
      <c r="ORZ366" s="8"/>
      <c r="OSA366" s="8"/>
      <c r="OSB366" s="8"/>
      <c r="OSC366" s="8"/>
      <c r="OSD366" s="8"/>
      <c r="OSE366" s="8"/>
      <c r="OSF366" s="8"/>
      <c r="OSG366" s="8"/>
      <c r="OSH366" s="8"/>
      <c r="OSI366" s="8"/>
      <c r="OSJ366" s="8"/>
      <c r="OSK366" s="8"/>
      <c r="OSL366" s="8"/>
      <c r="OSM366" s="8"/>
      <c r="OSN366" s="8"/>
      <c r="OSO366" s="8"/>
      <c r="OSP366" s="8"/>
      <c r="OSQ366" s="8"/>
      <c r="OSR366" s="8"/>
      <c r="OSS366" s="8"/>
      <c r="OST366" s="8"/>
      <c r="OSU366" s="8"/>
      <c r="OSV366" s="8"/>
      <c r="OSW366" s="8"/>
      <c r="OSX366" s="8"/>
      <c r="OSY366" s="8"/>
      <c r="OSZ366" s="8"/>
      <c r="OTA366" s="8"/>
      <c r="OTB366" s="8"/>
      <c r="OTC366" s="8"/>
      <c r="OTD366" s="8"/>
      <c r="OTE366" s="8"/>
      <c r="OTF366" s="8"/>
      <c r="OTG366" s="8"/>
      <c r="OTH366" s="8"/>
      <c r="OTI366" s="8"/>
      <c r="OTJ366" s="8"/>
      <c r="OTK366" s="8"/>
      <c r="OTL366" s="8"/>
      <c r="OTM366" s="8"/>
      <c r="OTN366" s="8"/>
      <c r="OTO366" s="8"/>
      <c r="OTP366" s="8"/>
      <c r="OTQ366" s="8"/>
      <c r="OTR366" s="8"/>
      <c r="OTS366" s="8"/>
      <c r="OTT366" s="8"/>
      <c r="OTU366" s="8"/>
      <c r="OTV366" s="8"/>
      <c r="OTW366" s="8"/>
      <c r="OTX366" s="8"/>
      <c r="OTY366" s="8"/>
      <c r="OTZ366" s="8"/>
      <c r="OUA366" s="8"/>
      <c r="OUB366" s="8"/>
      <c r="OUC366" s="8"/>
      <c r="OUD366" s="8"/>
      <c r="OUE366" s="8"/>
      <c r="OUF366" s="8"/>
      <c r="OUG366" s="8"/>
      <c r="OUH366" s="8"/>
      <c r="OUI366" s="8"/>
      <c r="OUJ366" s="8"/>
      <c r="OUK366" s="8"/>
      <c r="OUL366" s="8"/>
      <c r="OUM366" s="8"/>
      <c r="OUN366" s="8"/>
      <c r="OUO366" s="8"/>
      <c r="OUP366" s="8"/>
      <c r="OUQ366" s="8"/>
      <c r="OUR366" s="8"/>
      <c r="OUS366" s="8"/>
      <c r="OUT366" s="8"/>
      <c r="OUU366" s="8"/>
      <c r="OUV366" s="8"/>
      <c r="OUW366" s="8"/>
      <c r="OUX366" s="8"/>
      <c r="OUY366" s="8"/>
      <c r="OUZ366" s="8"/>
      <c r="OVA366" s="8"/>
      <c r="OVB366" s="8"/>
      <c r="OVC366" s="8"/>
      <c r="OVD366" s="8"/>
      <c r="OVE366" s="8"/>
      <c r="OVF366" s="8"/>
      <c r="OVG366" s="8"/>
      <c r="OVH366" s="8"/>
      <c r="OVI366" s="8"/>
      <c r="OVJ366" s="8"/>
      <c r="OVK366" s="8"/>
      <c r="OVL366" s="8"/>
      <c r="OVM366" s="8"/>
      <c r="OVN366" s="8"/>
      <c r="OVO366" s="8"/>
      <c r="OVP366" s="8"/>
      <c r="OVQ366" s="8"/>
      <c r="OVR366" s="8"/>
      <c r="OVS366" s="8"/>
      <c r="OVT366" s="8"/>
      <c r="OVU366" s="8"/>
      <c r="OVV366" s="8"/>
      <c r="OVW366" s="8"/>
      <c r="OVX366" s="8"/>
      <c r="OVY366" s="8"/>
      <c r="OVZ366" s="8"/>
      <c r="OWA366" s="8"/>
      <c r="OWB366" s="8"/>
      <c r="OWC366" s="8"/>
      <c r="OWD366" s="8"/>
      <c r="OWE366" s="8"/>
      <c r="OWF366" s="8"/>
      <c r="OWG366" s="8"/>
      <c r="OWH366" s="8"/>
      <c r="OWI366" s="8"/>
      <c r="OWJ366" s="8"/>
      <c r="OWK366" s="8"/>
      <c r="OWL366" s="8"/>
      <c r="OWM366" s="8"/>
      <c r="OWN366" s="8"/>
      <c r="OWO366" s="8"/>
      <c r="OWP366" s="8"/>
      <c r="OWQ366" s="8"/>
      <c r="OWR366" s="8"/>
      <c r="OWS366" s="8"/>
      <c r="OWT366" s="8"/>
      <c r="OWU366" s="8"/>
      <c r="OWV366" s="8"/>
      <c r="OWW366" s="8"/>
      <c r="OWX366" s="8"/>
      <c r="OWY366" s="8"/>
      <c r="OWZ366" s="8"/>
      <c r="OXA366" s="8"/>
      <c r="OXB366" s="8"/>
      <c r="OXC366" s="8"/>
      <c r="OXD366" s="8"/>
      <c r="OXE366" s="8"/>
      <c r="OXF366" s="8"/>
      <c r="OXG366" s="8"/>
      <c r="OXH366" s="8"/>
      <c r="OXI366" s="8"/>
      <c r="OXJ366" s="8"/>
      <c r="OXK366" s="8"/>
      <c r="OXL366" s="8"/>
      <c r="OXM366" s="8"/>
      <c r="OXN366" s="8"/>
      <c r="OXO366" s="8"/>
      <c r="OXP366" s="8"/>
      <c r="OXQ366" s="8"/>
      <c r="OXR366" s="8"/>
      <c r="OXS366" s="8"/>
      <c r="OXT366" s="8"/>
      <c r="OXU366" s="8"/>
      <c r="OXV366" s="8"/>
      <c r="OXW366" s="8"/>
      <c r="OXX366" s="8"/>
      <c r="OXY366" s="8"/>
      <c r="OXZ366" s="8"/>
      <c r="OYA366" s="8"/>
      <c r="OYB366" s="8"/>
      <c r="OYC366" s="8"/>
      <c r="OYD366" s="8"/>
      <c r="OYE366" s="8"/>
      <c r="OYF366" s="8"/>
      <c r="OYG366" s="8"/>
      <c r="OYH366" s="8"/>
      <c r="OYI366" s="8"/>
      <c r="OYJ366" s="8"/>
      <c r="OYK366" s="8"/>
      <c r="OYL366" s="8"/>
      <c r="OYM366" s="8"/>
      <c r="OYN366" s="8"/>
      <c r="OYO366" s="8"/>
      <c r="OYP366" s="8"/>
      <c r="OYQ366" s="8"/>
      <c r="OYR366" s="8"/>
      <c r="OYS366" s="8"/>
      <c r="OYT366" s="8"/>
      <c r="OYU366" s="8"/>
      <c r="OYV366" s="8"/>
      <c r="OYW366" s="8"/>
      <c r="OYX366" s="8"/>
      <c r="OYY366" s="8"/>
      <c r="OYZ366" s="8"/>
      <c r="OZA366" s="8"/>
      <c r="OZB366" s="8"/>
      <c r="OZC366" s="8"/>
      <c r="OZD366" s="8"/>
      <c r="OZE366" s="8"/>
      <c r="OZF366" s="8"/>
      <c r="OZG366" s="8"/>
      <c r="OZH366" s="8"/>
      <c r="OZI366" s="8"/>
      <c r="OZJ366" s="8"/>
      <c r="OZK366" s="8"/>
      <c r="OZL366" s="8"/>
      <c r="OZM366" s="8"/>
      <c r="OZN366" s="8"/>
      <c r="OZO366" s="8"/>
      <c r="OZP366" s="8"/>
      <c r="OZQ366" s="8"/>
      <c r="OZR366" s="8"/>
      <c r="OZS366" s="8"/>
      <c r="OZT366" s="8"/>
      <c r="OZU366" s="8"/>
      <c r="OZV366" s="8"/>
      <c r="OZW366" s="8"/>
      <c r="OZX366" s="8"/>
      <c r="OZY366" s="8"/>
      <c r="OZZ366" s="8"/>
      <c r="PAA366" s="8"/>
      <c r="PAB366" s="8"/>
      <c r="PAC366" s="8"/>
      <c r="PAD366" s="8"/>
      <c r="PAE366" s="8"/>
      <c r="PAF366" s="8"/>
      <c r="PAG366" s="8"/>
      <c r="PAH366" s="8"/>
      <c r="PAI366" s="8"/>
      <c r="PAJ366" s="8"/>
      <c r="PAK366" s="8"/>
      <c r="PAL366" s="8"/>
      <c r="PAM366" s="8"/>
      <c r="PAN366" s="8"/>
      <c r="PAO366" s="8"/>
      <c r="PAP366" s="8"/>
      <c r="PAQ366" s="8"/>
      <c r="PAR366" s="8"/>
      <c r="PAS366" s="8"/>
      <c r="PAT366" s="8"/>
      <c r="PAU366" s="8"/>
      <c r="PAV366" s="8"/>
      <c r="PAW366" s="8"/>
      <c r="PAX366" s="8"/>
      <c r="PAY366" s="8"/>
      <c r="PAZ366" s="8"/>
      <c r="PBA366" s="8"/>
      <c r="PBB366" s="8"/>
      <c r="PBC366" s="8"/>
      <c r="PBD366" s="8"/>
      <c r="PBE366" s="8"/>
      <c r="PBF366" s="8"/>
      <c r="PBG366" s="8"/>
      <c r="PBH366" s="8"/>
      <c r="PBI366" s="8"/>
      <c r="PBJ366" s="8"/>
      <c r="PBK366" s="8"/>
      <c r="PBL366" s="8"/>
      <c r="PBM366" s="8"/>
      <c r="PBN366" s="8"/>
      <c r="PBO366" s="8"/>
      <c r="PBP366" s="8"/>
      <c r="PBQ366" s="8"/>
      <c r="PBR366" s="8"/>
      <c r="PBS366" s="8"/>
      <c r="PBT366" s="8"/>
      <c r="PBU366" s="8"/>
      <c r="PBV366" s="8"/>
      <c r="PBW366" s="8"/>
      <c r="PBX366" s="8"/>
      <c r="PBY366" s="8"/>
      <c r="PBZ366" s="8"/>
      <c r="PCA366" s="8"/>
      <c r="PCB366" s="8"/>
      <c r="PCC366" s="8"/>
      <c r="PCD366" s="8"/>
      <c r="PCE366" s="8"/>
      <c r="PCF366" s="8"/>
      <c r="PCG366" s="8"/>
      <c r="PCH366" s="8"/>
      <c r="PCI366" s="8"/>
      <c r="PCJ366" s="8"/>
      <c r="PCK366" s="8"/>
      <c r="PCL366" s="8"/>
      <c r="PCM366" s="8"/>
      <c r="PCN366" s="8"/>
      <c r="PCO366" s="8"/>
      <c r="PCP366" s="8"/>
      <c r="PCQ366" s="8"/>
      <c r="PCR366" s="8"/>
      <c r="PCS366" s="8"/>
      <c r="PCT366" s="8"/>
      <c r="PCU366" s="8"/>
      <c r="PCV366" s="8"/>
      <c r="PCW366" s="8"/>
      <c r="PCX366" s="8"/>
      <c r="PCY366" s="8"/>
      <c r="PCZ366" s="8"/>
      <c r="PDA366" s="8"/>
      <c r="PDB366" s="8"/>
      <c r="PDC366" s="8"/>
      <c r="PDD366" s="8"/>
      <c r="PDE366" s="8"/>
      <c r="PDF366" s="8"/>
      <c r="PDG366" s="8"/>
      <c r="PDH366" s="8"/>
      <c r="PDI366" s="8"/>
      <c r="PDJ366" s="8"/>
      <c r="PDK366" s="8"/>
      <c r="PDL366" s="8"/>
      <c r="PDM366" s="8"/>
      <c r="PDN366" s="8"/>
      <c r="PDO366" s="8"/>
      <c r="PDP366" s="8"/>
      <c r="PDQ366" s="8"/>
      <c r="PDR366" s="8"/>
      <c r="PDS366" s="8"/>
      <c r="PDT366" s="8"/>
      <c r="PDU366" s="8"/>
      <c r="PDV366" s="8"/>
      <c r="PDW366" s="8"/>
      <c r="PDX366" s="8"/>
      <c r="PDY366" s="8"/>
      <c r="PDZ366" s="8"/>
      <c r="PEA366" s="8"/>
      <c r="PEB366" s="8"/>
      <c r="PEC366" s="8"/>
      <c r="PED366" s="8"/>
      <c r="PEE366" s="8"/>
      <c r="PEF366" s="8"/>
      <c r="PEG366" s="8"/>
      <c r="PEH366" s="8"/>
      <c r="PEI366" s="8"/>
      <c r="PEJ366" s="8"/>
      <c r="PEK366" s="8"/>
      <c r="PEL366" s="8"/>
      <c r="PEM366" s="8"/>
      <c r="PEN366" s="8"/>
      <c r="PEO366" s="8"/>
      <c r="PEP366" s="8"/>
      <c r="PEQ366" s="8"/>
      <c r="PER366" s="8"/>
      <c r="PES366" s="8"/>
      <c r="PET366" s="8"/>
      <c r="PEU366" s="8"/>
      <c r="PEV366" s="8"/>
      <c r="PEW366" s="8"/>
      <c r="PEX366" s="8"/>
      <c r="PEY366" s="8"/>
      <c r="PEZ366" s="8"/>
      <c r="PFA366" s="8"/>
      <c r="PFB366" s="8"/>
      <c r="PFC366" s="8"/>
      <c r="PFD366" s="8"/>
      <c r="PFE366" s="8"/>
      <c r="PFF366" s="8"/>
      <c r="PFG366" s="8"/>
      <c r="PFH366" s="8"/>
      <c r="PFI366" s="8"/>
      <c r="PFJ366" s="8"/>
      <c r="PFK366" s="8"/>
      <c r="PFL366" s="8"/>
      <c r="PFM366" s="8"/>
      <c r="PFN366" s="8"/>
      <c r="PFO366" s="8"/>
      <c r="PFP366" s="8"/>
      <c r="PFQ366" s="8"/>
      <c r="PFR366" s="8"/>
      <c r="PFS366" s="8"/>
      <c r="PFT366" s="8"/>
      <c r="PFU366" s="8"/>
      <c r="PFV366" s="8"/>
      <c r="PFW366" s="8"/>
      <c r="PFX366" s="8"/>
      <c r="PFY366" s="8"/>
      <c r="PFZ366" s="8"/>
      <c r="PGA366" s="8"/>
      <c r="PGB366" s="8"/>
      <c r="PGC366" s="8"/>
      <c r="PGD366" s="8"/>
      <c r="PGE366" s="8"/>
      <c r="PGF366" s="8"/>
      <c r="PGG366" s="8"/>
      <c r="PGH366" s="8"/>
      <c r="PGI366" s="8"/>
      <c r="PGJ366" s="8"/>
      <c r="PGK366" s="8"/>
      <c r="PGL366" s="8"/>
      <c r="PGM366" s="8"/>
      <c r="PGN366" s="8"/>
      <c r="PGO366" s="8"/>
      <c r="PGP366" s="8"/>
      <c r="PGQ366" s="8"/>
      <c r="PGR366" s="8"/>
      <c r="PGS366" s="8"/>
      <c r="PGT366" s="8"/>
      <c r="PGU366" s="8"/>
      <c r="PGV366" s="8"/>
      <c r="PGW366" s="8"/>
      <c r="PGX366" s="8"/>
      <c r="PGY366" s="8"/>
      <c r="PGZ366" s="8"/>
      <c r="PHA366" s="8"/>
      <c r="PHB366" s="8"/>
      <c r="PHC366" s="8"/>
      <c r="PHD366" s="8"/>
      <c r="PHE366" s="8"/>
      <c r="PHF366" s="8"/>
      <c r="PHG366" s="8"/>
      <c r="PHH366" s="8"/>
      <c r="PHI366" s="8"/>
      <c r="PHJ366" s="8"/>
      <c r="PHK366" s="8"/>
      <c r="PHL366" s="8"/>
      <c r="PHM366" s="8"/>
      <c r="PHN366" s="8"/>
      <c r="PHO366" s="8"/>
      <c r="PHP366" s="8"/>
      <c r="PHQ366" s="8"/>
      <c r="PHR366" s="8"/>
      <c r="PHS366" s="8"/>
      <c r="PHT366" s="8"/>
      <c r="PHU366" s="8"/>
      <c r="PHV366" s="8"/>
      <c r="PHW366" s="8"/>
      <c r="PHX366" s="8"/>
      <c r="PHY366" s="8"/>
      <c r="PHZ366" s="8"/>
      <c r="PIA366" s="8"/>
      <c r="PIB366" s="8"/>
      <c r="PIC366" s="8"/>
      <c r="PID366" s="8"/>
      <c r="PIE366" s="8"/>
      <c r="PIF366" s="8"/>
      <c r="PIG366" s="8"/>
      <c r="PIH366" s="8"/>
      <c r="PII366" s="8"/>
      <c r="PIJ366" s="8"/>
      <c r="PIK366" s="8"/>
      <c r="PIL366" s="8"/>
      <c r="PIM366" s="8"/>
      <c r="PIN366" s="8"/>
      <c r="PIO366" s="8"/>
      <c r="PIP366" s="8"/>
      <c r="PIQ366" s="8"/>
      <c r="PIR366" s="8"/>
      <c r="PIS366" s="8"/>
      <c r="PIT366" s="8"/>
      <c r="PIU366" s="8"/>
      <c r="PIV366" s="8"/>
      <c r="PIW366" s="8"/>
      <c r="PIX366" s="8"/>
      <c r="PIY366" s="8"/>
      <c r="PIZ366" s="8"/>
      <c r="PJA366" s="8"/>
      <c r="PJB366" s="8"/>
      <c r="PJC366" s="8"/>
      <c r="PJD366" s="8"/>
      <c r="PJE366" s="8"/>
      <c r="PJF366" s="8"/>
      <c r="PJG366" s="8"/>
      <c r="PJH366" s="8"/>
      <c r="PJI366" s="8"/>
      <c r="PJJ366" s="8"/>
      <c r="PJK366" s="8"/>
      <c r="PJL366" s="8"/>
      <c r="PJM366" s="8"/>
      <c r="PJN366" s="8"/>
      <c r="PJO366" s="8"/>
      <c r="PJP366" s="8"/>
      <c r="PJQ366" s="8"/>
      <c r="PJR366" s="8"/>
      <c r="PJS366" s="8"/>
      <c r="PJT366" s="8"/>
      <c r="PJU366" s="8"/>
      <c r="PJV366" s="8"/>
      <c r="PJW366" s="8"/>
      <c r="PJX366" s="8"/>
      <c r="PJY366" s="8"/>
      <c r="PJZ366" s="8"/>
      <c r="PKA366" s="8"/>
      <c r="PKB366" s="8"/>
      <c r="PKC366" s="8"/>
      <c r="PKD366" s="8"/>
      <c r="PKE366" s="8"/>
      <c r="PKF366" s="8"/>
      <c r="PKG366" s="8"/>
      <c r="PKH366" s="8"/>
      <c r="PKI366" s="8"/>
      <c r="PKJ366" s="8"/>
      <c r="PKK366" s="8"/>
      <c r="PKL366" s="8"/>
      <c r="PKM366" s="8"/>
      <c r="PKN366" s="8"/>
      <c r="PKO366" s="8"/>
      <c r="PKP366" s="8"/>
      <c r="PKQ366" s="8"/>
      <c r="PKR366" s="8"/>
      <c r="PKS366" s="8"/>
      <c r="PKT366" s="8"/>
      <c r="PKU366" s="8"/>
      <c r="PKV366" s="8"/>
      <c r="PKW366" s="8"/>
      <c r="PKX366" s="8"/>
      <c r="PKY366" s="8"/>
      <c r="PKZ366" s="8"/>
      <c r="PLA366" s="8"/>
      <c r="PLB366" s="8"/>
      <c r="PLC366" s="8"/>
      <c r="PLD366" s="8"/>
      <c r="PLE366" s="8"/>
      <c r="PLF366" s="8"/>
      <c r="PLG366" s="8"/>
      <c r="PLH366" s="8"/>
      <c r="PLI366" s="8"/>
      <c r="PLJ366" s="8"/>
      <c r="PLK366" s="8"/>
      <c r="PLL366" s="8"/>
      <c r="PLM366" s="8"/>
      <c r="PLN366" s="8"/>
      <c r="PLO366" s="8"/>
      <c r="PLP366" s="8"/>
      <c r="PLQ366" s="8"/>
      <c r="PLR366" s="8"/>
      <c r="PLS366" s="8"/>
      <c r="PLT366" s="8"/>
      <c r="PLU366" s="8"/>
      <c r="PLV366" s="8"/>
      <c r="PLW366" s="8"/>
      <c r="PLX366" s="8"/>
      <c r="PLY366" s="8"/>
      <c r="PLZ366" s="8"/>
      <c r="PMA366" s="8"/>
      <c r="PMB366" s="8"/>
      <c r="PMC366" s="8"/>
      <c r="PMD366" s="8"/>
      <c r="PME366" s="8"/>
      <c r="PMF366" s="8"/>
      <c r="PMG366" s="8"/>
      <c r="PMH366" s="8"/>
      <c r="PMI366" s="8"/>
      <c r="PMJ366" s="8"/>
      <c r="PMK366" s="8"/>
      <c r="PML366" s="8"/>
      <c r="PMM366" s="8"/>
      <c r="PMN366" s="8"/>
      <c r="PMO366" s="8"/>
      <c r="PMP366" s="8"/>
      <c r="PMQ366" s="8"/>
      <c r="PMR366" s="8"/>
      <c r="PMS366" s="8"/>
      <c r="PMT366" s="8"/>
      <c r="PMU366" s="8"/>
      <c r="PMV366" s="8"/>
      <c r="PMW366" s="8"/>
      <c r="PMX366" s="8"/>
      <c r="PMY366" s="8"/>
      <c r="PMZ366" s="8"/>
      <c r="PNA366" s="8"/>
      <c r="PNB366" s="8"/>
      <c r="PNC366" s="8"/>
      <c r="PND366" s="8"/>
      <c r="PNE366" s="8"/>
      <c r="PNF366" s="8"/>
      <c r="PNG366" s="8"/>
      <c r="PNH366" s="8"/>
      <c r="PNI366" s="8"/>
      <c r="PNJ366" s="8"/>
      <c r="PNK366" s="8"/>
      <c r="PNL366" s="8"/>
      <c r="PNM366" s="8"/>
      <c r="PNN366" s="8"/>
      <c r="PNO366" s="8"/>
      <c r="PNP366" s="8"/>
      <c r="PNQ366" s="8"/>
      <c r="PNR366" s="8"/>
      <c r="PNS366" s="8"/>
      <c r="PNT366" s="8"/>
      <c r="PNU366" s="8"/>
      <c r="PNV366" s="8"/>
      <c r="PNW366" s="8"/>
      <c r="PNX366" s="8"/>
      <c r="PNY366" s="8"/>
      <c r="PNZ366" s="8"/>
      <c r="POA366" s="8"/>
      <c r="POB366" s="8"/>
      <c r="POC366" s="8"/>
      <c r="POD366" s="8"/>
      <c r="POE366" s="8"/>
      <c r="POF366" s="8"/>
      <c r="POG366" s="8"/>
      <c r="POH366" s="8"/>
      <c r="POI366" s="8"/>
      <c r="POJ366" s="8"/>
      <c r="POK366" s="8"/>
      <c r="POL366" s="8"/>
      <c r="POM366" s="8"/>
      <c r="PON366" s="8"/>
      <c r="POO366" s="8"/>
      <c r="POP366" s="8"/>
      <c r="POQ366" s="8"/>
      <c r="POR366" s="8"/>
      <c r="POS366" s="8"/>
      <c r="POT366" s="8"/>
      <c r="POU366" s="8"/>
      <c r="POV366" s="8"/>
      <c r="POW366" s="8"/>
      <c r="POX366" s="8"/>
      <c r="POY366" s="8"/>
      <c r="POZ366" s="8"/>
      <c r="PPA366" s="8"/>
      <c r="PPB366" s="8"/>
      <c r="PPC366" s="8"/>
      <c r="PPD366" s="8"/>
      <c r="PPE366" s="8"/>
      <c r="PPF366" s="8"/>
      <c r="PPG366" s="8"/>
      <c r="PPH366" s="8"/>
      <c r="PPI366" s="8"/>
      <c r="PPJ366" s="8"/>
      <c r="PPK366" s="8"/>
      <c r="PPL366" s="8"/>
      <c r="PPM366" s="8"/>
      <c r="PPN366" s="8"/>
      <c r="PPO366" s="8"/>
      <c r="PPP366" s="8"/>
      <c r="PPQ366" s="8"/>
      <c r="PPR366" s="8"/>
      <c r="PPS366" s="8"/>
      <c r="PPT366" s="8"/>
      <c r="PPU366" s="8"/>
      <c r="PPV366" s="8"/>
      <c r="PPW366" s="8"/>
      <c r="PPX366" s="8"/>
      <c r="PPY366" s="8"/>
      <c r="PPZ366" s="8"/>
      <c r="PQA366" s="8"/>
      <c r="PQB366" s="8"/>
      <c r="PQC366" s="8"/>
      <c r="PQD366" s="8"/>
      <c r="PQE366" s="8"/>
      <c r="PQF366" s="8"/>
      <c r="PQG366" s="8"/>
      <c r="PQH366" s="8"/>
      <c r="PQI366" s="8"/>
      <c r="PQJ366" s="8"/>
      <c r="PQK366" s="8"/>
      <c r="PQL366" s="8"/>
      <c r="PQM366" s="8"/>
      <c r="PQN366" s="8"/>
      <c r="PQO366" s="8"/>
      <c r="PQP366" s="8"/>
      <c r="PQQ366" s="8"/>
      <c r="PQR366" s="8"/>
      <c r="PQS366" s="8"/>
      <c r="PQT366" s="8"/>
      <c r="PQU366" s="8"/>
      <c r="PQV366" s="8"/>
      <c r="PQW366" s="8"/>
      <c r="PQX366" s="8"/>
      <c r="PQY366" s="8"/>
      <c r="PQZ366" s="8"/>
      <c r="PRA366" s="8"/>
      <c r="PRB366" s="8"/>
      <c r="PRC366" s="8"/>
      <c r="PRD366" s="8"/>
      <c r="PRE366" s="8"/>
      <c r="PRF366" s="8"/>
      <c r="PRG366" s="8"/>
      <c r="PRH366" s="8"/>
      <c r="PRI366" s="8"/>
      <c r="PRJ366" s="8"/>
      <c r="PRK366" s="8"/>
      <c r="PRL366" s="8"/>
      <c r="PRM366" s="8"/>
      <c r="PRN366" s="8"/>
      <c r="PRO366" s="8"/>
      <c r="PRP366" s="8"/>
      <c r="PRQ366" s="8"/>
      <c r="PRR366" s="8"/>
      <c r="PRS366" s="8"/>
      <c r="PRT366" s="8"/>
      <c r="PRU366" s="8"/>
      <c r="PRV366" s="8"/>
      <c r="PRW366" s="8"/>
      <c r="PRX366" s="8"/>
      <c r="PRY366" s="8"/>
      <c r="PRZ366" s="8"/>
      <c r="PSA366" s="8"/>
      <c r="PSB366" s="8"/>
      <c r="PSC366" s="8"/>
      <c r="PSD366" s="8"/>
      <c r="PSE366" s="8"/>
      <c r="PSF366" s="8"/>
      <c r="PSG366" s="8"/>
      <c r="PSH366" s="8"/>
      <c r="PSI366" s="8"/>
      <c r="PSJ366" s="8"/>
      <c r="PSK366" s="8"/>
      <c r="PSL366" s="8"/>
      <c r="PSM366" s="8"/>
      <c r="PSN366" s="8"/>
      <c r="PSO366" s="8"/>
      <c r="PSP366" s="8"/>
      <c r="PSQ366" s="8"/>
      <c r="PSR366" s="8"/>
      <c r="PSS366" s="8"/>
      <c r="PST366" s="8"/>
      <c r="PSU366" s="8"/>
      <c r="PSV366" s="8"/>
      <c r="PSW366" s="8"/>
      <c r="PSX366" s="8"/>
      <c r="PSY366" s="8"/>
      <c r="PSZ366" s="8"/>
      <c r="PTA366" s="8"/>
      <c r="PTB366" s="8"/>
      <c r="PTC366" s="8"/>
      <c r="PTD366" s="8"/>
      <c r="PTE366" s="8"/>
      <c r="PTF366" s="8"/>
      <c r="PTG366" s="8"/>
      <c r="PTH366" s="8"/>
      <c r="PTI366" s="8"/>
      <c r="PTJ366" s="8"/>
      <c r="PTK366" s="8"/>
      <c r="PTL366" s="8"/>
      <c r="PTM366" s="8"/>
      <c r="PTN366" s="8"/>
      <c r="PTO366" s="8"/>
      <c r="PTP366" s="8"/>
      <c r="PTQ366" s="8"/>
      <c r="PTR366" s="8"/>
      <c r="PTS366" s="8"/>
      <c r="PTT366" s="8"/>
      <c r="PTU366" s="8"/>
      <c r="PTV366" s="8"/>
      <c r="PTW366" s="8"/>
      <c r="PTX366" s="8"/>
      <c r="PTY366" s="8"/>
      <c r="PTZ366" s="8"/>
      <c r="PUA366" s="8"/>
      <c r="PUB366" s="8"/>
      <c r="PUC366" s="8"/>
      <c r="PUD366" s="8"/>
      <c r="PUE366" s="8"/>
      <c r="PUF366" s="8"/>
      <c r="PUG366" s="8"/>
      <c r="PUH366" s="8"/>
      <c r="PUI366" s="8"/>
      <c r="PUJ366" s="8"/>
      <c r="PUK366" s="8"/>
      <c r="PUL366" s="8"/>
      <c r="PUM366" s="8"/>
      <c r="PUN366" s="8"/>
      <c r="PUO366" s="8"/>
      <c r="PUP366" s="8"/>
      <c r="PUQ366" s="8"/>
      <c r="PUR366" s="8"/>
      <c r="PUS366" s="8"/>
      <c r="PUT366" s="8"/>
      <c r="PUU366" s="8"/>
      <c r="PUV366" s="8"/>
      <c r="PUW366" s="8"/>
      <c r="PUX366" s="8"/>
      <c r="PUY366" s="8"/>
      <c r="PUZ366" s="8"/>
      <c r="PVA366" s="8"/>
      <c r="PVB366" s="8"/>
      <c r="PVC366" s="8"/>
      <c r="PVD366" s="8"/>
      <c r="PVE366" s="8"/>
      <c r="PVF366" s="8"/>
      <c r="PVG366" s="8"/>
      <c r="PVH366" s="8"/>
      <c r="PVI366" s="8"/>
      <c r="PVJ366" s="8"/>
      <c r="PVK366" s="8"/>
      <c r="PVL366" s="8"/>
      <c r="PVM366" s="8"/>
      <c r="PVN366" s="8"/>
      <c r="PVO366" s="8"/>
      <c r="PVP366" s="8"/>
      <c r="PVQ366" s="8"/>
      <c r="PVR366" s="8"/>
      <c r="PVS366" s="8"/>
      <c r="PVT366" s="8"/>
      <c r="PVU366" s="8"/>
      <c r="PVV366" s="8"/>
      <c r="PVW366" s="8"/>
      <c r="PVX366" s="8"/>
      <c r="PVY366" s="8"/>
      <c r="PVZ366" s="8"/>
      <c r="PWA366" s="8"/>
      <c r="PWB366" s="8"/>
      <c r="PWC366" s="8"/>
      <c r="PWD366" s="8"/>
      <c r="PWE366" s="8"/>
      <c r="PWF366" s="8"/>
      <c r="PWG366" s="8"/>
      <c r="PWH366" s="8"/>
      <c r="PWI366" s="8"/>
      <c r="PWJ366" s="8"/>
      <c r="PWK366" s="8"/>
      <c r="PWL366" s="8"/>
      <c r="PWM366" s="8"/>
      <c r="PWN366" s="8"/>
      <c r="PWO366" s="8"/>
      <c r="PWP366" s="8"/>
      <c r="PWQ366" s="8"/>
      <c r="PWR366" s="8"/>
      <c r="PWS366" s="8"/>
      <c r="PWT366" s="8"/>
      <c r="PWU366" s="8"/>
      <c r="PWV366" s="8"/>
      <c r="PWW366" s="8"/>
      <c r="PWX366" s="8"/>
      <c r="PWY366" s="8"/>
      <c r="PWZ366" s="8"/>
      <c r="PXA366" s="8"/>
      <c r="PXB366" s="8"/>
      <c r="PXC366" s="8"/>
      <c r="PXD366" s="8"/>
      <c r="PXE366" s="8"/>
      <c r="PXF366" s="8"/>
      <c r="PXG366" s="8"/>
      <c r="PXH366" s="8"/>
      <c r="PXI366" s="8"/>
      <c r="PXJ366" s="8"/>
      <c r="PXK366" s="8"/>
      <c r="PXL366" s="8"/>
      <c r="PXM366" s="8"/>
      <c r="PXN366" s="8"/>
      <c r="PXO366" s="8"/>
      <c r="PXP366" s="8"/>
      <c r="PXQ366" s="8"/>
      <c r="PXR366" s="8"/>
      <c r="PXS366" s="8"/>
      <c r="PXT366" s="8"/>
      <c r="PXU366" s="8"/>
      <c r="PXV366" s="8"/>
      <c r="PXW366" s="8"/>
      <c r="PXX366" s="8"/>
      <c r="PXY366" s="8"/>
      <c r="PXZ366" s="8"/>
      <c r="PYA366" s="8"/>
      <c r="PYB366" s="8"/>
      <c r="PYC366" s="8"/>
      <c r="PYD366" s="8"/>
      <c r="PYE366" s="8"/>
      <c r="PYF366" s="8"/>
      <c r="PYG366" s="8"/>
      <c r="PYH366" s="8"/>
      <c r="PYI366" s="8"/>
      <c r="PYJ366" s="8"/>
      <c r="PYK366" s="8"/>
      <c r="PYL366" s="8"/>
      <c r="PYM366" s="8"/>
      <c r="PYN366" s="8"/>
      <c r="PYO366" s="8"/>
      <c r="PYP366" s="8"/>
      <c r="PYQ366" s="8"/>
      <c r="PYR366" s="8"/>
      <c r="PYS366" s="8"/>
      <c r="PYT366" s="8"/>
      <c r="PYU366" s="8"/>
      <c r="PYV366" s="8"/>
      <c r="PYW366" s="8"/>
      <c r="PYX366" s="8"/>
      <c r="PYY366" s="8"/>
      <c r="PYZ366" s="8"/>
      <c r="PZA366" s="8"/>
      <c r="PZB366" s="8"/>
      <c r="PZC366" s="8"/>
      <c r="PZD366" s="8"/>
      <c r="PZE366" s="8"/>
      <c r="PZF366" s="8"/>
      <c r="PZG366" s="8"/>
      <c r="PZH366" s="8"/>
      <c r="PZI366" s="8"/>
      <c r="PZJ366" s="8"/>
      <c r="PZK366" s="8"/>
      <c r="PZL366" s="8"/>
      <c r="PZM366" s="8"/>
      <c r="PZN366" s="8"/>
      <c r="PZO366" s="8"/>
      <c r="PZP366" s="8"/>
      <c r="PZQ366" s="8"/>
      <c r="PZR366" s="8"/>
      <c r="PZS366" s="8"/>
      <c r="PZT366" s="8"/>
      <c r="PZU366" s="8"/>
      <c r="PZV366" s="8"/>
      <c r="PZW366" s="8"/>
      <c r="PZX366" s="8"/>
      <c r="PZY366" s="8"/>
      <c r="PZZ366" s="8"/>
      <c r="QAA366" s="8"/>
      <c r="QAB366" s="8"/>
      <c r="QAC366" s="8"/>
      <c r="QAD366" s="8"/>
      <c r="QAE366" s="8"/>
      <c r="QAF366" s="8"/>
      <c r="QAG366" s="8"/>
      <c r="QAH366" s="8"/>
      <c r="QAI366" s="8"/>
      <c r="QAJ366" s="8"/>
      <c r="QAK366" s="8"/>
      <c r="QAL366" s="8"/>
      <c r="QAM366" s="8"/>
      <c r="QAN366" s="8"/>
      <c r="QAO366" s="8"/>
      <c r="QAP366" s="8"/>
      <c r="QAQ366" s="8"/>
      <c r="QAR366" s="8"/>
      <c r="QAS366" s="8"/>
      <c r="QAT366" s="8"/>
      <c r="QAU366" s="8"/>
      <c r="QAV366" s="8"/>
      <c r="QAW366" s="8"/>
      <c r="QAX366" s="8"/>
      <c r="QAY366" s="8"/>
      <c r="QAZ366" s="8"/>
      <c r="QBA366" s="8"/>
      <c r="QBB366" s="8"/>
      <c r="QBC366" s="8"/>
      <c r="QBD366" s="8"/>
      <c r="QBE366" s="8"/>
      <c r="QBF366" s="8"/>
      <c r="QBG366" s="8"/>
      <c r="QBH366" s="8"/>
      <c r="QBI366" s="8"/>
      <c r="QBJ366" s="8"/>
      <c r="QBK366" s="8"/>
      <c r="QBL366" s="8"/>
      <c r="QBM366" s="8"/>
      <c r="QBN366" s="8"/>
      <c r="QBO366" s="8"/>
      <c r="QBP366" s="8"/>
      <c r="QBQ366" s="8"/>
      <c r="QBR366" s="8"/>
      <c r="QBS366" s="8"/>
      <c r="QBT366" s="8"/>
      <c r="QBU366" s="8"/>
      <c r="QBV366" s="8"/>
      <c r="QBW366" s="8"/>
      <c r="QBX366" s="8"/>
      <c r="QBY366" s="8"/>
      <c r="QBZ366" s="8"/>
      <c r="QCA366" s="8"/>
      <c r="QCB366" s="8"/>
      <c r="QCC366" s="8"/>
      <c r="QCD366" s="8"/>
      <c r="QCE366" s="8"/>
      <c r="QCF366" s="8"/>
      <c r="QCG366" s="8"/>
      <c r="QCH366" s="8"/>
      <c r="QCI366" s="8"/>
      <c r="QCJ366" s="8"/>
      <c r="QCK366" s="8"/>
      <c r="QCL366" s="8"/>
      <c r="QCM366" s="8"/>
      <c r="QCN366" s="8"/>
      <c r="QCO366" s="8"/>
      <c r="QCP366" s="8"/>
      <c r="QCQ366" s="8"/>
      <c r="QCR366" s="8"/>
      <c r="QCS366" s="8"/>
      <c r="QCT366" s="8"/>
      <c r="QCU366" s="8"/>
      <c r="QCV366" s="8"/>
      <c r="QCW366" s="8"/>
      <c r="QCX366" s="8"/>
      <c r="QCY366" s="8"/>
      <c r="QCZ366" s="8"/>
      <c r="QDA366" s="8"/>
      <c r="QDB366" s="8"/>
      <c r="QDC366" s="8"/>
      <c r="QDD366" s="8"/>
      <c r="QDE366" s="8"/>
      <c r="QDF366" s="8"/>
      <c r="QDG366" s="8"/>
      <c r="QDH366" s="8"/>
      <c r="QDI366" s="8"/>
      <c r="QDJ366" s="8"/>
      <c r="QDK366" s="8"/>
      <c r="QDL366" s="8"/>
      <c r="QDM366" s="8"/>
      <c r="QDN366" s="8"/>
      <c r="QDO366" s="8"/>
      <c r="QDP366" s="8"/>
      <c r="QDQ366" s="8"/>
      <c r="QDR366" s="8"/>
      <c r="QDS366" s="8"/>
      <c r="QDT366" s="8"/>
      <c r="QDU366" s="8"/>
      <c r="QDV366" s="8"/>
      <c r="QDW366" s="8"/>
      <c r="QDX366" s="8"/>
      <c r="QDY366" s="8"/>
      <c r="QDZ366" s="8"/>
      <c r="QEA366" s="8"/>
      <c r="QEB366" s="8"/>
      <c r="QEC366" s="8"/>
      <c r="QED366" s="8"/>
      <c r="QEE366" s="8"/>
      <c r="QEF366" s="8"/>
      <c r="QEG366" s="8"/>
      <c r="QEH366" s="8"/>
      <c r="QEI366" s="8"/>
      <c r="QEJ366" s="8"/>
      <c r="QEK366" s="8"/>
      <c r="QEL366" s="8"/>
      <c r="QEM366" s="8"/>
      <c r="QEN366" s="8"/>
      <c r="QEO366" s="8"/>
      <c r="QEP366" s="8"/>
      <c r="QEQ366" s="8"/>
      <c r="QER366" s="8"/>
      <c r="QES366" s="8"/>
      <c r="QET366" s="8"/>
      <c r="QEU366" s="8"/>
      <c r="QEV366" s="8"/>
      <c r="QEW366" s="8"/>
      <c r="QEX366" s="8"/>
      <c r="QEY366" s="8"/>
      <c r="QEZ366" s="8"/>
      <c r="QFA366" s="8"/>
      <c r="QFB366" s="8"/>
      <c r="QFC366" s="8"/>
      <c r="QFD366" s="8"/>
      <c r="QFE366" s="8"/>
      <c r="QFF366" s="8"/>
      <c r="QFG366" s="8"/>
      <c r="QFH366" s="8"/>
      <c r="QFI366" s="8"/>
      <c r="QFJ366" s="8"/>
      <c r="QFK366" s="8"/>
      <c r="QFL366" s="8"/>
      <c r="QFM366" s="8"/>
      <c r="QFN366" s="8"/>
      <c r="QFO366" s="8"/>
      <c r="QFP366" s="8"/>
      <c r="QFQ366" s="8"/>
      <c r="QFR366" s="8"/>
      <c r="QFS366" s="8"/>
      <c r="QFT366" s="8"/>
      <c r="QFU366" s="8"/>
      <c r="QFV366" s="8"/>
      <c r="QFW366" s="8"/>
      <c r="QFX366" s="8"/>
      <c r="QFY366" s="8"/>
      <c r="QFZ366" s="8"/>
      <c r="QGA366" s="8"/>
      <c r="QGB366" s="8"/>
      <c r="QGC366" s="8"/>
      <c r="QGD366" s="8"/>
      <c r="QGE366" s="8"/>
      <c r="QGF366" s="8"/>
      <c r="QGG366" s="8"/>
      <c r="QGH366" s="8"/>
      <c r="QGI366" s="8"/>
      <c r="QGJ366" s="8"/>
      <c r="QGK366" s="8"/>
      <c r="QGL366" s="8"/>
      <c r="QGM366" s="8"/>
      <c r="QGN366" s="8"/>
      <c r="QGO366" s="8"/>
      <c r="QGP366" s="8"/>
      <c r="QGQ366" s="8"/>
      <c r="QGR366" s="8"/>
      <c r="QGS366" s="8"/>
      <c r="QGT366" s="8"/>
      <c r="QGU366" s="8"/>
      <c r="QGV366" s="8"/>
      <c r="QGW366" s="8"/>
      <c r="QGX366" s="8"/>
      <c r="QGY366" s="8"/>
      <c r="QGZ366" s="8"/>
      <c r="QHA366" s="8"/>
      <c r="QHB366" s="8"/>
      <c r="QHC366" s="8"/>
      <c r="QHD366" s="8"/>
      <c r="QHE366" s="8"/>
      <c r="QHF366" s="8"/>
      <c r="QHG366" s="8"/>
      <c r="QHH366" s="8"/>
      <c r="QHI366" s="8"/>
      <c r="QHJ366" s="8"/>
      <c r="QHK366" s="8"/>
      <c r="QHL366" s="8"/>
      <c r="QHM366" s="8"/>
      <c r="QHN366" s="8"/>
      <c r="QHO366" s="8"/>
      <c r="QHP366" s="8"/>
      <c r="QHQ366" s="8"/>
      <c r="QHR366" s="8"/>
      <c r="QHS366" s="8"/>
      <c r="QHT366" s="8"/>
      <c r="QHU366" s="8"/>
      <c r="QHV366" s="8"/>
      <c r="QHW366" s="8"/>
      <c r="QHX366" s="8"/>
      <c r="QHY366" s="8"/>
      <c r="QHZ366" s="8"/>
      <c r="QIA366" s="8"/>
      <c r="QIB366" s="8"/>
      <c r="QIC366" s="8"/>
      <c r="QID366" s="8"/>
      <c r="QIE366" s="8"/>
      <c r="QIF366" s="8"/>
      <c r="QIG366" s="8"/>
      <c r="QIH366" s="8"/>
      <c r="QII366" s="8"/>
      <c r="QIJ366" s="8"/>
      <c r="QIK366" s="8"/>
      <c r="QIL366" s="8"/>
      <c r="QIM366" s="8"/>
      <c r="QIN366" s="8"/>
      <c r="QIO366" s="8"/>
      <c r="QIP366" s="8"/>
      <c r="QIQ366" s="8"/>
      <c r="QIR366" s="8"/>
      <c r="QIS366" s="8"/>
      <c r="QIT366" s="8"/>
      <c r="QIU366" s="8"/>
      <c r="QIV366" s="8"/>
      <c r="QIW366" s="8"/>
      <c r="QIX366" s="8"/>
      <c r="QIY366" s="8"/>
      <c r="QIZ366" s="8"/>
      <c r="QJA366" s="8"/>
      <c r="QJB366" s="8"/>
      <c r="QJC366" s="8"/>
      <c r="QJD366" s="8"/>
      <c r="QJE366" s="8"/>
      <c r="QJF366" s="8"/>
      <c r="QJG366" s="8"/>
      <c r="QJH366" s="8"/>
      <c r="QJI366" s="8"/>
      <c r="QJJ366" s="8"/>
      <c r="QJK366" s="8"/>
      <c r="QJL366" s="8"/>
      <c r="QJM366" s="8"/>
      <c r="QJN366" s="8"/>
      <c r="QJO366" s="8"/>
      <c r="QJP366" s="8"/>
      <c r="QJQ366" s="8"/>
      <c r="QJR366" s="8"/>
      <c r="QJS366" s="8"/>
      <c r="QJT366" s="8"/>
      <c r="QJU366" s="8"/>
      <c r="QJV366" s="8"/>
      <c r="QJW366" s="8"/>
      <c r="QJX366" s="8"/>
      <c r="QJY366" s="8"/>
      <c r="QJZ366" s="8"/>
      <c r="QKA366" s="8"/>
      <c r="QKB366" s="8"/>
      <c r="QKC366" s="8"/>
      <c r="QKD366" s="8"/>
      <c r="QKE366" s="8"/>
      <c r="QKF366" s="8"/>
      <c r="QKG366" s="8"/>
      <c r="QKH366" s="8"/>
      <c r="QKI366" s="8"/>
      <c r="QKJ366" s="8"/>
      <c r="QKK366" s="8"/>
      <c r="QKL366" s="8"/>
      <c r="QKM366" s="8"/>
      <c r="QKN366" s="8"/>
      <c r="QKO366" s="8"/>
      <c r="QKP366" s="8"/>
      <c r="QKQ366" s="8"/>
      <c r="QKR366" s="8"/>
      <c r="QKS366" s="8"/>
      <c r="QKT366" s="8"/>
      <c r="QKU366" s="8"/>
      <c r="QKV366" s="8"/>
      <c r="QKW366" s="8"/>
      <c r="QKX366" s="8"/>
      <c r="QKY366" s="8"/>
      <c r="QKZ366" s="8"/>
      <c r="QLA366" s="8"/>
      <c r="QLB366" s="8"/>
      <c r="QLC366" s="8"/>
      <c r="QLD366" s="8"/>
      <c r="QLE366" s="8"/>
      <c r="QLF366" s="8"/>
      <c r="QLG366" s="8"/>
      <c r="QLH366" s="8"/>
      <c r="QLI366" s="8"/>
      <c r="QLJ366" s="8"/>
      <c r="QLK366" s="8"/>
      <c r="QLL366" s="8"/>
      <c r="QLM366" s="8"/>
      <c r="QLN366" s="8"/>
      <c r="QLO366" s="8"/>
      <c r="QLP366" s="8"/>
      <c r="QLQ366" s="8"/>
      <c r="QLR366" s="8"/>
      <c r="QLS366" s="8"/>
      <c r="QLT366" s="8"/>
      <c r="QLU366" s="8"/>
      <c r="QLV366" s="8"/>
      <c r="QLW366" s="8"/>
      <c r="QLX366" s="8"/>
      <c r="QLY366" s="8"/>
      <c r="QLZ366" s="8"/>
      <c r="QMA366" s="8"/>
      <c r="QMB366" s="8"/>
      <c r="QMC366" s="8"/>
      <c r="QMD366" s="8"/>
      <c r="QME366" s="8"/>
      <c r="QMF366" s="8"/>
      <c r="QMG366" s="8"/>
      <c r="QMH366" s="8"/>
      <c r="QMI366" s="8"/>
      <c r="QMJ366" s="8"/>
      <c r="QMK366" s="8"/>
      <c r="QML366" s="8"/>
      <c r="QMM366" s="8"/>
      <c r="QMN366" s="8"/>
      <c r="QMO366" s="8"/>
      <c r="QMP366" s="8"/>
      <c r="QMQ366" s="8"/>
      <c r="QMR366" s="8"/>
      <c r="QMS366" s="8"/>
      <c r="QMT366" s="8"/>
      <c r="QMU366" s="8"/>
      <c r="QMV366" s="8"/>
      <c r="QMW366" s="8"/>
      <c r="QMX366" s="8"/>
      <c r="QMY366" s="8"/>
      <c r="QMZ366" s="8"/>
      <c r="QNA366" s="8"/>
      <c r="QNB366" s="8"/>
      <c r="QNC366" s="8"/>
      <c r="QND366" s="8"/>
      <c r="QNE366" s="8"/>
      <c r="QNF366" s="8"/>
      <c r="QNG366" s="8"/>
      <c r="QNH366" s="8"/>
      <c r="QNI366" s="8"/>
      <c r="QNJ366" s="8"/>
      <c r="QNK366" s="8"/>
      <c r="QNL366" s="8"/>
      <c r="QNM366" s="8"/>
      <c r="QNN366" s="8"/>
      <c r="QNO366" s="8"/>
      <c r="QNP366" s="8"/>
      <c r="QNQ366" s="8"/>
      <c r="QNR366" s="8"/>
      <c r="QNS366" s="8"/>
      <c r="QNT366" s="8"/>
      <c r="QNU366" s="8"/>
      <c r="QNV366" s="8"/>
      <c r="QNW366" s="8"/>
      <c r="QNX366" s="8"/>
      <c r="QNY366" s="8"/>
      <c r="QNZ366" s="8"/>
      <c r="QOA366" s="8"/>
      <c r="QOB366" s="8"/>
      <c r="QOC366" s="8"/>
      <c r="QOD366" s="8"/>
      <c r="QOE366" s="8"/>
      <c r="QOF366" s="8"/>
      <c r="QOG366" s="8"/>
      <c r="QOH366" s="8"/>
      <c r="QOI366" s="8"/>
      <c r="QOJ366" s="8"/>
      <c r="QOK366" s="8"/>
      <c r="QOL366" s="8"/>
      <c r="QOM366" s="8"/>
      <c r="QON366" s="8"/>
      <c r="QOO366" s="8"/>
      <c r="QOP366" s="8"/>
      <c r="QOQ366" s="8"/>
      <c r="QOR366" s="8"/>
      <c r="QOS366" s="8"/>
      <c r="QOT366" s="8"/>
      <c r="QOU366" s="8"/>
      <c r="QOV366" s="8"/>
      <c r="QOW366" s="8"/>
      <c r="QOX366" s="8"/>
      <c r="QOY366" s="8"/>
      <c r="QOZ366" s="8"/>
      <c r="QPA366" s="8"/>
      <c r="QPB366" s="8"/>
      <c r="QPC366" s="8"/>
      <c r="QPD366" s="8"/>
      <c r="QPE366" s="8"/>
      <c r="QPF366" s="8"/>
      <c r="QPG366" s="8"/>
      <c r="QPH366" s="8"/>
      <c r="QPI366" s="8"/>
      <c r="QPJ366" s="8"/>
      <c r="QPK366" s="8"/>
      <c r="QPL366" s="8"/>
      <c r="QPM366" s="8"/>
      <c r="QPN366" s="8"/>
      <c r="QPO366" s="8"/>
      <c r="QPP366" s="8"/>
      <c r="QPQ366" s="8"/>
      <c r="QPR366" s="8"/>
      <c r="QPS366" s="8"/>
      <c r="QPT366" s="8"/>
      <c r="QPU366" s="8"/>
      <c r="QPV366" s="8"/>
      <c r="QPW366" s="8"/>
      <c r="QPX366" s="8"/>
      <c r="QPY366" s="8"/>
      <c r="QPZ366" s="8"/>
      <c r="QQA366" s="8"/>
      <c r="QQB366" s="8"/>
      <c r="QQC366" s="8"/>
      <c r="QQD366" s="8"/>
      <c r="QQE366" s="8"/>
      <c r="QQF366" s="8"/>
      <c r="QQG366" s="8"/>
      <c r="QQH366" s="8"/>
      <c r="QQI366" s="8"/>
      <c r="QQJ366" s="8"/>
      <c r="QQK366" s="8"/>
      <c r="QQL366" s="8"/>
      <c r="QQM366" s="8"/>
      <c r="QQN366" s="8"/>
      <c r="QQO366" s="8"/>
      <c r="QQP366" s="8"/>
      <c r="QQQ366" s="8"/>
      <c r="QQR366" s="8"/>
      <c r="QQS366" s="8"/>
      <c r="QQT366" s="8"/>
      <c r="QQU366" s="8"/>
      <c r="QQV366" s="8"/>
      <c r="QQW366" s="8"/>
      <c r="QQX366" s="8"/>
      <c r="QQY366" s="8"/>
      <c r="QQZ366" s="8"/>
      <c r="QRA366" s="8"/>
      <c r="QRB366" s="8"/>
      <c r="QRC366" s="8"/>
      <c r="QRD366" s="8"/>
      <c r="QRE366" s="8"/>
      <c r="QRF366" s="8"/>
      <c r="QRG366" s="8"/>
      <c r="QRH366" s="8"/>
      <c r="QRI366" s="8"/>
      <c r="QRJ366" s="8"/>
      <c r="QRK366" s="8"/>
      <c r="QRL366" s="8"/>
      <c r="QRM366" s="8"/>
      <c r="QRN366" s="8"/>
      <c r="QRO366" s="8"/>
      <c r="QRP366" s="8"/>
      <c r="QRQ366" s="8"/>
      <c r="QRR366" s="8"/>
      <c r="QRS366" s="8"/>
      <c r="QRT366" s="8"/>
      <c r="QRU366" s="8"/>
      <c r="QRV366" s="8"/>
      <c r="QRW366" s="8"/>
      <c r="QRX366" s="8"/>
      <c r="QRY366" s="8"/>
      <c r="QRZ366" s="8"/>
      <c r="QSA366" s="8"/>
      <c r="QSB366" s="8"/>
      <c r="QSC366" s="8"/>
      <c r="QSD366" s="8"/>
      <c r="QSE366" s="8"/>
      <c r="QSF366" s="8"/>
      <c r="QSG366" s="8"/>
      <c r="QSH366" s="8"/>
      <c r="QSI366" s="8"/>
      <c r="QSJ366" s="8"/>
      <c r="QSK366" s="8"/>
      <c r="QSL366" s="8"/>
      <c r="QSM366" s="8"/>
      <c r="QSN366" s="8"/>
      <c r="QSO366" s="8"/>
      <c r="QSP366" s="8"/>
      <c r="QSQ366" s="8"/>
      <c r="QSR366" s="8"/>
      <c r="QSS366" s="8"/>
      <c r="QST366" s="8"/>
      <c r="QSU366" s="8"/>
      <c r="QSV366" s="8"/>
      <c r="QSW366" s="8"/>
      <c r="QSX366" s="8"/>
      <c r="QSY366" s="8"/>
      <c r="QSZ366" s="8"/>
      <c r="QTA366" s="8"/>
      <c r="QTB366" s="8"/>
      <c r="QTC366" s="8"/>
      <c r="QTD366" s="8"/>
      <c r="QTE366" s="8"/>
      <c r="QTF366" s="8"/>
      <c r="QTG366" s="8"/>
      <c r="QTH366" s="8"/>
      <c r="QTI366" s="8"/>
      <c r="QTJ366" s="8"/>
      <c r="QTK366" s="8"/>
      <c r="QTL366" s="8"/>
      <c r="QTM366" s="8"/>
      <c r="QTN366" s="8"/>
      <c r="QTO366" s="8"/>
      <c r="QTP366" s="8"/>
      <c r="QTQ366" s="8"/>
      <c r="QTR366" s="8"/>
      <c r="QTS366" s="8"/>
      <c r="QTT366" s="8"/>
      <c r="QTU366" s="8"/>
      <c r="QTV366" s="8"/>
      <c r="QTW366" s="8"/>
      <c r="QTX366" s="8"/>
      <c r="QTY366" s="8"/>
      <c r="QTZ366" s="8"/>
      <c r="QUA366" s="8"/>
      <c r="QUB366" s="8"/>
      <c r="QUC366" s="8"/>
      <c r="QUD366" s="8"/>
      <c r="QUE366" s="8"/>
      <c r="QUF366" s="8"/>
      <c r="QUG366" s="8"/>
      <c r="QUH366" s="8"/>
      <c r="QUI366" s="8"/>
      <c r="QUJ366" s="8"/>
      <c r="QUK366" s="8"/>
      <c r="QUL366" s="8"/>
      <c r="QUM366" s="8"/>
      <c r="QUN366" s="8"/>
      <c r="QUO366" s="8"/>
      <c r="QUP366" s="8"/>
      <c r="QUQ366" s="8"/>
      <c r="QUR366" s="8"/>
      <c r="QUS366" s="8"/>
      <c r="QUT366" s="8"/>
      <c r="QUU366" s="8"/>
      <c r="QUV366" s="8"/>
      <c r="QUW366" s="8"/>
      <c r="QUX366" s="8"/>
      <c r="QUY366" s="8"/>
      <c r="QUZ366" s="8"/>
      <c r="QVA366" s="8"/>
      <c r="QVB366" s="8"/>
      <c r="QVC366" s="8"/>
      <c r="QVD366" s="8"/>
      <c r="QVE366" s="8"/>
      <c r="QVF366" s="8"/>
      <c r="QVG366" s="8"/>
      <c r="QVH366" s="8"/>
      <c r="QVI366" s="8"/>
      <c r="QVJ366" s="8"/>
      <c r="QVK366" s="8"/>
      <c r="QVL366" s="8"/>
      <c r="QVM366" s="8"/>
      <c r="QVN366" s="8"/>
      <c r="QVO366" s="8"/>
      <c r="QVP366" s="8"/>
      <c r="QVQ366" s="8"/>
      <c r="QVR366" s="8"/>
      <c r="QVS366" s="8"/>
      <c r="QVT366" s="8"/>
      <c r="QVU366" s="8"/>
      <c r="QVV366" s="8"/>
      <c r="QVW366" s="8"/>
      <c r="QVX366" s="8"/>
      <c r="QVY366" s="8"/>
      <c r="QVZ366" s="8"/>
      <c r="QWA366" s="8"/>
      <c r="QWB366" s="8"/>
      <c r="QWC366" s="8"/>
      <c r="QWD366" s="8"/>
      <c r="QWE366" s="8"/>
      <c r="QWF366" s="8"/>
      <c r="QWG366" s="8"/>
      <c r="QWH366" s="8"/>
      <c r="QWI366" s="8"/>
      <c r="QWJ366" s="8"/>
      <c r="QWK366" s="8"/>
      <c r="QWL366" s="8"/>
      <c r="QWM366" s="8"/>
      <c r="QWN366" s="8"/>
      <c r="QWO366" s="8"/>
      <c r="QWP366" s="8"/>
      <c r="QWQ366" s="8"/>
      <c r="QWR366" s="8"/>
      <c r="QWS366" s="8"/>
      <c r="QWT366" s="8"/>
      <c r="QWU366" s="8"/>
      <c r="QWV366" s="8"/>
      <c r="QWW366" s="8"/>
      <c r="QWX366" s="8"/>
      <c r="QWY366" s="8"/>
      <c r="QWZ366" s="8"/>
      <c r="QXA366" s="8"/>
      <c r="QXB366" s="8"/>
      <c r="QXC366" s="8"/>
      <c r="QXD366" s="8"/>
      <c r="QXE366" s="8"/>
      <c r="QXF366" s="8"/>
      <c r="QXG366" s="8"/>
      <c r="QXH366" s="8"/>
      <c r="QXI366" s="8"/>
      <c r="QXJ366" s="8"/>
      <c r="QXK366" s="8"/>
      <c r="QXL366" s="8"/>
      <c r="QXM366" s="8"/>
      <c r="QXN366" s="8"/>
      <c r="QXO366" s="8"/>
      <c r="QXP366" s="8"/>
      <c r="QXQ366" s="8"/>
      <c r="QXR366" s="8"/>
      <c r="QXS366" s="8"/>
      <c r="QXT366" s="8"/>
      <c r="QXU366" s="8"/>
      <c r="QXV366" s="8"/>
      <c r="QXW366" s="8"/>
      <c r="QXX366" s="8"/>
      <c r="QXY366" s="8"/>
      <c r="QXZ366" s="8"/>
      <c r="QYA366" s="8"/>
      <c r="QYB366" s="8"/>
      <c r="QYC366" s="8"/>
      <c r="QYD366" s="8"/>
      <c r="QYE366" s="8"/>
      <c r="QYF366" s="8"/>
      <c r="QYG366" s="8"/>
      <c r="QYH366" s="8"/>
      <c r="QYI366" s="8"/>
      <c r="QYJ366" s="8"/>
      <c r="QYK366" s="8"/>
      <c r="QYL366" s="8"/>
      <c r="QYM366" s="8"/>
      <c r="QYN366" s="8"/>
      <c r="QYO366" s="8"/>
      <c r="QYP366" s="8"/>
      <c r="QYQ366" s="8"/>
      <c r="QYR366" s="8"/>
      <c r="QYS366" s="8"/>
      <c r="QYT366" s="8"/>
      <c r="QYU366" s="8"/>
      <c r="QYV366" s="8"/>
      <c r="QYW366" s="8"/>
      <c r="QYX366" s="8"/>
      <c r="QYY366" s="8"/>
      <c r="QYZ366" s="8"/>
      <c r="QZA366" s="8"/>
      <c r="QZB366" s="8"/>
      <c r="QZC366" s="8"/>
      <c r="QZD366" s="8"/>
      <c r="QZE366" s="8"/>
      <c r="QZF366" s="8"/>
      <c r="QZG366" s="8"/>
      <c r="QZH366" s="8"/>
      <c r="QZI366" s="8"/>
      <c r="QZJ366" s="8"/>
      <c r="QZK366" s="8"/>
      <c r="QZL366" s="8"/>
      <c r="QZM366" s="8"/>
      <c r="QZN366" s="8"/>
      <c r="QZO366" s="8"/>
      <c r="QZP366" s="8"/>
      <c r="QZQ366" s="8"/>
      <c r="QZR366" s="8"/>
      <c r="QZS366" s="8"/>
      <c r="QZT366" s="8"/>
      <c r="QZU366" s="8"/>
      <c r="QZV366" s="8"/>
      <c r="QZW366" s="8"/>
      <c r="QZX366" s="8"/>
      <c r="QZY366" s="8"/>
      <c r="QZZ366" s="8"/>
      <c r="RAA366" s="8"/>
      <c r="RAB366" s="8"/>
      <c r="RAC366" s="8"/>
      <c r="RAD366" s="8"/>
      <c r="RAE366" s="8"/>
      <c r="RAF366" s="8"/>
      <c r="RAG366" s="8"/>
      <c r="RAH366" s="8"/>
      <c r="RAI366" s="8"/>
      <c r="RAJ366" s="8"/>
      <c r="RAK366" s="8"/>
      <c r="RAL366" s="8"/>
      <c r="RAM366" s="8"/>
      <c r="RAN366" s="8"/>
      <c r="RAO366" s="8"/>
      <c r="RAP366" s="8"/>
      <c r="RAQ366" s="8"/>
      <c r="RAR366" s="8"/>
      <c r="RAS366" s="8"/>
      <c r="RAT366" s="8"/>
      <c r="RAU366" s="8"/>
      <c r="RAV366" s="8"/>
      <c r="RAW366" s="8"/>
      <c r="RAX366" s="8"/>
      <c r="RAY366" s="8"/>
      <c r="RAZ366" s="8"/>
      <c r="RBA366" s="8"/>
      <c r="RBB366" s="8"/>
      <c r="RBC366" s="8"/>
      <c r="RBD366" s="8"/>
      <c r="RBE366" s="8"/>
      <c r="RBF366" s="8"/>
      <c r="RBG366" s="8"/>
      <c r="RBH366" s="8"/>
      <c r="RBI366" s="8"/>
      <c r="RBJ366" s="8"/>
      <c r="RBK366" s="8"/>
      <c r="RBL366" s="8"/>
      <c r="RBM366" s="8"/>
      <c r="RBN366" s="8"/>
      <c r="RBO366" s="8"/>
      <c r="RBP366" s="8"/>
      <c r="RBQ366" s="8"/>
      <c r="RBR366" s="8"/>
      <c r="RBS366" s="8"/>
      <c r="RBT366" s="8"/>
      <c r="RBU366" s="8"/>
      <c r="RBV366" s="8"/>
      <c r="RBW366" s="8"/>
      <c r="RBX366" s="8"/>
      <c r="RBY366" s="8"/>
      <c r="RBZ366" s="8"/>
      <c r="RCA366" s="8"/>
      <c r="RCB366" s="8"/>
      <c r="RCC366" s="8"/>
      <c r="RCD366" s="8"/>
      <c r="RCE366" s="8"/>
      <c r="RCF366" s="8"/>
      <c r="RCG366" s="8"/>
      <c r="RCH366" s="8"/>
      <c r="RCI366" s="8"/>
      <c r="RCJ366" s="8"/>
      <c r="RCK366" s="8"/>
      <c r="RCL366" s="8"/>
      <c r="RCM366" s="8"/>
      <c r="RCN366" s="8"/>
      <c r="RCO366" s="8"/>
      <c r="RCP366" s="8"/>
      <c r="RCQ366" s="8"/>
      <c r="RCR366" s="8"/>
      <c r="RCS366" s="8"/>
      <c r="RCT366" s="8"/>
      <c r="RCU366" s="8"/>
      <c r="RCV366" s="8"/>
      <c r="RCW366" s="8"/>
      <c r="RCX366" s="8"/>
      <c r="RCY366" s="8"/>
      <c r="RCZ366" s="8"/>
      <c r="RDA366" s="8"/>
      <c r="RDB366" s="8"/>
      <c r="RDC366" s="8"/>
      <c r="RDD366" s="8"/>
      <c r="RDE366" s="8"/>
      <c r="RDF366" s="8"/>
      <c r="RDG366" s="8"/>
      <c r="RDH366" s="8"/>
      <c r="RDI366" s="8"/>
      <c r="RDJ366" s="8"/>
      <c r="RDK366" s="8"/>
      <c r="RDL366" s="8"/>
      <c r="RDM366" s="8"/>
      <c r="RDN366" s="8"/>
      <c r="RDO366" s="8"/>
      <c r="RDP366" s="8"/>
      <c r="RDQ366" s="8"/>
      <c r="RDR366" s="8"/>
      <c r="RDS366" s="8"/>
      <c r="RDT366" s="8"/>
      <c r="RDU366" s="8"/>
      <c r="RDV366" s="8"/>
      <c r="RDW366" s="8"/>
      <c r="RDX366" s="8"/>
      <c r="RDY366" s="8"/>
      <c r="RDZ366" s="8"/>
      <c r="REA366" s="8"/>
      <c r="REB366" s="8"/>
      <c r="REC366" s="8"/>
      <c r="RED366" s="8"/>
      <c r="REE366" s="8"/>
      <c r="REF366" s="8"/>
      <c r="REG366" s="8"/>
      <c r="REH366" s="8"/>
      <c r="REI366" s="8"/>
      <c r="REJ366" s="8"/>
      <c r="REK366" s="8"/>
      <c r="REL366" s="8"/>
      <c r="REM366" s="8"/>
      <c r="REN366" s="8"/>
      <c r="REO366" s="8"/>
      <c r="REP366" s="8"/>
      <c r="REQ366" s="8"/>
      <c r="RER366" s="8"/>
      <c r="RES366" s="8"/>
      <c r="RET366" s="8"/>
      <c r="REU366" s="8"/>
      <c r="REV366" s="8"/>
      <c r="REW366" s="8"/>
      <c r="REX366" s="8"/>
      <c r="REY366" s="8"/>
      <c r="REZ366" s="8"/>
      <c r="RFA366" s="8"/>
      <c r="RFB366" s="8"/>
      <c r="RFC366" s="8"/>
      <c r="RFD366" s="8"/>
      <c r="RFE366" s="8"/>
      <c r="RFF366" s="8"/>
      <c r="RFG366" s="8"/>
      <c r="RFH366" s="8"/>
      <c r="RFI366" s="8"/>
      <c r="RFJ366" s="8"/>
      <c r="RFK366" s="8"/>
      <c r="RFL366" s="8"/>
      <c r="RFM366" s="8"/>
      <c r="RFN366" s="8"/>
      <c r="RFO366" s="8"/>
      <c r="RFP366" s="8"/>
      <c r="RFQ366" s="8"/>
      <c r="RFR366" s="8"/>
      <c r="RFS366" s="8"/>
      <c r="RFT366" s="8"/>
      <c r="RFU366" s="8"/>
      <c r="RFV366" s="8"/>
      <c r="RFW366" s="8"/>
      <c r="RFX366" s="8"/>
      <c r="RFY366" s="8"/>
      <c r="RFZ366" s="8"/>
      <c r="RGA366" s="8"/>
      <c r="RGB366" s="8"/>
      <c r="RGC366" s="8"/>
      <c r="RGD366" s="8"/>
      <c r="RGE366" s="8"/>
      <c r="RGF366" s="8"/>
      <c r="RGG366" s="8"/>
      <c r="RGH366" s="8"/>
      <c r="RGI366" s="8"/>
      <c r="RGJ366" s="8"/>
      <c r="RGK366" s="8"/>
      <c r="RGL366" s="8"/>
      <c r="RGM366" s="8"/>
      <c r="RGN366" s="8"/>
      <c r="RGO366" s="8"/>
      <c r="RGP366" s="8"/>
      <c r="RGQ366" s="8"/>
      <c r="RGR366" s="8"/>
      <c r="RGS366" s="8"/>
      <c r="RGT366" s="8"/>
      <c r="RGU366" s="8"/>
      <c r="RGV366" s="8"/>
      <c r="RGW366" s="8"/>
      <c r="RGX366" s="8"/>
      <c r="RGY366" s="8"/>
      <c r="RGZ366" s="8"/>
      <c r="RHA366" s="8"/>
      <c r="RHB366" s="8"/>
      <c r="RHC366" s="8"/>
      <c r="RHD366" s="8"/>
      <c r="RHE366" s="8"/>
      <c r="RHF366" s="8"/>
      <c r="RHG366" s="8"/>
      <c r="RHH366" s="8"/>
      <c r="RHI366" s="8"/>
      <c r="RHJ366" s="8"/>
      <c r="RHK366" s="8"/>
      <c r="RHL366" s="8"/>
      <c r="RHM366" s="8"/>
      <c r="RHN366" s="8"/>
      <c r="RHO366" s="8"/>
      <c r="RHP366" s="8"/>
      <c r="RHQ366" s="8"/>
      <c r="RHR366" s="8"/>
      <c r="RHS366" s="8"/>
      <c r="RHT366" s="8"/>
      <c r="RHU366" s="8"/>
      <c r="RHV366" s="8"/>
      <c r="RHW366" s="8"/>
      <c r="RHX366" s="8"/>
      <c r="RHY366" s="8"/>
      <c r="RHZ366" s="8"/>
      <c r="RIA366" s="8"/>
      <c r="RIB366" s="8"/>
      <c r="RIC366" s="8"/>
      <c r="RID366" s="8"/>
      <c r="RIE366" s="8"/>
      <c r="RIF366" s="8"/>
      <c r="RIG366" s="8"/>
      <c r="RIH366" s="8"/>
      <c r="RII366" s="8"/>
      <c r="RIJ366" s="8"/>
      <c r="RIK366" s="8"/>
      <c r="RIL366" s="8"/>
      <c r="RIM366" s="8"/>
      <c r="RIN366" s="8"/>
      <c r="RIO366" s="8"/>
      <c r="RIP366" s="8"/>
      <c r="RIQ366" s="8"/>
      <c r="RIR366" s="8"/>
      <c r="RIS366" s="8"/>
      <c r="RIT366" s="8"/>
      <c r="RIU366" s="8"/>
      <c r="RIV366" s="8"/>
      <c r="RIW366" s="8"/>
      <c r="RIX366" s="8"/>
      <c r="RIY366" s="8"/>
      <c r="RIZ366" s="8"/>
      <c r="RJA366" s="8"/>
      <c r="RJB366" s="8"/>
      <c r="RJC366" s="8"/>
      <c r="RJD366" s="8"/>
      <c r="RJE366" s="8"/>
      <c r="RJF366" s="8"/>
      <c r="RJG366" s="8"/>
      <c r="RJH366" s="8"/>
      <c r="RJI366" s="8"/>
      <c r="RJJ366" s="8"/>
      <c r="RJK366" s="8"/>
      <c r="RJL366" s="8"/>
      <c r="RJM366" s="8"/>
      <c r="RJN366" s="8"/>
      <c r="RJO366" s="8"/>
      <c r="RJP366" s="8"/>
      <c r="RJQ366" s="8"/>
      <c r="RJR366" s="8"/>
      <c r="RJS366" s="8"/>
      <c r="RJT366" s="8"/>
      <c r="RJU366" s="8"/>
      <c r="RJV366" s="8"/>
      <c r="RJW366" s="8"/>
      <c r="RJX366" s="8"/>
      <c r="RJY366" s="8"/>
      <c r="RJZ366" s="8"/>
      <c r="RKA366" s="8"/>
      <c r="RKB366" s="8"/>
      <c r="RKC366" s="8"/>
      <c r="RKD366" s="8"/>
      <c r="RKE366" s="8"/>
      <c r="RKF366" s="8"/>
      <c r="RKG366" s="8"/>
      <c r="RKH366" s="8"/>
      <c r="RKI366" s="8"/>
      <c r="RKJ366" s="8"/>
      <c r="RKK366" s="8"/>
      <c r="RKL366" s="8"/>
      <c r="RKM366" s="8"/>
      <c r="RKN366" s="8"/>
      <c r="RKO366" s="8"/>
      <c r="RKP366" s="8"/>
      <c r="RKQ366" s="8"/>
      <c r="RKR366" s="8"/>
      <c r="RKS366" s="8"/>
      <c r="RKT366" s="8"/>
      <c r="RKU366" s="8"/>
      <c r="RKV366" s="8"/>
      <c r="RKW366" s="8"/>
      <c r="RKX366" s="8"/>
      <c r="RKY366" s="8"/>
      <c r="RKZ366" s="8"/>
      <c r="RLA366" s="8"/>
      <c r="RLB366" s="8"/>
      <c r="RLC366" s="8"/>
      <c r="RLD366" s="8"/>
      <c r="RLE366" s="8"/>
      <c r="RLF366" s="8"/>
      <c r="RLG366" s="8"/>
      <c r="RLH366" s="8"/>
      <c r="RLI366" s="8"/>
      <c r="RLJ366" s="8"/>
      <c r="RLK366" s="8"/>
      <c r="RLL366" s="8"/>
      <c r="RLM366" s="8"/>
      <c r="RLN366" s="8"/>
      <c r="RLO366" s="8"/>
      <c r="RLP366" s="8"/>
      <c r="RLQ366" s="8"/>
      <c r="RLR366" s="8"/>
      <c r="RLS366" s="8"/>
      <c r="RLT366" s="8"/>
      <c r="RLU366" s="8"/>
      <c r="RLV366" s="8"/>
      <c r="RLW366" s="8"/>
      <c r="RLX366" s="8"/>
      <c r="RLY366" s="8"/>
      <c r="RLZ366" s="8"/>
      <c r="RMA366" s="8"/>
      <c r="RMB366" s="8"/>
      <c r="RMC366" s="8"/>
      <c r="RMD366" s="8"/>
      <c r="RME366" s="8"/>
      <c r="RMF366" s="8"/>
      <c r="RMG366" s="8"/>
      <c r="RMH366" s="8"/>
      <c r="RMI366" s="8"/>
      <c r="RMJ366" s="8"/>
      <c r="RMK366" s="8"/>
      <c r="RML366" s="8"/>
      <c r="RMM366" s="8"/>
      <c r="RMN366" s="8"/>
      <c r="RMO366" s="8"/>
      <c r="RMP366" s="8"/>
      <c r="RMQ366" s="8"/>
      <c r="RMR366" s="8"/>
      <c r="RMS366" s="8"/>
      <c r="RMT366" s="8"/>
      <c r="RMU366" s="8"/>
      <c r="RMV366" s="8"/>
      <c r="RMW366" s="8"/>
      <c r="RMX366" s="8"/>
      <c r="RMY366" s="8"/>
      <c r="RMZ366" s="8"/>
      <c r="RNA366" s="8"/>
      <c r="RNB366" s="8"/>
      <c r="RNC366" s="8"/>
      <c r="RND366" s="8"/>
      <c r="RNE366" s="8"/>
      <c r="RNF366" s="8"/>
      <c r="RNG366" s="8"/>
      <c r="RNH366" s="8"/>
      <c r="RNI366" s="8"/>
      <c r="RNJ366" s="8"/>
      <c r="RNK366" s="8"/>
      <c r="RNL366" s="8"/>
      <c r="RNM366" s="8"/>
      <c r="RNN366" s="8"/>
      <c r="RNO366" s="8"/>
      <c r="RNP366" s="8"/>
      <c r="RNQ366" s="8"/>
      <c r="RNR366" s="8"/>
      <c r="RNS366" s="8"/>
      <c r="RNT366" s="8"/>
      <c r="RNU366" s="8"/>
      <c r="RNV366" s="8"/>
      <c r="RNW366" s="8"/>
      <c r="RNX366" s="8"/>
      <c r="RNY366" s="8"/>
      <c r="RNZ366" s="8"/>
      <c r="ROA366" s="8"/>
      <c r="ROB366" s="8"/>
      <c r="ROC366" s="8"/>
      <c r="ROD366" s="8"/>
      <c r="ROE366" s="8"/>
      <c r="ROF366" s="8"/>
      <c r="ROG366" s="8"/>
      <c r="ROH366" s="8"/>
      <c r="ROI366" s="8"/>
      <c r="ROJ366" s="8"/>
      <c r="ROK366" s="8"/>
      <c r="ROL366" s="8"/>
      <c r="ROM366" s="8"/>
      <c r="RON366" s="8"/>
      <c r="ROO366" s="8"/>
      <c r="ROP366" s="8"/>
      <c r="ROQ366" s="8"/>
      <c r="ROR366" s="8"/>
      <c r="ROS366" s="8"/>
      <c r="ROT366" s="8"/>
      <c r="ROU366" s="8"/>
      <c r="ROV366" s="8"/>
      <c r="ROW366" s="8"/>
      <c r="ROX366" s="8"/>
      <c r="ROY366" s="8"/>
      <c r="ROZ366" s="8"/>
      <c r="RPA366" s="8"/>
      <c r="RPB366" s="8"/>
      <c r="RPC366" s="8"/>
      <c r="RPD366" s="8"/>
      <c r="RPE366" s="8"/>
      <c r="RPF366" s="8"/>
      <c r="RPG366" s="8"/>
      <c r="RPH366" s="8"/>
      <c r="RPI366" s="8"/>
      <c r="RPJ366" s="8"/>
      <c r="RPK366" s="8"/>
      <c r="RPL366" s="8"/>
      <c r="RPM366" s="8"/>
      <c r="RPN366" s="8"/>
      <c r="RPO366" s="8"/>
      <c r="RPP366" s="8"/>
      <c r="RPQ366" s="8"/>
      <c r="RPR366" s="8"/>
      <c r="RPS366" s="8"/>
      <c r="RPT366" s="8"/>
      <c r="RPU366" s="8"/>
      <c r="RPV366" s="8"/>
      <c r="RPW366" s="8"/>
      <c r="RPX366" s="8"/>
      <c r="RPY366" s="8"/>
      <c r="RPZ366" s="8"/>
      <c r="RQA366" s="8"/>
      <c r="RQB366" s="8"/>
      <c r="RQC366" s="8"/>
      <c r="RQD366" s="8"/>
      <c r="RQE366" s="8"/>
      <c r="RQF366" s="8"/>
      <c r="RQG366" s="8"/>
      <c r="RQH366" s="8"/>
      <c r="RQI366" s="8"/>
      <c r="RQJ366" s="8"/>
      <c r="RQK366" s="8"/>
      <c r="RQL366" s="8"/>
      <c r="RQM366" s="8"/>
      <c r="RQN366" s="8"/>
      <c r="RQO366" s="8"/>
      <c r="RQP366" s="8"/>
      <c r="RQQ366" s="8"/>
      <c r="RQR366" s="8"/>
      <c r="RQS366" s="8"/>
      <c r="RQT366" s="8"/>
      <c r="RQU366" s="8"/>
      <c r="RQV366" s="8"/>
      <c r="RQW366" s="8"/>
      <c r="RQX366" s="8"/>
      <c r="RQY366" s="8"/>
      <c r="RQZ366" s="8"/>
      <c r="RRA366" s="8"/>
      <c r="RRB366" s="8"/>
      <c r="RRC366" s="8"/>
      <c r="RRD366" s="8"/>
      <c r="RRE366" s="8"/>
      <c r="RRF366" s="8"/>
      <c r="RRG366" s="8"/>
      <c r="RRH366" s="8"/>
      <c r="RRI366" s="8"/>
      <c r="RRJ366" s="8"/>
      <c r="RRK366" s="8"/>
      <c r="RRL366" s="8"/>
      <c r="RRM366" s="8"/>
      <c r="RRN366" s="8"/>
      <c r="RRO366" s="8"/>
      <c r="RRP366" s="8"/>
      <c r="RRQ366" s="8"/>
      <c r="RRR366" s="8"/>
      <c r="RRS366" s="8"/>
      <c r="RRT366" s="8"/>
      <c r="RRU366" s="8"/>
      <c r="RRV366" s="8"/>
      <c r="RRW366" s="8"/>
      <c r="RRX366" s="8"/>
      <c r="RRY366" s="8"/>
      <c r="RRZ366" s="8"/>
      <c r="RSA366" s="8"/>
      <c r="RSB366" s="8"/>
      <c r="RSC366" s="8"/>
      <c r="RSD366" s="8"/>
      <c r="RSE366" s="8"/>
      <c r="RSF366" s="8"/>
      <c r="RSG366" s="8"/>
      <c r="RSH366" s="8"/>
      <c r="RSI366" s="8"/>
      <c r="RSJ366" s="8"/>
      <c r="RSK366" s="8"/>
      <c r="RSL366" s="8"/>
      <c r="RSM366" s="8"/>
      <c r="RSN366" s="8"/>
      <c r="RSO366" s="8"/>
      <c r="RSP366" s="8"/>
      <c r="RSQ366" s="8"/>
      <c r="RSR366" s="8"/>
      <c r="RSS366" s="8"/>
      <c r="RST366" s="8"/>
      <c r="RSU366" s="8"/>
      <c r="RSV366" s="8"/>
      <c r="RSW366" s="8"/>
      <c r="RSX366" s="8"/>
      <c r="RSY366" s="8"/>
      <c r="RSZ366" s="8"/>
      <c r="RTA366" s="8"/>
      <c r="RTB366" s="8"/>
      <c r="RTC366" s="8"/>
      <c r="RTD366" s="8"/>
      <c r="RTE366" s="8"/>
      <c r="RTF366" s="8"/>
      <c r="RTG366" s="8"/>
      <c r="RTH366" s="8"/>
      <c r="RTI366" s="8"/>
      <c r="RTJ366" s="8"/>
      <c r="RTK366" s="8"/>
      <c r="RTL366" s="8"/>
      <c r="RTM366" s="8"/>
      <c r="RTN366" s="8"/>
      <c r="RTO366" s="8"/>
      <c r="RTP366" s="8"/>
      <c r="RTQ366" s="8"/>
      <c r="RTR366" s="8"/>
      <c r="RTS366" s="8"/>
      <c r="RTT366" s="8"/>
      <c r="RTU366" s="8"/>
      <c r="RTV366" s="8"/>
      <c r="RTW366" s="8"/>
      <c r="RTX366" s="8"/>
      <c r="RTY366" s="8"/>
      <c r="RTZ366" s="8"/>
      <c r="RUA366" s="8"/>
      <c r="RUB366" s="8"/>
      <c r="RUC366" s="8"/>
      <c r="RUD366" s="8"/>
      <c r="RUE366" s="8"/>
      <c r="RUF366" s="8"/>
      <c r="RUG366" s="8"/>
      <c r="RUH366" s="8"/>
      <c r="RUI366" s="8"/>
      <c r="RUJ366" s="8"/>
      <c r="RUK366" s="8"/>
      <c r="RUL366" s="8"/>
      <c r="RUM366" s="8"/>
      <c r="RUN366" s="8"/>
      <c r="RUO366" s="8"/>
      <c r="RUP366" s="8"/>
      <c r="RUQ366" s="8"/>
      <c r="RUR366" s="8"/>
      <c r="RUS366" s="8"/>
      <c r="RUT366" s="8"/>
      <c r="RUU366" s="8"/>
      <c r="RUV366" s="8"/>
      <c r="RUW366" s="8"/>
      <c r="RUX366" s="8"/>
      <c r="RUY366" s="8"/>
      <c r="RUZ366" s="8"/>
      <c r="RVA366" s="8"/>
      <c r="RVB366" s="8"/>
      <c r="RVC366" s="8"/>
      <c r="RVD366" s="8"/>
      <c r="RVE366" s="8"/>
      <c r="RVF366" s="8"/>
      <c r="RVG366" s="8"/>
      <c r="RVH366" s="8"/>
      <c r="RVI366" s="8"/>
      <c r="RVJ366" s="8"/>
      <c r="RVK366" s="8"/>
      <c r="RVL366" s="8"/>
      <c r="RVM366" s="8"/>
      <c r="RVN366" s="8"/>
      <c r="RVO366" s="8"/>
      <c r="RVP366" s="8"/>
      <c r="RVQ366" s="8"/>
      <c r="RVR366" s="8"/>
      <c r="RVS366" s="8"/>
      <c r="RVT366" s="8"/>
      <c r="RVU366" s="8"/>
      <c r="RVV366" s="8"/>
      <c r="RVW366" s="8"/>
      <c r="RVX366" s="8"/>
      <c r="RVY366" s="8"/>
      <c r="RVZ366" s="8"/>
      <c r="RWA366" s="8"/>
      <c r="RWB366" s="8"/>
      <c r="RWC366" s="8"/>
      <c r="RWD366" s="8"/>
      <c r="RWE366" s="8"/>
      <c r="RWF366" s="8"/>
      <c r="RWG366" s="8"/>
      <c r="RWH366" s="8"/>
      <c r="RWI366" s="8"/>
      <c r="RWJ366" s="8"/>
      <c r="RWK366" s="8"/>
      <c r="RWL366" s="8"/>
      <c r="RWM366" s="8"/>
      <c r="RWN366" s="8"/>
      <c r="RWO366" s="8"/>
      <c r="RWP366" s="8"/>
      <c r="RWQ366" s="8"/>
      <c r="RWR366" s="8"/>
      <c r="RWS366" s="8"/>
      <c r="RWT366" s="8"/>
      <c r="RWU366" s="8"/>
      <c r="RWV366" s="8"/>
      <c r="RWW366" s="8"/>
      <c r="RWX366" s="8"/>
      <c r="RWY366" s="8"/>
      <c r="RWZ366" s="8"/>
      <c r="RXA366" s="8"/>
      <c r="RXB366" s="8"/>
      <c r="RXC366" s="8"/>
      <c r="RXD366" s="8"/>
      <c r="RXE366" s="8"/>
      <c r="RXF366" s="8"/>
      <c r="RXG366" s="8"/>
      <c r="RXH366" s="8"/>
      <c r="RXI366" s="8"/>
      <c r="RXJ366" s="8"/>
      <c r="RXK366" s="8"/>
      <c r="RXL366" s="8"/>
      <c r="RXM366" s="8"/>
      <c r="RXN366" s="8"/>
      <c r="RXO366" s="8"/>
      <c r="RXP366" s="8"/>
      <c r="RXQ366" s="8"/>
      <c r="RXR366" s="8"/>
      <c r="RXS366" s="8"/>
      <c r="RXT366" s="8"/>
      <c r="RXU366" s="8"/>
      <c r="RXV366" s="8"/>
      <c r="RXW366" s="8"/>
      <c r="RXX366" s="8"/>
      <c r="RXY366" s="8"/>
      <c r="RXZ366" s="8"/>
      <c r="RYA366" s="8"/>
      <c r="RYB366" s="8"/>
      <c r="RYC366" s="8"/>
      <c r="RYD366" s="8"/>
      <c r="RYE366" s="8"/>
      <c r="RYF366" s="8"/>
      <c r="RYG366" s="8"/>
      <c r="RYH366" s="8"/>
      <c r="RYI366" s="8"/>
      <c r="RYJ366" s="8"/>
      <c r="RYK366" s="8"/>
      <c r="RYL366" s="8"/>
      <c r="RYM366" s="8"/>
      <c r="RYN366" s="8"/>
      <c r="RYO366" s="8"/>
      <c r="RYP366" s="8"/>
      <c r="RYQ366" s="8"/>
      <c r="RYR366" s="8"/>
      <c r="RYS366" s="8"/>
      <c r="RYT366" s="8"/>
      <c r="RYU366" s="8"/>
      <c r="RYV366" s="8"/>
      <c r="RYW366" s="8"/>
      <c r="RYX366" s="8"/>
      <c r="RYY366" s="8"/>
      <c r="RYZ366" s="8"/>
      <c r="RZA366" s="8"/>
      <c r="RZB366" s="8"/>
      <c r="RZC366" s="8"/>
      <c r="RZD366" s="8"/>
      <c r="RZE366" s="8"/>
      <c r="RZF366" s="8"/>
      <c r="RZG366" s="8"/>
      <c r="RZH366" s="8"/>
      <c r="RZI366" s="8"/>
      <c r="RZJ366" s="8"/>
      <c r="RZK366" s="8"/>
      <c r="RZL366" s="8"/>
      <c r="RZM366" s="8"/>
      <c r="RZN366" s="8"/>
      <c r="RZO366" s="8"/>
      <c r="RZP366" s="8"/>
      <c r="RZQ366" s="8"/>
      <c r="RZR366" s="8"/>
      <c r="RZS366" s="8"/>
      <c r="RZT366" s="8"/>
      <c r="RZU366" s="8"/>
      <c r="RZV366" s="8"/>
      <c r="RZW366" s="8"/>
      <c r="RZX366" s="8"/>
      <c r="RZY366" s="8"/>
      <c r="RZZ366" s="8"/>
      <c r="SAA366" s="8"/>
      <c r="SAB366" s="8"/>
      <c r="SAC366" s="8"/>
      <c r="SAD366" s="8"/>
      <c r="SAE366" s="8"/>
      <c r="SAF366" s="8"/>
      <c r="SAG366" s="8"/>
      <c r="SAH366" s="8"/>
      <c r="SAI366" s="8"/>
      <c r="SAJ366" s="8"/>
      <c r="SAK366" s="8"/>
      <c r="SAL366" s="8"/>
      <c r="SAM366" s="8"/>
      <c r="SAN366" s="8"/>
      <c r="SAO366" s="8"/>
      <c r="SAP366" s="8"/>
      <c r="SAQ366" s="8"/>
      <c r="SAR366" s="8"/>
      <c r="SAS366" s="8"/>
      <c r="SAT366" s="8"/>
      <c r="SAU366" s="8"/>
      <c r="SAV366" s="8"/>
      <c r="SAW366" s="8"/>
      <c r="SAX366" s="8"/>
      <c r="SAY366" s="8"/>
      <c r="SAZ366" s="8"/>
      <c r="SBA366" s="8"/>
      <c r="SBB366" s="8"/>
      <c r="SBC366" s="8"/>
      <c r="SBD366" s="8"/>
      <c r="SBE366" s="8"/>
      <c r="SBF366" s="8"/>
      <c r="SBG366" s="8"/>
      <c r="SBH366" s="8"/>
      <c r="SBI366" s="8"/>
      <c r="SBJ366" s="8"/>
      <c r="SBK366" s="8"/>
      <c r="SBL366" s="8"/>
      <c r="SBM366" s="8"/>
      <c r="SBN366" s="8"/>
      <c r="SBO366" s="8"/>
      <c r="SBP366" s="8"/>
      <c r="SBQ366" s="8"/>
      <c r="SBR366" s="8"/>
      <c r="SBS366" s="8"/>
      <c r="SBT366" s="8"/>
      <c r="SBU366" s="8"/>
      <c r="SBV366" s="8"/>
      <c r="SBW366" s="8"/>
      <c r="SBX366" s="8"/>
      <c r="SBY366" s="8"/>
      <c r="SBZ366" s="8"/>
      <c r="SCA366" s="8"/>
      <c r="SCB366" s="8"/>
      <c r="SCC366" s="8"/>
      <c r="SCD366" s="8"/>
      <c r="SCE366" s="8"/>
      <c r="SCF366" s="8"/>
      <c r="SCG366" s="8"/>
      <c r="SCH366" s="8"/>
      <c r="SCI366" s="8"/>
      <c r="SCJ366" s="8"/>
      <c r="SCK366" s="8"/>
      <c r="SCL366" s="8"/>
      <c r="SCM366" s="8"/>
      <c r="SCN366" s="8"/>
      <c r="SCO366" s="8"/>
      <c r="SCP366" s="8"/>
      <c r="SCQ366" s="8"/>
      <c r="SCR366" s="8"/>
      <c r="SCS366" s="8"/>
      <c r="SCT366" s="8"/>
      <c r="SCU366" s="8"/>
      <c r="SCV366" s="8"/>
      <c r="SCW366" s="8"/>
      <c r="SCX366" s="8"/>
      <c r="SCY366" s="8"/>
      <c r="SCZ366" s="8"/>
      <c r="SDA366" s="8"/>
      <c r="SDB366" s="8"/>
      <c r="SDC366" s="8"/>
      <c r="SDD366" s="8"/>
      <c r="SDE366" s="8"/>
      <c r="SDF366" s="8"/>
      <c r="SDG366" s="8"/>
      <c r="SDH366" s="8"/>
      <c r="SDI366" s="8"/>
      <c r="SDJ366" s="8"/>
      <c r="SDK366" s="8"/>
      <c r="SDL366" s="8"/>
      <c r="SDM366" s="8"/>
      <c r="SDN366" s="8"/>
      <c r="SDO366" s="8"/>
      <c r="SDP366" s="8"/>
      <c r="SDQ366" s="8"/>
      <c r="SDR366" s="8"/>
      <c r="SDS366" s="8"/>
      <c r="SDT366" s="8"/>
      <c r="SDU366" s="8"/>
      <c r="SDV366" s="8"/>
      <c r="SDW366" s="8"/>
      <c r="SDX366" s="8"/>
      <c r="SDY366" s="8"/>
      <c r="SDZ366" s="8"/>
      <c r="SEA366" s="8"/>
      <c r="SEB366" s="8"/>
      <c r="SEC366" s="8"/>
      <c r="SED366" s="8"/>
      <c r="SEE366" s="8"/>
      <c r="SEF366" s="8"/>
      <c r="SEG366" s="8"/>
      <c r="SEH366" s="8"/>
      <c r="SEI366" s="8"/>
      <c r="SEJ366" s="8"/>
      <c r="SEK366" s="8"/>
      <c r="SEL366" s="8"/>
      <c r="SEM366" s="8"/>
      <c r="SEN366" s="8"/>
      <c r="SEO366" s="8"/>
      <c r="SEP366" s="8"/>
      <c r="SEQ366" s="8"/>
      <c r="SER366" s="8"/>
      <c r="SES366" s="8"/>
      <c r="SET366" s="8"/>
      <c r="SEU366" s="8"/>
      <c r="SEV366" s="8"/>
      <c r="SEW366" s="8"/>
      <c r="SEX366" s="8"/>
      <c r="SEY366" s="8"/>
      <c r="SEZ366" s="8"/>
      <c r="SFA366" s="8"/>
      <c r="SFB366" s="8"/>
      <c r="SFC366" s="8"/>
      <c r="SFD366" s="8"/>
      <c r="SFE366" s="8"/>
      <c r="SFF366" s="8"/>
      <c r="SFG366" s="8"/>
      <c r="SFH366" s="8"/>
      <c r="SFI366" s="8"/>
      <c r="SFJ366" s="8"/>
      <c r="SFK366" s="8"/>
      <c r="SFL366" s="8"/>
      <c r="SFM366" s="8"/>
      <c r="SFN366" s="8"/>
      <c r="SFO366" s="8"/>
      <c r="SFP366" s="8"/>
      <c r="SFQ366" s="8"/>
      <c r="SFR366" s="8"/>
      <c r="SFS366" s="8"/>
      <c r="SFT366" s="8"/>
      <c r="SFU366" s="8"/>
      <c r="SFV366" s="8"/>
      <c r="SFW366" s="8"/>
      <c r="SFX366" s="8"/>
      <c r="SFY366" s="8"/>
      <c r="SFZ366" s="8"/>
      <c r="SGA366" s="8"/>
      <c r="SGB366" s="8"/>
      <c r="SGC366" s="8"/>
      <c r="SGD366" s="8"/>
      <c r="SGE366" s="8"/>
      <c r="SGF366" s="8"/>
      <c r="SGG366" s="8"/>
      <c r="SGH366" s="8"/>
      <c r="SGI366" s="8"/>
      <c r="SGJ366" s="8"/>
      <c r="SGK366" s="8"/>
      <c r="SGL366" s="8"/>
      <c r="SGM366" s="8"/>
      <c r="SGN366" s="8"/>
      <c r="SGO366" s="8"/>
      <c r="SGP366" s="8"/>
      <c r="SGQ366" s="8"/>
      <c r="SGR366" s="8"/>
      <c r="SGS366" s="8"/>
      <c r="SGT366" s="8"/>
      <c r="SGU366" s="8"/>
      <c r="SGV366" s="8"/>
      <c r="SGW366" s="8"/>
      <c r="SGX366" s="8"/>
      <c r="SGY366" s="8"/>
      <c r="SGZ366" s="8"/>
      <c r="SHA366" s="8"/>
      <c r="SHB366" s="8"/>
      <c r="SHC366" s="8"/>
      <c r="SHD366" s="8"/>
      <c r="SHE366" s="8"/>
      <c r="SHF366" s="8"/>
      <c r="SHG366" s="8"/>
      <c r="SHH366" s="8"/>
      <c r="SHI366" s="8"/>
      <c r="SHJ366" s="8"/>
      <c r="SHK366" s="8"/>
      <c r="SHL366" s="8"/>
      <c r="SHM366" s="8"/>
      <c r="SHN366" s="8"/>
      <c r="SHO366" s="8"/>
      <c r="SHP366" s="8"/>
      <c r="SHQ366" s="8"/>
      <c r="SHR366" s="8"/>
      <c r="SHS366" s="8"/>
      <c r="SHT366" s="8"/>
      <c r="SHU366" s="8"/>
      <c r="SHV366" s="8"/>
      <c r="SHW366" s="8"/>
      <c r="SHX366" s="8"/>
      <c r="SHY366" s="8"/>
      <c r="SHZ366" s="8"/>
      <c r="SIA366" s="8"/>
      <c r="SIB366" s="8"/>
      <c r="SIC366" s="8"/>
      <c r="SID366" s="8"/>
      <c r="SIE366" s="8"/>
      <c r="SIF366" s="8"/>
      <c r="SIG366" s="8"/>
      <c r="SIH366" s="8"/>
      <c r="SII366" s="8"/>
      <c r="SIJ366" s="8"/>
      <c r="SIK366" s="8"/>
      <c r="SIL366" s="8"/>
      <c r="SIM366" s="8"/>
      <c r="SIN366" s="8"/>
      <c r="SIO366" s="8"/>
      <c r="SIP366" s="8"/>
      <c r="SIQ366" s="8"/>
      <c r="SIR366" s="8"/>
      <c r="SIS366" s="8"/>
      <c r="SIT366" s="8"/>
      <c r="SIU366" s="8"/>
      <c r="SIV366" s="8"/>
      <c r="SIW366" s="8"/>
      <c r="SIX366" s="8"/>
      <c r="SIY366" s="8"/>
      <c r="SIZ366" s="8"/>
      <c r="SJA366" s="8"/>
      <c r="SJB366" s="8"/>
      <c r="SJC366" s="8"/>
      <c r="SJD366" s="8"/>
      <c r="SJE366" s="8"/>
      <c r="SJF366" s="8"/>
      <c r="SJG366" s="8"/>
      <c r="SJH366" s="8"/>
      <c r="SJI366" s="8"/>
      <c r="SJJ366" s="8"/>
      <c r="SJK366" s="8"/>
      <c r="SJL366" s="8"/>
      <c r="SJM366" s="8"/>
      <c r="SJN366" s="8"/>
      <c r="SJO366" s="8"/>
      <c r="SJP366" s="8"/>
      <c r="SJQ366" s="8"/>
      <c r="SJR366" s="8"/>
      <c r="SJS366" s="8"/>
      <c r="SJT366" s="8"/>
      <c r="SJU366" s="8"/>
      <c r="SJV366" s="8"/>
      <c r="SJW366" s="8"/>
      <c r="SJX366" s="8"/>
      <c r="SJY366" s="8"/>
      <c r="SJZ366" s="8"/>
      <c r="SKA366" s="8"/>
      <c r="SKB366" s="8"/>
      <c r="SKC366" s="8"/>
      <c r="SKD366" s="8"/>
      <c r="SKE366" s="8"/>
      <c r="SKF366" s="8"/>
      <c r="SKG366" s="8"/>
      <c r="SKH366" s="8"/>
      <c r="SKI366" s="8"/>
      <c r="SKJ366" s="8"/>
      <c r="SKK366" s="8"/>
      <c r="SKL366" s="8"/>
      <c r="SKM366" s="8"/>
      <c r="SKN366" s="8"/>
      <c r="SKO366" s="8"/>
      <c r="SKP366" s="8"/>
      <c r="SKQ366" s="8"/>
      <c r="SKR366" s="8"/>
      <c r="SKS366" s="8"/>
      <c r="SKT366" s="8"/>
      <c r="SKU366" s="8"/>
      <c r="SKV366" s="8"/>
      <c r="SKW366" s="8"/>
      <c r="SKX366" s="8"/>
      <c r="SKY366" s="8"/>
      <c r="SKZ366" s="8"/>
      <c r="SLA366" s="8"/>
      <c r="SLB366" s="8"/>
      <c r="SLC366" s="8"/>
      <c r="SLD366" s="8"/>
      <c r="SLE366" s="8"/>
      <c r="SLF366" s="8"/>
      <c r="SLG366" s="8"/>
      <c r="SLH366" s="8"/>
      <c r="SLI366" s="8"/>
      <c r="SLJ366" s="8"/>
      <c r="SLK366" s="8"/>
      <c r="SLL366" s="8"/>
      <c r="SLM366" s="8"/>
      <c r="SLN366" s="8"/>
      <c r="SLO366" s="8"/>
      <c r="SLP366" s="8"/>
      <c r="SLQ366" s="8"/>
      <c r="SLR366" s="8"/>
      <c r="SLS366" s="8"/>
      <c r="SLT366" s="8"/>
      <c r="SLU366" s="8"/>
      <c r="SLV366" s="8"/>
      <c r="SLW366" s="8"/>
      <c r="SLX366" s="8"/>
      <c r="SLY366" s="8"/>
      <c r="SLZ366" s="8"/>
      <c r="SMA366" s="8"/>
      <c r="SMB366" s="8"/>
      <c r="SMC366" s="8"/>
      <c r="SMD366" s="8"/>
      <c r="SME366" s="8"/>
      <c r="SMF366" s="8"/>
      <c r="SMG366" s="8"/>
      <c r="SMH366" s="8"/>
      <c r="SMI366" s="8"/>
      <c r="SMJ366" s="8"/>
      <c r="SMK366" s="8"/>
      <c r="SML366" s="8"/>
      <c r="SMM366" s="8"/>
      <c r="SMN366" s="8"/>
      <c r="SMO366" s="8"/>
      <c r="SMP366" s="8"/>
      <c r="SMQ366" s="8"/>
      <c r="SMR366" s="8"/>
      <c r="SMS366" s="8"/>
      <c r="SMT366" s="8"/>
      <c r="SMU366" s="8"/>
      <c r="SMV366" s="8"/>
      <c r="SMW366" s="8"/>
      <c r="SMX366" s="8"/>
      <c r="SMY366" s="8"/>
      <c r="SMZ366" s="8"/>
      <c r="SNA366" s="8"/>
      <c r="SNB366" s="8"/>
      <c r="SNC366" s="8"/>
      <c r="SND366" s="8"/>
      <c r="SNE366" s="8"/>
      <c r="SNF366" s="8"/>
      <c r="SNG366" s="8"/>
      <c r="SNH366" s="8"/>
      <c r="SNI366" s="8"/>
      <c r="SNJ366" s="8"/>
      <c r="SNK366" s="8"/>
      <c r="SNL366" s="8"/>
      <c r="SNM366" s="8"/>
      <c r="SNN366" s="8"/>
      <c r="SNO366" s="8"/>
      <c r="SNP366" s="8"/>
      <c r="SNQ366" s="8"/>
      <c r="SNR366" s="8"/>
      <c r="SNS366" s="8"/>
      <c r="SNT366" s="8"/>
      <c r="SNU366" s="8"/>
      <c r="SNV366" s="8"/>
      <c r="SNW366" s="8"/>
      <c r="SNX366" s="8"/>
      <c r="SNY366" s="8"/>
      <c r="SNZ366" s="8"/>
      <c r="SOA366" s="8"/>
      <c r="SOB366" s="8"/>
      <c r="SOC366" s="8"/>
      <c r="SOD366" s="8"/>
      <c r="SOE366" s="8"/>
      <c r="SOF366" s="8"/>
      <c r="SOG366" s="8"/>
      <c r="SOH366" s="8"/>
      <c r="SOI366" s="8"/>
      <c r="SOJ366" s="8"/>
      <c r="SOK366" s="8"/>
      <c r="SOL366" s="8"/>
      <c r="SOM366" s="8"/>
      <c r="SON366" s="8"/>
      <c r="SOO366" s="8"/>
      <c r="SOP366" s="8"/>
      <c r="SOQ366" s="8"/>
      <c r="SOR366" s="8"/>
      <c r="SOS366" s="8"/>
      <c r="SOT366" s="8"/>
      <c r="SOU366" s="8"/>
      <c r="SOV366" s="8"/>
      <c r="SOW366" s="8"/>
      <c r="SOX366" s="8"/>
      <c r="SOY366" s="8"/>
      <c r="SOZ366" s="8"/>
      <c r="SPA366" s="8"/>
      <c r="SPB366" s="8"/>
      <c r="SPC366" s="8"/>
      <c r="SPD366" s="8"/>
      <c r="SPE366" s="8"/>
      <c r="SPF366" s="8"/>
      <c r="SPG366" s="8"/>
      <c r="SPH366" s="8"/>
      <c r="SPI366" s="8"/>
      <c r="SPJ366" s="8"/>
      <c r="SPK366" s="8"/>
      <c r="SPL366" s="8"/>
      <c r="SPM366" s="8"/>
      <c r="SPN366" s="8"/>
      <c r="SPO366" s="8"/>
      <c r="SPP366" s="8"/>
      <c r="SPQ366" s="8"/>
      <c r="SPR366" s="8"/>
      <c r="SPS366" s="8"/>
      <c r="SPT366" s="8"/>
      <c r="SPU366" s="8"/>
      <c r="SPV366" s="8"/>
      <c r="SPW366" s="8"/>
      <c r="SPX366" s="8"/>
      <c r="SPY366" s="8"/>
      <c r="SPZ366" s="8"/>
      <c r="SQA366" s="8"/>
      <c r="SQB366" s="8"/>
      <c r="SQC366" s="8"/>
      <c r="SQD366" s="8"/>
      <c r="SQE366" s="8"/>
      <c r="SQF366" s="8"/>
      <c r="SQG366" s="8"/>
      <c r="SQH366" s="8"/>
      <c r="SQI366" s="8"/>
      <c r="SQJ366" s="8"/>
      <c r="SQK366" s="8"/>
      <c r="SQL366" s="8"/>
      <c r="SQM366" s="8"/>
      <c r="SQN366" s="8"/>
      <c r="SQO366" s="8"/>
      <c r="SQP366" s="8"/>
      <c r="SQQ366" s="8"/>
      <c r="SQR366" s="8"/>
      <c r="SQS366" s="8"/>
      <c r="SQT366" s="8"/>
      <c r="SQU366" s="8"/>
      <c r="SQV366" s="8"/>
      <c r="SQW366" s="8"/>
      <c r="SQX366" s="8"/>
      <c r="SQY366" s="8"/>
      <c r="SQZ366" s="8"/>
      <c r="SRA366" s="8"/>
      <c r="SRB366" s="8"/>
      <c r="SRC366" s="8"/>
      <c r="SRD366" s="8"/>
      <c r="SRE366" s="8"/>
      <c r="SRF366" s="8"/>
      <c r="SRG366" s="8"/>
      <c r="SRH366" s="8"/>
      <c r="SRI366" s="8"/>
      <c r="SRJ366" s="8"/>
      <c r="SRK366" s="8"/>
      <c r="SRL366" s="8"/>
      <c r="SRM366" s="8"/>
      <c r="SRN366" s="8"/>
      <c r="SRO366" s="8"/>
      <c r="SRP366" s="8"/>
      <c r="SRQ366" s="8"/>
      <c r="SRR366" s="8"/>
      <c r="SRS366" s="8"/>
      <c r="SRT366" s="8"/>
      <c r="SRU366" s="8"/>
      <c r="SRV366" s="8"/>
      <c r="SRW366" s="8"/>
      <c r="SRX366" s="8"/>
      <c r="SRY366" s="8"/>
      <c r="SRZ366" s="8"/>
      <c r="SSA366" s="8"/>
      <c r="SSB366" s="8"/>
      <c r="SSC366" s="8"/>
      <c r="SSD366" s="8"/>
      <c r="SSE366" s="8"/>
      <c r="SSF366" s="8"/>
      <c r="SSG366" s="8"/>
      <c r="SSH366" s="8"/>
      <c r="SSI366" s="8"/>
      <c r="SSJ366" s="8"/>
      <c r="SSK366" s="8"/>
      <c r="SSL366" s="8"/>
      <c r="SSM366" s="8"/>
      <c r="SSN366" s="8"/>
      <c r="SSO366" s="8"/>
      <c r="SSP366" s="8"/>
      <c r="SSQ366" s="8"/>
      <c r="SSR366" s="8"/>
      <c r="SSS366" s="8"/>
      <c r="SST366" s="8"/>
      <c r="SSU366" s="8"/>
      <c r="SSV366" s="8"/>
      <c r="SSW366" s="8"/>
      <c r="SSX366" s="8"/>
      <c r="SSY366" s="8"/>
      <c r="SSZ366" s="8"/>
      <c r="STA366" s="8"/>
      <c r="STB366" s="8"/>
      <c r="STC366" s="8"/>
      <c r="STD366" s="8"/>
      <c r="STE366" s="8"/>
      <c r="STF366" s="8"/>
      <c r="STG366" s="8"/>
      <c r="STH366" s="8"/>
      <c r="STI366" s="8"/>
      <c r="STJ366" s="8"/>
      <c r="STK366" s="8"/>
      <c r="STL366" s="8"/>
      <c r="STM366" s="8"/>
      <c r="STN366" s="8"/>
      <c r="STO366" s="8"/>
      <c r="STP366" s="8"/>
      <c r="STQ366" s="8"/>
      <c r="STR366" s="8"/>
      <c r="STS366" s="8"/>
      <c r="STT366" s="8"/>
      <c r="STU366" s="8"/>
      <c r="STV366" s="8"/>
      <c r="STW366" s="8"/>
      <c r="STX366" s="8"/>
      <c r="STY366" s="8"/>
      <c r="STZ366" s="8"/>
      <c r="SUA366" s="8"/>
      <c r="SUB366" s="8"/>
      <c r="SUC366" s="8"/>
      <c r="SUD366" s="8"/>
      <c r="SUE366" s="8"/>
      <c r="SUF366" s="8"/>
      <c r="SUG366" s="8"/>
      <c r="SUH366" s="8"/>
      <c r="SUI366" s="8"/>
      <c r="SUJ366" s="8"/>
      <c r="SUK366" s="8"/>
      <c r="SUL366" s="8"/>
      <c r="SUM366" s="8"/>
      <c r="SUN366" s="8"/>
      <c r="SUO366" s="8"/>
      <c r="SUP366" s="8"/>
      <c r="SUQ366" s="8"/>
      <c r="SUR366" s="8"/>
      <c r="SUS366" s="8"/>
      <c r="SUT366" s="8"/>
      <c r="SUU366" s="8"/>
      <c r="SUV366" s="8"/>
      <c r="SUW366" s="8"/>
      <c r="SUX366" s="8"/>
      <c r="SUY366" s="8"/>
      <c r="SUZ366" s="8"/>
      <c r="SVA366" s="8"/>
      <c r="SVB366" s="8"/>
      <c r="SVC366" s="8"/>
      <c r="SVD366" s="8"/>
      <c r="SVE366" s="8"/>
      <c r="SVF366" s="8"/>
      <c r="SVG366" s="8"/>
      <c r="SVH366" s="8"/>
      <c r="SVI366" s="8"/>
      <c r="SVJ366" s="8"/>
      <c r="SVK366" s="8"/>
      <c r="SVL366" s="8"/>
      <c r="SVM366" s="8"/>
      <c r="SVN366" s="8"/>
      <c r="SVO366" s="8"/>
      <c r="SVP366" s="8"/>
      <c r="SVQ366" s="8"/>
      <c r="SVR366" s="8"/>
      <c r="SVS366" s="8"/>
      <c r="SVT366" s="8"/>
      <c r="SVU366" s="8"/>
      <c r="SVV366" s="8"/>
      <c r="SVW366" s="8"/>
      <c r="SVX366" s="8"/>
      <c r="SVY366" s="8"/>
      <c r="SVZ366" s="8"/>
      <c r="SWA366" s="8"/>
      <c r="SWB366" s="8"/>
      <c r="SWC366" s="8"/>
      <c r="SWD366" s="8"/>
      <c r="SWE366" s="8"/>
      <c r="SWF366" s="8"/>
      <c r="SWG366" s="8"/>
      <c r="SWH366" s="8"/>
      <c r="SWI366" s="8"/>
      <c r="SWJ366" s="8"/>
      <c r="SWK366" s="8"/>
      <c r="SWL366" s="8"/>
      <c r="SWM366" s="8"/>
      <c r="SWN366" s="8"/>
      <c r="SWO366" s="8"/>
      <c r="SWP366" s="8"/>
      <c r="SWQ366" s="8"/>
      <c r="SWR366" s="8"/>
      <c r="SWS366" s="8"/>
      <c r="SWT366" s="8"/>
      <c r="SWU366" s="8"/>
      <c r="SWV366" s="8"/>
      <c r="SWW366" s="8"/>
      <c r="SWX366" s="8"/>
      <c r="SWY366" s="8"/>
      <c r="SWZ366" s="8"/>
      <c r="SXA366" s="8"/>
      <c r="SXB366" s="8"/>
      <c r="SXC366" s="8"/>
      <c r="SXD366" s="8"/>
      <c r="SXE366" s="8"/>
      <c r="SXF366" s="8"/>
      <c r="SXG366" s="8"/>
      <c r="SXH366" s="8"/>
      <c r="SXI366" s="8"/>
      <c r="SXJ366" s="8"/>
      <c r="SXK366" s="8"/>
      <c r="SXL366" s="8"/>
      <c r="SXM366" s="8"/>
      <c r="SXN366" s="8"/>
      <c r="SXO366" s="8"/>
      <c r="SXP366" s="8"/>
      <c r="SXQ366" s="8"/>
      <c r="SXR366" s="8"/>
      <c r="SXS366" s="8"/>
      <c r="SXT366" s="8"/>
      <c r="SXU366" s="8"/>
      <c r="SXV366" s="8"/>
      <c r="SXW366" s="8"/>
      <c r="SXX366" s="8"/>
      <c r="SXY366" s="8"/>
      <c r="SXZ366" s="8"/>
      <c r="SYA366" s="8"/>
      <c r="SYB366" s="8"/>
      <c r="SYC366" s="8"/>
      <c r="SYD366" s="8"/>
      <c r="SYE366" s="8"/>
      <c r="SYF366" s="8"/>
      <c r="SYG366" s="8"/>
      <c r="SYH366" s="8"/>
      <c r="SYI366" s="8"/>
      <c r="SYJ366" s="8"/>
      <c r="SYK366" s="8"/>
      <c r="SYL366" s="8"/>
      <c r="SYM366" s="8"/>
      <c r="SYN366" s="8"/>
      <c r="SYO366" s="8"/>
      <c r="SYP366" s="8"/>
      <c r="SYQ366" s="8"/>
      <c r="SYR366" s="8"/>
      <c r="SYS366" s="8"/>
      <c r="SYT366" s="8"/>
      <c r="SYU366" s="8"/>
      <c r="SYV366" s="8"/>
      <c r="SYW366" s="8"/>
      <c r="SYX366" s="8"/>
      <c r="SYY366" s="8"/>
      <c r="SYZ366" s="8"/>
      <c r="SZA366" s="8"/>
      <c r="SZB366" s="8"/>
      <c r="SZC366" s="8"/>
      <c r="SZD366" s="8"/>
      <c r="SZE366" s="8"/>
      <c r="SZF366" s="8"/>
      <c r="SZG366" s="8"/>
      <c r="SZH366" s="8"/>
      <c r="SZI366" s="8"/>
      <c r="SZJ366" s="8"/>
      <c r="SZK366" s="8"/>
      <c r="SZL366" s="8"/>
      <c r="SZM366" s="8"/>
      <c r="SZN366" s="8"/>
      <c r="SZO366" s="8"/>
      <c r="SZP366" s="8"/>
      <c r="SZQ366" s="8"/>
      <c r="SZR366" s="8"/>
      <c r="SZS366" s="8"/>
      <c r="SZT366" s="8"/>
      <c r="SZU366" s="8"/>
      <c r="SZV366" s="8"/>
      <c r="SZW366" s="8"/>
      <c r="SZX366" s="8"/>
      <c r="SZY366" s="8"/>
      <c r="SZZ366" s="8"/>
      <c r="TAA366" s="8"/>
      <c r="TAB366" s="8"/>
      <c r="TAC366" s="8"/>
      <c r="TAD366" s="8"/>
      <c r="TAE366" s="8"/>
      <c r="TAF366" s="8"/>
      <c r="TAG366" s="8"/>
      <c r="TAH366" s="8"/>
      <c r="TAI366" s="8"/>
      <c r="TAJ366" s="8"/>
      <c r="TAK366" s="8"/>
      <c r="TAL366" s="8"/>
      <c r="TAM366" s="8"/>
      <c r="TAN366" s="8"/>
      <c r="TAO366" s="8"/>
      <c r="TAP366" s="8"/>
      <c r="TAQ366" s="8"/>
      <c r="TAR366" s="8"/>
      <c r="TAS366" s="8"/>
      <c r="TAT366" s="8"/>
      <c r="TAU366" s="8"/>
      <c r="TAV366" s="8"/>
      <c r="TAW366" s="8"/>
      <c r="TAX366" s="8"/>
      <c r="TAY366" s="8"/>
      <c r="TAZ366" s="8"/>
      <c r="TBA366" s="8"/>
      <c r="TBB366" s="8"/>
      <c r="TBC366" s="8"/>
      <c r="TBD366" s="8"/>
      <c r="TBE366" s="8"/>
      <c r="TBF366" s="8"/>
      <c r="TBG366" s="8"/>
      <c r="TBH366" s="8"/>
      <c r="TBI366" s="8"/>
      <c r="TBJ366" s="8"/>
      <c r="TBK366" s="8"/>
      <c r="TBL366" s="8"/>
      <c r="TBM366" s="8"/>
      <c r="TBN366" s="8"/>
      <c r="TBO366" s="8"/>
      <c r="TBP366" s="8"/>
      <c r="TBQ366" s="8"/>
      <c r="TBR366" s="8"/>
      <c r="TBS366" s="8"/>
      <c r="TBT366" s="8"/>
      <c r="TBU366" s="8"/>
      <c r="TBV366" s="8"/>
      <c r="TBW366" s="8"/>
      <c r="TBX366" s="8"/>
      <c r="TBY366" s="8"/>
      <c r="TBZ366" s="8"/>
      <c r="TCA366" s="8"/>
      <c r="TCB366" s="8"/>
      <c r="TCC366" s="8"/>
      <c r="TCD366" s="8"/>
      <c r="TCE366" s="8"/>
      <c r="TCF366" s="8"/>
      <c r="TCG366" s="8"/>
      <c r="TCH366" s="8"/>
      <c r="TCI366" s="8"/>
      <c r="TCJ366" s="8"/>
      <c r="TCK366" s="8"/>
      <c r="TCL366" s="8"/>
      <c r="TCM366" s="8"/>
      <c r="TCN366" s="8"/>
      <c r="TCO366" s="8"/>
      <c r="TCP366" s="8"/>
      <c r="TCQ366" s="8"/>
      <c r="TCR366" s="8"/>
      <c r="TCS366" s="8"/>
      <c r="TCT366" s="8"/>
      <c r="TCU366" s="8"/>
      <c r="TCV366" s="8"/>
      <c r="TCW366" s="8"/>
      <c r="TCX366" s="8"/>
      <c r="TCY366" s="8"/>
      <c r="TCZ366" s="8"/>
      <c r="TDA366" s="8"/>
      <c r="TDB366" s="8"/>
      <c r="TDC366" s="8"/>
      <c r="TDD366" s="8"/>
      <c r="TDE366" s="8"/>
      <c r="TDF366" s="8"/>
      <c r="TDG366" s="8"/>
      <c r="TDH366" s="8"/>
      <c r="TDI366" s="8"/>
      <c r="TDJ366" s="8"/>
      <c r="TDK366" s="8"/>
      <c r="TDL366" s="8"/>
      <c r="TDM366" s="8"/>
      <c r="TDN366" s="8"/>
      <c r="TDO366" s="8"/>
      <c r="TDP366" s="8"/>
      <c r="TDQ366" s="8"/>
      <c r="TDR366" s="8"/>
      <c r="TDS366" s="8"/>
      <c r="TDT366" s="8"/>
      <c r="TDU366" s="8"/>
      <c r="TDV366" s="8"/>
      <c r="TDW366" s="8"/>
      <c r="TDX366" s="8"/>
      <c r="TDY366" s="8"/>
      <c r="TDZ366" s="8"/>
      <c r="TEA366" s="8"/>
      <c r="TEB366" s="8"/>
      <c r="TEC366" s="8"/>
      <c r="TED366" s="8"/>
      <c r="TEE366" s="8"/>
      <c r="TEF366" s="8"/>
      <c r="TEG366" s="8"/>
      <c r="TEH366" s="8"/>
      <c r="TEI366" s="8"/>
      <c r="TEJ366" s="8"/>
      <c r="TEK366" s="8"/>
      <c r="TEL366" s="8"/>
      <c r="TEM366" s="8"/>
      <c r="TEN366" s="8"/>
      <c r="TEO366" s="8"/>
      <c r="TEP366" s="8"/>
      <c r="TEQ366" s="8"/>
      <c r="TER366" s="8"/>
      <c r="TES366" s="8"/>
      <c r="TET366" s="8"/>
      <c r="TEU366" s="8"/>
      <c r="TEV366" s="8"/>
      <c r="TEW366" s="8"/>
      <c r="TEX366" s="8"/>
      <c r="TEY366" s="8"/>
      <c r="TEZ366" s="8"/>
      <c r="TFA366" s="8"/>
      <c r="TFB366" s="8"/>
      <c r="TFC366" s="8"/>
      <c r="TFD366" s="8"/>
      <c r="TFE366" s="8"/>
      <c r="TFF366" s="8"/>
      <c r="TFG366" s="8"/>
      <c r="TFH366" s="8"/>
      <c r="TFI366" s="8"/>
      <c r="TFJ366" s="8"/>
      <c r="TFK366" s="8"/>
      <c r="TFL366" s="8"/>
      <c r="TFM366" s="8"/>
      <c r="TFN366" s="8"/>
      <c r="TFO366" s="8"/>
      <c r="TFP366" s="8"/>
      <c r="TFQ366" s="8"/>
      <c r="TFR366" s="8"/>
      <c r="TFS366" s="8"/>
      <c r="TFT366" s="8"/>
      <c r="TFU366" s="8"/>
      <c r="TFV366" s="8"/>
      <c r="TFW366" s="8"/>
      <c r="TFX366" s="8"/>
      <c r="TFY366" s="8"/>
      <c r="TFZ366" s="8"/>
      <c r="TGA366" s="8"/>
      <c r="TGB366" s="8"/>
      <c r="TGC366" s="8"/>
      <c r="TGD366" s="8"/>
      <c r="TGE366" s="8"/>
      <c r="TGF366" s="8"/>
      <c r="TGG366" s="8"/>
      <c r="TGH366" s="8"/>
      <c r="TGI366" s="8"/>
      <c r="TGJ366" s="8"/>
      <c r="TGK366" s="8"/>
      <c r="TGL366" s="8"/>
      <c r="TGM366" s="8"/>
      <c r="TGN366" s="8"/>
      <c r="TGO366" s="8"/>
      <c r="TGP366" s="8"/>
      <c r="TGQ366" s="8"/>
      <c r="TGR366" s="8"/>
      <c r="TGS366" s="8"/>
      <c r="TGT366" s="8"/>
      <c r="TGU366" s="8"/>
      <c r="TGV366" s="8"/>
      <c r="TGW366" s="8"/>
      <c r="TGX366" s="8"/>
      <c r="TGY366" s="8"/>
      <c r="TGZ366" s="8"/>
      <c r="THA366" s="8"/>
      <c r="THB366" s="8"/>
      <c r="THC366" s="8"/>
      <c r="THD366" s="8"/>
      <c r="THE366" s="8"/>
      <c r="THF366" s="8"/>
      <c r="THG366" s="8"/>
      <c r="THH366" s="8"/>
      <c r="THI366" s="8"/>
      <c r="THJ366" s="8"/>
      <c r="THK366" s="8"/>
      <c r="THL366" s="8"/>
      <c r="THM366" s="8"/>
      <c r="THN366" s="8"/>
      <c r="THO366" s="8"/>
      <c r="THP366" s="8"/>
      <c r="THQ366" s="8"/>
      <c r="THR366" s="8"/>
      <c r="THS366" s="8"/>
      <c r="THT366" s="8"/>
      <c r="THU366" s="8"/>
      <c r="THV366" s="8"/>
      <c r="THW366" s="8"/>
      <c r="THX366" s="8"/>
      <c r="THY366" s="8"/>
      <c r="THZ366" s="8"/>
      <c r="TIA366" s="8"/>
      <c r="TIB366" s="8"/>
      <c r="TIC366" s="8"/>
      <c r="TID366" s="8"/>
      <c r="TIE366" s="8"/>
      <c r="TIF366" s="8"/>
      <c r="TIG366" s="8"/>
      <c r="TIH366" s="8"/>
      <c r="TII366" s="8"/>
      <c r="TIJ366" s="8"/>
      <c r="TIK366" s="8"/>
      <c r="TIL366" s="8"/>
      <c r="TIM366" s="8"/>
      <c r="TIN366" s="8"/>
      <c r="TIO366" s="8"/>
      <c r="TIP366" s="8"/>
      <c r="TIQ366" s="8"/>
      <c r="TIR366" s="8"/>
      <c r="TIS366" s="8"/>
      <c r="TIT366" s="8"/>
      <c r="TIU366" s="8"/>
      <c r="TIV366" s="8"/>
      <c r="TIW366" s="8"/>
      <c r="TIX366" s="8"/>
      <c r="TIY366" s="8"/>
      <c r="TIZ366" s="8"/>
      <c r="TJA366" s="8"/>
      <c r="TJB366" s="8"/>
      <c r="TJC366" s="8"/>
      <c r="TJD366" s="8"/>
      <c r="TJE366" s="8"/>
      <c r="TJF366" s="8"/>
      <c r="TJG366" s="8"/>
      <c r="TJH366" s="8"/>
      <c r="TJI366" s="8"/>
      <c r="TJJ366" s="8"/>
      <c r="TJK366" s="8"/>
      <c r="TJL366" s="8"/>
      <c r="TJM366" s="8"/>
      <c r="TJN366" s="8"/>
      <c r="TJO366" s="8"/>
      <c r="TJP366" s="8"/>
      <c r="TJQ366" s="8"/>
      <c r="TJR366" s="8"/>
      <c r="TJS366" s="8"/>
      <c r="TJT366" s="8"/>
      <c r="TJU366" s="8"/>
      <c r="TJV366" s="8"/>
      <c r="TJW366" s="8"/>
      <c r="TJX366" s="8"/>
      <c r="TJY366" s="8"/>
      <c r="TJZ366" s="8"/>
      <c r="TKA366" s="8"/>
      <c r="TKB366" s="8"/>
      <c r="TKC366" s="8"/>
      <c r="TKD366" s="8"/>
      <c r="TKE366" s="8"/>
      <c r="TKF366" s="8"/>
      <c r="TKG366" s="8"/>
      <c r="TKH366" s="8"/>
      <c r="TKI366" s="8"/>
      <c r="TKJ366" s="8"/>
      <c r="TKK366" s="8"/>
      <c r="TKL366" s="8"/>
      <c r="TKM366" s="8"/>
      <c r="TKN366" s="8"/>
      <c r="TKO366" s="8"/>
      <c r="TKP366" s="8"/>
      <c r="TKQ366" s="8"/>
      <c r="TKR366" s="8"/>
      <c r="TKS366" s="8"/>
      <c r="TKT366" s="8"/>
      <c r="TKU366" s="8"/>
      <c r="TKV366" s="8"/>
      <c r="TKW366" s="8"/>
      <c r="TKX366" s="8"/>
      <c r="TKY366" s="8"/>
      <c r="TKZ366" s="8"/>
      <c r="TLA366" s="8"/>
      <c r="TLB366" s="8"/>
      <c r="TLC366" s="8"/>
      <c r="TLD366" s="8"/>
      <c r="TLE366" s="8"/>
      <c r="TLF366" s="8"/>
      <c r="TLG366" s="8"/>
      <c r="TLH366" s="8"/>
      <c r="TLI366" s="8"/>
      <c r="TLJ366" s="8"/>
      <c r="TLK366" s="8"/>
      <c r="TLL366" s="8"/>
      <c r="TLM366" s="8"/>
      <c r="TLN366" s="8"/>
      <c r="TLO366" s="8"/>
      <c r="TLP366" s="8"/>
      <c r="TLQ366" s="8"/>
      <c r="TLR366" s="8"/>
      <c r="TLS366" s="8"/>
      <c r="TLT366" s="8"/>
      <c r="TLU366" s="8"/>
      <c r="TLV366" s="8"/>
      <c r="TLW366" s="8"/>
      <c r="TLX366" s="8"/>
      <c r="TLY366" s="8"/>
      <c r="TLZ366" s="8"/>
      <c r="TMA366" s="8"/>
      <c r="TMB366" s="8"/>
      <c r="TMC366" s="8"/>
      <c r="TMD366" s="8"/>
      <c r="TME366" s="8"/>
      <c r="TMF366" s="8"/>
      <c r="TMG366" s="8"/>
      <c r="TMH366" s="8"/>
      <c r="TMI366" s="8"/>
      <c r="TMJ366" s="8"/>
      <c r="TMK366" s="8"/>
      <c r="TML366" s="8"/>
      <c r="TMM366" s="8"/>
      <c r="TMN366" s="8"/>
      <c r="TMO366" s="8"/>
      <c r="TMP366" s="8"/>
      <c r="TMQ366" s="8"/>
      <c r="TMR366" s="8"/>
      <c r="TMS366" s="8"/>
      <c r="TMT366" s="8"/>
      <c r="TMU366" s="8"/>
      <c r="TMV366" s="8"/>
      <c r="TMW366" s="8"/>
      <c r="TMX366" s="8"/>
      <c r="TMY366" s="8"/>
      <c r="TMZ366" s="8"/>
      <c r="TNA366" s="8"/>
      <c r="TNB366" s="8"/>
      <c r="TNC366" s="8"/>
      <c r="TND366" s="8"/>
      <c r="TNE366" s="8"/>
      <c r="TNF366" s="8"/>
      <c r="TNG366" s="8"/>
      <c r="TNH366" s="8"/>
      <c r="TNI366" s="8"/>
      <c r="TNJ366" s="8"/>
      <c r="TNK366" s="8"/>
      <c r="TNL366" s="8"/>
      <c r="TNM366" s="8"/>
      <c r="TNN366" s="8"/>
      <c r="TNO366" s="8"/>
      <c r="TNP366" s="8"/>
      <c r="TNQ366" s="8"/>
      <c r="TNR366" s="8"/>
      <c r="TNS366" s="8"/>
      <c r="TNT366" s="8"/>
      <c r="TNU366" s="8"/>
      <c r="TNV366" s="8"/>
      <c r="TNW366" s="8"/>
      <c r="TNX366" s="8"/>
      <c r="TNY366" s="8"/>
      <c r="TNZ366" s="8"/>
      <c r="TOA366" s="8"/>
      <c r="TOB366" s="8"/>
      <c r="TOC366" s="8"/>
      <c r="TOD366" s="8"/>
      <c r="TOE366" s="8"/>
      <c r="TOF366" s="8"/>
      <c r="TOG366" s="8"/>
      <c r="TOH366" s="8"/>
      <c r="TOI366" s="8"/>
      <c r="TOJ366" s="8"/>
      <c r="TOK366" s="8"/>
      <c r="TOL366" s="8"/>
      <c r="TOM366" s="8"/>
      <c r="TON366" s="8"/>
      <c r="TOO366" s="8"/>
      <c r="TOP366" s="8"/>
      <c r="TOQ366" s="8"/>
      <c r="TOR366" s="8"/>
      <c r="TOS366" s="8"/>
      <c r="TOT366" s="8"/>
      <c r="TOU366" s="8"/>
      <c r="TOV366" s="8"/>
      <c r="TOW366" s="8"/>
      <c r="TOX366" s="8"/>
      <c r="TOY366" s="8"/>
      <c r="TOZ366" s="8"/>
      <c r="TPA366" s="8"/>
      <c r="TPB366" s="8"/>
      <c r="TPC366" s="8"/>
      <c r="TPD366" s="8"/>
      <c r="TPE366" s="8"/>
      <c r="TPF366" s="8"/>
      <c r="TPG366" s="8"/>
      <c r="TPH366" s="8"/>
      <c r="TPI366" s="8"/>
      <c r="TPJ366" s="8"/>
      <c r="TPK366" s="8"/>
      <c r="TPL366" s="8"/>
      <c r="TPM366" s="8"/>
      <c r="TPN366" s="8"/>
      <c r="TPO366" s="8"/>
      <c r="TPP366" s="8"/>
      <c r="TPQ366" s="8"/>
      <c r="TPR366" s="8"/>
      <c r="TPS366" s="8"/>
      <c r="TPT366" s="8"/>
      <c r="TPU366" s="8"/>
      <c r="TPV366" s="8"/>
      <c r="TPW366" s="8"/>
      <c r="TPX366" s="8"/>
      <c r="TPY366" s="8"/>
      <c r="TPZ366" s="8"/>
      <c r="TQA366" s="8"/>
      <c r="TQB366" s="8"/>
      <c r="TQC366" s="8"/>
      <c r="TQD366" s="8"/>
      <c r="TQE366" s="8"/>
      <c r="TQF366" s="8"/>
      <c r="TQG366" s="8"/>
      <c r="TQH366" s="8"/>
      <c r="TQI366" s="8"/>
      <c r="TQJ366" s="8"/>
      <c r="TQK366" s="8"/>
      <c r="TQL366" s="8"/>
      <c r="TQM366" s="8"/>
      <c r="TQN366" s="8"/>
      <c r="TQO366" s="8"/>
      <c r="TQP366" s="8"/>
      <c r="TQQ366" s="8"/>
      <c r="TQR366" s="8"/>
      <c r="TQS366" s="8"/>
      <c r="TQT366" s="8"/>
      <c r="TQU366" s="8"/>
      <c r="TQV366" s="8"/>
      <c r="TQW366" s="8"/>
      <c r="TQX366" s="8"/>
      <c r="TQY366" s="8"/>
      <c r="TQZ366" s="8"/>
      <c r="TRA366" s="8"/>
      <c r="TRB366" s="8"/>
      <c r="TRC366" s="8"/>
      <c r="TRD366" s="8"/>
      <c r="TRE366" s="8"/>
      <c r="TRF366" s="8"/>
      <c r="TRG366" s="8"/>
      <c r="TRH366" s="8"/>
      <c r="TRI366" s="8"/>
      <c r="TRJ366" s="8"/>
      <c r="TRK366" s="8"/>
      <c r="TRL366" s="8"/>
      <c r="TRM366" s="8"/>
      <c r="TRN366" s="8"/>
      <c r="TRO366" s="8"/>
      <c r="TRP366" s="8"/>
      <c r="TRQ366" s="8"/>
      <c r="TRR366" s="8"/>
      <c r="TRS366" s="8"/>
      <c r="TRT366" s="8"/>
      <c r="TRU366" s="8"/>
      <c r="TRV366" s="8"/>
      <c r="TRW366" s="8"/>
      <c r="TRX366" s="8"/>
      <c r="TRY366" s="8"/>
      <c r="TRZ366" s="8"/>
      <c r="TSA366" s="8"/>
      <c r="TSB366" s="8"/>
      <c r="TSC366" s="8"/>
      <c r="TSD366" s="8"/>
      <c r="TSE366" s="8"/>
      <c r="TSF366" s="8"/>
      <c r="TSG366" s="8"/>
      <c r="TSH366" s="8"/>
      <c r="TSI366" s="8"/>
      <c r="TSJ366" s="8"/>
      <c r="TSK366" s="8"/>
      <c r="TSL366" s="8"/>
      <c r="TSM366" s="8"/>
      <c r="TSN366" s="8"/>
      <c r="TSO366" s="8"/>
      <c r="TSP366" s="8"/>
      <c r="TSQ366" s="8"/>
      <c r="TSR366" s="8"/>
      <c r="TSS366" s="8"/>
      <c r="TST366" s="8"/>
      <c r="TSU366" s="8"/>
      <c r="TSV366" s="8"/>
      <c r="TSW366" s="8"/>
      <c r="TSX366" s="8"/>
      <c r="TSY366" s="8"/>
      <c r="TSZ366" s="8"/>
      <c r="TTA366" s="8"/>
      <c r="TTB366" s="8"/>
      <c r="TTC366" s="8"/>
      <c r="TTD366" s="8"/>
      <c r="TTE366" s="8"/>
      <c r="TTF366" s="8"/>
      <c r="TTG366" s="8"/>
      <c r="TTH366" s="8"/>
      <c r="TTI366" s="8"/>
      <c r="TTJ366" s="8"/>
      <c r="TTK366" s="8"/>
      <c r="TTL366" s="8"/>
      <c r="TTM366" s="8"/>
      <c r="TTN366" s="8"/>
      <c r="TTO366" s="8"/>
      <c r="TTP366" s="8"/>
      <c r="TTQ366" s="8"/>
      <c r="TTR366" s="8"/>
      <c r="TTS366" s="8"/>
      <c r="TTT366" s="8"/>
      <c r="TTU366" s="8"/>
      <c r="TTV366" s="8"/>
      <c r="TTW366" s="8"/>
      <c r="TTX366" s="8"/>
      <c r="TTY366" s="8"/>
      <c r="TTZ366" s="8"/>
      <c r="TUA366" s="8"/>
      <c r="TUB366" s="8"/>
      <c r="TUC366" s="8"/>
      <c r="TUD366" s="8"/>
      <c r="TUE366" s="8"/>
      <c r="TUF366" s="8"/>
      <c r="TUG366" s="8"/>
      <c r="TUH366" s="8"/>
      <c r="TUI366" s="8"/>
      <c r="TUJ366" s="8"/>
      <c r="TUK366" s="8"/>
      <c r="TUL366" s="8"/>
      <c r="TUM366" s="8"/>
      <c r="TUN366" s="8"/>
      <c r="TUO366" s="8"/>
      <c r="TUP366" s="8"/>
      <c r="TUQ366" s="8"/>
      <c r="TUR366" s="8"/>
      <c r="TUS366" s="8"/>
      <c r="TUT366" s="8"/>
      <c r="TUU366" s="8"/>
      <c r="TUV366" s="8"/>
      <c r="TUW366" s="8"/>
      <c r="TUX366" s="8"/>
      <c r="TUY366" s="8"/>
      <c r="TUZ366" s="8"/>
      <c r="TVA366" s="8"/>
      <c r="TVB366" s="8"/>
      <c r="TVC366" s="8"/>
      <c r="TVD366" s="8"/>
      <c r="TVE366" s="8"/>
      <c r="TVF366" s="8"/>
      <c r="TVG366" s="8"/>
      <c r="TVH366" s="8"/>
      <c r="TVI366" s="8"/>
      <c r="TVJ366" s="8"/>
      <c r="TVK366" s="8"/>
      <c r="TVL366" s="8"/>
      <c r="TVM366" s="8"/>
      <c r="TVN366" s="8"/>
      <c r="TVO366" s="8"/>
      <c r="TVP366" s="8"/>
      <c r="TVQ366" s="8"/>
      <c r="TVR366" s="8"/>
      <c r="TVS366" s="8"/>
      <c r="TVT366" s="8"/>
      <c r="TVU366" s="8"/>
      <c r="TVV366" s="8"/>
      <c r="TVW366" s="8"/>
      <c r="TVX366" s="8"/>
      <c r="TVY366" s="8"/>
      <c r="TVZ366" s="8"/>
      <c r="TWA366" s="8"/>
      <c r="TWB366" s="8"/>
      <c r="TWC366" s="8"/>
      <c r="TWD366" s="8"/>
      <c r="TWE366" s="8"/>
      <c r="TWF366" s="8"/>
      <c r="TWG366" s="8"/>
      <c r="TWH366" s="8"/>
      <c r="TWI366" s="8"/>
      <c r="TWJ366" s="8"/>
      <c r="TWK366" s="8"/>
      <c r="TWL366" s="8"/>
      <c r="TWM366" s="8"/>
      <c r="TWN366" s="8"/>
      <c r="TWO366" s="8"/>
      <c r="TWP366" s="8"/>
      <c r="TWQ366" s="8"/>
      <c r="TWR366" s="8"/>
      <c r="TWS366" s="8"/>
      <c r="TWT366" s="8"/>
      <c r="TWU366" s="8"/>
      <c r="TWV366" s="8"/>
      <c r="TWW366" s="8"/>
      <c r="TWX366" s="8"/>
      <c r="TWY366" s="8"/>
      <c r="TWZ366" s="8"/>
      <c r="TXA366" s="8"/>
      <c r="TXB366" s="8"/>
      <c r="TXC366" s="8"/>
      <c r="TXD366" s="8"/>
      <c r="TXE366" s="8"/>
      <c r="TXF366" s="8"/>
      <c r="TXG366" s="8"/>
      <c r="TXH366" s="8"/>
      <c r="TXI366" s="8"/>
      <c r="TXJ366" s="8"/>
      <c r="TXK366" s="8"/>
      <c r="TXL366" s="8"/>
      <c r="TXM366" s="8"/>
      <c r="TXN366" s="8"/>
      <c r="TXO366" s="8"/>
      <c r="TXP366" s="8"/>
      <c r="TXQ366" s="8"/>
      <c r="TXR366" s="8"/>
      <c r="TXS366" s="8"/>
      <c r="TXT366" s="8"/>
      <c r="TXU366" s="8"/>
      <c r="TXV366" s="8"/>
      <c r="TXW366" s="8"/>
      <c r="TXX366" s="8"/>
      <c r="TXY366" s="8"/>
      <c r="TXZ366" s="8"/>
      <c r="TYA366" s="8"/>
      <c r="TYB366" s="8"/>
      <c r="TYC366" s="8"/>
      <c r="TYD366" s="8"/>
      <c r="TYE366" s="8"/>
      <c r="TYF366" s="8"/>
      <c r="TYG366" s="8"/>
      <c r="TYH366" s="8"/>
      <c r="TYI366" s="8"/>
      <c r="TYJ366" s="8"/>
      <c r="TYK366" s="8"/>
      <c r="TYL366" s="8"/>
      <c r="TYM366" s="8"/>
      <c r="TYN366" s="8"/>
      <c r="TYO366" s="8"/>
      <c r="TYP366" s="8"/>
      <c r="TYQ366" s="8"/>
      <c r="TYR366" s="8"/>
      <c r="TYS366" s="8"/>
      <c r="TYT366" s="8"/>
      <c r="TYU366" s="8"/>
      <c r="TYV366" s="8"/>
      <c r="TYW366" s="8"/>
      <c r="TYX366" s="8"/>
      <c r="TYY366" s="8"/>
      <c r="TYZ366" s="8"/>
      <c r="TZA366" s="8"/>
      <c r="TZB366" s="8"/>
      <c r="TZC366" s="8"/>
      <c r="TZD366" s="8"/>
      <c r="TZE366" s="8"/>
      <c r="TZF366" s="8"/>
      <c r="TZG366" s="8"/>
      <c r="TZH366" s="8"/>
      <c r="TZI366" s="8"/>
      <c r="TZJ366" s="8"/>
      <c r="TZK366" s="8"/>
      <c r="TZL366" s="8"/>
      <c r="TZM366" s="8"/>
      <c r="TZN366" s="8"/>
      <c r="TZO366" s="8"/>
      <c r="TZP366" s="8"/>
      <c r="TZQ366" s="8"/>
      <c r="TZR366" s="8"/>
      <c r="TZS366" s="8"/>
      <c r="TZT366" s="8"/>
      <c r="TZU366" s="8"/>
      <c r="TZV366" s="8"/>
      <c r="TZW366" s="8"/>
      <c r="TZX366" s="8"/>
      <c r="TZY366" s="8"/>
      <c r="TZZ366" s="8"/>
      <c r="UAA366" s="8"/>
      <c r="UAB366" s="8"/>
      <c r="UAC366" s="8"/>
      <c r="UAD366" s="8"/>
      <c r="UAE366" s="8"/>
      <c r="UAF366" s="8"/>
      <c r="UAG366" s="8"/>
      <c r="UAH366" s="8"/>
      <c r="UAI366" s="8"/>
      <c r="UAJ366" s="8"/>
      <c r="UAK366" s="8"/>
      <c r="UAL366" s="8"/>
      <c r="UAM366" s="8"/>
      <c r="UAN366" s="8"/>
      <c r="UAO366" s="8"/>
      <c r="UAP366" s="8"/>
      <c r="UAQ366" s="8"/>
      <c r="UAR366" s="8"/>
      <c r="UAS366" s="8"/>
      <c r="UAT366" s="8"/>
      <c r="UAU366" s="8"/>
      <c r="UAV366" s="8"/>
      <c r="UAW366" s="8"/>
      <c r="UAX366" s="8"/>
      <c r="UAY366" s="8"/>
      <c r="UAZ366" s="8"/>
      <c r="UBA366" s="8"/>
      <c r="UBB366" s="8"/>
      <c r="UBC366" s="8"/>
      <c r="UBD366" s="8"/>
      <c r="UBE366" s="8"/>
      <c r="UBF366" s="8"/>
      <c r="UBG366" s="8"/>
      <c r="UBH366" s="8"/>
      <c r="UBI366" s="8"/>
      <c r="UBJ366" s="8"/>
      <c r="UBK366" s="8"/>
      <c r="UBL366" s="8"/>
      <c r="UBM366" s="8"/>
      <c r="UBN366" s="8"/>
      <c r="UBO366" s="8"/>
      <c r="UBP366" s="8"/>
      <c r="UBQ366" s="8"/>
      <c r="UBR366" s="8"/>
      <c r="UBS366" s="8"/>
      <c r="UBT366" s="8"/>
      <c r="UBU366" s="8"/>
      <c r="UBV366" s="8"/>
      <c r="UBW366" s="8"/>
      <c r="UBX366" s="8"/>
      <c r="UBY366" s="8"/>
      <c r="UBZ366" s="8"/>
      <c r="UCA366" s="8"/>
      <c r="UCB366" s="8"/>
      <c r="UCC366" s="8"/>
      <c r="UCD366" s="8"/>
      <c r="UCE366" s="8"/>
      <c r="UCF366" s="8"/>
      <c r="UCG366" s="8"/>
      <c r="UCH366" s="8"/>
      <c r="UCI366" s="8"/>
      <c r="UCJ366" s="8"/>
      <c r="UCK366" s="8"/>
      <c r="UCL366" s="8"/>
      <c r="UCM366" s="8"/>
      <c r="UCN366" s="8"/>
      <c r="UCO366" s="8"/>
      <c r="UCP366" s="8"/>
      <c r="UCQ366" s="8"/>
      <c r="UCR366" s="8"/>
      <c r="UCS366" s="8"/>
      <c r="UCT366" s="8"/>
      <c r="UCU366" s="8"/>
      <c r="UCV366" s="8"/>
      <c r="UCW366" s="8"/>
      <c r="UCX366" s="8"/>
      <c r="UCY366" s="8"/>
      <c r="UCZ366" s="8"/>
      <c r="UDA366" s="8"/>
      <c r="UDB366" s="8"/>
      <c r="UDC366" s="8"/>
      <c r="UDD366" s="8"/>
      <c r="UDE366" s="8"/>
      <c r="UDF366" s="8"/>
      <c r="UDG366" s="8"/>
      <c r="UDH366" s="8"/>
      <c r="UDI366" s="8"/>
      <c r="UDJ366" s="8"/>
      <c r="UDK366" s="8"/>
      <c r="UDL366" s="8"/>
      <c r="UDM366" s="8"/>
      <c r="UDN366" s="8"/>
      <c r="UDO366" s="8"/>
      <c r="UDP366" s="8"/>
      <c r="UDQ366" s="8"/>
      <c r="UDR366" s="8"/>
      <c r="UDS366" s="8"/>
      <c r="UDT366" s="8"/>
      <c r="UDU366" s="8"/>
      <c r="UDV366" s="8"/>
      <c r="UDW366" s="8"/>
      <c r="UDX366" s="8"/>
      <c r="UDY366" s="8"/>
      <c r="UDZ366" s="8"/>
      <c r="UEA366" s="8"/>
      <c r="UEB366" s="8"/>
      <c r="UEC366" s="8"/>
      <c r="UED366" s="8"/>
      <c r="UEE366" s="8"/>
      <c r="UEF366" s="8"/>
      <c r="UEG366" s="8"/>
      <c r="UEH366" s="8"/>
      <c r="UEI366" s="8"/>
      <c r="UEJ366" s="8"/>
      <c r="UEK366" s="8"/>
      <c r="UEL366" s="8"/>
      <c r="UEM366" s="8"/>
      <c r="UEN366" s="8"/>
      <c r="UEO366" s="8"/>
      <c r="UEP366" s="8"/>
      <c r="UEQ366" s="8"/>
      <c r="UER366" s="8"/>
      <c r="UES366" s="8"/>
      <c r="UET366" s="8"/>
      <c r="UEU366" s="8"/>
      <c r="UEV366" s="8"/>
      <c r="UEW366" s="8"/>
      <c r="UEX366" s="8"/>
      <c r="UEY366" s="8"/>
      <c r="UEZ366" s="8"/>
      <c r="UFA366" s="8"/>
      <c r="UFB366" s="8"/>
      <c r="UFC366" s="8"/>
      <c r="UFD366" s="8"/>
      <c r="UFE366" s="8"/>
      <c r="UFF366" s="8"/>
      <c r="UFG366" s="8"/>
      <c r="UFH366" s="8"/>
      <c r="UFI366" s="8"/>
      <c r="UFJ366" s="8"/>
      <c r="UFK366" s="8"/>
      <c r="UFL366" s="8"/>
      <c r="UFM366" s="8"/>
      <c r="UFN366" s="8"/>
      <c r="UFO366" s="8"/>
      <c r="UFP366" s="8"/>
      <c r="UFQ366" s="8"/>
      <c r="UFR366" s="8"/>
      <c r="UFS366" s="8"/>
      <c r="UFT366" s="8"/>
      <c r="UFU366" s="8"/>
      <c r="UFV366" s="8"/>
      <c r="UFW366" s="8"/>
      <c r="UFX366" s="8"/>
      <c r="UFY366" s="8"/>
      <c r="UFZ366" s="8"/>
      <c r="UGA366" s="8"/>
      <c r="UGB366" s="8"/>
      <c r="UGC366" s="8"/>
      <c r="UGD366" s="8"/>
      <c r="UGE366" s="8"/>
      <c r="UGF366" s="8"/>
      <c r="UGG366" s="8"/>
      <c r="UGH366" s="8"/>
      <c r="UGI366" s="8"/>
      <c r="UGJ366" s="8"/>
      <c r="UGK366" s="8"/>
      <c r="UGL366" s="8"/>
      <c r="UGM366" s="8"/>
      <c r="UGN366" s="8"/>
      <c r="UGO366" s="8"/>
      <c r="UGP366" s="8"/>
      <c r="UGQ366" s="8"/>
      <c r="UGR366" s="8"/>
      <c r="UGS366" s="8"/>
      <c r="UGT366" s="8"/>
      <c r="UGU366" s="8"/>
      <c r="UGV366" s="8"/>
      <c r="UGW366" s="8"/>
      <c r="UGX366" s="8"/>
      <c r="UGY366" s="8"/>
      <c r="UGZ366" s="8"/>
      <c r="UHA366" s="8"/>
      <c r="UHB366" s="8"/>
      <c r="UHC366" s="8"/>
      <c r="UHD366" s="8"/>
      <c r="UHE366" s="8"/>
      <c r="UHF366" s="8"/>
      <c r="UHG366" s="8"/>
      <c r="UHH366" s="8"/>
      <c r="UHI366" s="8"/>
      <c r="UHJ366" s="8"/>
      <c r="UHK366" s="8"/>
      <c r="UHL366" s="8"/>
      <c r="UHM366" s="8"/>
      <c r="UHN366" s="8"/>
      <c r="UHO366" s="8"/>
      <c r="UHP366" s="8"/>
      <c r="UHQ366" s="8"/>
      <c r="UHR366" s="8"/>
      <c r="UHS366" s="8"/>
      <c r="UHT366" s="8"/>
      <c r="UHU366" s="8"/>
      <c r="UHV366" s="8"/>
      <c r="UHW366" s="8"/>
      <c r="UHX366" s="8"/>
      <c r="UHY366" s="8"/>
      <c r="UHZ366" s="8"/>
      <c r="UIA366" s="8"/>
      <c r="UIB366" s="8"/>
      <c r="UIC366" s="8"/>
      <c r="UID366" s="8"/>
      <c r="UIE366" s="8"/>
      <c r="UIF366" s="8"/>
      <c r="UIG366" s="8"/>
      <c r="UIH366" s="8"/>
      <c r="UII366" s="8"/>
      <c r="UIJ366" s="8"/>
      <c r="UIK366" s="8"/>
      <c r="UIL366" s="8"/>
      <c r="UIM366" s="8"/>
      <c r="UIN366" s="8"/>
      <c r="UIO366" s="8"/>
      <c r="UIP366" s="8"/>
      <c r="UIQ366" s="8"/>
      <c r="UIR366" s="8"/>
      <c r="UIS366" s="8"/>
      <c r="UIT366" s="8"/>
      <c r="UIU366" s="8"/>
      <c r="UIV366" s="8"/>
      <c r="UIW366" s="8"/>
      <c r="UIX366" s="8"/>
      <c r="UIY366" s="8"/>
      <c r="UIZ366" s="8"/>
      <c r="UJA366" s="8"/>
      <c r="UJB366" s="8"/>
      <c r="UJC366" s="8"/>
      <c r="UJD366" s="8"/>
      <c r="UJE366" s="8"/>
      <c r="UJF366" s="8"/>
      <c r="UJG366" s="8"/>
      <c r="UJH366" s="8"/>
      <c r="UJI366" s="8"/>
      <c r="UJJ366" s="8"/>
      <c r="UJK366" s="8"/>
      <c r="UJL366" s="8"/>
      <c r="UJM366" s="8"/>
      <c r="UJN366" s="8"/>
      <c r="UJO366" s="8"/>
      <c r="UJP366" s="8"/>
      <c r="UJQ366" s="8"/>
      <c r="UJR366" s="8"/>
      <c r="UJS366" s="8"/>
      <c r="UJT366" s="8"/>
      <c r="UJU366" s="8"/>
      <c r="UJV366" s="8"/>
      <c r="UJW366" s="8"/>
      <c r="UJX366" s="8"/>
      <c r="UJY366" s="8"/>
      <c r="UJZ366" s="8"/>
      <c r="UKA366" s="8"/>
      <c r="UKB366" s="8"/>
      <c r="UKC366" s="8"/>
      <c r="UKD366" s="8"/>
      <c r="UKE366" s="8"/>
      <c r="UKF366" s="8"/>
      <c r="UKG366" s="8"/>
      <c r="UKH366" s="8"/>
      <c r="UKI366" s="8"/>
      <c r="UKJ366" s="8"/>
      <c r="UKK366" s="8"/>
      <c r="UKL366" s="8"/>
      <c r="UKM366" s="8"/>
      <c r="UKN366" s="8"/>
      <c r="UKO366" s="8"/>
      <c r="UKP366" s="8"/>
      <c r="UKQ366" s="8"/>
      <c r="UKR366" s="8"/>
      <c r="UKS366" s="8"/>
      <c r="UKT366" s="8"/>
      <c r="UKU366" s="8"/>
      <c r="UKV366" s="8"/>
      <c r="UKW366" s="8"/>
      <c r="UKX366" s="8"/>
      <c r="UKY366" s="8"/>
      <c r="UKZ366" s="8"/>
      <c r="ULA366" s="8"/>
      <c r="ULB366" s="8"/>
      <c r="ULC366" s="8"/>
      <c r="ULD366" s="8"/>
      <c r="ULE366" s="8"/>
      <c r="ULF366" s="8"/>
      <c r="ULG366" s="8"/>
      <c r="ULH366" s="8"/>
      <c r="ULI366" s="8"/>
      <c r="ULJ366" s="8"/>
      <c r="ULK366" s="8"/>
      <c r="ULL366" s="8"/>
      <c r="ULM366" s="8"/>
      <c r="ULN366" s="8"/>
      <c r="ULO366" s="8"/>
      <c r="ULP366" s="8"/>
      <c r="ULQ366" s="8"/>
      <c r="ULR366" s="8"/>
      <c r="ULS366" s="8"/>
      <c r="ULT366" s="8"/>
      <c r="ULU366" s="8"/>
      <c r="ULV366" s="8"/>
      <c r="ULW366" s="8"/>
      <c r="ULX366" s="8"/>
      <c r="ULY366" s="8"/>
      <c r="ULZ366" s="8"/>
      <c r="UMA366" s="8"/>
      <c r="UMB366" s="8"/>
      <c r="UMC366" s="8"/>
      <c r="UMD366" s="8"/>
      <c r="UME366" s="8"/>
      <c r="UMF366" s="8"/>
      <c r="UMG366" s="8"/>
      <c r="UMH366" s="8"/>
      <c r="UMI366" s="8"/>
      <c r="UMJ366" s="8"/>
      <c r="UMK366" s="8"/>
      <c r="UML366" s="8"/>
      <c r="UMM366" s="8"/>
      <c r="UMN366" s="8"/>
      <c r="UMO366" s="8"/>
      <c r="UMP366" s="8"/>
      <c r="UMQ366" s="8"/>
      <c r="UMR366" s="8"/>
      <c r="UMS366" s="8"/>
      <c r="UMT366" s="8"/>
      <c r="UMU366" s="8"/>
      <c r="UMV366" s="8"/>
      <c r="UMW366" s="8"/>
      <c r="UMX366" s="8"/>
      <c r="UMY366" s="8"/>
      <c r="UMZ366" s="8"/>
      <c r="UNA366" s="8"/>
      <c r="UNB366" s="8"/>
      <c r="UNC366" s="8"/>
      <c r="UND366" s="8"/>
      <c r="UNE366" s="8"/>
      <c r="UNF366" s="8"/>
      <c r="UNG366" s="8"/>
      <c r="UNH366" s="8"/>
      <c r="UNI366" s="8"/>
      <c r="UNJ366" s="8"/>
      <c r="UNK366" s="8"/>
      <c r="UNL366" s="8"/>
      <c r="UNM366" s="8"/>
      <c r="UNN366" s="8"/>
      <c r="UNO366" s="8"/>
      <c r="UNP366" s="8"/>
      <c r="UNQ366" s="8"/>
      <c r="UNR366" s="8"/>
      <c r="UNS366" s="8"/>
      <c r="UNT366" s="8"/>
      <c r="UNU366" s="8"/>
      <c r="UNV366" s="8"/>
      <c r="UNW366" s="8"/>
      <c r="UNX366" s="8"/>
      <c r="UNY366" s="8"/>
      <c r="UNZ366" s="8"/>
      <c r="UOA366" s="8"/>
      <c r="UOB366" s="8"/>
      <c r="UOC366" s="8"/>
      <c r="UOD366" s="8"/>
      <c r="UOE366" s="8"/>
      <c r="UOF366" s="8"/>
      <c r="UOG366" s="8"/>
      <c r="UOH366" s="8"/>
      <c r="UOI366" s="8"/>
      <c r="UOJ366" s="8"/>
      <c r="UOK366" s="8"/>
      <c r="UOL366" s="8"/>
      <c r="UOM366" s="8"/>
      <c r="UON366" s="8"/>
      <c r="UOO366" s="8"/>
      <c r="UOP366" s="8"/>
      <c r="UOQ366" s="8"/>
      <c r="UOR366" s="8"/>
      <c r="UOS366" s="8"/>
      <c r="UOT366" s="8"/>
      <c r="UOU366" s="8"/>
      <c r="UOV366" s="8"/>
      <c r="UOW366" s="8"/>
      <c r="UOX366" s="8"/>
      <c r="UOY366" s="8"/>
      <c r="UOZ366" s="8"/>
      <c r="UPA366" s="8"/>
      <c r="UPB366" s="8"/>
      <c r="UPC366" s="8"/>
      <c r="UPD366" s="8"/>
      <c r="UPE366" s="8"/>
      <c r="UPF366" s="8"/>
      <c r="UPG366" s="8"/>
      <c r="UPH366" s="8"/>
      <c r="UPI366" s="8"/>
      <c r="UPJ366" s="8"/>
      <c r="UPK366" s="8"/>
      <c r="UPL366" s="8"/>
      <c r="UPM366" s="8"/>
      <c r="UPN366" s="8"/>
      <c r="UPO366" s="8"/>
      <c r="UPP366" s="8"/>
      <c r="UPQ366" s="8"/>
      <c r="UPR366" s="8"/>
      <c r="UPS366" s="8"/>
      <c r="UPT366" s="8"/>
      <c r="UPU366" s="8"/>
      <c r="UPV366" s="8"/>
      <c r="UPW366" s="8"/>
      <c r="UPX366" s="8"/>
      <c r="UPY366" s="8"/>
      <c r="UPZ366" s="8"/>
      <c r="UQA366" s="8"/>
      <c r="UQB366" s="8"/>
      <c r="UQC366" s="8"/>
      <c r="UQD366" s="8"/>
      <c r="UQE366" s="8"/>
      <c r="UQF366" s="8"/>
      <c r="UQG366" s="8"/>
      <c r="UQH366" s="8"/>
      <c r="UQI366" s="8"/>
      <c r="UQJ366" s="8"/>
      <c r="UQK366" s="8"/>
      <c r="UQL366" s="8"/>
      <c r="UQM366" s="8"/>
      <c r="UQN366" s="8"/>
      <c r="UQO366" s="8"/>
      <c r="UQP366" s="8"/>
      <c r="UQQ366" s="8"/>
      <c r="UQR366" s="8"/>
      <c r="UQS366" s="8"/>
      <c r="UQT366" s="8"/>
      <c r="UQU366" s="8"/>
      <c r="UQV366" s="8"/>
      <c r="UQW366" s="8"/>
      <c r="UQX366" s="8"/>
      <c r="UQY366" s="8"/>
      <c r="UQZ366" s="8"/>
      <c r="URA366" s="8"/>
      <c r="URB366" s="8"/>
      <c r="URC366" s="8"/>
      <c r="URD366" s="8"/>
      <c r="URE366" s="8"/>
      <c r="URF366" s="8"/>
      <c r="URG366" s="8"/>
      <c r="URH366" s="8"/>
      <c r="URI366" s="8"/>
      <c r="URJ366" s="8"/>
      <c r="URK366" s="8"/>
      <c r="URL366" s="8"/>
      <c r="URM366" s="8"/>
      <c r="URN366" s="8"/>
      <c r="URO366" s="8"/>
      <c r="URP366" s="8"/>
      <c r="URQ366" s="8"/>
      <c r="URR366" s="8"/>
      <c r="URS366" s="8"/>
      <c r="URT366" s="8"/>
      <c r="URU366" s="8"/>
      <c r="URV366" s="8"/>
      <c r="URW366" s="8"/>
      <c r="URX366" s="8"/>
      <c r="URY366" s="8"/>
      <c r="URZ366" s="8"/>
      <c r="USA366" s="8"/>
      <c r="USB366" s="8"/>
      <c r="USC366" s="8"/>
      <c r="USD366" s="8"/>
      <c r="USE366" s="8"/>
      <c r="USF366" s="8"/>
      <c r="USG366" s="8"/>
      <c r="USH366" s="8"/>
      <c r="USI366" s="8"/>
      <c r="USJ366" s="8"/>
      <c r="USK366" s="8"/>
      <c r="USL366" s="8"/>
      <c r="USM366" s="8"/>
      <c r="USN366" s="8"/>
      <c r="USO366" s="8"/>
      <c r="USP366" s="8"/>
      <c r="USQ366" s="8"/>
      <c r="USR366" s="8"/>
      <c r="USS366" s="8"/>
      <c r="UST366" s="8"/>
      <c r="USU366" s="8"/>
      <c r="USV366" s="8"/>
      <c r="USW366" s="8"/>
      <c r="USX366" s="8"/>
      <c r="USY366" s="8"/>
      <c r="USZ366" s="8"/>
      <c r="UTA366" s="8"/>
      <c r="UTB366" s="8"/>
      <c r="UTC366" s="8"/>
      <c r="UTD366" s="8"/>
      <c r="UTE366" s="8"/>
      <c r="UTF366" s="8"/>
      <c r="UTG366" s="8"/>
      <c r="UTH366" s="8"/>
      <c r="UTI366" s="8"/>
      <c r="UTJ366" s="8"/>
      <c r="UTK366" s="8"/>
      <c r="UTL366" s="8"/>
      <c r="UTM366" s="8"/>
      <c r="UTN366" s="8"/>
      <c r="UTO366" s="8"/>
      <c r="UTP366" s="8"/>
      <c r="UTQ366" s="8"/>
      <c r="UTR366" s="8"/>
      <c r="UTS366" s="8"/>
      <c r="UTT366" s="8"/>
      <c r="UTU366" s="8"/>
      <c r="UTV366" s="8"/>
      <c r="UTW366" s="8"/>
      <c r="UTX366" s="8"/>
      <c r="UTY366" s="8"/>
      <c r="UTZ366" s="8"/>
      <c r="UUA366" s="8"/>
      <c r="UUB366" s="8"/>
      <c r="UUC366" s="8"/>
      <c r="UUD366" s="8"/>
      <c r="UUE366" s="8"/>
      <c r="UUF366" s="8"/>
      <c r="UUG366" s="8"/>
      <c r="UUH366" s="8"/>
      <c r="UUI366" s="8"/>
      <c r="UUJ366" s="8"/>
      <c r="UUK366" s="8"/>
      <c r="UUL366" s="8"/>
      <c r="UUM366" s="8"/>
      <c r="UUN366" s="8"/>
      <c r="UUO366" s="8"/>
      <c r="UUP366" s="8"/>
      <c r="UUQ366" s="8"/>
      <c r="UUR366" s="8"/>
      <c r="UUS366" s="8"/>
      <c r="UUT366" s="8"/>
      <c r="UUU366" s="8"/>
      <c r="UUV366" s="8"/>
      <c r="UUW366" s="8"/>
      <c r="UUX366" s="8"/>
      <c r="UUY366" s="8"/>
      <c r="UUZ366" s="8"/>
      <c r="UVA366" s="8"/>
      <c r="UVB366" s="8"/>
      <c r="UVC366" s="8"/>
      <c r="UVD366" s="8"/>
      <c r="UVE366" s="8"/>
      <c r="UVF366" s="8"/>
      <c r="UVG366" s="8"/>
      <c r="UVH366" s="8"/>
      <c r="UVI366" s="8"/>
      <c r="UVJ366" s="8"/>
      <c r="UVK366" s="8"/>
      <c r="UVL366" s="8"/>
      <c r="UVM366" s="8"/>
      <c r="UVN366" s="8"/>
      <c r="UVO366" s="8"/>
      <c r="UVP366" s="8"/>
      <c r="UVQ366" s="8"/>
      <c r="UVR366" s="8"/>
      <c r="UVS366" s="8"/>
      <c r="UVT366" s="8"/>
      <c r="UVU366" s="8"/>
      <c r="UVV366" s="8"/>
      <c r="UVW366" s="8"/>
      <c r="UVX366" s="8"/>
      <c r="UVY366" s="8"/>
      <c r="UVZ366" s="8"/>
      <c r="UWA366" s="8"/>
      <c r="UWB366" s="8"/>
      <c r="UWC366" s="8"/>
      <c r="UWD366" s="8"/>
      <c r="UWE366" s="8"/>
      <c r="UWF366" s="8"/>
      <c r="UWG366" s="8"/>
      <c r="UWH366" s="8"/>
      <c r="UWI366" s="8"/>
      <c r="UWJ366" s="8"/>
      <c r="UWK366" s="8"/>
      <c r="UWL366" s="8"/>
      <c r="UWM366" s="8"/>
      <c r="UWN366" s="8"/>
      <c r="UWO366" s="8"/>
      <c r="UWP366" s="8"/>
      <c r="UWQ366" s="8"/>
      <c r="UWR366" s="8"/>
      <c r="UWS366" s="8"/>
      <c r="UWT366" s="8"/>
      <c r="UWU366" s="8"/>
      <c r="UWV366" s="8"/>
      <c r="UWW366" s="8"/>
      <c r="UWX366" s="8"/>
      <c r="UWY366" s="8"/>
      <c r="UWZ366" s="8"/>
      <c r="UXA366" s="8"/>
      <c r="UXB366" s="8"/>
      <c r="UXC366" s="8"/>
      <c r="UXD366" s="8"/>
      <c r="UXE366" s="8"/>
      <c r="UXF366" s="8"/>
      <c r="UXG366" s="8"/>
      <c r="UXH366" s="8"/>
      <c r="UXI366" s="8"/>
      <c r="UXJ366" s="8"/>
      <c r="UXK366" s="8"/>
      <c r="UXL366" s="8"/>
      <c r="UXM366" s="8"/>
      <c r="UXN366" s="8"/>
      <c r="UXO366" s="8"/>
      <c r="UXP366" s="8"/>
      <c r="UXQ366" s="8"/>
      <c r="UXR366" s="8"/>
      <c r="UXS366" s="8"/>
      <c r="UXT366" s="8"/>
      <c r="UXU366" s="8"/>
      <c r="UXV366" s="8"/>
      <c r="UXW366" s="8"/>
      <c r="UXX366" s="8"/>
      <c r="UXY366" s="8"/>
      <c r="UXZ366" s="8"/>
      <c r="UYA366" s="8"/>
      <c r="UYB366" s="8"/>
      <c r="UYC366" s="8"/>
      <c r="UYD366" s="8"/>
      <c r="UYE366" s="8"/>
      <c r="UYF366" s="8"/>
      <c r="UYG366" s="8"/>
      <c r="UYH366" s="8"/>
      <c r="UYI366" s="8"/>
      <c r="UYJ366" s="8"/>
      <c r="UYK366" s="8"/>
      <c r="UYL366" s="8"/>
      <c r="UYM366" s="8"/>
      <c r="UYN366" s="8"/>
      <c r="UYO366" s="8"/>
      <c r="UYP366" s="8"/>
      <c r="UYQ366" s="8"/>
      <c r="UYR366" s="8"/>
      <c r="UYS366" s="8"/>
      <c r="UYT366" s="8"/>
      <c r="UYU366" s="8"/>
      <c r="UYV366" s="8"/>
      <c r="UYW366" s="8"/>
      <c r="UYX366" s="8"/>
      <c r="UYY366" s="8"/>
      <c r="UYZ366" s="8"/>
      <c r="UZA366" s="8"/>
      <c r="UZB366" s="8"/>
      <c r="UZC366" s="8"/>
      <c r="UZD366" s="8"/>
      <c r="UZE366" s="8"/>
      <c r="UZF366" s="8"/>
      <c r="UZG366" s="8"/>
      <c r="UZH366" s="8"/>
      <c r="UZI366" s="8"/>
      <c r="UZJ366" s="8"/>
      <c r="UZK366" s="8"/>
      <c r="UZL366" s="8"/>
      <c r="UZM366" s="8"/>
      <c r="UZN366" s="8"/>
      <c r="UZO366" s="8"/>
      <c r="UZP366" s="8"/>
      <c r="UZQ366" s="8"/>
      <c r="UZR366" s="8"/>
      <c r="UZS366" s="8"/>
      <c r="UZT366" s="8"/>
      <c r="UZU366" s="8"/>
      <c r="UZV366" s="8"/>
      <c r="UZW366" s="8"/>
      <c r="UZX366" s="8"/>
      <c r="UZY366" s="8"/>
      <c r="UZZ366" s="8"/>
      <c r="VAA366" s="8"/>
      <c r="VAB366" s="8"/>
      <c r="VAC366" s="8"/>
      <c r="VAD366" s="8"/>
      <c r="VAE366" s="8"/>
      <c r="VAF366" s="8"/>
      <c r="VAG366" s="8"/>
      <c r="VAH366" s="8"/>
      <c r="VAI366" s="8"/>
      <c r="VAJ366" s="8"/>
      <c r="VAK366" s="8"/>
      <c r="VAL366" s="8"/>
      <c r="VAM366" s="8"/>
      <c r="VAN366" s="8"/>
      <c r="VAO366" s="8"/>
      <c r="VAP366" s="8"/>
      <c r="VAQ366" s="8"/>
      <c r="VAR366" s="8"/>
      <c r="VAS366" s="8"/>
      <c r="VAT366" s="8"/>
      <c r="VAU366" s="8"/>
      <c r="VAV366" s="8"/>
      <c r="VAW366" s="8"/>
      <c r="VAX366" s="8"/>
      <c r="VAY366" s="8"/>
      <c r="VAZ366" s="8"/>
      <c r="VBA366" s="8"/>
      <c r="VBB366" s="8"/>
      <c r="VBC366" s="8"/>
      <c r="VBD366" s="8"/>
      <c r="VBE366" s="8"/>
      <c r="VBF366" s="8"/>
      <c r="VBG366" s="8"/>
      <c r="VBH366" s="8"/>
      <c r="VBI366" s="8"/>
      <c r="VBJ366" s="8"/>
      <c r="VBK366" s="8"/>
      <c r="VBL366" s="8"/>
      <c r="VBM366" s="8"/>
      <c r="VBN366" s="8"/>
      <c r="VBO366" s="8"/>
      <c r="VBP366" s="8"/>
      <c r="VBQ366" s="8"/>
      <c r="VBR366" s="8"/>
      <c r="VBS366" s="8"/>
      <c r="VBT366" s="8"/>
      <c r="VBU366" s="8"/>
      <c r="VBV366" s="8"/>
      <c r="VBW366" s="8"/>
      <c r="VBX366" s="8"/>
      <c r="VBY366" s="8"/>
      <c r="VBZ366" s="8"/>
      <c r="VCA366" s="8"/>
      <c r="VCB366" s="8"/>
      <c r="VCC366" s="8"/>
      <c r="VCD366" s="8"/>
      <c r="VCE366" s="8"/>
      <c r="VCF366" s="8"/>
      <c r="VCG366" s="8"/>
      <c r="VCH366" s="8"/>
      <c r="VCI366" s="8"/>
      <c r="VCJ366" s="8"/>
      <c r="VCK366" s="8"/>
      <c r="VCL366" s="8"/>
      <c r="VCM366" s="8"/>
      <c r="VCN366" s="8"/>
      <c r="VCO366" s="8"/>
      <c r="VCP366" s="8"/>
      <c r="VCQ366" s="8"/>
      <c r="VCR366" s="8"/>
      <c r="VCS366" s="8"/>
      <c r="VCT366" s="8"/>
      <c r="VCU366" s="8"/>
      <c r="VCV366" s="8"/>
      <c r="VCW366" s="8"/>
      <c r="VCX366" s="8"/>
      <c r="VCY366" s="8"/>
      <c r="VCZ366" s="8"/>
      <c r="VDA366" s="8"/>
      <c r="VDB366" s="8"/>
      <c r="VDC366" s="8"/>
      <c r="VDD366" s="8"/>
      <c r="VDE366" s="8"/>
      <c r="VDF366" s="8"/>
      <c r="VDG366" s="8"/>
      <c r="VDH366" s="8"/>
      <c r="VDI366" s="8"/>
      <c r="VDJ366" s="8"/>
      <c r="VDK366" s="8"/>
      <c r="VDL366" s="8"/>
      <c r="VDM366" s="8"/>
      <c r="VDN366" s="8"/>
      <c r="VDO366" s="8"/>
      <c r="VDP366" s="8"/>
      <c r="VDQ366" s="8"/>
      <c r="VDR366" s="8"/>
      <c r="VDS366" s="8"/>
      <c r="VDT366" s="8"/>
      <c r="VDU366" s="8"/>
      <c r="VDV366" s="8"/>
      <c r="VDW366" s="8"/>
      <c r="VDX366" s="8"/>
      <c r="VDY366" s="8"/>
      <c r="VDZ366" s="8"/>
      <c r="VEA366" s="8"/>
      <c r="VEB366" s="8"/>
      <c r="VEC366" s="8"/>
      <c r="VED366" s="8"/>
      <c r="VEE366" s="8"/>
      <c r="VEF366" s="8"/>
      <c r="VEG366" s="8"/>
      <c r="VEH366" s="8"/>
      <c r="VEI366" s="8"/>
      <c r="VEJ366" s="8"/>
      <c r="VEK366" s="8"/>
      <c r="VEL366" s="8"/>
      <c r="VEM366" s="8"/>
      <c r="VEN366" s="8"/>
      <c r="VEO366" s="8"/>
      <c r="VEP366" s="8"/>
      <c r="VEQ366" s="8"/>
      <c r="VER366" s="8"/>
      <c r="VES366" s="8"/>
      <c r="VET366" s="8"/>
      <c r="VEU366" s="8"/>
      <c r="VEV366" s="8"/>
      <c r="VEW366" s="8"/>
      <c r="VEX366" s="8"/>
      <c r="VEY366" s="8"/>
      <c r="VEZ366" s="8"/>
      <c r="VFA366" s="8"/>
      <c r="VFB366" s="8"/>
      <c r="VFC366" s="8"/>
      <c r="VFD366" s="8"/>
      <c r="VFE366" s="8"/>
      <c r="VFF366" s="8"/>
      <c r="VFG366" s="8"/>
      <c r="VFH366" s="8"/>
      <c r="VFI366" s="8"/>
      <c r="VFJ366" s="8"/>
      <c r="VFK366" s="8"/>
      <c r="VFL366" s="8"/>
      <c r="VFM366" s="8"/>
      <c r="VFN366" s="8"/>
      <c r="VFO366" s="8"/>
      <c r="VFP366" s="8"/>
      <c r="VFQ366" s="8"/>
      <c r="VFR366" s="8"/>
      <c r="VFS366" s="8"/>
      <c r="VFT366" s="8"/>
      <c r="VFU366" s="8"/>
      <c r="VFV366" s="8"/>
      <c r="VFW366" s="8"/>
      <c r="VFX366" s="8"/>
      <c r="VFY366" s="8"/>
      <c r="VFZ366" s="8"/>
      <c r="VGA366" s="8"/>
      <c r="VGB366" s="8"/>
      <c r="VGC366" s="8"/>
      <c r="VGD366" s="8"/>
      <c r="VGE366" s="8"/>
      <c r="VGF366" s="8"/>
      <c r="VGG366" s="8"/>
      <c r="VGH366" s="8"/>
      <c r="VGI366" s="8"/>
      <c r="VGJ366" s="8"/>
      <c r="VGK366" s="8"/>
      <c r="VGL366" s="8"/>
      <c r="VGM366" s="8"/>
      <c r="VGN366" s="8"/>
      <c r="VGO366" s="8"/>
      <c r="VGP366" s="8"/>
      <c r="VGQ366" s="8"/>
      <c r="VGR366" s="8"/>
      <c r="VGS366" s="8"/>
      <c r="VGT366" s="8"/>
      <c r="VGU366" s="8"/>
      <c r="VGV366" s="8"/>
      <c r="VGW366" s="8"/>
      <c r="VGX366" s="8"/>
      <c r="VGY366" s="8"/>
      <c r="VGZ366" s="8"/>
      <c r="VHA366" s="8"/>
      <c r="VHB366" s="8"/>
      <c r="VHC366" s="8"/>
      <c r="VHD366" s="8"/>
      <c r="VHE366" s="8"/>
      <c r="VHF366" s="8"/>
      <c r="VHG366" s="8"/>
      <c r="VHH366" s="8"/>
      <c r="VHI366" s="8"/>
      <c r="VHJ366" s="8"/>
      <c r="VHK366" s="8"/>
      <c r="VHL366" s="8"/>
      <c r="VHM366" s="8"/>
      <c r="VHN366" s="8"/>
      <c r="VHO366" s="8"/>
      <c r="VHP366" s="8"/>
      <c r="VHQ366" s="8"/>
      <c r="VHR366" s="8"/>
      <c r="VHS366" s="8"/>
      <c r="VHT366" s="8"/>
      <c r="VHU366" s="8"/>
      <c r="VHV366" s="8"/>
      <c r="VHW366" s="8"/>
      <c r="VHX366" s="8"/>
      <c r="VHY366" s="8"/>
      <c r="VHZ366" s="8"/>
      <c r="VIA366" s="8"/>
      <c r="VIB366" s="8"/>
      <c r="VIC366" s="8"/>
      <c r="VID366" s="8"/>
      <c r="VIE366" s="8"/>
      <c r="VIF366" s="8"/>
      <c r="VIG366" s="8"/>
      <c r="VIH366" s="8"/>
      <c r="VII366" s="8"/>
      <c r="VIJ366" s="8"/>
      <c r="VIK366" s="8"/>
      <c r="VIL366" s="8"/>
      <c r="VIM366" s="8"/>
      <c r="VIN366" s="8"/>
      <c r="VIO366" s="8"/>
      <c r="VIP366" s="8"/>
      <c r="VIQ366" s="8"/>
      <c r="VIR366" s="8"/>
      <c r="VIS366" s="8"/>
      <c r="VIT366" s="8"/>
      <c r="VIU366" s="8"/>
      <c r="VIV366" s="8"/>
      <c r="VIW366" s="8"/>
      <c r="VIX366" s="8"/>
      <c r="VIY366" s="8"/>
      <c r="VIZ366" s="8"/>
      <c r="VJA366" s="8"/>
      <c r="VJB366" s="8"/>
      <c r="VJC366" s="8"/>
      <c r="VJD366" s="8"/>
      <c r="VJE366" s="8"/>
      <c r="VJF366" s="8"/>
      <c r="VJG366" s="8"/>
      <c r="VJH366" s="8"/>
      <c r="VJI366" s="8"/>
      <c r="VJJ366" s="8"/>
      <c r="VJK366" s="8"/>
      <c r="VJL366" s="8"/>
      <c r="VJM366" s="8"/>
      <c r="VJN366" s="8"/>
      <c r="VJO366" s="8"/>
      <c r="VJP366" s="8"/>
      <c r="VJQ366" s="8"/>
      <c r="VJR366" s="8"/>
      <c r="VJS366" s="8"/>
      <c r="VJT366" s="8"/>
      <c r="VJU366" s="8"/>
      <c r="VJV366" s="8"/>
      <c r="VJW366" s="8"/>
      <c r="VJX366" s="8"/>
      <c r="VJY366" s="8"/>
      <c r="VJZ366" s="8"/>
      <c r="VKA366" s="8"/>
      <c r="VKB366" s="8"/>
      <c r="VKC366" s="8"/>
      <c r="VKD366" s="8"/>
      <c r="VKE366" s="8"/>
      <c r="VKF366" s="8"/>
      <c r="VKG366" s="8"/>
      <c r="VKH366" s="8"/>
      <c r="VKI366" s="8"/>
      <c r="VKJ366" s="8"/>
      <c r="VKK366" s="8"/>
      <c r="VKL366" s="8"/>
      <c r="VKM366" s="8"/>
      <c r="VKN366" s="8"/>
      <c r="VKO366" s="8"/>
      <c r="VKP366" s="8"/>
      <c r="VKQ366" s="8"/>
      <c r="VKR366" s="8"/>
      <c r="VKS366" s="8"/>
      <c r="VKT366" s="8"/>
      <c r="VKU366" s="8"/>
      <c r="VKV366" s="8"/>
      <c r="VKW366" s="8"/>
      <c r="VKX366" s="8"/>
      <c r="VKY366" s="8"/>
      <c r="VKZ366" s="8"/>
      <c r="VLA366" s="8"/>
      <c r="VLB366" s="8"/>
      <c r="VLC366" s="8"/>
      <c r="VLD366" s="8"/>
      <c r="VLE366" s="8"/>
      <c r="VLF366" s="8"/>
      <c r="VLG366" s="8"/>
      <c r="VLH366" s="8"/>
      <c r="VLI366" s="8"/>
      <c r="VLJ366" s="8"/>
      <c r="VLK366" s="8"/>
      <c r="VLL366" s="8"/>
      <c r="VLM366" s="8"/>
      <c r="VLN366" s="8"/>
      <c r="VLO366" s="8"/>
      <c r="VLP366" s="8"/>
      <c r="VLQ366" s="8"/>
      <c r="VLR366" s="8"/>
      <c r="VLS366" s="8"/>
      <c r="VLT366" s="8"/>
      <c r="VLU366" s="8"/>
      <c r="VLV366" s="8"/>
      <c r="VLW366" s="8"/>
      <c r="VLX366" s="8"/>
      <c r="VLY366" s="8"/>
      <c r="VLZ366" s="8"/>
      <c r="VMA366" s="8"/>
      <c r="VMB366" s="8"/>
      <c r="VMC366" s="8"/>
      <c r="VMD366" s="8"/>
      <c r="VME366" s="8"/>
      <c r="VMF366" s="8"/>
      <c r="VMG366" s="8"/>
      <c r="VMH366" s="8"/>
      <c r="VMI366" s="8"/>
      <c r="VMJ366" s="8"/>
      <c r="VMK366" s="8"/>
      <c r="VML366" s="8"/>
      <c r="VMM366" s="8"/>
      <c r="VMN366" s="8"/>
      <c r="VMO366" s="8"/>
      <c r="VMP366" s="8"/>
      <c r="VMQ366" s="8"/>
      <c r="VMR366" s="8"/>
      <c r="VMS366" s="8"/>
      <c r="VMT366" s="8"/>
      <c r="VMU366" s="8"/>
      <c r="VMV366" s="8"/>
      <c r="VMW366" s="8"/>
      <c r="VMX366" s="8"/>
      <c r="VMY366" s="8"/>
      <c r="VMZ366" s="8"/>
      <c r="VNA366" s="8"/>
      <c r="VNB366" s="8"/>
      <c r="VNC366" s="8"/>
      <c r="VND366" s="8"/>
      <c r="VNE366" s="8"/>
      <c r="VNF366" s="8"/>
      <c r="VNG366" s="8"/>
      <c r="VNH366" s="8"/>
      <c r="VNI366" s="8"/>
      <c r="VNJ366" s="8"/>
      <c r="VNK366" s="8"/>
      <c r="VNL366" s="8"/>
      <c r="VNM366" s="8"/>
      <c r="VNN366" s="8"/>
      <c r="VNO366" s="8"/>
      <c r="VNP366" s="8"/>
      <c r="VNQ366" s="8"/>
      <c r="VNR366" s="8"/>
      <c r="VNS366" s="8"/>
      <c r="VNT366" s="8"/>
      <c r="VNU366" s="8"/>
      <c r="VNV366" s="8"/>
      <c r="VNW366" s="8"/>
      <c r="VNX366" s="8"/>
      <c r="VNY366" s="8"/>
      <c r="VNZ366" s="8"/>
      <c r="VOA366" s="8"/>
      <c r="VOB366" s="8"/>
      <c r="VOC366" s="8"/>
      <c r="VOD366" s="8"/>
      <c r="VOE366" s="8"/>
      <c r="VOF366" s="8"/>
      <c r="VOG366" s="8"/>
      <c r="VOH366" s="8"/>
      <c r="VOI366" s="8"/>
      <c r="VOJ366" s="8"/>
      <c r="VOK366" s="8"/>
      <c r="VOL366" s="8"/>
      <c r="VOM366" s="8"/>
      <c r="VON366" s="8"/>
      <c r="VOO366" s="8"/>
      <c r="VOP366" s="8"/>
      <c r="VOQ366" s="8"/>
      <c r="VOR366" s="8"/>
      <c r="VOS366" s="8"/>
      <c r="VOT366" s="8"/>
      <c r="VOU366" s="8"/>
      <c r="VOV366" s="8"/>
      <c r="VOW366" s="8"/>
      <c r="VOX366" s="8"/>
      <c r="VOY366" s="8"/>
      <c r="VOZ366" s="8"/>
      <c r="VPA366" s="8"/>
      <c r="VPB366" s="8"/>
      <c r="VPC366" s="8"/>
      <c r="VPD366" s="8"/>
      <c r="VPE366" s="8"/>
      <c r="VPF366" s="8"/>
      <c r="VPG366" s="8"/>
      <c r="VPH366" s="8"/>
      <c r="VPI366" s="8"/>
      <c r="VPJ366" s="8"/>
      <c r="VPK366" s="8"/>
      <c r="VPL366" s="8"/>
      <c r="VPM366" s="8"/>
      <c r="VPN366" s="8"/>
      <c r="VPO366" s="8"/>
      <c r="VPP366" s="8"/>
      <c r="VPQ366" s="8"/>
      <c r="VPR366" s="8"/>
      <c r="VPS366" s="8"/>
      <c r="VPT366" s="8"/>
      <c r="VPU366" s="8"/>
      <c r="VPV366" s="8"/>
      <c r="VPW366" s="8"/>
      <c r="VPX366" s="8"/>
      <c r="VPY366" s="8"/>
      <c r="VPZ366" s="8"/>
      <c r="VQA366" s="8"/>
      <c r="VQB366" s="8"/>
      <c r="VQC366" s="8"/>
      <c r="VQD366" s="8"/>
      <c r="VQE366" s="8"/>
      <c r="VQF366" s="8"/>
      <c r="VQG366" s="8"/>
      <c r="VQH366" s="8"/>
      <c r="VQI366" s="8"/>
      <c r="VQJ366" s="8"/>
      <c r="VQK366" s="8"/>
      <c r="VQL366" s="8"/>
      <c r="VQM366" s="8"/>
      <c r="VQN366" s="8"/>
      <c r="VQO366" s="8"/>
      <c r="VQP366" s="8"/>
      <c r="VQQ366" s="8"/>
      <c r="VQR366" s="8"/>
      <c r="VQS366" s="8"/>
      <c r="VQT366" s="8"/>
      <c r="VQU366" s="8"/>
      <c r="VQV366" s="8"/>
      <c r="VQW366" s="8"/>
      <c r="VQX366" s="8"/>
      <c r="VQY366" s="8"/>
      <c r="VQZ366" s="8"/>
      <c r="VRA366" s="8"/>
      <c r="VRB366" s="8"/>
      <c r="VRC366" s="8"/>
      <c r="VRD366" s="8"/>
      <c r="VRE366" s="8"/>
      <c r="VRF366" s="8"/>
      <c r="VRG366" s="8"/>
      <c r="VRH366" s="8"/>
      <c r="VRI366" s="8"/>
      <c r="VRJ366" s="8"/>
      <c r="VRK366" s="8"/>
      <c r="VRL366" s="8"/>
      <c r="VRM366" s="8"/>
      <c r="VRN366" s="8"/>
      <c r="VRO366" s="8"/>
      <c r="VRP366" s="8"/>
      <c r="VRQ366" s="8"/>
      <c r="VRR366" s="8"/>
      <c r="VRS366" s="8"/>
      <c r="VRT366" s="8"/>
      <c r="VRU366" s="8"/>
      <c r="VRV366" s="8"/>
      <c r="VRW366" s="8"/>
      <c r="VRX366" s="8"/>
      <c r="VRY366" s="8"/>
      <c r="VRZ366" s="8"/>
      <c r="VSA366" s="8"/>
      <c r="VSB366" s="8"/>
      <c r="VSC366" s="8"/>
      <c r="VSD366" s="8"/>
      <c r="VSE366" s="8"/>
      <c r="VSF366" s="8"/>
      <c r="VSG366" s="8"/>
      <c r="VSH366" s="8"/>
      <c r="VSI366" s="8"/>
      <c r="VSJ366" s="8"/>
      <c r="VSK366" s="8"/>
      <c r="VSL366" s="8"/>
      <c r="VSM366" s="8"/>
      <c r="VSN366" s="8"/>
      <c r="VSO366" s="8"/>
      <c r="VSP366" s="8"/>
      <c r="VSQ366" s="8"/>
      <c r="VSR366" s="8"/>
      <c r="VSS366" s="8"/>
      <c r="VST366" s="8"/>
      <c r="VSU366" s="8"/>
      <c r="VSV366" s="8"/>
      <c r="VSW366" s="8"/>
      <c r="VSX366" s="8"/>
      <c r="VSY366" s="8"/>
      <c r="VSZ366" s="8"/>
      <c r="VTA366" s="8"/>
      <c r="VTB366" s="8"/>
      <c r="VTC366" s="8"/>
      <c r="VTD366" s="8"/>
      <c r="VTE366" s="8"/>
      <c r="VTF366" s="8"/>
      <c r="VTG366" s="8"/>
      <c r="VTH366" s="8"/>
      <c r="VTI366" s="8"/>
      <c r="VTJ366" s="8"/>
      <c r="VTK366" s="8"/>
      <c r="VTL366" s="8"/>
      <c r="VTM366" s="8"/>
      <c r="VTN366" s="8"/>
      <c r="VTO366" s="8"/>
      <c r="VTP366" s="8"/>
      <c r="VTQ366" s="8"/>
      <c r="VTR366" s="8"/>
      <c r="VTS366" s="8"/>
      <c r="VTT366" s="8"/>
      <c r="VTU366" s="8"/>
      <c r="VTV366" s="8"/>
      <c r="VTW366" s="8"/>
      <c r="VTX366" s="8"/>
      <c r="VTY366" s="8"/>
      <c r="VTZ366" s="8"/>
      <c r="VUA366" s="8"/>
      <c r="VUB366" s="8"/>
      <c r="VUC366" s="8"/>
      <c r="VUD366" s="8"/>
      <c r="VUE366" s="8"/>
      <c r="VUF366" s="8"/>
      <c r="VUG366" s="8"/>
      <c r="VUH366" s="8"/>
      <c r="VUI366" s="8"/>
      <c r="VUJ366" s="8"/>
      <c r="VUK366" s="8"/>
      <c r="VUL366" s="8"/>
      <c r="VUM366" s="8"/>
      <c r="VUN366" s="8"/>
      <c r="VUO366" s="8"/>
      <c r="VUP366" s="8"/>
      <c r="VUQ366" s="8"/>
      <c r="VUR366" s="8"/>
      <c r="VUS366" s="8"/>
      <c r="VUT366" s="8"/>
      <c r="VUU366" s="8"/>
      <c r="VUV366" s="8"/>
      <c r="VUW366" s="8"/>
      <c r="VUX366" s="8"/>
      <c r="VUY366" s="8"/>
      <c r="VUZ366" s="8"/>
      <c r="VVA366" s="8"/>
      <c r="VVB366" s="8"/>
      <c r="VVC366" s="8"/>
      <c r="VVD366" s="8"/>
      <c r="VVE366" s="8"/>
      <c r="VVF366" s="8"/>
      <c r="VVG366" s="8"/>
      <c r="VVH366" s="8"/>
      <c r="VVI366" s="8"/>
      <c r="VVJ366" s="8"/>
      <c r="VVK366" s="8"/>
      <c r="VVL366" s="8"/>
      <c r="VVM366" s="8"/>
      <c r="VVN366" s="8"/>
      <c r="VVO366" s="8"/>
      <c r="VVP366" s="8"/>
      <c r="VVQ366" s="8"/>
      <c r="VVR366" s="8"/>
      <c r="VVS366" s="8"/>
      <c r="VVT366" s="8"/>
      <c r="VVU366" s="8"/>
      <c r="VVV366" s="8"/>
      <c r="VVW366" s="8"/>
      <c r="VVX366" s="8"/>
      <c r="VVY366" s="8"/>
      <c r="VVZ366" s="8"/>
      <c r="VWA366" s="8"/>
      <c r="VWB366" s="8"/>
      <c r="VWC366" s="8"/>
      <c r="VWD366" s="8"/>
      <c r="VWE366" s="8"/>
      <c r="VWF366" s="8"/>
      <c r="VWG366" s="8"/>
      <c r="VWH366" s="8"/>
      <c r="VWI366" s="8"/>
      <c r="VWJ366" s="8"/>
      <c r="VWK366" s="8"/>
      <c r="VWL366" s="8"/>
      <c r="VWM366" s="8"/>
      <c r="VWN366" s="8"/>
      <c r="VWO366" s="8"/>
      <c r="VWP366" s="8"/>
      <c r="VWQ366" s="8"/>
      <c r="VWR366" s="8"/>
      <c r="VWS366" s="8"/>
      <c r="VWT366" s="8"/>
      <c r="VWU366" s="8"/>
      <c r="VWV366" s="8"/>
      <c r="VWW366" s="8"/>
      <c r="VWX366" s="8"/>
      <c r="VWY366" s="8"/>
      <c r="VWZ366" s="8"/>
      <c r="VXA366" s="8"/>
      <c r="VXB366" s="8"/>
      <c r="VXC366" s="8"/>
      <c r="VXD366" s="8"/>
      <c r="VXE366" s="8"/>
      <c r="VXF366" s="8"/>
      <c r="VXG366" s="8"/>
      <c r="VXH366" s="8"/>
      <c r="VXI366" s="8"/>
      <c r="VXJ366" s="8"/>
      <c r="VXK366" s="8"/>
      <c r="VXL366" s="8"/>
      <c r="VXM366" s="8"/>
      <c r="VXN366" s="8"/>
      <c r="VXO366" s="8"/>
      <c r="VXP366" s="8"/>
      <c r="VXQ366" s="8"/>
      <c r="VXR366" s="8"/>
      <c r="VXS366" s="8"/>
      <c r="VXT366" s="8"/>
      <c r="VXU366" s="8"/>
      <c r="VXV366" s="8"/>
      <c r="VXW366" s="8"/>
      <c r="VXX366" s="8"/>
      <c r="VXY366" s="8"/>
      <c r="VXZ366" s="8"/>
      <c r="VYA366" s="8"/>
      <c r="VYB366" s="8"/>
      <c r="VYC366" s="8"/>
      <c r="VYD366" s="8"/>
      <c r="VYE366" s="8"/>
      <c r="VYF366" s="8"/>
      <c r="VYG366" s="8"/>
      <c r="VYH366" s="8"/>
      <c r="VYI366" s="8"/>
      <c r="VYJ366" s="8"/>
      <c r="VYK366" s="8"/>
      <c r="VYL366" s="8"/>
      <c r="VYM366" s="8"/>
      <c r="VYN366" s="8"/>
      <c r="VYO366" s="8"/>
      <c r="VYP366" s="8"/>
      <c r="VYQ366" s="8"/>
      <c r="VYR366" s="8"/>
      <c r="VYS366" s="8"/>
      <c r="VYT366" s="8"/>
      <c r="VYU366" s="8"/>
      <c r="VYV366" s="8"/>
      <c r="VYW366" s="8"/>
      <c r="VYX366" s="8"/>
      <c r="VYY366" s="8"/>
      <c r="VYZ366" s="8"/>
      <c r="VZA366" s="8"/>
      <c r="VZB366" s="8"/>
      <c r="VZC366" s="8"/>
      <c r="VZD366" s="8"/>
      <c r="VZE366" s="8"/>
      <c r="VZF366" s="8"/>
      <c r="VZG366" s="8"/>
      <c r="VZH366" s="8"/>
      <c r="VZI366" s="8"/>
      <c r="VZJ366" s="8"/>
      <c r="VZK366" s="8"/>
      <c r="VZL366" s="8"/>
      <c r="VZM366" s="8"/>
      <c r="VZN366" s="8"/>
      <c r="VZO366" s="8"/>
      <c r="VZP366" s="8"/>
      <c r="VZQ366" s="8"/>
      <c r="VZR366" s="8"/>
      <c r="VZS366" s="8"/>
      <c r="VZT366" s="8"/>
      <c r="VZU366" s="8"/>
      <c r="VZV366" s="8"/>
      <c r="VZW366" s="8"/>
      <c r="VZX366" s="8"/>
      <c r="VZY366" s="8"/>
      <c r="VZZ366" s="8"/>
      <c r="WAA366" s="8"/>
      <c r="WAB366" s="8"/>
      <c r="WAC366" s="8"/>
      <c r="WAD366" s="8"/>
      <c r="WAE366" s="8"/>
      <c r="WAF366" s="8"/>
      <c r="WAG366" s="8"/>
      <c r="WAH366" s="8"/>
      <c r="WAI366" s="8"/>
      <c r="WAJ366" s="8"/>
      <c r="WAK366" s="8"/>
      <c r="WAL366" s="8"/>
      <c r="WAM366" s="8"/>
      <c r="WAN366" s="8"/>
      <c r="WAO366" s="8"/>
      <c r="WAP366" s="8"/>
      <c r="WAQ366" s="8"/>
      <c r="WAR366" s="8"/>
      <c r="WAS366" s="8"/>
      <c r="WAT366" s="8"/>
      <c r="WAU366" s="8"/>
      <c r="WAV366" s="8"/>
      <c r="WAW366" s="8"/>
      <c r="WAX366" s="8"/>
      <c r="WAY366" s="8"/>
      <c r="WAZ366" s="8"/>
      <c r="WBA366" s="8"/>
      <c r="WBB366" s="8"/>
      <c r="WBC366" s="8"/>
      <c r="WBD366" s="8"/>
      <c r="WBE366" s="8"/>
      <c r="WBF366" s="8"/>
      <c r="WBG366" s="8"/>
      <c r="WBH366" s="8"/>
      <c r="WBI366" s="8"/>
      <c r="WBJ366" s="8"/>
      <c r="WBK366" s="8"/>
      <c r="WBL366" s="8"/>
      <c r="WBM366" s="8"/>
      <c r="WBN366" s="8"/>
      <c r="WBO366" s="8"/>
      <c r="WBP366" s="8"/>
      <c r="WBQ366" s="8"/>
      <c r="WBR366" s="8"/>
      <c r="WBS366" s="8"/>
      <c r="WBT366" s="8"/>
      <c r="WBU366" s="8"/>
      <c r="WBV366" s="8"/>
      <c r="WBW366" s="8"/>
      <c r="WBX366" s="8"/>
      <c r="WBY366" s="8"/>
      <c r="WBZ366" s="8"/>
      <c r="WCA366" s="8"/>
      <c r="WCB366" s="8"/>
      <c r="WCC366" s="8"/>
      <c r="WCD366" s="8"/>
      <c r="WCE366" s="8"/>
      <c r="WCF366" s="8"/>
      <c r="WCG366" s="8"/>
      <c r="WCH366" s="8"/>
      <c r="WCI366" s="8"/>
      <c r="WCJ366" s="8"/>
      <c r="WCK366" s="8"/>
      <c r="WCL366" s="8"/>
      <c r="WCM366" s="8"/>
      <c r="WCN366" s="8"/>
      <c r="WCO366" s="8"/>
      <c r="WCP366" s="8"/>
      <c r="WCQ366" s="8"/>
      <c r="WCR366" s="8"/>
      <c r="WCS366" s="8"/>
      <c r="WCT366" s="8"/>
      <c r="WCU366" s="8"/>
      <c r="WCV366" s="8"/>
      <c r="WCW366" s="8"/>
      <c r="WCX366" s="8"/>
      <c r="WCY366" s="8"/>
      <c r="WCZ366" s="8"/>
      <c r="WDA366" s="8"/>
      <c r="WDB366" s="8"/>
      <c r="WDC366" s="8"/>
      <c r="WDD366" s="8"/>
      <c r="WDE366" s="8"/>
      <c r="WDF366" s="8"/>
      <c r="WDG366" s="8"/>
      <c r="WDH366" s="8"/>
      <c r="WDI366" s="8"/>
      <c r="WDJ366" s="8"/>
      <c r="WDK366" s="8"/>
      <c r="WDL366" s="8"/>
      <c r="WDM366" s="8"/>
      <c r="WDN366" s="8"/>
      <c r="WDO366" s="8"/>
      <c r="WDP366" s="8"/>
      <c r="WDQ366" s="8"/>
      <c r="WDR366" s="8"/>
      <c r="WDS366" s="8"/>
      <c r="WDT366" s="8"/>
      <c r="WDU366" s="8"/>
      <c r="WDV366" s="8"/>
      <c r="WDW366" s="8"/>
      <c r="WDX366" s="8"/>
      <c r="WDY366" s="8"/>
      <c r="WDZ366" s="8"/>
      <c r="WEA366" s="8"/>
      <c r="WEB366" s="8"/>
      <c r="WEC366" s="8"/>
      <c r="WED366" s="8"/>
      <c r="WEE366" s="8"/>
      <c r="WEF366" s="8"/>
      <c r="WEG366" s="8"/>
      <c r="WEH366" s="8"/>
      <c r="WEI366" s="8"/>
      <c r="WEJ366" s="8"/>
      <c r="WEK366" s="8"/>
      <c r="WEL366" s="8"/>
      <c r="WEM366" s="8"/>
      <c r="WEN366" s="8"/>
      <c r="WEO366" s="8"/>
      <c r="WEP366" s="8"/>
      <c r="WEQ366" s="8"/>
      <c r="WER366" s="8"/>
      <c r="WES366" s="8"/>
      <c r="WET366" s="8"/>
      <c r="WEU366" s="8"/>
      <c r="WEV366" s="8"/>
      <c r="WEW366" s="8"/>
      <c r="WEX366" s="8"/>
      <c r="WEY366" s="8"/>
      <c r="WEZ366" s="8"/>
      <c r="WFA366" s="8"/>
      <c r="WFB366" s="8"/>
      <c r="WFC366" s="8"/>
      <c r="WFD366" s="8"/>
      <c r="WFE366" s="8"/>
      <c r="WFF366" s="8"/>
      <c r="WFG366" s="8"/>
      <c r="WFH366" s="8"/>
      <c r="WFI366" s="8"/>
      <c r="WFJ366" s="8"/>
      <c r="WFK366" s="8"/>
      <c r="WFL366" s="8"/>
      <c r="WFM366" s="8"/>
      <c r="WFN366" s="8"/>
      <c r="WFO366" s="8"/>
      <c r="WFP366" s="8"/>
      <c r="WFQ366" s="8"/>
      <c r="WFR366" s="8"/>
      <c r="WFS366" s="8"/>
      <c r="WFT366" s="8"/>
      <c r="WFU366" s="8"/>
      <c r="WFV366" s="8"/>
      <c r="WFW366" s="8"/>
      <c r="WFX366" s="8"/>
      <c r="WFY366" s="8"/>
      <c r="WFZ366" s="8"/>
      <c r="WGA366" s="8"/>
      <c r="WGB366" s="8"/>
      <c r="WGC366" s="8"/>
      <c r="WGD366" s="8"/>
      <c r="WGE366" s="8"/>
      <c r="WGF366" s="8"/>
      <c r="WGG366" s="8"/>
      <c r="WGH366" s="8"/>
      <c r="WGI366" s="8"/>
      <c r="WGJ366" s="8"/>
      <c r="WGK366" s="8"/>
      <c r="WGL366" s="8"/>
      <c r="WGM366" s="8"/>
      <c r="WGN366" s="8"/>
      <c r="WGO366" s="8"/>
      <c r="WGP366" s="8"/>
      <c r="WGQ366" s="8"/>
      <c r="WGR366" s="8"/>
      <c r="WGS366" s="8"/>
      <c r="WGT366" s="8"/>
      <c r="WGU366" s="8"/>
      <c r="WGV366" s="8"/>
      <c r="WGW366" s="8"/>
      <c r="WGX366" s="8"/>
      <c r="WGY366" s="8"/>
      <c r="WGZ366" s="8"/>
      <c r="WHA366" s="8"/>
      <c r="WHB366" s="8"/>
      <c r="WHC366" s="8"/>
      <c r="WHD366" s="8"/>
      <c r="WHE366" s="8"/>
      <c r="WHF366" s="8"/>
      <c r="WHG366" s="8"/>
      <c r="WHH366" s="8"/>
      <c r="WHI366" s="8"/>
      <c r="WHJ366" s="8"/>
      <c r="WHK366" s="8"/>
      <c r="WHL366" s="8"/>
      <c r="WHM366" s="8"/>
      <c r="WHN366" s="8"/>
      <c r="WHO366" s="8"/>
      <c r="WHP366" s="8"/>
      <c r="WHQ366" s="8"/>
      <c r="WHR366" s="8"/>
      <c r="WHS366" s="8"/>
      <c r="WHT366" s="8"/>
      <c r="WHU366" s="8"/>
      <c r="WHV366" s="8"/>
      <c r="WHW366" s="8"/>
      <c r="WHX366" s="8"/>
      <c r="WHY366" s="8"/>
      <c r="WHZ366" s="8"/>
      <c r="WIA366" s="8"/>
      <c r="WIB366" s="8"/>
      <c r="WIC366" s="8"/>
      <c r="WID366" s="8"/>
      <c r="WIE366" s="8"/>
      <c r="WIF366" s="8"/>
      <c r="WIG366" s="8"/>
      <c r="WIH366" s="8"/>
      <c r="WII366" s="8"/>
      <c r="WIJ366" s="8"/>
      <c r="WIK366" s="8"/>
      <c r="WIL366" s="8"/>
      <c r="WIM366" s="8"/>
      <c r="WIN366" s="8"/>
      <c r="WIO366" s="8"/>
      <c r="WIP366" s="8"/>
      <c r="WIQ366" s="8"/>
      <c r="WIR366" s="8"/>
      <c r="WIS366" s="8"/>
      <c r="WIT366" s="8"/>
      <c r="WIU366" s="8"/>
      <c r="WIV366" s="8"/>
      <c r="WIW366" s="8"/>
      <c r="WIX366" s="8"/>
      <c r="WIY366" s="8"/>
      <c r="WIZ366" s="8"/>
      <c r="WJA366" s="8"/>
      <c r="WJB366" s="8"/>
      <c r="WJC366" s="8"/>
      <c r="WJD366" s="8"/>
      <c r="WJE366" s="8"/>
      <c r="WJF366" s="8"/>
      <c r="WJG366" s="8"/>
      <c r="WJH366" s="8"/>
      <c r="WJI366" s="8"/>
      <c r="WJJ366" s="8"/>
      <c r="WJK366" s="8"/>
      <c r="WJL366" s="8"/>
      <c r="WJM366" s="8"/>
      <c r="WJN366" s="8"/>
      <c r="WJO366" s="8"/>
      <c r="WJP366" s="8"/>
      <c r="WJQ366" s="8"/>
      <c r="WJR366" s="8"/>
      <c r="WJS366" s="8"/>
      <c r="WJT366" s="8"/>
      <c r="WJU366" s="8"/>
      <c r="WJV366" s="8"/>
      <c r="WJW366" s="8"/>
      <c r="WJX366" s="8"/>
      <c r="WJY366" s="8"/>
      <c r="WJZ366" s="8"/>
      <c r="WKA366" s="8"/>
      <c r="WKB366" s="8"/>
      <c r="WKC366" s="8"/>
      <c r="WKD366" s="8"/>
      <c r="WKE366" s="8"/>
      <c r="WKF366" s="8"/>
      <c r="WKG366" s="8"/>
      <c r="WKH366" s="8"/>
      <c r="WKI366" s="8"/>
      <c r="WKJ366" s="8"/>
      <c r="WKK366" s="8"/>
      <c r="WKL366" s="8"/>
      <c r="WKM366" s="8"/>
      <c r="WKN366" s="8"/>
      <c r="WKO366" s="8"/>
      <c r="WKP366" s="8"/>
      <c r="WKQ366" s="8"/>
      <c r="WKR366" s="8"/>
      <c r="WKS366" s="8"/>
      <c r="WKT366" s="8"/>
      <c r="WKU366" s="8"/>
      <c r="WKV366" s="8"/>
      <c r="WKW366" s="8"/>
      <c r="WKX366" s="8"/>
      <c r="WKY366" s="8"/>
      <c r="WKZ366" s="8"/>
      <c r="WLA366" s="8"/>
      <c r="WLB366" s="8"/>
      <c r="WLC366" s="8"/>
      <c r="WLD366" s="8"/>
      <c r="WLE366" s="8"/>
      <c r="WLF366" s="8"/>
      <c r="WLG366" s="8"/>
      <c r="WLH366" s="8"/>
      <c r="WLI366" s="8"/>
      <c r="WLJ366" s="8"/>
      <c r="WLK366" s="8"/>
      <c r="WLL366" s="8"/>
      <c r="WLM366" s="8"/>
      <c r="WLN366" s="8"/>
      <c r="WLO366" s="8"/>
      <c r="WLP366" s="8"/>
      <c r="WLQ366" s="8"/>
      <c r="WLR366" s="8"/>
      <c r="WLS366" s="8"/>
      <c r="WLT366" s="8"/>
      <c r="WLU366" s="8"/>
      <c r="WLV366" s="8"/>
      <c r="WLW366" s="8"/>
      <c r="WLX366" s="8"/>
      <c r="WLY366" s="8"/>
      <c r="WLZ366" s="8"/>
      <c r="WMA366" s="8"/>
      <c r="WMB366" s="8"/>
      <c r="WMC366" s="8"/>
      <c r="WMD366" s="8"/>
      <c r="WME366" s="8"/>
      <c r="WMF366" s="8"/>
      <c r="WMG366" s="8"/>
      <c r="WMH366" s="8"/>
      <c r="WMI366" s="8"/>
      <c r="WMJ366" s="8"/>
      <c r="WMK366" s="8"/>
      <c r="WML366" s="8"/>
      <c r="WMM366" s="8"/>
      <c r="WMN366" s="8"/>
      <c r="WMO366" s="8"/>
      <c r="WMP366" s="8"/>
      <c r="WMQ366" s="8"/>
      <c r="WMR366" s="8"/>
      <c r="WMS366" s="8"/>
      <c r="WMT366" s="8"/>
      <c r="WMU366" s="8"/>
      <c r="WMV366" s="8"/>
      <c r="WMW366" s="8"/>
      <c r="WMX366" s="8"/>
      <c r="WMY366" s="8"/>
      <c r="WMZ366" s="8"/>
      <c r="WNA366" s="8"/>
      <c r="WNB366" s="8"/>
      <c r="WNC366" s="8"/>
      <c r="WND366" s="8"/>
      <c r="WNE366" s="8"/>
      <c r="WNF366" s="8"/>
      <c r="WNG366" s="8"/>
      <c r="WNH366" s="8"/>
      <c r="WNI366" s="8"/>
      <c r="WNJ366" s="8"/>
      <c r="WNK366" s="8"/>
      <c r="WNL366" s="8"/>
      <c r="WNM366" s="8"/>
      <c r="WNN366" s="8"/>
      <c r="WNO366" s="8"/>
      <c r="WNP366" s="8"/>
      <c r="WNQ366" s="8"/>
      <c r="WNR366" s="8"/>
      <c r="WNS366" s="8"/>
      <c r="WNT366" s="8"/>
      <c r="WNU366" s="8"/>
      <c r="WNV366" s="8"/>
      <c r="WNW366" s="8"/>
      <c r="WNX366" s="8"/>
      <c r="WNY366" s="8"/>
      <c r="WNZ366" s="8"/>
      <c r="WOA366" s="8"/>
      <c r="WOB366" s="8"/>
      <c r="WOC366" s="8"/>
      <c r="WOD366" s="8"/>
      <c r="WOE366" s="8"/>
      <c r="WOF366" s="8"/>
      <c r="WOG366" s="8"/>
      <c r="WOH366" s="8"/>
      <c r="WOI366" s="8"/>
      <c r="WOJ366" s="8"/>
      <c r="WOK366" s="8"/>
      <c r="WOL366" s="8"/>
      <c r="WOM366" s="8"/>
      <c r="WON366" s="8"/>
      <c r="WOO366" s="8"/>
      <c r="WOP366" s="8"/>
      <c r="WOQ366" s="8"/>
      <c r="WOR366" s="8"/>
      <c r="WOS366" s="8"/>
      <c r="WOT366" s="8"/>
      <c r="WOU366" s="8"/>
      <c r="WOV366" s="8"/>
      <c r="WOW366" s="8"/>
      <c r="WOX366" s="8"/>
      <c r="WOY366" s="8"/>
      <c r="WOZ366" s="8"/>
      <c r="WPA366" s="8"/>
      <c r="WPB366" s="8"/>
      <c r="WPC366" s="8"/>
      <c r="WPD366" s="8"/>
      <c r="WPE366" s="8"/>
      <c r="WPF366" s="8"/>
      <c r="WPG366" s="8"/>
      <c r="WPH366" s="8"/>
      <c r="WPI366" s="8"/>
      <c r="WPJ366" s="8"/>
      <c r="WPK366" s="8"/>
      <c r="WPL366" s="8"/>
      <c r="WPM366" s="8"/>
      <c r="WPN366" s="8"/>
      <c r="WPO366" s="8"/>
      <c r="WPP366" s="8"/>
      <c r="WPQ366" s="8"/>
      <c r="WPR366" s="8"/>
      <c r="WPS366" s="8"/>
      <c r="WPT366" s="8"/>
      <c r="WPU366" s="8"/>
      <c r="WPV366" s="8"/>
      <c r="WPW366" s="8"/>
      <c r="WPX366" s="8"/>
      <c r="WPY366" s="8"/>
      <c r="WPZ366" s="8"/>
      <c r="WQA366" s="8"/>
      <c r="WQB366" s="8"/>
      <c r="WQC366" s="8"/>
      <c r="WQD366" s="8"/>
      <c r="WQE366" s="8"/>
      <c r="WQF366" s="8"/>
      <c r="WQG366" s="8"/>
      <c r="WQH366" s="8"/>
      <c r="WQI366" s="8"/>
      <c r="WQJ366" s="8"/>
      <c r="WQK366" s="8"/>
      <c r="WQL366" s="8"/>
      <c r="WQM366" s="8"/>
      <c r="WQN366" s="8"/>
      <c r="WQO366" s="8"/>
      <c r="WQP366" s="8"/>
      <c r="WQQ366" s="8"/>
      <c r="WQR366" s="8"/>
      <c r="WQS366" s="8"/>
      <c r="WQT366" s="8"/>
      <c r="WQU366" s="8"/>
      <c r="WQV366" s="8"/>
      <c r="WQW366" s="8"/>
      <c r="WQX366" s="8"/>
      <c r="WQY366" s="8"/>
      <c r="WQZ366" s="8"/>
      <c r="WRA366" s="8"/>
      <c r="WRB366" s="8"/>
      <c r="WRC366" s="8"/>
      <c r="WRD366" s="8"/>
      <c r="WRE366" s="8"/>
      <c r="WRF366" s="8"/>
      <c r="WRG366" s="8"/>
      <c r="WRH366" s="8"/>
      <c r="WRI366" s="8"/>
      <c r="WRJ366" s="8"/>
      <c r="WRK366" s="8"/>
      <c r="WRL366" s="8"/>
      <c r="WRM366" s="8"/>
      <c r="WRN366" s="8"/>
      <c r="WRO366" s="8"/>
      <c r="WRP366" s="8"/>
      <c r="WRQ366" s="8"/>
      <c r="WRR366" s="8"/>
      <c r="WRS366" s="8"/>
      <c r="WRT366" s="8"/>
      <c r="WRU366" s="8"/>
      <c r="WRV366" s="8"/>
      <c r="WRW366" s="8"/>
      <c r="WRX366" s="8"/>
      <c r="WRY366" s="8"/>
      <c r="WRZ366" s="8"/>
      <c r="WSA366" s="8"/>
      <c r="WSB366" s="8"/>
      <c r="WSC366" s="8"/>
      <c r="WSD366" s="8"/>
      <c r="WSE366" s="8"/>
      <c r="WSF366" s="8"/>
      <c r="WSG366" s="8"/>
      <c r="WSH366" s="8"/>
      <c r="WSI366" s="8"/>
      <c r="WSJ366" s="8"/>
      <c r="WSK366" s="8"/>
      <c r="WSL366" s="8"/>
      <c r="WSM366" s="8"/>
      <c r="WSN366" s="8"/>
      <c r="WSO366" s="8"/>
      <c r="WSP366" s="8"/>
      <c r="WSQ366" s="8"/>
      <c r="WSR366" s="8"/>
      <c r="WSS366" s="8"/>
      <c r="WST366" s="8"/>
      <c r="WSU366" s="8"/>
      <c r="WSV366" s="8"/>
      <c r="WSW366" s="8"/>
      <c r="WSX366" s="8"/>
      <c r="WSY366" s="8"/>
      <c r="WSZ366" s="8"/>
      <c r="WTA366" s="8"/>
      <c r="WTB366" s="8"/>
      <c r="WTC366" s="8"/>
      <c r="WTD366" s="8"/>
      <c r="WTE366" s="8"/>
      <c r="WTF366" s="8"/>
      <c r="WTG366" s="8"/>
      <c r="WTH366" s="8"/>
      <c r="WTI366" s="8"/>
      <c r="WTJ366" s="8"/>
      <c r="WTK366" s="8"/>
      <c r="WTL366" s="8"/>
      <c r="WTM366" s="8"/>
      <c r="WTN366" s="8"/>
      <c r="WTO366" s="8"/>
      <c r="WTP366" s="8"/>
      <c r="WTQ366" s="8"/>
      <c r="WTR366" s="8"/>
      <c r="WTS366" s="8"/>
      <c r="WTT366" s="8"/>
      <c r="WTU366" s="8"/>
      <c r="WTV366" s="8"/>
      <c r="WTW366" s="8"/>
      <c r="WTX366" s="8"/>
      <c r="WTY366" s="8"/>
      <c r="WTZ366" s="8"/>
      <c r="WUA366" s="8"/>
      <c r="WUB366" s="8"/>
      <c r="WUC366" s="8"/>
      <c r="WUD366" s="8"/>
      <c r="WUE366" s="8"/>
      <c r="WUF366" s="8"/>
      <c r="WUG366" s="8"/>
      <c r="WUH366" s="8"/>
      <c r="WUI366" s="8"/>
      <c r="WUJ366" s="8"/>
      <c r="WUK366" s="8"/>
      <c r="WUL366" s="8"/>
      <c r="WUM366" s="8"/>
      <c r="WUN366" s="8"/>
      <c r="WUO366" s="8"/>
      <c r="WUP366" s="8"/>
      <c r="WUQ366" s="8"/>
      <c r="WUR366" s="8"/>
      <c r="WUS366" s="8"/>
      <c r="WUT366" s="8"/>
      <c r="WUU366" s="8"/>
      <c r="WUV366" s="8"/>
      <c r="WUW366" s="8"/>
      <c r="WUX366" s="8"/>
      <c r="WUY366" s="8"/>
      <c r="WUZ366" s="8"/>
      <c r="WVA366" s="8"/>
      <c r="WVB366" s="8"/>
      <c r="WVC366" s="8"/>
      <c r="WVD366" s="8"/>
      <c r="WVE366" s="8"/>
      <c r="WVF366" s="8"/>
      <c r="WVG366" s="8"/>
      <c r="WVH366" s="8"/>
      <c r="WVI366" s="8"/>
      <c r="WVJ366" s="8"/>
      <c r="WVK366" s="8"/>
      <c r="WVL366" s="8"/>
      <c r="WVM366" s="8"/>
      <c r="WVN366" s="8"/>
      <c r="WVO366" s="8"/>
      <c r="WVP366" s="8"/>
      <c r="WVQ366" s="8"/>
      <c r="WVR366" s="8"/>
      <c r="WVS366" s="8"/>
      <c r="WVT366" s="8"/>
      <c r="WVU366" s="8"/>
      <c r="WVV366" s="8"/>
      <c r="WVW366" s="8"/>
      <c r="WVX366" s="8"/>
      <c r="WVY366" s="8"/>
      <c r="WVZ366" s="8"/>
      <c r="WWA366" s="8"/>
      <c r="WWB366" s="8"/>
      <c r="WWC366" s="8"/>
      <c r="WWD366" s="8"/>
      <c r="WWE366" s="8"/>
      <c r="WWF366" s="8"/>
      <c r="WWG366" s="8"/>
      <c r="WWH366" s="8"/>
      <c r="WWI366" s="8"/>
      <c r="WWJ366" s="8"/>
      <c r="WWK366" s="8"/>
      <c r="WWL366" s="8"/>
      <c r="WWM366" s="8"/>
      <c r="WWN366" s="8"/>
      <c r="WWO366" s="8"/>
      <c r="WWP366" s="8"/>
      <c r="WWQ366" s="8"/>
      <c r="WWR366" s="8"/>
      <c r="WWS366" s="8"/>
      <c r="WWT366" s="8"/>
      <c r="WWU366" s="8"/>
      <c r="WWV366" s="8"/>
      <c r="WWW366" s="8"/>
      <c r="WWX366" s="8"/>
      <c r="WWY366" s="8"/>
      <c r="WWZ366" s="8"/>
      <c r="WXA366" s="8"/>
      <c r="WXB366" s="8"/>
      <c r="WXC366" s="8"/>
      <c r="WXD366" s="8"/>
      <c r="WXE366" s="8"/>
      <c r="WXF366" s="8"/>
      <c r="WXG366" s="8"/>
      <c r="WXH366" s="8"/>
      <c r="WXI366" s="8"/>
      <c r="WXJ366" s="8"/>
      <c r="WXK366" s="8"/>
      <c r="WXL366" s="8"/>
      <c r="WXM366" s="8"/>
      <c r="WXN366" s="8"/>
      <c r="WXO366" s="8"/>
      <c r="WXP366" s="8"/>
      <c r="WXQ366" s="8"/>
      <c r="WXR366" s="8"/>
      <c r="WXS366" s="8"/>
      <c r="WXT366" s="8"/>
      <c r="WXU366" s="8"/>
      <c r="WXV366" s="8"/>
      <c r="WXW366" s="8"/>
      <c r="WXX366" s="8"/>
      <c r="WXY366" s="8"/>
      <c r="WXZ366" s="8"/>
      <c r="WYA366" s="8"/>
      <c r="WYB366" s="8"/>
      <c r="WYC366" s="8"/>
      <c r="WYD366" s="8"/>
      <c r="WYE366" s="8"/>
      <c r="WYF366" s="8"/>
      <c r="WYG366" s="8"/>
      <c r="WYH366" s="8"/>
      <c r="WYI366" s="8"/>
      <c r="WYJ366" s="8"/>
      <c r="WYK366" s="8"/>
      <c r="WYL366" s="8"/>
      <c r="WYM366" s="8"/>
      <c r="WYN366" s="8"/>
      <c r="WYO366" s="8"/>
      <c r="WYP366" s="8"/>
      <c r="WYQ366" s="8"/>
      <c r="WYR366" s="8"/>
      <c r="WYS366" s="8"/>
      <c r="WYT366" s="8"/>
      <c r="WYU366" s="8"/>
      <c r="WYV366" s="8"/>
      <c r="WYW366" s="8"/>
      <c r="WYX366" s="8"/>
      <c r="WYY366" s="8"/>
      <c r="WYZ366" s="8"/>
      <c r="WZA366" s="8"/>
      <c r="WZB366" s="8"/>
      <c r="WZC366" s="8"/>
      <c r="WZD366" s="8"/>
      <c r="WZE366" s="8"/>
      <c r="WZF366" s="8"/>
      <c r="WZG366" s="8"/>
      <c r="WZH366" s="8"/>
      <c r="WZI366" s="8"/>
      <c r="WZJ366" s="8"/>
      <c r="WZK366" s="8"/>
      <c r="WZL366" s="8"/>
      <c r="WZM366" s="8"/>
      <c r="WZN366" s="8"/>
      <c r="WZO366" s="8"/>
      <c r="WZP366" s="8"/>
      <c r="WZQ366" s="8"/>
      <c r="WZR366" s="8"/>
      <c r="WZS366" s="8"/>
      <c r="WZT366" s="8"/>
      <c r="WZU366" s="8"/>
      <c r="WZV366" s="8"/>
      <c r="WZW366" s="8"/>
      <c r="WZX366" s="8"/>
      <c r="WZY366" s="8"/>
      <c r="WZZ366" s="8"/>
      <c r="XAA366" s="8"/>
      <c r="XAB366" s="8"/>
      <c r="XAC366" s="8"/>
      <c r="XAD366" s="8"/>
      <c r="XAE366" s="8"/>
      <c r="XAF366" s="8"/>
      <c r="XAG366" s="8"/>
      <c r="XAH366" s="8"/>
      <c r="XAI366" s="8"/>
      <c r="XAJ366" s="8"/>
      <c r="XAK366" s="8"/>
      <c r="XAL366" s="8"/>
      <c r="XAM366" s="8"/>
      <c r="XAN366" s="8"/>
      <c r="XAO366" s="8"/>
      <c r="XAP366" s="8"/>
      <c r="XAQ366" s="8"/>
      <c r="XAR366" s="8"/>
      <c r="XAS366" s="8"/>
      <c r="XAT366" s="8"/>
      <c r="XAU366" s="8"/>
      <c r="XAV366" s="8"/>
      <c r="XAW366" s="8"/>
      <c r="XAX366" s="8"/>
      <c r="XAY366" s="8"/>
      <c r="XAZ366" s="8"/>
      <c r="XBA366" s="8"/>
      <c r="XBB366" s="8"/>
      <c r="XBC366" s="8"/>
      <c r="XBD366" s="8"/>
      <c r="XBE366" s="8"/>
      <c r="XBF366" s="8"/>
      <c r="XBG366" s="8"/>
      <c r="XBH366" s="8"/>
      <c r="XBI366" s="8"/>
      <c r="XBJ366" s="8"/>
      <c r="XBK366" s="8"/>
      <c r="XBL366" s="8"/>
      <c r="XBM366" s="8"/>
      <c r="XBN366" s="8"/>
      <c r="XBO366" s="8"/>
      <c r="XBP366" s="8"/>
      <c r="XBQ366" s="8"/>
      <c r="XBR366" s="8"/>
      <c r="XBS366" s="8"/>
      <c r="XBT366" s="8"/>
      <c r="XBU366" s="8"/>
      <c r="XBV366" s="8"/>
      <c r="XBW366" s="8"/>
      <c r="XBX366" s="8"/>
      <c r="XBY366" s="8"/>
      <c r="XBZ366" s="8"/>
      <c r="XCA366" s="8"/>
      <c r="XCB366" s="8"/>
      <c r="XCC366" s="8"/>
      <c r="XCD366" s="8"/>
      <c r="XCE366" s="8"/>
      <c r="XCF366" s="8"/>
      <c r="XCG366" s="8"/>
      <c r="XCH366" s="8"/>
      <c r="XCI366" s="8"/>
      <c r="XCJ366" s="8"/>
      <c r="XCK366" s="8"/>
      <c r="XCL366" s="8"/>
      <c r="XCM366" s="8"/>
      <c r="XCN366" s="8"/>
      <c r="XCO366" s="8"/>
      <c r="XCP366" s="8"/>
      <c r="XCQ366" s="8"/>
      <c r="XCR366" s="8"/>
      <c r="XCS366" s="8"/>
      <c r="XCT366" s="8"/>
      <c r="XCU366" s="8"/>
      <c r="XCV366" s="8"/>
      <c r="XCW366" s="8"/>
      <c r="XCX366" s="8"/>
      <c r="XCY366" s="8"/>
      <c r="XCZ366" s="8"/>
      <c r="XDA366" s="8"/>
      <c r="XDB366" s="8"/>
      <c r="XDC366" s="8"/>
      <c r="XDD366" s="8"/>
      <c r="XDE366" s="8"/>
      <c r="XDF366" s="8"/>
      <c r="XDG366" s="8"/>
      <c r="XDH366" s="8"/>
      <c r="XDI366" s="8"/>
      <c r="XDJ366" s="8"/>
      <c r="XDK366" s="8"/>
      <c r="XDL366" s="8"/>
      <c r="XDM366" s="8"/>
      <c r="XDN366" s="8"/>
      <c r="XDO366" s="8"/>
      <c r="XDP366" s="8"/>
      <c r="XDQ366" s="8"/>
      <c r="XDR366" s="8"/>
      <c r="XDS366" s="8"/>
      <c r="XDT366" s="8"/>
      <c r="XDU366" s="8"/>
      <c r="XDV366" s="8"/>
      <c r="XDW366" s="8"/>
      <c r="XDX366" s="8"/>
      <c r="XDY366" s="8"/>
      <c r="XDZ366" s="8"/>
      <c r="XEA366" s="8"/>
      <c r="XEB366" s="8"/>
      <c r="XEC366" s="8"/>
      <c r="XED366" s="8"/>
      <c r="XEE366" s="8"/>
      <c r="XEF366" s="8"/>
      <c r="XEG366" s="8"/>
      <c r="XEH366" s="8"/>
      <c r="XEI366" s="8"/>
      <c r="XEJ366" s="8"/>
      <c r="XEK366" s="8"/>
      <c r="XEL366" s="8"/>
      <c r="XEM366" s="8"/>
      <c r="XEN366" s="8"/>
      <c r="XEO366" s="8"/>
      <c r="XEP366" s="8"/>
      <c r="XEQ366" s="8"/>
      <c r="XER366" s="8"/>
      <c r="XES366" s="8"/>
      <c r="XET366" s="8"/>
      <c r="XEU366" s="8"/>
      <c r="XEV366" s="8"/>
      <c r="XEW366" s="8"/>
      <c r="XEX366" s="8"/>
      <c r="XEY366" s="8"/>
      <c r="XEZ366" s="8"/>
      <c r="XFA366" s="8"/>
    </row>
    <row r="367" s="2" customFormat="1" ht="27" customHeight="1" spans="1:16381">
      <c r="A367" s="14">
        <v>365</v>
      </c>
      <c r="B367" s="15" t="s">
        <v>955</v>
      </c>
      <c r="C367" s="16" t="s">
        <v>956</v>
      </c>
      <c r="D367" s="17">
        <v>2023010087</v>
      </c>
      <c r="E367" s="17" t="s">
        <v>510</v>
      </c>
      <c r="F367" s="20" t="s">
        <v>11</v>
      </c>
      <c r="G367" s="18" t="s">
        <v>12</v>
      </c>
      <c r="H367" s="8"/>
      <c r="I367" s="8"/>
      <c r="J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  <c r="FY367" s="8"/>
      <c r="FZ367" s="8"/>
      <c r="GA367" s="8"/>
      <c r="GB367" s="8"/>
      <c r="GC367" s="8"/>
      <c r="GD367" s="8"/>
      <c r="GE367" s="8"/>
      <c r="GF367" s="8"/>
      <c r="GG367" s="8"/>
      <c r="GH367" s="8"/>
      <c r="GI367" s="8"/>
      <c r="GJ367" s="8"/>
      <c r="GK367" s="8"/>
      <c r="GL367" s="8"/>
      <c r="GM367" s="8"/>
      <c r="GN367" s="8"/>
      <c r="GO367" s="8"/>
      <c r="GP367" s="8"/>
      <c r="GQ367" s="8"/>
      <c r="GR367" s="8"/>
      <c r="GS367" s="8"/>
      <c r="GT367" s="8"/>
      <c r="GU367" s="8"/>
      <c r="GV367" s="8"/>
      <c r="GW367" s="8"/>
      <c r="GX367" s="8"/>
      <c r="GY367" s="8"/>
      <c r="GZ367" s="8"/>
      <c r="HA367" s="8"/>
      <c r="HB367" s="8"/>
      <c r="HC367" s="8"/>
      <c r="HD367" s="8"/>
      <c r="HE367" s="8"/>
      <c r="HF367" s="8"/>
      <c r="HG367" s="8"/>
      <c r="HH367" s="8"/>
      <c r="HI367" s="8"/>
      <c r="HJ367" s="8"/>
      <c r="HK367" s="8"/>
      <c r="HL367" s="8"/>
      <c r="HM367" s="8"/>
      <c r="HN367" s="8"/>
      <c r="HO367" s="8"/>
      <c r="HP367" s="8"/>
      <c r="HQ367" s="8"/>
      <c r="HR367" s="8"/>
      <c r="HS367" s="8"/>
      <c r="HT367" s="8"/>
      <c r="HU367" s="8"/>
      <c r="HV367" s="8"/>
      <c r="HW367" s="8"/>
      <c r="HX367" s="8"/>
      <c r="HY367" s="8"/>
      <c r="HZ367" s="8"/>
      <c r="IA367" s="8"/>
      <c r="IB367" s="8"/>
      <c r="IC367" s="8"/>
      <c r="ID367" s="8"/>
      <c r="IE367" s="8"/>
      <c r="IF367" s="8"/>
      <c r="IG367" s="8"/>
      <c r="IH367" s="8"/>
      <c r="II367" s="8"/>
      <c r="IJ367" s="8"/>
      <c r="IK367" s="8"/>
      <c r="IL367" s="8"/>
      <c r="IM367" s="8"/>
      <c r="IN367" s="8"/>
      <c r="IO367" s="8"/>
      <c r="IP367" s="8"/>
      <c r="IQ367" s="8"/>
      <c r="IR367" s="8"/>
      <c r="IS367" s="8"/>
      <c r="IT367" s="8"/>
      <c r="IU367" s="8"/>
      <c r="IV367" s="8"/>
      <c r="IW367" s="8"/>
      <c r="IX367" s="8"/>
      <c r="IY367" s="8"/>
      <c r="IZ367" s="8"/>
      <c r="JA367" s="8"/>
      <c r="JB367" s="8"/>
      <c r="JC367" s="8"/>
      <c r="JD367" s="8"/>
      <c r="JE367" s="8"/>
      <c r="JF367" s="8"/>
      <c r="JG367" s="8"/>
      <c r="JH367" s="8"/>
      <c r="JI367" s="8"/>
      <c r="JJ367" s="8"/>
      <c r="JK367" s="8"/>
      <c r="JL367" s="8"/>
      <c r="JM367" s="8"/>
      <c r="JN367" s="8"/>
      <c r="JO367" s="8"/>
      <c r="JP367" s="8"/>
      <c r="JQ367" s="8"/>
      <c r="JR367" s="8"/>
      <c r="JS367" s="8"/>
      <c r="JT367" s="8"/>
      <c r="JU367" s="8"/>
      <c r="JV367" s="8"/>
      <c r="JW367" s="8"/>
      <c r="JX367" s="8"/>
      <c r="JY367" s="8"/>
      <c r="JZ367" s="8"/>
      <c r="KA367" s="8"/>
      <c r="KB367" s="8"/>
      <c r="KC367" s="8"/>
      <c r="KD367" s="8"/>
      <c r="KE367" s="8"/>
      <c r="KF367" s="8"/>
      <c r="KG367" s="8"/>
      <c r="KH367" s="8"/>
      <c r="KI367" s="8"/>
      <c r="KJ367" s="8"/>
      <c r="KK367" s="8"/>
      <c r="KL367" s="8"/>
      <c r="KM367" s="8"/>
      <c r="KN367" s="8"/>
      <c r="KO367" s="8"/>
      <c r="KP367" s="8"/>
      <c r="KQ367" s="8"/>
      <c r="KR367" s="8"/>
      <c r="KS367" s="8"/>
      <c r="KT367" s="8"/>
      <c r="KU367" s="8"/>
      <c r="KV367" s="8"/>
      <c r="KW367" s="8"/>
      <c r="KX367" s="8"/>
      <c r="KY367" s="8"/>
      <c r="KZ367" s="8"/>
      <c r="LA367" s="8"/>
      <c r="LB367" s="8"/>
      <c r="LC367" s="8"/>
      <c r="LD367" s="8"/>
      <c r="LE367" s="8"/>
      <c r="LF367" s="8"/>
      <c r="LG367" s="8"/>
      <c r="LH367" s="8"/>
      <c r="LI367" s="8"/>
      <c r="LJ367" s="8"/>
      <c r="LK367" s="8"/>
      <c r="LL367" s="8"/>
      <c r="LM367" s="8"/>
      <c r="LN367" s="8"/>
      <c r="LO367" s="8"/>
      <c r="LP367" s="8"/>
      <c r="LQ367" s="8"/>
      <c r="LR367" s="8"/>
      <c r="LS367" s="8"/>
      <c r="LT367" s="8"/>
      <c r="LU367" s="8"/>
      <c r="LV367" s="8"/>
      <c r="LW367" s="8"/>
      <c r="LX367" s="8"/>
      <c r="LY367" s="8"/>
      <c r="LZ367" s="8"/>
      <c r="MA367" s="8"/>
      <c r="MB367" s="8"/>
      <c r="MC367" s="8"/>
      <c r="MD367" s="8"/>
      <c r="ME367" s="8"/>
      <c r="MF367" s="8"/>
      <c r="MG367" s="8"/>
      <c r="MH367" s="8"/>
      <c r="MI367" s="8"/>
      <c r="MJ367" s="8"/>
      <c r="MK367" s="8"/>
      <c r="ML367" s="8"/>
      <c r="MM367" s="8"/>
      <c r="MN367" s="8"/>
      <c r="MO367" s="8"/>
      <c r="MP367" s="8"/>
      <c r="MQ367" s="8"/>
      <c r="MR367" s="8"/>
      <c r="MS367" s="8"/>
      <c r="MT367" s="8"/>
      <c r="MU367" s="8"/>
      <c r="MV367" s="8"/>
      <c r="MW367" s="8"/>
      <c r="MX367" s="8"/>
      <c r="MY367" s="8"/>
      <c r="MZ367" s="8"/>
      <c r="NA367" s="8"/>
      <c r="NB367" s="8"/>
      <c r="NC367" s="8"/>
      <c r="ND367" s="8"/>
      <c r="NE367" s="8"/>
      <c r="NF367" s="8"/>
      <c r="NG367" s="8"/>
      <c r="NH367" s="8"/>
      <c r="NI367" s="8"/>
      <c r="NJ367" s="8"/>
      <c r="NK367" s="8"/>
      <c r="NL367" s="8"/>
      <c r="NM367" s="8"/>
      <c r="NN367" s="8"/>
      <c r="NO367" s="8"/>
      <c r="NP367" s="8"/>
      <c r="NQ367" s="8"/>
      <c r="NR367" s="8"/>
      <c r="NS367" s="8"/>
      <c r="NT367" s="8"/>
      <c r="NU367" s="8"/>
      <c r="NV367" s="8"/>
      <c r="NW367" s="8"/>
      <c r="NX367" s="8"/>
      <c r="NY367" s="8"/>
      <c r="NZ367" s="8"/>
      <c r="OA367" s="8"/>
      <c r="OB367" s="8"/>
      <c r="OC367" s="8"/>
      <c r="OD367" s="8"/>
      <c r="OE367" s="8"/>
      <c r="OF367" s="8"/>
      <c r="OG367" s="8"/>
      <c r="OH367" s="8"/>
      <c r="OI367" s="8"/>
      <c r="OJ367" s="8"/>
      <c r="OK367" s="8"/>
      <c r="OL367" s="8"/>
      <c r="OM367" s="8"/>
      <c r="ON367" s="8"/>
      <c r="OO367" s="8"/>
      <c r="OP367" s="8"/>
      <c r="OQ367" s="8"/>
      <c r="OR367" s="8"/>
      <c r="OS367" s="8"/>
      <c r="OT367" s="8"/>
      <c r="OU367" s="8"/>
      <c r="OV367" s="8"/>
      <c r="OW367" s="8"/>
      <c r="OX367" s="8"/>
      <c r="OY367" s="8"/>
      <c r="OZ367" s="8"/>
      <c r="PA367" s="8"/>
      <c r="PB367" s="8"/>
      <c r="PC367" s="8"/>
      <c r="PD367" s="8"/>
      <c r="PE367" s="8"/>
      <c r="PF367" s="8"/>
      <c r="PG367" s="8"/>
      <c r="PH367" s="8"/>
      <c r="PI367" s="8"/>
      <c r="PJ367" s="8"/>
      <c r="PK367" s="8"/>
      <c r="PL367" s="8"/>
      <c r="PM367" s="8"/>
      <c r="PN367" s="8"/>
      <c r="PO367" s="8"/>
      <c r="PP367" s="8"/>
      <c r="PQ367" s="8"/>
      <c r="PR367" s="8"/>
      <c r="PS367" s="8"/>
      <c r="PT367" s="8"/>
      <c r="PU367" s="8"/>
      <c r="PV367" s="8"/>
      <c r="PW367" s="8"/>
      <c r="PX367" s="8"/>
      <c r="PY367" s="8"/>
      <c r="PZ367" s="8"/>
      <c r="QA367" s="8"/>
      <c r="QB367" s="8"/>
      <c r="QC367" s="8"/>
      <c r="QD367" s="8"/>
      <c r="QE367" s="8"/>
      <c r="QF367" s="8"/>
      <c r="QG367" s="8"/>
      <c r="QH367" s="8"/>
      <c r="QI367" s="8"/>
      <c r="QJ367" s="8"/>
      <c r="QK367" s="8"/>
      <c r="QL367" s="8"/>
      <c r="QM367" s="8"/>
      <c r="QN367" s="8"/>
      <c r="QO367" s="8"/>
      <c r="QP367" s="8"/>
      <c r="QQ367" s="8"/>
      <c r="QR367" s="8"/>
      <c r="QS367" s="8"/>
      <c r="QT367" s="8"/>
      <c r="QU367" s="8"/>
      <c r="QV367" s="8"/>
      <c r="QW367" s="8"/>
      <c r="QX367" s="8"/>
      <c r="QY367" s="8"/>
      <c r="QZ367" s="8"/>
      <c r="RA367" s="8"/>
      <c r="RB367" s="8"/>
      <c r="RC367" s="8"/>
      <c r="RD367" s="8"/>
      <c r="RE367" s="8"/>
      <c r="RF367" s="8"/>
      <c r="RG367" s="8"/>
      <c r="RH367" s="8"/>
      <c r="RI367" s="8"/>
      <c r="RJ367" s="8"/>
      <c r="RK367" s="8"/>
      <c r="RL367" s="8"/>
      <c r="RM367" s="8"/>
      <c r="RN367" s="8"/>
      <c r="RO367" s="8"/>
      <c r="RP367" s="8"/>
      <c r="RQ367" s="8"/>
      <c r="RR367" s="8"/>
      <c r="RS367" s="8"/>
      <c r="RT367" s="8"/>
      <c r="RU367" s="8"/>
      <c r="RV367" s="8"/>
      <c r="RW367" s="8"/>
      <c r="RX367" s="8"/>
      <c r="RY367" s="8"/>
      <c r="RZ367" s="8"/>
      <c r="SA367" s="8"/>
      <c r="SB367" s="8"/>
      <c r="SC367" s="8"/>
      <c r="SD367" s="8"/>
      <c r="SE367" s="8"/>
      <c r="SF367" s="8"/>
      <c r="SG367" s="8"/>
      <c r="SH367" s="8"/>
      <c r="SI367" s="8"/>
      <c r="SJ367" s="8"/>
      <c r="SK367" s="8"/>
      <c r="SL367" s="8"/>
      <c r="SM367" s="8"/>
      <c r="SN367" s="8"/>
      <c r="SO367" s="8"/>
      <c r="SP367" s="8"/>
      <c r="SQ367" s="8"/>
      <c r="SR367" s="8"/>
      <c r="SS367" s="8"/>
      <c r="ST367" s="8"/>
      <c r="SU367" s="8"/>
      <c r="SV367" s="8"/>
      <c r="SW367" s="8"/>
      <c r="SX367" s="8"/>
      <c r="SY367" s="8"/>
      <c r="SZ367" s="8"/>
      <c r="TA367" s="8"/>
      <c r="TB367" s="8"/>
      <c r="TC367" s="8"/>
      <c r="TD367" s="8"/>
      <c r="TE367" s="8"/>
      <c r="TF367" s="8"/>
      <c r="TG367" s="8"/>
      <c r="TH367" s="8"/>
      <c r="TI367" s="8"/>
      <c r="TJ367" s="8"/>
      <c r="TK367" s="8"/>
      <c r="TL367" s="8"/>
      <c r="TM367" s="8"/>
      <c r="TN367" s="8"/>
      <c r="TO367" s="8"/>
      <c r="TP367" s="8"/>
      <c r="TQ367" s="8"/>
      <c r="TR367" s="8"/>
      <c r="TS367" s="8"/>
      <c r="TT367" s="8"/>
      <c r="TU367" s="8"/>
      <c r="TV367" s="8"/>
      <c r="TW367" s="8"/>
      <c r="TX367" s="8"/>
      <c r="TY367" s="8"/>
      <c r="TZ367" s="8"/>
      <c r="UA367" s="8"/>
      <c r="UB367" s="8"/>
      <c r="UC367" s="8"/>
      <c r="UD367" s="8"/>
      <c r="UE367" s="8"/>
      <c r="UF367" s="8"/>
      <c r="UG367" s="8"/>
      <c r="UH367" s="8"/>
      <c r="UI367" s="8"/>
      <c r="UJ367" s="8"/>
      <c r="UK367" s="8"/>
      <c r="UL367" s="8"/>
      <c r="UM367" s="8"/>
      <c r="UN367" s="8"/>
      <c r="UO367" s="8"/>
      <c r="UP367" s="8"/>
      <c r="UQ367" s="8"/>
      <c r="UR367" s="8"/>
      <c r="US367" s="8"/>
      <c r="UT367" s="8"/>
      <c r="UU367" s="8"/>
      <c r="UV367" s="8"/>
      <c r="UW367" s="8"/>
      <c r="UX367" s="8"/>
      <c r="UY367" s="8"/>
      <c r="UZ367" s="8"/>
      <c r="VA367" s="8"/>
      <c r="VB367" s="8"/>
      <c r="VC367" s="8"/>
      <c r="VD367" s="8"/>
      <c r="VE367" s="8"/>
      <c r="VF367" s="8"/>
      <c r="VG367" s="8"/>
      <c r="VH367" s="8"/>
      <c r="VI367" s="8"/>
      <c r="VJ367" s="8"/>
      <c r="VK367" s="8"/>
      <c r="VL367" s="8"/>
      <c r="VM367" s="8"/>
      <c r="VN367" s="8"/>
      <c r="VO367" s="8"/>
      <c r="VP367" s="8"/>
      <c r="VQ367" s="8"/>
      <c r="VR367" s="8"/>
      <c r="VS367" s="8"/>
      <c r="VT367" s="8"/>
      <c r="VU367" s="8"/>
      <c r="VV367" s="8"/>
      <c r="VW367" s="8"/>
      <c r="VX367" s="8"/>
      <c r="VY367" s="8"/>
      <c r="VZ367" s="8"/>
      <c r="WA367" s="8"/>
      <c r="WB367" s="8"/>
      <c r="WC367" s="8"/>
      <c r="WD367" s="8"/>
      <c r="WE367" s="8"/>
      <c r="WF367" s="8"/>
      <c r="WG367" s="8"/>
      <c r="WH367" s="8"/>
      <c r="WI367" s="8"/>
      <c r="WJ367" s="8"/>
      <c r="WK367" s="8"/>
      <c r="WL367" s="8"/>
      <c r="WM367" s="8"/>
      <c r="WN367" s="8"/>
      <c r="WO367" s="8"/>
      <c r="WP367" s="8"/>
      <c r="WQ367" s="8"/>
      <c r="WR367" s="8"/>
      <c r="WS367" s="8"/>
      <c r="WT367" s="8"/>
      <c r="WU367" s="8"/>
      <c r="WV367" s="8"/>
      <c r="WW367" s="8"/>
      <c r="WX367" s="8"/>
      <c r="WY367" s="8"/>
      <c r="WZ367" s="8"/>
      <c r="XA367" s="8"/>
      <c r="XB367" s="8"/>
      <c r="XC367" s="8"/>
      <c r="XD367" s="8"/>
      <c r="XE367" s="8"/>
      <c r="XF367" s="8"/>
      <c r="XG367" s="8"/>
      <c r="XH367" s="8"/>
      <c r="XI367" s="8"/>
      <c r="XJ367" s="8"/>
      <c r="XK367" s="8"/>
      <c r="XL367" s="8"/>
      <c r="XM367" s="8"/>
      <c r="XN367" s="8"/>
      <c r="XO367" s="8"/>
      <c r="XP367" s="8"/>
      <c r="XQ367" s="8"/>
      <c r="XR367" s="8"/>
      <c r="XS367" s="8"/>
      <c r="XT367" s="8"/>
      <c r="XU367" s="8"/>
      <c r="XV367" s="8"/>
      <c r="XW367" s="8"/>
      <c r="XX367" s="8"/>
      <c r="XY367" s="8"/>
      <c r="XZ367" s="8"/>
      <c r="YA367" s="8"/>
      <c r="YB367" s="8"/>
      <c r="YC367" s="8"/>
      <c r="YD367" s="8"/>
      <c r="YE367" s="8"/>
      <c r="YF367" s="8"/>
      <c r="YG367" s="8"/>
      <c r="YH367" s="8"/>
      <c r="YI367" s="8"/>
      <c r="YJ367" s="8"/>
      <c r="YK367" s="8"/>
      <c r="YL367" s="8"/>
      <c r="YM367" s="8"/>
      <c r="YN367" s="8"/>
      <c r="YO367" s="8"/>
      <c r="YP367" s="8"/>
      <c r="YQ367" s="8"/>
      <c r="YR367" s="8"/>
      <c r="YS367" s="8"/>
      <c r="YT367" s="8"/>
      <c r="YU367" s="8"/>
      <c r="YV367" s="8"/>
      <c r="YW367" s="8"/>
      <c r="YX367" s="8"/>
      <c r="YY367" s="8"/>
      <c r="YZ367" s="8"/>
      <c r="ZA367" s="8"/>
      <c r="ZB367" s="8"/>
      <c r="ZC367" s="8"/>
      <c r="ZD367" s="8"/>
      <c r="ZE367" s="8"/>
      <c r="ZF367" s="8"/>
      <c r="ZG367" s="8"/>
      <c r="ZH367" s="8"/>
      <c r="ZI367" s="8"/>
      <c r="ZJ367" s="8"/>
      <c r="ZK367" s="8"/>
      <c r="ZL367" s="8"/>
      <c r="ZM367" s="8"/>
      <c r="ZN367" s="8"/>
      <c r="ZO367" s="8"/>
      <c r="ZP367" s="8"/>
      <c r="ZQ367" s="8"/>
      <c r="ZR367" s="8"/>
      <c r="ZS367" s="8"/>
      <c r="ZT367" s="8"/>
      <c r="ZU367" s="8"/>
      <c r="ZV367" s="8"/>
      <c r="ZW367" s="8"/>
      <c r="ZX367" s="8"/>
      <c r="ZY367" s="8"/>
      <c r="ZZ367" s="8"/>
      <c r="AAA367" s="8"/>
      <c r="AAB367" s="8"/>
      <c r="AAC367" s="8"/>
      <c r="AAD367" s="8"/>
      <c r="AAE367" s="8"/>
      <c r="AAF367" s="8"/>
      <c r="AAG367" s="8"/>
      <c r="AAH367" s="8"/>
      <c r="AAI367" s="8"/>
      <c r="AAJ367" s="8"/>
      <c r="AAK367" s="8"/>
      <c r="AAL367" s="8"/>
      <c r="AAM367" s="8"/>
      <c r="AAN367" s="8"/>
      <c r="AAO367" s="8"/>
      <c r="AAP367" s="8"/>
      <c r="AAQ367" s="8"/>
      <c r="AAR367" s="8"/>
      <c r="AAS367" s="8"/>
      <c r="AAT367" s="8"/>
      <c r="AAU367" s="8"/>
      <c r="AAV367" s="8"/>
      <c r="AAW367" s="8"/>
      <c r="AAX367" s="8"/>
      <c r="AAY367" s="8"/>
      <c r="AAZ367" s="8"/>
      <c r="ABA367" s="8"/>
      <c r="ABB367" s="8"/>
      <c r="ABC367" s="8"/>
      <c r="ABD367" s="8"/>
      <c r="ABE367" s="8"/>
      <c r="ABF367" s="8"/>
      <c r="ABG367" s="8"/>
      <c r="ABH367" s="8"/>
      <c r="ABI367" s="8"/>
      <c r="ABJ367" s="8"/>
      <c r="ABK367" s="8"/>
      <c r="ABL367" s="8"/>
      <c r="ABM367" s="8"/>
      <c r="ABN367" s="8"/>
      <c r="ABO367" s="8"/>
      <c r="ABP367" s="8"/>
      <c r="ABQ367" s="8"/>
      <c r="ABR367" s="8"/>
      <c r="ABS367" s="8"/>
      <c r="ABT367" s="8"/>
      <c r="ABU367" s="8"/>
      <c r="ABV367" s="8"/>
      <c r="ABW367" s="8"/>
      <c r="ABX367" s="8"/>
      <c r="ABY367" s="8"/>
      <c r="ABZ367" s="8"/>
      <c r="ACA367" s="8"/>
      <c r="ACB367" s="8"/>
      <c r="ACC367" s="8"/>
      <c r="ACD367" s="8"/>
      <c r="ACE367" s="8"/>
      <c r="ACF367" s="8"/>
      <c r="ACG367" s="8"/>
      <c r="ACH367" s="8"/>
      <c r="ACI367" s="8"/>
      <c r="ACJ367" s="8"/>
      <c r="ACK367" s="8"/>
      <c r="ACL367" s="8"/>
      <c r="ACM367" s="8"/>
      <c r="ACN367" s="8"/>
      <c r="ACO367" s="8"/>
      <c r="ACP367" s="8"/>
      <c r="ACQ367" s="8"/>
      <c r="ACR367" s="8"/>
      <c r="ACS367" s="8"/>
      <c r="ACT367" s="8"/>
      <c r="ACU367" s="8"/>
      <c r="ACV367" s="8"/>
      <c r="ACW367" s="8"/>
      <c r="ACX367" s="8"/>
      <c r="ACY367" s="8"/>
      <c r="ACZ367" s="8"/>
      <c r="ADA367" s="8"/>
      <c r="ADB367" s="8"/>
      <c r="ADC367" s="8"/>
      <c r="ADD367" s="8"/>
      <c r="ADE367" s="8"/>
      <c r="ADF367" s="8"/>
      <c r="ADG367" s="8"/>
      <c r="ADH367" s="8"/>
      <c r="ADI367" s="8"/>
      <c r="ADJ367" s="8"/>
      <c r="ADK367" s="8"/>
      <c r="ADL367" s="8"/>
      <c r="ADM367" s="8"/>
      <c r="ADN367" s="8"/>
      <c r="ADO367" s="8"/>
      <c r="ADP367" s="8"/>
      <c r="ADQ367" s="8"/>
      <c r="ADR367" s="8"/>
      <c r="ADS367" s="8"/>
      <c r="ADT367" s="8"/>
      <c r="ADU367" s="8"/>
      <c r="ADV367" s="8"/>
      <c r="ADW367" s="8"/>
      <c r="ADX367" s="8"/>
      <c r="ADY367" s="8"/>
      <c r="ADZ367" s="8"/>
      <c r="AEA367" s="8"/>
      <c r="AEB367" s="8"/>
      <c r="AEC367" s="8"/>
      <c r="AED367" s="8"/>
      <c r="AEE367" s="8"/>
      <c r="AEF367" s="8"/>
      <c r="AEG367" s="8"/>
      <c r="AEH367" s="8"/>
      <c r="AEI367" s="8"/>
      <c r="AEJ367" s="8"/>
      <c r="AEK367" s="8"/>
      <c r="AEL367" s="8"/>
      <c r="AEM367" s="8"/>
      <c r="AEN367" s="8"/>
      <c r="AEO367" s="8"/>
      <c r="AEP367" s="8"/>
      <c r="AEQ367" s="8"/>
      <c r="AER367" s="8"/>
      <c r="AES367" s="8"/>
      <c r="AET367" s="8"/>
      <c r="AEU367" s="8"/>
      <c r="AEV367" s="8"/>
      <c r="AEW367" s="8"/>
      <c r="AEX367" s="8"/>
      <c r="AEY367" s="8"/>
      <c r="AEZ367" s="8"/>
      <c r="AFA367" s="8"/>
      <c r="AFB367" s="8"/>
      <c r="AFC367" s="8"/>
      <c r="AFD367" s="8"/>
      <c r="AFE367" s="8"/>
      <c r="AFF367" s="8"/>
      <c r="AFG367" s="8"/>
      <c r="AFH367" s="8"/>
      <c r="AFI367" s="8"/>
      <c r="AFJ367" s="8"/>
      <c r="AFK367" s="8"/>
      <c r="AFL367" s="8"/>
      <c r="AFM367" s="8"/>
      <c r="AFN367" s="8"/>
      <c r="AFO367" s="8"/>
      <c r="AFP367" s="8"/>
      <c r="AFQ367" s="8"/>
      <c r="AFR367" s="8"/>
      <c r="AFS367" s="8"/>
      <c r="AFT367" s="8"/>
      <c r="AFU367" s="8"/>
      <c r="AFV367" s="8"/>
      <c r="AFW367" s="8"/>
      <c r="AFX367" s="8"/>
      <c r="AFY367" s="8"/>
      <c r="AFZ367" s="8"/>
      <c r="AGA367" s="8"/>
      <c r="AGB367" s="8"/>
      <c r="AGC367" s="8"/>
      <c r="AGD367" s="8"/>
      <c r="AGE367" s="8"/>
      <c r="AGF367" s="8"/>
      <c r="AGG367" s="8"/>
      <c r="AGH367" s="8"/>
      <c r="AGI367" s="8"/>
      <c r="AGJ367" s="8"/>
      <c r="AGK367" s="8"/>
      <c r="AGL367" s="8"/>
      <c r="AGM367" s="8"/>
      <c r="AGN367" s="8"/>
      <c r="AGO367" s="8"/>
      <c r="AGP367" s="8"/>
      <c r="AGQ367" s="8"/>
      <c r="AGR367" s="8"/>
      <c r="AGS367" s="8"/>
      <c r="AGT367" s="8"/>
      <c r="AGU367" s="8"/>
      <c r="AGV367" s="8"/>
      <c r="AGW367" s="8"/>
      <c r="AGX367" s="8"/>
      <c r="AGY367" s="8"/>
      <c r="AGZ367" s="8"/>
      <c r="AHA367" s="8"/>
      <c r="AHB367" s="8"/>
      <c r="AHC367" s="8"/>
      <c r="AHD367" s="8"/>
      <c r="AHE367" s="8"/>
      <c r="AHF367" s="8"/>
      <c r="AHG367" s="8"/>
      <c r="AHH367" s="8"/>
      <c r="AHI367" s="8"/>
      <c r="AHJ367" s="8"/>
      <c r="AHK367" s="8"/>
      <c r="AHL367" s="8"/>
      <c r="AHM367" s="8"/>
      <c r="AHN367" s="8"/>
      <c r="AHO367" s="8"/>
      <c r="AHP367" s="8"/>
      <c r="AHQ367" s="8"/>
      <c r="AHR367" s="8"/>
      <c r="AHS367" s="8"/>
      <c r="AHT367" s="8"/>
      <c r="AHU367" s="8"/>
      <c r="AHV367" s="8"/>
      <c r="AHW367" s="8"/>
      <c r="AHX367" s="8"/>
      <c r="AHY367" s="8"/>
      <c r="AHZ367" s="8"/>
      <c r="AIA367" s="8"/>
      <c r="AIB367" s="8"/>
      <c r="AIC367" s="8"/>
      <c r="AID367" s="8"/>
      <c r="AIE367" s="8"/>
      <c r="AIF367" s="8"/>
      <c r="AIG367" s="8"/>
      <c r="AIH367" s="8"/>
      <c r="AII367" s="8"/>
      <c r="AIJ367" s="8"/>
      <c r="AIK367" s="8"/>
      <c r="AIL367" s="8"/>
      <c r="AIM367" s="8"/>
      <c r="AIN367" s="8"/>
      <c r="AIO367" s="8"/>
      <c r="AIP367" s="8"/>
      <c r="AIQ367" s="8"/>
      <c r="AIR367" s="8"/>
      <c r="AIS367" s="8"/>
      <c r="AIT367" s="8"/>
      <c r="AIU367" s="8"/>
      <c r="AIV367" s="8"/>
      <c r="AIW367" s="8"/>
      <c r="AIX367" s="8"/>
      <c r="AIY367" s="8"/>
      <c r="AIZ367" s="8"/>
      <c r="AJA367" s="8"/>
      <c r="AJB367" s="8"/>
      <c r="AJC367" s="8"/>
      <c r="AJD367" s="8"/>
      <c r="AJE367" s="8"/>
      <c r="AJF367" s="8"/>
      <c r="AJG367" s="8"/>
      <c r="AJH367" s="8"/>
      <c r="AJI367" s="8"/>
      <c r="AJJ367" s="8"/>
      <c r="AJK367" s="8"/>
      <c r="AJL367" s="8"/>
      <c r="AJM367" s="8"/>
      <c r="AJN367" s="8"/>
      <c r="AJO367" s="8"/>
      <c r="AJP367" s="8"/>
      <c r="AJQ367" s="8"/>
      <c r="AJR367" s="8"/>
      <c r="AJS367" s="8"/>
      <c r="AJT367" s="8"/>
      <c r="AJU367" s="8"/>
      <c r="AJV367" s="8"/>
      <c r="AJW367" s="8"/>
      <c r="AJX367" s="8"/>
      <c r="AJY367" s="8"/>
      <c r="AJZ367" s="8"/>
      <c r="AKA367" s="8"/>
      <c r="AKB367" s="8"/>
      <c r="AKC367" s="8"/>
      <c r="AKD367" s="8"/>
      <c r="AKE367" s="8"/>
      <c r="AKF367" s="8"/>
      <c r="AKG367" s="8"/>
      <c r="AKH367" s="8"/>
      <c r="AKI367" s="8"/>
      <c r="AKJ367" s="8"/>
      <c r="AKK367" s="8"/>
      <c r="AKL367" s="8"/>
      <c r="AKM367" s="8"/>
      <c r="AKN367" s="8"/>
      <c r="AKO367" s="8"/>
      <c r="AKP367" s="8"/>
      <c r="AKQ367" s="8"/>
      <c r="AKR367" s="8"/>
      <c r="AKS367" s="8"/>
      <c r="AKT367" s="8"/>
      <c r="AKU367" s="8"/>
      <c r="AKV367" s="8"/>
      <c r="AKW367" s="8"/>
      <c r="AKX367" s="8"/>
      <c r="AKY367" s="8"/>
      <c r="AKZ367" s="8"/>
      <c r="ALA367" s="8"/>
      <c r="ALB367" s="8"/>
      <c r="ALC367" s="8"/>
      <c r="ALD367" s="8"/>
      <c r="ALE367" s="8"/>
      <c r="ALF367" s="8"/>
      <c r="ALG367" s="8"/>
      <c r="ALH367" s="8"/>
      <c r="ALI367" s="8"/>
      <c r="ALJ367" s="8"/>
      <c r="ALK367" s="8"/>
      <c r="ALL367" s="8"/>
      <c r="ALM367" s="8"/>
      <c r="ALN367" s="8"/>
      <c r="ALO367" s="8"/>
      <c r="ALP367" s="8"/>
      <c r="ALQ367" s="8"/>
      <c r="ALR367" s="8"/>
      <c r="ALS367" s="8"/>
      <c r="ALT367" s="8"/>
      <c r="ALU367" s="8"/>
      <c r="ALV367" s="8"/>
      <c r="ALW367" s="8"/>
      <c r="ALX367" s="8"/>
      <c r="ALY367" s="8"/>
      <c r="ALZ367" s="8"/>
      <c r="AMA367" s="8"/>
      <c r="AMB367" s="8"/>
      <c r="AMC367" s="8"/>
      <c r="AMD367" s="8"/>
      <c r="AME367" s="8"/>
      <c r="AMF367" s="8"/>
      <c r="AMG367" s="8"/>
      <c r="AMH367" s="8"/>
      <c r="AMI367" s="8"/>
      <c r="AMJ367" s="8"/>
      <c r="AMK367" s="8"/>
      <c r="AML367" s="8"/>
      <c r="AMM367" s="8"/>
      <c r="AMN367" s="8"/>
      <c r="AMO367" s="8"/>
      <c r="AMP367" s="8"/>
      <c r="AMQ367" s="8"/>
      <c r="AMR367" s="8"/>
      <c r="AMS367" s="8"/>
      <c r="AMT367" s="8"/>
      <c r="AMU367" s="8"/>
      <c r="AMV367" s="8"/>
      <c r="AMW367" s="8"/>
      <c r="AMX367" s="8"/>
      <c r="AMY367" s="8"/>
      <c r="AMZ367" s="8"/>
      <c r="ANA367" s="8"/>
      <c r="ANB367" s="8"/>
      <c r="ANC367" s="8"/>
      <c r="AND367" s="8"/>
      <c r="ANE367" s="8"/>
      <c r="ANF367" s="8"/>
      <c r="ANG367" s="8"/>
      <c r="ANH367" s="8"/>
      <c r="ANI367" s="8"/>
      <c r="ANJ367" s="8"/>
      <c r="ANK367" s="8"/>
      <c r="ANL367" s="8"/>
      <c r="ANM367" s="8"/>
      <c r="ANN367" s="8"/>
      <c r="ANO367" s="8"/>
      <c r="ANP367" s="8"/>
      <c r="ANQ367" s="8"/>
      <c r="ANR367" s="8"/>
      <c r="ANS367" s="8"/>
      <c r="ANT367" s="8"/>
      <c r="ANU367" s="8"/>
      <c r="ANV367" s="8"/>
      <c r="ANW367" s="8"/>
      <c r="ANX367" s="8"/>
      <c r="ANY367" s="8"/>
      <c r="ANZ367" s="8"/>
      <c r="AOA367" s="8"/>
      <c r="AOB367" s="8"/>
      <c r="AOC367" s="8"/>
      <c r="AOD367" s="8"/>
      <c r="AOE367" s="8"/>
      <c r="AOF367" s="8"/>
      <c r="AOG367" s="8"/>
      <c r="AOH367" s="8"/>
      <c r="AOI367" s="8"/>
      <c r="AOJ367" s="8"/>
      <c r="AOK367" s="8"/>
      <c r="AOL367" s="8"/>
      <c r="AOM367" s="8"/>
      <c r="AON367" s="8"/>
      <c r="AOO367" s="8"/>
      <c r="AOP367" s="8"/>
      <c r="AOQ367" s="8"/>
      <c r="AOR367" s="8"/>
      <c r="AOS367" s="8"/>
      <c r="AOT367" s="8"/>
      <c r="AOU367" s="8"/>
      <c r="AOV367" s="8"/>
      <c r="AOW367" s="8"/>
      <c r="AOX367" s="8"/>
      <c r="AOY367" s="8"/>
      <c r="AOZ367" s="8"/>
      <c r="APA367" s="8"/>
      <c r="APB367" s="8"/>
      <c r="APC367" s="8"/>
      <c r="APD367" s="8"/>
      <c r="APE367" s="8"/>
      <c r="APF367" s="8"/>
      <c r="APG367" s="8"/>
      <c r="APH367" s="8"/>
      <c r="API367" s="8"/>
      <c r="APJ367" s="8"/>
      <c r="APK367" s="8"/>
      <c r="APL367" s="8"/>
      <c r="APM367" s="8"/>
      <c r="APN367" s="8"/>
      <c r="APO367" s="8"/>
      <c r="APP367" s="8"/>
      <c r="APQ367" s="8"/>
      <c r="APR367" s="8"/>
      <c r="APS367" s="8"/>
      <c r="APT367" s="8"/>
      <c r="APU367" s="8"/>
      <c r="APV367" s="8"/>
      <c r="APW367" s="8"/>
      <c r="APX367" s="8"/>
      <c r="APY367" s="8"/>
      <c r="APZ367" s="8"/>
      <c r="AQA367" s="8"/>
      <c r="AQB367" s="8"/>
      <c r="AQC367" s="8"/>
      <c r="AQD367" s="8"/>
      <c r="AQE367" s="8"/>
      <c r="AQF367" s="8"/>
      <c r="AQG367" s="8"/>
      <c r="AQH367" s="8"/>
      <c r="AQI367" s="8"/>
      <c r="AQJ367" s="8"/>
      <c r="AQK367" s="8"/>
      <c r="AQL367" s="8"/>
      <c r="AQM367" s="8"/>
      <c r="AQN367" s="8"/>
      <c r="AQO367" s="8"/>
      <c r="AQP367" s="8"/>
      <c r="AQQ367" s="8"/>
      <c r="AQR367" s="8"/>
      <c r="AQS367" s="8"/>
      <c r="AQT367" s="8"/>
      <c r="AQU367" s="8"/>
      <c r="AQV367" s="8"/>
      <c r="AQW367" s="8"/>
      <c r="AQX367" s="8"/>
      <c r="AQY367" s="8"/>
      <c r="AQZ367" s="8"/>
      <c r="ARA367" s="8"/>
      <c r="ARB367" s="8"/>
      <c r="ARC367" s="8"/>
      <c r="ARD367" s="8"/>
      <c r="ARE367" s="8"/>
      <c r="ARF367" s="8"/>
      <c r="ARG367" s="8"/>
      <c r="ARH367" s="8"/>
      <c r="ARI367" s="8"/>
      <c r="ARJ367" s="8"/>
      <c r="ARK367" s="8"/>
      <c r="ARL367" s="8"/>
      <c r="ARM367" s="8"/>
      <c r="ARN367" s="8"/>
      <c r="ARO367" s="8"/>
      <c r="ARP367" s="8"/>
      <c r="ARQ367" s="8"/>
      <c r="ARR367" s="8"/>
      <c r="ARS367" s="8"/>
      <c r="ART367" s="8"/>
      <c r="ARU367" s="8"/>
      <c r="ARV367" s="8"/>
      <c r="ARW367" s="8"/>
      <c r="ARX367" s="8"/>
      <c r="ARY367" s="8"/>
      <c r="ARZ367" s="8"/>
      <c r="ASA367" s="8"/>
      <c r="ASB367" s="8"/>
      <c r="ASC367" s="8"/>
      <c r="ASD367" s="8"/>
      <c r="ASE367" s="8"/>
      <c r="ASF367" s="8"/>
      <c r="ASG367" s="8"/>
      <c r="ASH367" s="8"/>
      <c r="ASI367" s="8"/>
      <c r="ASJ367" s="8"/>
      <c r="ASK367" s="8"/>
      <c r="ASL367" s="8"/>
      <c r="ASM367" s="8"/>
      <c r="ASN367" s="8"/>
      <c r="ASO367" s="8"/>
      <c r="ASP367" s="8"/>
      <c r="ASQ367" s="8"/>
      <c r="ASR367" s="8"/>
      <c r="ASS367" s="8"/>
      <c r="AST367" s="8"/>
      <c r="ASU367" s="8"/>
      <c r="ASV367" s="8"/>
      <c r="ASW367" s="8"/>
      <c r="ASX367" s="8"/>
      <c r="ASY367" s="8"/>
      <c r="ASZ367" s="8"/>
      <c r="ATA367" s="8"/>
      <c r="ATB367" s="8"/>
      <c r="ATC367" s="8"/>
      <c r="ATD367" s="8"/>
      <c r="ATE367" s="8"/>
      <c r="ATF367" s="8"/>
      <c r="ATG367" s="8"/>
      <c r="ATH367" s="8"/>
      <c r="ATI367" s="8"/>
      <c r="ATJ367" s="8"/>
      <c r="ATK367" s="8"/>
      <c r="ATL367" s="8"/>
      <c r="ATM367" s="8"/>
      <c r="ATN367" s="8"/>
      <c r="ATO367" s="8"/>
      <c r="ATP367" s="8"/>
      <c r="ATQ367" s="8"/>
      <c r="ATR367" s="8"/>
      <c r="ATS367" s="8"/>
      <c r="ATT367" s="8"/>
      <c r="ATU367" s="8"/>
      <c r="ATV367" s="8"/>
      <c r="ATW367" s="8"/>
      <c r="ATX367" s="8"/>
      <c r="ATY367" s="8"/>
      <c r="ATZ367" s="8"/>
      <c r="AUA367" s="8"/>
      <c r="AUB367" s="8"/>
      <c r="AUC367" s="8"/>
      <c r="AUD367" s="8"/>
      <c r="AUE367" s="8"/>
      <c r="AUF367" s="8"/>
      <c r="AUG367" s="8"/>
      <c r="AUH367" s="8"/>
      <c r="AUI367" s="8"/>
      <c r="AUJ367" s="8"/>
      <c r="AUK367" s="8"/>
      <c r="AUL367" s="8"/>
      <c r="AUM367" s="8"/>
      <c r="AUN367" s="8"/>
      <c r="AUO367" s="8"/>
      <c r="AUP367" s="8"/>
      <c r="AUQ367" s="8"/>
      <c r="AUR367" s="8"/>
      <c r="AUS367" s="8"/>
      <c r="AUT367" s="8"/>
      <c r="AUU367" s="8"/>
      <c r="AUV367" s="8"/>
      <c r="AUW367" s="8"/>
      <c r="AUX367" s="8"/>
      <c r="AUY367" s="8"/>
      <c r="AUZ367" s="8"/>
      <c r="AVA367" s="8"/>
      <c r="AVB367" s="8"/>
      <c r="AVC367" s="8"/>
      <c r="AVD367" s="8"/>
      <c r="AVE367" s="8"/>
      <c r="AVF367" s="8"/>
      <c r="AVG367" s="8"/>
      <c r="AVH367" s="8"/>
      <c r="AVI367" s="8"/>
      <c r="AVJ367" s="8"/>
      <c r="AVK367" s="8"/>
      <c r="AVL367" s="8"/>
      <c r="AVM367" s="8"/>
      <c r="AVN367" s="8"/>
      <c r="AVO367" s="8"/>
      <c r="AVP367" s="8"/>
      <c r="AVQ367" s="8"/>
      <c r="AVR367" s="8"/>
      <c r="AVS367" s="8"/>
      <c r="AVT367" s="8"/>
      <c r="AVU367" s="8"/>
      <c r="AVV367" s="8"/>
      <c r="AVW367" s="8"/>
      <c r="AVX367" s="8"/>
      <c r="AVY367" s="8"/>
      <c r="AVZ367" s="8"/>
      <c r="AWA367" s="8"/>
      <c r="AWB367" s="8"/>
      <c r="AWC367" s="8"/>
      <c r="AWD367" s="8"/>
      <c r="AWE367" s="8"/>
      <c r="AWF367" s="8"/>
      <c r="AWG367" s="8"/>
      <c r="AWH367" s="8"/>
      <c r="AWI367" s="8"/>
      <c r="AWJ367" s="8"/>
      <c r="AWK367" s="8"/>
      <c r="AWL367" s="8"/>
      <c r="AWM367" s="8"/>
      <c r="AWN367" s="8"/>
      <c r="AWO367" s="8"/>
      <c r="AWP367" s="8"/>
      <c r="AWQ367" s="8"/>
      <c r="AWR367" s="8"/>
      <c r="AWS367" s="8"/>
      <c r="AWT367" s="8"/>
      <c r="AWU367" s="8"/>
      <c r="AWV367" s="8"/>
      <c r="AWW367" s="8"/>
      <c r="AWX367" s="8"/>
      <c r="AWY367" s="8"/>
      <c r="AWZ367" s="8"/>
      <c r="AXA367" s="8"/>
      <c r="AXB367" s="8"/>
      <c r="AXC367" s="8"/>
      <c r="AXD367" s="8"/>
      <c r="AXE367" s="8"/>
      <c r="AXF367" s="8"/>
      <c r="AXG367" s="8"/>
      <c r="AXH367" s="8"/>
      <c r="AXI367" s="8"/>
      <c r="AXJ367" s="8"/>
      <c r="AXK367" s="8"/>
      <c r="AXL367" s="8"/>
      <c r="AXM367" s="8"/>
      <c r="AXN367" s="8"/>
      <c r="AXO367" s="8"/>
      <c r="AXP367" s="8"/>
      <c r="AXQ367" s="8"/>
      <c r="AXR367" s="8"/>
      <c r="AXS367" s="8"/>
      <c r="AXT367" s="8"/>
      <c r="AXU367" s="8"/>
      <c r="AXV367" s="8"/>
      <c r="AXW367" s="8"/>
      <c r="AXX367" s="8"/>
      <c r="AXY367" s="8"/>
      <c r="AXZ367" s="8"/>
      <c r="AYA367" s="8"/>
      <c r="AYB367" s="8"/>
      <c r="AYC367" s="8"/>
      <c r="AYD367" s="8"/>
      <c r="AYE367" s="8"/>
      <c r="AYF367" s="8"/>
      <c r="AYG367" s="8"/>
      <c r="AYH367" s="8"/>
      <c r="AYI367" s="8"/>
      <c r="AYJ367" s="8"/>
      <c r="AYK367" s="8"/>
      <c r="AYL367" s="8"/>
      <c r="AYM367" s="8"/>
      <c r="AYN367" s="8"/>
      <c r="AYO367" s="8"/>
      <c r="AYP367" s="8"/>
      <c r="AYQ367" s="8"/>
      <c r="AYR367" s="8"/>
      <c r="AYS367" s="8"/>
      <c r="AYT367" s="8"/>
      <c r="AYU367" s="8"/>
      <c r="AYV367" s="8"/>
      <c r="AYW367" s="8"/>
      <c r="AYX367" s="8"/>
      <c r="AYY367" s="8"/>
      <c r="AYZ367" s="8"/>
      <c r="AZA367" s="8"/>
      <c r="AZB367" s="8"/>
      <c r="AZC367" s="8"/>
      <c r="AZD367" s="8"/>
      <c r="AZE367" s="8"/>
      <c r="AZF367" s="8"/>
      <c r="AZG367" s="8"/>
      <c r="AZH367" s="8"/>
      <c r="AZI367" s="8"/>
      <c r="AZJ367" s="8"/>
      <c r="AZK367" s="8"/>
      <c r="AZL367" s="8"/>
      <c r="AZM367" s="8"/>
      <c r="AZN367" s="8"/>
      <c r="AZO367" s="8"/>
      <c r="AZP367" s="8"/>
      <c r="AZQ367" s="8"/>
      <c r="AZR367" s="8"/>
      <c r="AZS367" s="8"/>
      <c r="AZT367" s="8"/>
      <c r="AZU367" s="8"/>
      <c r="AZV367" s="8"/>
      <c r="AZW367" s="8"/>
      <c r="AZX367" s="8"/>
      <c r="AZY367" s="8"/>
      <c r="AZZ367" s="8"/>
      <c r="BAA367" s="8"/>
      <c r="BAB367" s="8"/>
      <c r="BAC367" s="8"/>
      <c r="BAD367" s="8"/>
      <c r="BAE367" s="8"/>
      <c r="BAF367" s="8"/>
      <c r="BAG367" s="8"/>
      <c r="BAH367" s="8"/>
      <c r="BAI367" s="8"/>
      <c r="BAJ367" s="8"/>
      <c r="BAK367" s="8"/>
      <c r="BAL367" s="8"/>
      <c r="BAM367" s="8"/>
      <c r="BAN367" s="8"/>
      <c r="BAO367" s="8"/>
      <c r="BAP367" s="8"/>
      <c r="BAQ367" s="8"/>
      <c r="BAR367" s="8"/>
      <c r="BAS367" s="8"/>
      <c r="BAT367" s="8"/>
      <c r="BAU367" s="8"/>
      <c r="BAV367" s="8"/>
      <c r="BAW367" s="8"/>
      <c r="BAX367" s="8"/>
      <c r="BAY367" s="8"/>
      <c r="BAZ367" s="8"/>
      <c r="BBA367" s="8"/>
      <c r="BBB367" s="8"/>
      <c r="BBC367" s="8"/>
      <c r="BBD367" s="8"/>
      <c r="BBE367" s="8"/>
      <c r="BBF367" s="8"/>
      <c r="BBG367" s="8"/>
      <c r="BBH367" s="8"/>
      <c r="BBI367" s="8"/>
      <c r="BBJ367" s="8"/>
      <c r="BBK367" s="8"/>
      <c r="BBL367" s="8"/>
      <c r="BBM367" s="8"/>
      <c r="BBN367" s="8"/>
      <c r="BBO367" s="8"/>
      <c r="BBP367" s="8"/>
      <c r="BBQ367" s="8"/>
      <c r="BBR367" s="8"/>
      <c r="BBS367" s="8"/>
      <c r="BBT367" s="8"/>
      <c r="BBU367" s="8"/>
      <c r="BBV367" s="8"/>
      <c r="BBW367" s="8"/>
      <c r="BBX367" s="8"/>
      <c r="BBY367" s="8"/>
      <c r="BBZ367" s="8"/>
      <c r="BCA367" s="8"/>
      <c r="BCB367" s="8"/>
      <c r="BCC367" s="8"/>
      <c r="BCD367" s="8"/>
      <c r="BCE367" s="8"/>
      <c r="BCF367" s="8"/>
      <c r="BCG367" s="8"/>
      <c r="BCH367" s="8"/>
      <c r="BCI367" s="8"/>
      <c r="BCJ367" s="8"/>
      <c r="BCK367" s="8"/>
      <c r="BCL367" s="8"/>
      <c r="BCM367" s="8"/>
      <c r="BCN367" s="8"/>
      <c r="BCO367" s="8"/>
      <c r="BCP367" s="8"/>
      <c r="BCQ367" s="8"/>
      <c r="BCR367" s="8"/>
      <c r="BCS367" s="8"/>
      <c r="BCT367" s="8"/>
      <c r="BCU367" s="8"/>
      <c r="BCV367" s="8"/>
      <c r="BCW367" s="8"/>
      <c r="BCX367" s="8"/>
      <c r="BCY367" s="8"/>
      <c r="BCZ367" s="8"/>
      <c r="BDA367" s="8"/>
      <c r="BDB367" s="8"/>
      <c r="BDC367" s="8"/>
      <c r="BDD367" s="8"/>
      <c r="BDE367" s="8"/>
      <c r="BDF367" s="8"/>
      <c r="BDG367" s="8"/>
      <c r="BDH367" s="8"/>
      <c r="BDI367" s="8"/>
      <c r="BDJ367" s="8"/>
      <c r="BDK367" s="8"/>
      <c r="BDL367" s="8"/>
      <c r="BDM367" s="8"/>
      <c r="BDN367" s="8"/>
      <c r="BDO367" s="8"/>
      <c r="BDP367" s="8"/>
      <c r="BDQ367" s="8"/>
      <c r="BDR367" s="8"/>
      <c r="BDS367" s="8"/>
      <c r="BDT367" s="8"/>
      <c r="BDU367" s="8"/>
      <c r="BDV367" s="8"/>
      <c r="BDW367" s="8"/>
      <c r="BDX367" s="8"/>
      <c r="BDY367" s="8"/>
      <c r="BDZ367" s="8"/>
      <c r="BEA367" s="8"/>
      <c r="BEB367" s="8"/>
      <c r="BEC367" s="8"/>
      <c r="BED367" s="8"/>
      <c r="BEE367" s="8"/>
      <c r="BEF367" s="8"/>
      <c r="BEG367" s="8"/>
      <c r="BEH367" s="8"/>
      <c r="BEI367" s="8"/>
      <c r="BEJ367" s="8"/>
      <c r="BEK367" s="8"/>
      <c r="BEL367" s="8"/>
      <c r="BEM367" s="8"/>
      <c r="BEN367" s="8"/>
      <c r="BEO367" s="8"/>
      <c r="BEP367" s="8"/>
      <c r="BEQ367" s="8"/>
      <c r="BER367" s="8"/>
      <c r="BES367" s="8"/>
      <c r="BET367" s="8"/>
      <c r="BEU367" s="8"/>
      <c r="BEV367" s="8"/>
      <c r="BEW367" s="8"/>
      <c r="BEX367" s="8"/>
      <c r="BEY367" s="8"/>
      <c r="BEZ367" s="8"/>
      <c r="BFA367" s="8"/>
      <c r="BFB367" s="8"/>
      <c r="BFC367" s="8"/>
      <c r="BFD367" s="8"/>
      <c r="BFE367" s="8"/>
      <c r="BFF367" s="8"/>
      <c r="BFG367" s="8"/>
      <c r="BFH367" s="8"/>
      <c r="BFI367" s="8"/>
      <c r="BFJ367" s="8"/>
      <c r="BFK367" s="8"/>
      <c r="BFL367" s="8"/>
      <c r="BFM367" s="8"/>
      <c r="BFN367" s="8"/>
      <c r="BFO367" s="8"/>
      <c r="BFP367" s="8"/>
      <c r="BFQ367" s="8"/>
      <c r="BFR367" s="8"/>
      <c r="BFS367" s="8"/>
      <c r="BFT367" s="8"/>
      <c r="BFU367" s="8"/>
      <c r="BFV367" s="8"/>
      <c r="BFW367" s="8"/>
      <c r="BFX367" s="8"/>
      <c r="BFY367" s="8"/>
      <c r="BFZ367" s="8"/>
      <c r="BGA367" s="8"/>
      <c r="BGB367" s="8"/>
      <c r="BGC367" s="8"/>
      <c r="BGD367" s="8"/>
      <c r="BGE367" s="8"/>
      <c r="BGF367" s="8"/>
      <c r="BGG367" s="8"/>
      <c r="BGH367" s="8"/>
      <c r="BGI367" s="8"/>
      <c r="BGJ367" s="8"/>
      <c r="BGK367" s="8"/>
      <c r="BGL367" s="8"/>
      <c r="BGM367" s="8"/>
      <c r="BGN367" s="8"/>
      <c r="BGO367" s="8"/>
      <c r="BGP367" s="8"/>
      <c r="BGQ367" s="8"/>
      <c r="BGR367" s="8"/>
      <c r="BGS367" s="8"/>
      <c r="BGT367" s="8"/>
      <c r="BGU367" s="8"/>
      <c r="BGV367" s="8"/>
      <c r="BGW367" s="8"/>
      <c r="BGX367" s="8"/>
      <c r="BGY367" s="8"/>
      <c r="BGZ367" s="8"/>
      <c r="BHA367" s="8"/>
      <c r="BHB367" s="8"/>
      <c r="BHC367" s="8"/>
      <c r="BHD367" s="8"/>
      <c r="BHE367" s="8"/>
      <c r="BHF367" s="8"/>
      <c r="BHG367" s="8"/>
      <c r="BHH367" s="8"/>
      <c r="BHI367" s="8"/>
      <c r="BHJ367" s="8"/>
      <c r="BHK367" s="8"/>
      <c r="BHL367" s="8"/>
      <c r="BHM367" s="8"/>
      <c r="BHN367" s="8"/>
      <c r="BHO367" s="8"/>
      <c r="BHP367" s="8"/>
      <c r="BHQ367" s="8"/>
      <c r="BHR367" s="8"/>
      <c r="BHS367" s="8"/>
      <c r="BHT367" s="8"/>
      <c r="BHU367" s="8"/>
      <c r="BHV367" s="8"/>
      <c r="BHW367" s="8"/>
      <c r="BHX367" s="8"/>
      <c r="BHY367" s="8"/>
      <c r="BHZ367" s="8"/>
      <c r="BIA367" s="8"/>
      <c r="BIB367" s="8"/>
      <c r="BIC367" s="8"/>
      <c r="BID367" s="8"/>
      <c r="BIE367" s="8"/>
      <c r="BIF367" s="8"/>
      <c r="BIG367" s="8"/>
      <c r="BIH367" s="8"/>
      <c r="BII367" s="8"/>
      <c r="BIJ367" s="8"/>
      <c r="BIK367" s="8"/>
      <c r="BIL367" s="8"/>
      <c r="BIM367" s="8"/>
      <c r="BIN367" s="8"/>
      <c r="BIO367" s="8"/>
      <c r="BIP367" s="8"/>
      <c r="BIQ367" s="8"/>
      <c r="BIR367" s="8"/>
      <c r="BIS367" s="8"/>
      <c r="BIT367" s="8"/>
      <c r="BIU367" s="8"/>
      <c r="BIV367" s="8"/>
      <c r="BIW367" s="8"/>
      <c r="BIX367" s="8"/>
      <c r="BIY367" s="8"/>
      <c r="BIZ367" s="8"/>
      <c r="BJA367" s="8"/>
      <c r="BJB367" s="8"/>
      <c r="BJC367" s="8"/>
      <c r="BJD367" s="8"/>
      <c r="BJE367" s="8"/>
      <c r="BJF367" s="8"/>
      <c r="BJG367" s="8"/>
      <c r="BJH367" s="8"/>
      <c r="BJI367" s="8"/>
      <c r="BJJ367" s="8"/>
      <c r="BJK367" s="8"/>
      <c r="BJL367" s="8"/>
      <c r="BJM367" s="8"/>
      <c r="BJN367" s="8"/>
      <c r="BJO367" s="8"/>
      <c r="BJP367" s="8"/>
      <c r="BJQ367" s="8"/>
      <c r="BJR367" s="8"/>
      <c r="BJS367" s="8"/>
      <c r="BJT367" s="8"/>
      <c r="BJU367" s="8"/>
      <c r="BJV367" s="8"/>
      <c r="BJW367" s="8"/>
      <c r="BJX367" s="8"/>
      <c r="BJY367" s="8"/>
      <c r="BJZ367" s="8"/>
      <c r="BKA367" s="8"/>
      <c r="BKB367" s="8"/>
      <c r="BKC367" s="8"/>
      <c r="BKD367" s="8"/>
      <c r="BKE367" s="8"/>
      <c r="BKF367" s="8"/>
      <c r="BKG367" s="8"/>
      <c r="BKH367" s="8"/>
      <c r="BKI367" s="8"/>
      <c r="BKJ367" s="8"/>
      <c r="BKK367" s="8"/>
      <c r="BKL367" s="8"/>
      <c r="BKM367" s="8"/>
      <c r="BKN367" s="8"/>
      <c r="BKO367" s="8"/>
      <c r="BKP367" s="8"/>
      <c r="BKQ367" s="8"/>
      <c r="BKR367" s="8"/>
      <c r="BKS367" s="8"/>
      <c r="BKT367" s="8"/>
      <c r="BKU367" s="8"/>
      <c r="BKV367" s="8"/>
      <c r="BKW367" s="8"/>
      <c r="BKX367" s="8"/>
      <c r="BKY367" s="8"/>
      <c r="BKZ367" s="8"/>
      <c r="BLA367" s="8"/>
      <c r="BLB367" s="8"/>
      <c r="BLC367" s="8"/>
      <c r="BLD367" s="8"/>
      <c r="BLE367" s="8"/>
      <c r="BLF367" s="8"/>
      <c r="BLG367" s="8"/>
      <c r="BLH367" s="8"/>
      <c r="BLI367" s="8"/>
      <c r="BLJ367" s="8"/>
      <c r="BLK367" s="8"/>
      <c r="BLL367" s="8"/>
      <c r="BLM367" s="8"/>
      <c r="BLN367" s="8"/>
      <c r="BLO367" s="8"/>
      <c r="BLP367" s="8"/>
      <c r="BLQ367" s="8"/>
      <c r="BLR367" s="8"/>
      <c r="BLS367" s="8"/>
      <c r="BLT367" s="8"/>
      <c r="BLU367" s="8"/>
      <c r="BLV367" s="8"/>
      <c r="BLW367" s="8"/>
      <c r="BLX367" s="8"/>
      <c r="BLY367" s="8"/>
      <c r="BLZ367" s="8"/>
      <c r="BMA367" s="8"/>
      <c r="BMB367" s="8"/>
      <c r="BMC367" s="8"/>
      <c r="BMD367" s="8"/>
      <c r="BME367" s="8"/>
      <c r="BMF367" s="8"/>
      <c r="BMG367" s="8"/>
      <c r="BMH367" s="8"/>
      <c r="BMI367" s="8"/>
      <c r="BMJ367" s="8"/>
      <c r="BMK367" s="8"/>
      <c r="BML367" s="8"/>
      <c r="BMM367" s="8"/>
      <c r="BMN367" s="8"/>
      <c r="BMO367" s="8"/>
      <c r="BMP367" s="8"/>
      <c r="BMQ367" s="8"/>
      <c r="BMR367" s="8"/>
      <c r="BMS367" s="8"/>
      <c r="BMT367" s="8"/>
      <c r="BMU367" s="8"/>
      <c r="BMV367" s="8"/>
      <c r="BMW367" s="8"/>
      <c r="BMX367" s="8"/>
      <c r="BMY367" s="8"/>
      <c r="BMZ367" s="8"/>
      <c r="BNA367" s="8"/>
      <c r="BNB367" s="8"/>
      <c r="BNC367" s="8"/>
      <c r="BND367" s="8"/>
      <c r="BNE367" s="8"/>
      <c r="BNF367" s="8"/>
      <c r="BNG367" s="8"/>
      <c r="BNH367" s="8"/>
      <c r="BNI367" s="8"/>
      <c r="BNJ367" s="8"/>
      <c r="BNK367" s="8"/>
      <c r="BNL367" s="8"/>
      <c r="BNM367" s="8"/>
      <c r="BNN367" s="8"/>
      <c r="BNO367" s="8"/>
      <c r="BNP367" s="8"/>
      <c r="BNQ367" s="8"/>
      <c r="BNR367" s="8"/>
      <c r="BNS367" s="8"/>
      <c r="BNT367" s="8"/>
      <c r="BNU367" s="8"/>
      <c r="BNV367" s="8"/>
      <c r="BNW367" s="8"/>
      <c r="BNX367" s="8"/>
      <c r="BNY367" s="8"/>
      <c r="BNZ367" s="8"/>
      <c r="BOA367" s="8"/>
      <c r="BOB367" s="8"/>
      <c r="BOC367" s="8"/>
      <c r="BOD367" s="8"/>
      <c r="BOE367" s="8"/>
      <c r="BOF367" s="8"/>
      <c r="BOG367" s="8"/>
      <c r="BOH367" s="8"/>
      <c r="BOI367" s="8"/>
      <c r="BOJ367" s="8"/>
      <c r="BOK367" s="8"/>
      <c r="BOL367" s="8"/>
      <c r="BOM367" s="8"/>
      <c r="BON367" s="8"/>
      <c r="BOO367" s="8"/>
      <c r="BOP367" s="8"/>
      <c r="BOQ367" s="8"/>
      <c r="BOR367" s="8"/>
      <c r="BOS367" s="8"/>
      <c r="BOT367" s="8"/>
      <c r="BOU367" s="8"/>
      <c r="BOV367" s="8"/>
      <c r="BOW367" s="8"/>
      <c r="BOX367" s="8"/>
      <c r="BOY367" s="8"/>
      <c r="BOZ367" s="8"/>
      <c r="BPA367" s="8"/>
      <c r="BPB367" s="8"/>
      <c r="BPC367" s="8"/>
      <c r="BPD367" s="8"/>
      <c r="BPE367" s="8"/>
      <c r="BPF367" s="8"/>
      <c r="BPG367" s="8"/>
      <c r="BPH367" s="8"/>
      <c r="BPI367" s="8"/>
      <c r="BPJ367" s="8"/>
      <c r="BPK367" s="8"/>
      <c r="BPL367" s="8"/>
      <c r="BPM367" s="8"/>
      <c r="BPN367" s="8"/>
      <c r="BPO367" s="8"/>
      <c r="BPP367" s="8"/>
      <c r="BPQ367" s="8"/>
      <c r="BPR367" s="8"/>
      <c r="BPS367" s="8"/>
      <c r="BPT367" s="8"/>
      <c r="BPU367" s="8"/>
      <c r="BPV367" s="8"/>
      <c r="BPW367" s="8"/>
      <c r="BPX367" s="8"/>
      <c r="BPY367" s="8"/>
      <c r="BPZ367" s="8"/>
      <c r="BQA367" s="8"/>
      <c r="BQB367" s="8"/>
      <c r="BQC367" s="8"/>
      <c r="BQD367" s="8"/>
      <c r="BQE367" s="8"/>
      <c r="BQF367" s="8"/>
      <c r="BQG367" s="8"/>
      <c r="BQH367" s="8"/>
      <c r="BQI367" s="8"/>
      <c r="BQJ367" s="8"/>
      <c r="BQK367" s="8"/>
      <c r="BQL367" s="8"/>
      <c r="BQM367" s="8"/>
      <c r="BQN367" s="8"/>
      <c r="BQO367" s="8"/>
      <c r="BQP367" s="8"/>
      <c r="BQQ367" s="8"/>
      <c r="BQR367" s="8"/>
      <c r="BQS367" s="8"/>
      <c r="BQT367" s="8"/>
      <c r="BQU367" s="8"/>
      <c r="BQV367" s="8"/>
      <c r="BQW367" s="8"/>
      <c r="BQX367" s="8"/>
      <c r="BQY367" s="8"/>
      <c r="BQZ367" s="8"/>
      <c r="BRA367" s="8"/>
      <c r="BRB367" s="8"/>
      <c r="BRC367" s="8"/>
      <c r="BRD367" s="8"/>
      <c r="BRE367" s="8"/>
      <c r="BRF367" s="8"/>
      <c r="BRG367" s="8"/>
      <c r="BRH367" s="8"/>
      <c r="BRI367" s="8"/>
      <c r="BRJ367" s="8"/>
      <c r="BRK367" s="8"/>
      <c r="BRL367" s="8"/>
      <c r="BRM367" s="8"/>
      <c r="BRN367" s="8"/>
      <c r="BRO367" s="8"/>
      <c r="BRP367" s="8"/>
      <c r="BRQ367" s="8"/>
      <c r="BRR367" s="8"/>
      <c r="BRS367" s="8"/>
      <c r="BRT367" s="8"/>
      <c r="BRU367" s="8"/>
      <c r="BRV367" s="8"/>
      <c r="BRW367" s="8"/>
      <c r="BRX367" s="8"/>
      <c r="BRY367" s="8"/>
      <c r="BRZ367" s="8"/>
      <c r="BSA367" s="8"/>
      <c r="BSB367" s="8"/>
      <c r="BSC367" s="8"/>
      <c r="BSD367" s="8"/>
      <c r="BSE367" s="8"/>
      <c r="BSF367" s="8"/>
      <c r="BSG367" s="8"/>
      <c r="BSH367" s="8"/>
      <c r="BSI367" s="8"/>
      <c r="BSJ367" s="8"/>
      <c r="BSK367" s="8"/>
      <c r="BSL367" s="8"/>
      <c r="BSM367" s="8"/>
      <c r="BSN367" s="8"/>
      <c r="BSO367" s="8"/>
      <c r="BSP367" s="8"/>
      <c r="BSQ367" s="8"/>
      <c r="BSR367" s="8"/>
      <c r="BSS367" s="8"/>
      <c r="BST367" s="8"/>
      <c r="BSU367" s="8"/>
      <c r="BSV367" s="8"/>
      <c r="BSW367" s="8"/>
      <c r="BSX367" s="8"/>
      <c r="BSY367" s="8"/>
      <c r="BSZ367" s="8"/>
      <c r="BTA367" s="8"/>
      <c r="BTB367" s="8"/>
      <c r="BTC367" s="8"/>
      <c r="BTD367" s="8"/>
      <c r="BTE367" s="8"/>
      <c r="BTF367" s="8"/>
      <c r="BTG367" s="8"/>
      <c r="BTH367" s="8"/>
      <c r="BTI367" s="8"/>
      <c r="BTJ367" s="8"/>
      <c r="BTK367" s="8"/>
      <c r="BTL367" s="8"/>
      <c r="BTM367" s="8"/>
      <c r="BTN367" s="8"/>
      <c r="BTO367" s="8"/>
      <c r="BTP367" s="8"/>
      <c r="BTQ367" s="8"/>
      <c r="BTR367" s="8"/>
      <c r="BTS367" s="8"/>
      <c r="BTT367" s="8"/>
      <c r="BTU367" s="8"/>
      <c r="BTV367" s="8"/>
      <c r="BTW367" s="8"/>
      <c r="BTX367" s="8"/>
      <c r="BTY367" s="8"/>
      <c r="BTZ367" s="8"/>
      <c r="BUA367" s="8"/>
      <c r="BUB367" s="8"/>
      <c r="BUC367" s="8"/>
      <c r="BUD367" s="8"/>
      <c r="BUE367" s="8"/>
      <c r="BUF367" s="8"/>
      <c r="BUG367" s="8"/>
      <c r="BUH367" s="8"/>
      <c r="BUI367" s="8"/>
      <c r="BUJ367" s="8"/>
      <c r="BUK367" s="8"/>
      <c r="BUL367" s="8"/>
      <c r="BUM367" s="8"/>
      <c r="BUN367" s="8"/>
      <c r="BUO367" s="8"/>
      <c r="BUP367" s="8"/>
      <c r="BUQ367" s="8"/>
      <c r="BUR367" s="8"/>
      <c r="BUS367" s="8"/>
      <c r="BUT367" s="8"/>
      <c r="BUU367" s="8"/>
      <c r="BUV367" s="8"/>
      <c r="BUW367" s="8"/>
      <c r="BUX367" s="8"/>
      <c r="BUY367" s="8"/>
      <c r="BUZ367" s="8"/>
      <c r="BVA367" s="8"/>
      <c r="BVB367" s="8"/>
      <c r="BVC367" s="8"/>
      <c r="BVD367" s="8"/>
      <c r="BVE367" s="8"/>
      <c r="BVF367" s="8"/>
      <c r="BVG367" s="8"/>
      <c r="BVH367" s="8"/>
      <c r="BVI367" s="8"/>
      <c r="BVJ367" s="8"/>
      <c r="BVK367" s="8"/>
      <c r="BVL367" s="8"/>
      <c r="BVM367" s="8"/>
      <c r="BVN367" s="8"/>
      <c r="BVO367" s="8"/>
      <c r="BVP367" s="8"/>
      <c r="BVQ367" s="8"/>
      <c r="BVR367" s="8"/>
      <c r="BVS367" s="8"/>
      <c r="BVT367" s="8"/>
      <c r="BVU367" s="8"/>
      <c r="BVV367" s="8"/>
      <c r="BVW367" s="8"/>
      <c r="BVX367" s="8"/>
      <c r="BVY367" s="8"/>
      <c r="BVZ367" s="8"/>
      <c r="BWA367" s="8"/>
      <c r="BWB367" s="8"/>
      <c r="BWC367" s="8"/>
      <c r="BWD367" s="8"/>
      <c r="BWE367" s="8"/>
      <c r="BWF367" s="8"/>
      <c r="BWG367" s="8"/>
      <c r="BWH367" s="8"/>
      <c r="BWI367" s="8"/>
      <c r="BWJ367" s="8"/>
      <c r="BWK367" s="8"/>
      <c r="BWL367" s="8"/>
      <c r="BWM367" s="8"/>
      <c r="BWN367" s="8"/>
      <c r="BWO367" s="8"/>
      <c r="BWP367" s="8"/>
      <c r="BWQ367" s="8"/>
      <c r="BWR367" s="8"/>
      <c r="BWS367" s="8"/>
      <c r="BWT367" s="8"/>
      <c r="BWU367" s="8"/>
      <c r="BWV367" s="8"/>
      <c r="BWW367" s="8"/>
      <c r="BWX367" s="8"/>
      <c r="BWY367" s="8"/>
      <c r="BWZ367" s="8"/>
      <c r="BXA367" s="8"/>
      <c r="BXB367" s="8"/>
      <c r="BXC367" s="8"/>
      <c r="BXD367" s="8"/>
      <c r="BXE367" s="8"/>
      <c r="BXF367" s="8"/>
      <c r="BXG367" s="8"/>
      <c r="BXH367" s="8"/>
      <c r="BXI367" s="8"/>
      <c r="BXJ367" s="8"/>
      <c r="BXK367" s="8"/>
      <c r="BXL367" s="8"/>
      <c r="BXM367" s="8"/>
      <c r="BXN367" s="8"/>
      <c r="BXO367" s="8"/>
      <c r="BXP367" s="8"/>
      <c r="BXQ367" s="8"/>
      <c r="BXR367" s="8"/>
      <c r="BXS367" s="8"/>
      <c r="BXT367" s="8"/>
      <c r="BXU367" s="8"/>
      <c r="BXV367" s="8"/>
      <c r="BXW367" s="8"/>
      <c r="BXX367" s="8"/>
      <c r="BXY367" s="8"/>
      <c r="BXZ367" s="8"/>
      <c r="BYA367" s="8"/>
      <c r="BYB367" s="8"/>
      <c r="BYC367" s="8"/>
      <c r="BYD367" s="8"/>
      <c r="BYE367" s="8"/>
      <c r="BYF367" s="8"/>
      <c r="BYG367" s="8"/>
      <c r="BYH367" s="8"/>
      <c r="BYI367" s="8"/>
      <c r="BYJ367" s="8"/>
      <c r="BYK367" s="8"/>
      <c r="BYL367" s="8"/>
      <c r="BYM367" s="8"/>
      <c r="BYN367" s="8"/>
      <c r="BYO367" s="8"/>
      <c r="BYP367" s="8"/>
      <c r="BYQ367" s="8"/>
      <c r="BYR367" s="8"/>
      <c r="BYS367" s="8"/>
      <c r="BYT367" s="8"/>
      <c r="BYU367" s="8"/>
      <c r="BYV367" s="8"/>
      <c r="BYW367" s="8"/>
      <c r="BYX367" s="8"/>
      <c r="BYY367" s="8"/>
      <c r="BYZ367" s="8"/>
      <c r="BZA367" s="8"/>
      <c r="BZB367" s="8"/>
      <c r="BZC367" s="8"/>
      <c r="BZD367" s="8"/>
      <c r="BZE367" s="8"/>
      <c r="BZF367" s="8"/>
      <c r="BZG367" s="8"/>
      <c r="BZH367" s="8"/>
      <c r="BZI367" s="8"/>
      <c r="BZJ367" s="8"/>
      <c r="BZK367" s="8"/>
      <c r="BZL367" s="8"/>
      <c r="BZM367" s="8"/>
      <c r="BZN367" s="8"/>
      <c r="BZO367" s="8"/>
      <c r="BZP367" s="8"/>
      <c r="BZQ367" s="8"/>
      <c r="BZR367" s="8"/>
      <c r="BZS367" s="8"/>
      <c r="BZT367" s="8"/>
      <c r="BZU367" s="8"/>
      <c r="BZV367" s="8"/>
      <c r="BZW367" s="8"/>
      <c r="BZX367" s="8"/>
      <c r="BZY367" s="8"/>
      <c r="BZZ367" s="8"/>
      <c r="CAA367" s="8"/>
      <c r="CAB367" s="8"/>
      <c r="CAC367" s="8"/>
      <c r="CAD367" s="8"/>
      <c r="CAE367" s="8"/>
      <c r="CAF367" s="8"/>
      <c r="CAG367" s="8"/>
      <c r="CAH367" s="8"/>
      <c r="CAI367" s="8"/>
      <c r="CAJ367" s="8"/>
      <c r="CAK367" s="8"/>
      <c r="CAL367" s="8"/>
      <c r="CAM367" s="8"/>
      <c r="CAN367" s="8"/>
      <c r="CAO367" s="8"/>
      <c r="CAP367" s="8"/>
      <c r="CAQ367" s="8"/>
      <c r="CAR367" s="8"/>
      <c r="CAS367" s="8"/>
      <c r="CAT367" s="8"/>
      <c r="CAU367" s="8"/>
      <c r="CAV367" s="8"/>
      <c r="CAW367" s="8"/>
      <c r="CAX367" s="8"/>
      <c r="CAY367" s="8"/>
      <c r="CAZ367" s="8"/>
      <c r="CBA367" s="8"/>
      <c r="CBB367" s="8"/>
      <c r="CBC367" s="8"/>
      <c r="CBD367" s="8"/>
      <c r="CBE367" s="8"/>
      <c r="CBF367" s="8"/>
      <c r="CBG367" s="8"/>
      <c r="CBH367" s="8"/>
      <c r="CBI367" s="8"/>
      <c r="CBJ367" s="8"/>
      <c r="CBK367" s="8"/>
      <c r="CBL367" s="8"/>
      <c r="CBM367" s="8"/>
      <c r="CBN367" s="8"/>
      <c r="CBO367" s="8"/>
      <c r="CBP367" s="8"/>
      <c r="CBQ367" s="8"/>
      <c r="CBR367" s="8"/>
      <c r="CBS367" s="8"/>
      <c r="CBT367" s="8"/>
      <c r="CBU367" s="8"/>
      <c r="CBV367" s="8"/>
      <c r="CBW367" s="8"/>
      <c r="CBX367" s="8"/>
      <c r="CBY367" s="8"/>
      <c r="CBZ367" s="8"/>
      <c r="CCA367" s="8"/>
      <c r="CCB367" s="8"/>
      <c r="CCC367" s="8"/>
      <c r="CCD367" s="8"/>
      <c r="CCE367" s="8"/>
      <c r="CCF367" s="8"/>
      <c r="CCG367" s="8"/>
      <c r="CCH367" s="8"/>
      <c r="CCI367" s="8"/>
      <c r="CCJ367" s="8"/>
      <c r="CCK367" s="8"/>
      <c r="CCL367" s="8"/>
      <c r="CCM367" s="8"/>
      <c r="CCN367" s="8"/>
      <c r="CCO367" s="8"/>
      <c r="CCP367" s="8"/>
      <c r="CCQ367" s="8"/>
      <c r="CCR367" s="8"/>
      <c r="CCS367" s="8"/>
      <c r="CCT367" s="8"/>
      <c r="CCU367" s="8"/>
      <c r="CCV367" s="8"/>
      <c r="CCW367" s="8"/>
      <c r="CCX367" s="8"/>
      <c r="CCY367" s="8"/>
      <c r="CCZ367" s="8"/>
      <c r="CDA367" s="8"/>
      <c r="CDB367" s="8"/>
      <c r="CDC367" s="8"/>
      <c r="CDD367" s="8"/>
      <c r="CDE367" s="8"/>
      <c r="CDF367" s="8"/>
      <c r="CDG367" s="8"/>
      <c r="CDH367" s="8"/>
      <c r="CDI367" s="8"/>
      <c r="CDJ367" s="8"/>
      <c r="CDK367" s="8"/>
      <c r="CDL367" s="8"/>
      <c r="CDM367" s="8"/>
      <c r="CDN367" s="8"/>
      <c r="CDO367" s="8"/>
      <c r="CDP367" s="8"/>
      <c r="CDQ367" s="8"/>
      <c r="CDR367" s="8"/>
      <c r="CDS367" s="8"/>
      <c r="CDT367" s="8"/>
      <c r="CDU367" s="8"/>
      <c r="CDV367" s="8"/>
      <c r="CDW367" s="8"/>
      <c r="CDX367" s="8"/>
      <c r="CDY367" s="8"/>
      <c r="CDZ367" s="8"/>
      <c r="CEA367" s="8"/>
      <c r="CEB367" s="8"/>
      <c r="CEC367" s="8"/>
      <c r="CED367" s="8"/>
      <c r="CEE367" s="8"/>
      <c r="CEF367" s="8"/>
      <c r="CEG367" s="8"/>
      <c r="CEH367" s="8"/>
      <c r="CEI367" s="8"/>
      <c r="CEJ367" s="8"/>
      <c r="CEK367" s="8"/>
      <c r="CEL367" s="8"/>
      <c r="CEM367" s="8"/>
      <c r="CEN367" s="8"/>
      <c r="CEO367" s="8"/>
      <c r="CEP367" s="8"/>
      <c r="CEQ367" s="8"/>
      <c r="CER367" s="8"/>
      <c r="CES367" s="8"/>
      <c r="CET367" s="8"/>
      <c r="CEU367" s="8"/>
      <c r="CEV367" s="8"/>
      <c r="CEW367" s="8"/>
      <c r="CEX367" s="8"/>
      <c r="CEY367" s="8"/>
      <c r="CEZ367" s="8"/>
      <c r="CFA367" s="8"/>
      <c r="CFB367" s="8"/>
      <c r="CFC367" s="8"/>
      <c r="CFD367" s="8"/>
      <c r="CFE367" s="8"/>
      <c r="CFF367" s="8"/>
      <c r="CFG367" s="8"/>
      <c r="CFH367" s="8"/>
      <c r="CFI367" s="8"/>
      <c r="CFJ367" s="8"/>
      <c r="CFK367" s="8"/>
      <c r="CFL367" s="8"/>
      <c r="CFM367" s="8"/>
      <c r="CFN367" s="8"/>
      <c r="CFO367" s="8"/>
      <c r="CFP367" s="8"/>
      <c r="CFQ367" s="8"/>
      <c r="CFR367" s="8"/>
      <c r="CFS367" s="8"/>
      <c r="CFT367" s="8"/>
      <c r="CFU367" s="8"/>
      <c r="CFV367" s="8"/>
      <c r="CFW367" s="8"/>
      <c r="CFX367" s="8"/>
      <c r="CFY367" s="8"/>
      <c r="CFZ367" s="8"/>
      <c r="CGA367" s="8"/>
      <c r="CGB367" s="8"/>
      <c r="CGC367" s="8"/>
      <c r="CGD367" s="8"/>
      <c r="CGE367" s="8"/>
      <c r="CGF367" s="8"/>
      <c r="CGG367" s="8"/>
      <c r="CGH367" s="8"/>
      <c r="CGI367" s="8"/>
      <c r="CGJ367" s="8"/>
      <c r="CGK367" s="8"/>
      <c r="CGL367" s="8"/>
      <c r="CGM367" s="8"/>
      <c r="CGN367" s="8"/>
      <c r="CGO367" s="8"/>
      <c r="CGP367" s="8"/>
      <c r="CGQ367" s="8"/>
      <c r="CGR367" s="8"/>
      <c r="CGS367" s="8"/>
      <c r="CGT367" s="8"/>
      <c r="CGU367" s="8"/>
      <c r="CGV367" s="8"/>
      <c r="CGW367" s="8"/>
      <c r="CGX367" s="8"/>
      <c r="CGY367" s="8"/>
      <c r="CGZ367" s="8"/>
      <c r="CHA367" s="8"/>
      <c r="CHB367" s="8"/>
      <c r="CHC367" s="8"/>
      <c r="CHD367" s="8"/>
      <c r="CHE367" s="8"/>
      <c r="CHF367" s="8"/>
      <c r="CHG367" s="8"/>
      <c r="CHH367" s="8"/>
      <c r="CHI367" s="8"/>
      <c r="CHJ367" s="8"/>
      <c r="CHK367" s="8"/>
      <c r="CHL367" s="8"/>
      <c r="CHM367" s="8"/>
      <c r="CHN367" s="8"/>
      <c r="CHO367" s="8"/>
      <c r="CHP367" s="8"/>
      <c r="CHQ367" s="8"/>
      <c r="CHR367" s="8"/>
      <c r="CHS367" s="8"/>
      <c r="CHT367" s="8"/>
      <c r="CHU367" s="8"/>
      <c r="CHV367" s="8"/>
      <c r="CHW367" s="8"/>
      <c r="CHX367" s="8"/>
      <c r="CHY367" s="8"/>
      <c r="CHZ367" s="8"/>
      <c r="CIA367" s="8"/>
      <c r="CIB367" s="8"/>
      <c r="CIC367" s="8"/>
      <c r="CID367" s="8"/>
      <c r="CIE367" s="8"/>
      <c r="CIF367" s="8"/>
      <c r="CIG367" s="8"/>
      <c r="CIH367" s="8"/>
      <c r="CII367" s="8"/>
      <c r="CIJ367" s="8"/>
      <c r="CIK367" s="8"/>
      <c r="CIL367" s="8"/>
      <c r="CIM367" s="8"/>
      <c r="CIN367" s="8"/>
      <c r="CIO367" s="8"/>
      <c r="CIP367" s="8"/>
      <c r="CIQ367" s="8"/>
      <c r="CIR367" s="8"/>
      <c r="CIS367" s="8"/>
      <c r="CIT367" s="8"/>
      <c r="CIU367" s="8"/>
      <c r="CIV367" s="8"/>
      <c r="CIW367" s="8"/>
      <c r="CIX367" s="8"/>
      <c r="CIY367" s="8"/>
      <c r="CIZ367" s="8"/>
      <c r="CJA367" s="8"/>
      <c r="CJB367" s="8"/>
      <c r="CJC367" s="8"/>
      <c r="CJD367" s="8"/>
      <c r="CJE367" s="8"/>
      <c r="CJF367" s="8"/>
      <c r="CJG367" s="8"/>
      <c r="CJH367" s="8"/>
      <c r="CJI367" s="8"/>
      <c r="CJJ367" s="8"/>
      <c r="CJK367" s="8"/>
      <c r="CJL367" s="8"/>
      <c r="CJM367" s="8"/>
      <c r="CJN367" s="8"/>
      <c r="CJO367" s="8"/>
      <c r="CJP367" s="8"/>
      <c r="CJQ367" s="8"/>
      <c r="CJR367" s="8"/>
      <c r="CJS367" s="8"/>
      <c r="CJT367" s="8"/>
      <c r="CJU367" s="8"/>
      <c r="CJV367" s="8"/>
      <c r="CJW367" s="8"/>
      <c r="CJX367" s="8"/>
      <c r="CJY367" s="8"/>
      <c r="CJZ367" s="8"/>
      <c r="CKA367" s="8"/>
      <c r="CKB367" s="8"/>
      <c r="CKC367" s="8"/>
      <c r="CKD367" s="8"/>
      <c r="CKE367" s="8"/>
      <c r="CKF367" s="8"/>
      <c r="CKG367" s="8"/>
      <c r="CKH367" s="8"/>
      <c r="CKI367" s="8"/>
      <c r="CKJ367" s="8"/>
      <c r="CKK367" s="8"/>
      <c r="CKL367" s="8"/>
      <c r="CKM367" s="8"/>
      <c r="CKN367" s="8"/>
      <c r="CKO367" s="8"/>
      <c r="CKP367" s="8"/>
      <c r="CKQ367" s="8"/>
      <c r="CKR367" s="8"/>
      <c r="CKS367" s="8"/>
      <c r="CKT367" s="8"/>
      <c r="CKU367" s="8"/>
      <c r="CKV367" s="8"/>
      <c r="CKW367" s="8"/>
      <c r="CKX367" s="8"/>
      <c r="CKY367" s="8"/>
      <c r="CKZ367" s="8"/>
      <c r="CLA367" s="8"/>
      <c r="CLB367" s="8"/>
      <c r="CLC367" s="8"/>
      <c r="CLD367" s="8"/>
      <c r="CLE367" s="8"/>
      <c r="CLF367" s="8"/>
      <c r="CLG367" s="8"/>
      <c r="CLH367" s="8"/>
      <c r="CLI367" s="8"/>
      <c r="CLJ367" s="8"/>
      <c r="CLK367" s="8"/>
      <c r="CLL367" s="8"/>
      <c r="CLM367" s="8"/>
      <c r="CLN367" s="8"/>
      <c r="CLO367" s="8"/>
      <c r="CLP367" s="8"/>
      <c r="CLQ367" s="8"/>
      <c r="CLR367" s="8"/>
      <c r="CLS367" s="8"/>
      <c r="CLT367" s="8"/>
      <c r="CLU367" s="8"/>
      <c r="CLV367" s="8"/>
      <c r="CLW367" s="8"/>
      <c r="CLX367" s="8"/>
      <c r="CLY367" s="8"/>
      <c r="CLZ367" s="8"/>
      <c r="CMA367" s="8"/>
      <c r="CMB367" s="8"/>
      <c r="CMC367" s="8"/>
      <c r="CMD367" s="8"/>
      <c r="CME367" s="8"/>
      <c r="CMF367" s="8"/>
      <c r="CMG367" s="8"/>
      <c r="CMH367" s="8"/>
      <c r="CMI367" s="8"/>
      <c r="CMJ367" s="8"/>
      <c r="CMK367" s="8"/>
      <c r="CML367" s="8"/>
      <c r="CMM367" s="8"/>
      <c r="CMN367" s="8"/>
      <c r="CMO367" s="8"/>
      <c r="CMP367" s="8"/>
      <c r="CMQ367" s="8"/>
      <c r="CMR367" s="8"/>
      <c r="CMS367" s="8"/>
      <c r="CMT367" s="8"/>
      <c r="CMU367" s="8"/>
      <c r="CMV367" s="8"/>
      <c r="CMW367" s="8"/>
      <c r="CMX367" s="8"/>
      <c r="CMY367" s="8"/>
      <c r="CMZ367" s="8"/>
      <c r="CNA367" s="8"/>
      <c r="CNB367" s="8"/>
      <c r="CNC367" s="8"/>
      <c r="CND367" s="8"/>
      <c r="CNE367" s="8"/>
      <c r="CNF367" s="8"/>
      <c r="CNG367" s="8"/>
      <c r="CNH367" s="8"/>
      <c r="CNI367" s="8"/>
      <c r="CNJ367" s="8"/>
      <c r="CNK367" s="8"/>
      <c r="CNL367" s="8"/>
      <c r="CNM367" s="8"/>
      <c r="CNN367" s="8"/>
      <c r="CNO367" s="8"/>
      <c r="CNP367" s="8"/>
      <c r="CNQ367" s="8"/>
      <c r="CNR367" s="8"/>
      <c r="CNS367" s="8"/>
      <c r="CNT367" s="8"/>
      <c r="CNU367" s="8"/>
      <c r="CNV367" s="8"/>
      <c r="CNW367" s="8"/>
      <c r="CNX367" s="8"/>
      <c r="CNY367" s="8"/>
      <c r="CNZ367" s="8"/>
      <c r="COA367" s="8"/>
      <c r="COB367" s="8"/>
      <c r="COC367" s="8"/>
      <c r="COD367" s="8"/>
      <c r="COE367" s="8"/>
      <c r="COF367" s="8"/>
      <c r="COG367" s="8"/>
      <c r="COH367" s="8"/>
      <c r="COI367" s="8"/>
      <c r="COJ367" s="8"/>
      <c r="COK367" s="8"/>
      <c r="COL367" s="8"/>
      <c r="COM367" s="8"/>
      <c r="CON367" s="8"/>
      <c r="COO367" s="8"/>
      <c r="COP367" s="8"/>
      <c r="COQ367" s="8"/>
      <c r="COR367" s="8"/>
      <c r="COS367" s="8"/>
      <c r="COT367" s="8"/>
      <c r="COU367" s="8"/>
      <c r="COV367" s="8"/>
      <c r="COW367" s="8"/>
      <c r="COX367" s="8"/>
      <c r="COY367" s="8"/>
      <c r="COZ367" s="8"/>
      <c r="CPA367" s="8"/>
      <c r="CPB367" s="8"/>
      <c r="CPC367" s="8"/>
      <c r="CPD367" s="8"/>
      <c r="CPE367" s="8"/>
      <c r="CPF367" s="8"/>
      <c r="CPG367" s="8"/>
      <c r="CPH367" s="8"/>
      <c r="CPI367" s="8"/>
      <c r="CPJ367" s="8"/>
      <c r="CPK367" s="8"/>
      <c r="CPL367" s="8"/>
      <c r="CPM367" s="8"/>
      <c r="CPN367" s="8"/>
      <c r="CPO367" s="8"/>
      <c r="CPP367" s="8"/>
      <c r="CPQ367" s="8"/>
      <c r="CPR367" s="8"/>
      <c r="CPS367" s="8"/>
      <c r="CPT367" s="8"/>
      <c r="CPU367" s="8"/>
      <c r="CPV367" s="8"/>
      <c r="CPW367" s="8"/>
      <c r="CPX367" s="8"/>
      <c r="CPY367" s="8"/>
      <c r="CPZ367" s="8"/>
      <c r="CQA367" s="8"/>
      <c r="CQB367" s="8"/>
      <c r="CQC367" s="8"/>
      <c r="CQD367" s="8"/>
      <c r="CQE367" s="8"/>
      <c r="CQF367" s="8"/>
      <c r="CQG367" s="8"/>
      <c r="CQH367" s="8"/>
      <c r="CQI367" s="8"/>
      <c r="CQJ367" s="8"/>
      <c r="CQK367" s="8"/>
      <c r="CQL367" s="8"/>
      <c r="CQM367" s="8"/>
      <c r="CQN367" s="8"/>
      <c r="CQO367" s="8"/>
      <c r="CQP367" s="8"/>
      <c r="CQQ367" s="8"/>
      <c r="CQR367" s="8"/>
      <c r="CQS367" s="8"/>
      <c r="CQT367" s="8"/>
      <c r="CQU367" s="8"/>
      <c r="CQV367" s="8"/>
      <c r="CQW367" s="8"/>
      <c r="CQX367" s="8"/>
      <c r="CQY367" s="8"/>
      <c r="CQZ367" s="8"/>
      <c r="CRA367" s="8"/>
      <c r="CRB367" s="8"/>
      <c r="CRC367" s="8"/>
      <c r="CRD367" s="8"/>
      <c r="CRE367" s="8"/>
      <c r="CRF367" s="8"/>
      <c r="CRG367" s="8"/>
      <c r="CRH367" s="8"/>
      <c r="CRI367" s="8"/>
      <c r="CRJ367" s="8"/>
      <c r="CRK367" s="8"/>
      <c r="CRL367" s="8"/>
      <c r="CRM367" s="8"/>
      <c r="CRN367" s="8"/>
      <c r="CRO367" s="8"/>
      <c r="CRP367" s="8"/>
      <c r="CRQ367" s="8"/>
      <c r="CRR367" s="8"/>
      <c r="CRS367" s="8"/>
      <c r="CRT367" s="8"/>
      <c r="CRU367" s="8"/>
      <c r="CRV367" s="8"/>
      <c r="CRW367" s="8"/>
      <c r="CRX367" s="8"/>
      <c r="CRY367" s="8"/>
      <c r="CRZ367" s="8"/>
      <c r="CSA367" s="8"/>
      <c r="CSB367" s="8"/>
      <c r="CSC367" s="8"/>
      <c r="CSD367" s="8"/>
      <c r="CSE367" s="8"/>
      <c r="CSF367" s="8"/>
      <c r="CSG367" s="8"/>
      <c r="CSH367" s="8"/>
      <c r="CSI367" s="8"/>
      <c r="CSJ367" s="8"/>
      <c r="CSK367" s="8"/>
      <c r="CSL367" s="8"/>
      <c r="CSM367" s="8"/>
      <c r="CSN367" s="8"/>
      <c r="CSO367" s="8"/>
      <c r="CSP367" s="8"/>
      <c r="CSQ367" s="8"/>
      <c r="CSR367" s="8"/>
      <c r="CSS367" s="8"/>
      <c r="CST367" s="8"/>
      <c r="CSU367" s="8"/>
      <c r="CSV367" s="8"/>
      <c r="CSW367" s="8"/>
      <c r="CSX367" s="8"/>
      <c r="CSY367" s="8"/>
      <c r="CSZ367" s="8"/>
      <c r="CTA367" s="8"/>
      <c r="CTB367" s="8"/>
      <c r="CTC367" s="8"/>
      <c r="CTD367" s="8"/>
      <c r="CTE367" s="8"/>
      <c r="CTF367" s="8"/>
      <c r="CTG367" s="8"/>
      <c r="CTH367" s="8"/>
      <c r="CTI367" s="8"/>
      <c r="CTJ367" s="8"/>
      <c r="CTK367" s="8"/>
      <c r="CTL367" s="8"/>
      <c r="CTM367" s="8"/>
      <c r="CTN367" s="8"/>
      <c r="CTO367" s="8"/>
      <c r="CTP367" s="8"/>
      <c r="CTQ367" s="8"/>
      <c r="CTR367" s="8"/>
      <c r="CTS367" s="8"/>
      <c r="CTT367" s="8"/>
      <c r="CTU367" s="8"/>
      <c r="CTV367" s="8"/>
      <c r="CTW367" s="8"/>
      <c r="CTX367" s="8"/>
      <c r="CTY367" s="8"/>
      <c r="CTZ367" s="8"/>
      <c r="CUA367" s="8"/>
      <c r="CUB367" s="8"/>
      <c r="CUC367" s="8"/>
      <c r="CUD367" s="8"/>
      <c r="CUE367" s="8"/>
      <c r="CUF367" s="8"/>
      <c r="CUG367" s="8"/>
      <c r="CUH367" s="8"/>
      <c r="CUI367" s="8"/>
      <c r="CUJ367" s="8"/>
      <c r="CUK367" s="8"/>
      <c r="CUL367" s="8"/>
      <c r="CUM367" s="8"/>
      <c r="CUN367" s="8"/>
      <c r="CUO367" s="8"/>
      <c r="CUP367" s="8"/>
      <c r="CUQ367" s="8"/>
      <c r="CUR367" s="8"/>
      <c r="CUS367" s="8"/>
      <c r="CUT367" s="8"/>
      <c r="CUU367" s="8"/>
      <c r="CUV367" s="8"/>
      <c r="CUW367" s="8"/>
      <c r="CUX367" s="8"/>
      <c r="CUY367" s="8"/>
      <c r="CUZ367" s="8"/>
      <c r="CVA367" s="8"/>
      <c r="CVB367" s="8"/>
      <c r="CVC367" s="8"/>
      <c r="CVD367" s="8"/>
      <c r="CVE367" s="8"/>
      <c r="CVF367" s="8"/>
      <c r="CVG367" s="8"/>
      <c r="CVH367" s="8"/>
      <c r="CVI367" s="8"/>
      <c r="CVJ367" s="8"/>
      <c r="CVK367" s="8"/>
      <c r="CVL367" s="8"/>
      <c r="CVM367" s="8"/>
      <c r="CVN367" s="8"/>
      <c r="CVO367" s="8"/>
      <c r="CVP367" s="8"/>
      <c r="CVQ367" s="8"/>
      <c r="CVR367" s="8"/>
      <c r="CVS367" s="8"/>
      <c r="CVT367" s="8"/>
      <c r="CVU367" s="8"/>
      <c r="CVV367" s="8"/>
      <c r="CVW367" s="8"/>
      <c r="CVX367" s="8"/>
      <c r="CVY367" s="8"/>
      <c r="CVZ367" s="8"/>
      <c r="CWA367" s="8"/>
      <c r="CWB367" s="8"/>
      <c r="CWC367" s="8"/>
      <c r="CWD367" s="8"/>
      <c r="CWE367" s="8"/>
      <c r="CWF367" s="8"/>
      <c r="CWG367" s="8"/>
      <c r="CWH367" s="8"/>
      <c r="CWI367" s="8"/>
      <c r="CWJ367" s="8"/>
      <c r="CWK367" s="8"/>
      <c r="CWL367" s="8"/>
      <c r="CWM367" s="8"/>
      <c r="CWN367" s="8"/>
      <c r="CWO367" s="8"/>
      <c r="CWP367" s="8"/>
      <c r="CWQ367" s="8"/>
      <c r="CWR367" s="8"/>
      <c r="CWS367" s="8"/>
      <c r="CWT367" s="8"/>
      <c r="CWU367" s="8"/>
      <c r="CWV367" s="8"/>
      <c r="CWW367" s="8"/>
      <c r="CWX367" s="8"/>
      <c r="CWY367" s="8"/>
      <c r="CWZ367" s="8"/>
      <c r="CXA367" s="8"/>
      <c r="CXB367" s="8"/>
      <c r="CXC367" s="8"/>
      <c r="CXD367" s="8"/>
      <c r="CXE367" s="8"/>
      <c r="CXF367" s="8"/>
      <c r="CXG367" s="8"/>
      <c r="CXH367" s="8"/>
      <c r="CXI367" s="8"/>
      <c r="CXJ367" s="8"/>
      <c r="CXK367" s="8"/>
      <c r="CXL367" s="8"/>
      <c r="CXM367" s="8"/>
      <c r="CXN367" s="8"/>
      <c r="CXO367" s="8"/>
      <c r="CXP367" s="8"/>
      <c r="CXQ367" s="8"/>
      <c r="CXR367" s="8"/>
      <c r="CXS367" s="8"/>
      <c r="CXT367" s="8"/>
      <c r="CXU367" s="8"/>
      <c r="CXV367" s="8"/>
      <c r="CXW367" s="8"/>
      <c r="CXX367" s="8"/>
      <c r="CXY367" s="8"/>
      <c r="CXZ367" s="8"/>
      <c r="CYA367" s="8"/>
      <c r="CYB367" s="8"/>
      <c r="CYC367" s="8"/>
      <c r="CYD367" s="8"/>
      <c r="CYE367" s="8"/>
      <c r="CYF367" s="8"/>
      <c r="CYG367" s="8"/>
      <c r="CYH367" s="8"/>
      <c r="CYI367" s="8"/>
      <c r="CYJ367" s="8"/>
      <c r="CYK367" s="8"/>
      <c r="CYL367" s="8"/>
      <c r="CYM367" s="8"/>
      <c r="CYN367" s="8"/>
      <c r="CYO367" s="8"/>
      <c r="CYP367" s="8"/>
      <c r="CYQ367" s="8"/>
      <c r="CYR367" s="8"/>
      <c r="CYS367" s="8"/>
      <c r="CYT367" s="8"/>
      <c r="CYU367" s="8"/>
      <c r="CYV367" s="8"/>
      <c r="CYW367" s="8"/>
      <c r="CYX367" s="8"/>
      <c r="CYY367" s="8"/>
      <c r="CYZ367" s="8"/>
      <c r="CZA367" s="8"/>
      <c r="CZB367" s="8"/>
      <c r="CZC367" s="8"/>
      <c r="CZD367" s="8"/>
      <c r="CZE367" s="8"/>
      <c r="CZF367" s="8"/>
      <c r="CZG367" s="8"/>
      <c r="CZH367" s="8"/>
      <c r="CZI367" s="8"/>
      <c r="CZJ367" s="8"/>
      <c r="CZK367" s="8"/>
      <c r="CZL367" s="8"/>
      <c r="CZM367" s="8"/>
      <c r="CZN367" s="8"/>
      <c r="CZO367" s="8"/>
      <c r="CZP367" s="8"/>
      <c r="CZQ367" s="8"/>
      <c r="CZR367" s="8"/>
      <c r="CZS367" s="8"/>
      <c r="CZT367" s="8"/>
      <c r="CZU367" s="8"/>
      <c r="CZV367" s="8"/>
      <c r="CZW367" s="8"/>
      <c r="CZX367" s="8"/>
      <c r="CZY367" s="8"/>
      <c r="CZZ367" s="8"/>
      <c r="DAA367" s="8"/>
      <c r="DAB367" s="8"/>
      <c r="DAC367" s="8"/>
      <c r="DAD367" s="8"/>
      <c r="DAE367" s="8"/>
      <c r="DAF367" s="8"/>
      <c r="DAG367" s="8"/>
      <c r="DAH367" s="8"/>
      <c r="DAI367" s="8"/>
      <c r="DAJ367" s="8"/>
      <c r="DAK367" s="8"/>
      <c r="DAL367" s="8"/>
      <c r="DAM367" s="8"/>
      <c r="DAN367" s="8"/>
      <c r="DAO367" s="8"/>
      <c r="DAP367" s="8"/>
      <c r="DAQ367" s="8"/>
      <c r="DAR367" s="8"/>
      <c r="DAS367" s="8"/>
      <c r="DAT367" s="8"/>
      <c r="DAU367" s="8"/>
      <c r="DAV367" s="8"/>
      <c r="DAW367" s="8"/>
      <c r="DAX367" s="8"/>
      <c r="DAY367" s="8"/>
      <c r="DAZ367" s="8"/>
      <c r="DBA367" s="8"/>
      <c r="DBB367" s="8"/>
      <c r="DBC367" s="8"/>
      <c r="DBD367" s="8"/>
      <c r="DBE367" s="8"/>
      <c r="DBF367" s="8"/>
      <c r="DBG367" s="8"/>
      <c r="DBH367" s="8"/>
      <c r="DBI367" s="8"/>
      <c r="DBJ367" s="8"/>
      <c r="DBK367" s="8"/>
      <c r="DBL367" s="8"/>
      <c r="DBM367" s="8"/>
      <c r="DBN367" s="8"/>
      <c r="DBO367" s="8"/>
      <c r="DBP367" s="8"/>
      <c r="DBQ367" s="8"/>
      <c r="DBR367" s="8"/>
      <c r="DBS367" s="8"/>
      <c r="DBT367" s="8"/>
      <c r="DBU367" s="8"/>
      <c r="DBV367" s="8"/>
      <c r="DBW367" s="8"/>
      <c r="DBX367" s="8"/>
      <c r="DBY367" s="8"/>
      <c r="DBZ367" s="8"/>
      <c r="DCA367" s="8"/>
      <c r="DCB367" s="8"/>
      <c r="DCC367" s="8"/>
      <c r="DCD367" s="8"/>
      <c r="DCE367" s="8"/>
      <c r="DCF367" s="8"/>
      <c r="DCG367" s="8"/>
      <c r="DCH367" s="8"/>
      <c r="DCI367" s="8"/>
      <c r="DCJ367" s="8"/>
      <c r="DCK367" s="8"/>
      <c r="DCL367" s="8"/>
      <c r="DCM367" s="8"/>
      <c r="DCN367" s="8"/>
      <c r="DCO367" s="8"/>
      <c r="DCP367" s="8"/>
      <c r="DCQ367" s="8"/>
      <c r="DCR367" s="8"/>
      <c r="DCS367" s="8"/>
      <c r="DCT367" s="8"/>
      <c r="DCU367" s="8"/>
      <c r="DCV367" s="8"/>
      <c r="DCW367" s="8"/>
      <c r="DCX367" s="8"/>
      <c r="DCY367" s="8"/>
      <c r="DCZ367" s="8"/>
      <c r="DDA367" s="8"/>
      <c r="DDB367" s="8"/>
      <c r="DDC367" s="8"/>
      <c r="DDD367" s="8"/>
      <c r="DDE367" s="8"/>
      <c r="DDF367" s="8"/>
      <c r="DDG367" s="8"/>
      <c r="DDH367" s="8"/>
      <c r="DDI367" s="8"/>
      <c r="DDJ367" s="8"/>
      <c r="DDK367" s="8"/>
      <c r="DDL367" s="8"/>
      <c r="DDM367" s="8"/>
      <c r="DDN367" s="8"/>
      <c r="DDO367" s="8"/>
      <c r="DDP367" s="8"/>
      <c r="DDQ367" s="8"/>
      <c r="DDR367" s="8"/>
      <c r="DDS367" s="8"/>
      <c r="DDT367" s="8"/>
      <c r="DDU367" s="8"/>
      <c r="DDV367" s="8"/>
      <c r="DDW367" s="8"/>
      <c r="DDX367" s="8"/>
      <c r="DDY367" s="8"/>
      <c r="DDZ367" s="8"/>
      <c r="DEA367" s="8"/>
      <c r="DEB367" s="8"/>
      <c r="DEC367" s="8"/>
      <c r="DED367" s="8"/>
      <c r="DEE367" s="8"/>
      <c r="DEF367" s="8"/>
      <c r="DEG367" s="8"/>
      <c r="DEH367" s="8"/>
      <c r="DEI367" s="8"/>
      <c r="DEJ367" s="8"/>
      <c r="DEK367" s="8"/>
      <c r="DEL367" s="8"/>
      <c r="DEM367" s="8"/>
      <c r="DEN367" s="8"/>
      <c r="DEO367" s="8"/>
      <c r="DEP367" s="8"/>
      <c r="DEQ367" s="8"/>
      <c r="DER367" s="8"/>
      <c r="DES367" s="8"/>
      <c r="DET367" s="8"/>
      <c r="DEU367" s="8"/>
      <c r="DEV367" s="8"/>
      <c r="DEW367" s="8"/>
      <c r="DEX367" s="8"/>
      <c r="DEY367" s="8"/>
      <c r="DEZ367" s="8"/>
      <c r="DFA367" s="8"/>
      <c r="DFB367" s="8"/>
      <c r="DFC367" s="8"/>
      <c r="DFD367" s="8"/>
      <c r="DFE367" s="8"/>
      <c r="DFF367" s="8"/>
      <c r="DFG367" s="8"/>
      <c r="DFH367" s="8"/>
      <c r="DFI367" s="8"/>
      <c r="DFJ367" s="8"/>
      <c r="DFK367" s="8"/>
      <c r="DFL367" s="8"/>
      <c r="DFM367" s="8"/>
      <c r="DFN367" s="8"/>
      <c r="DFO367" s="8"/>
      <c r="DFP367" s="8"/>
      <c r="DFQ367" s="8"/>
      <c r="DFR367" s="8"/>
      <c r="DFS367" s="8"/>
      <c r="DFT367" s="8"/>
      <c r="DFU367" s="8"/>
      <c r="DFV367" s="8"/>
      <c r="DFW367" s="8"/>
      <c r="DFX367" s="8"/>
      <c r="DFY367" s="8"/>
      <c r="DFZ367" s="8"/>
      <c r="DGA367" s="8"/>
      <c r="DGB367" s="8"/>
      <c r="DGC367" s="8"/>
      <c r="DGD367" s="8"/>
      <c r="DGE367" s="8"/>
      <c r="DGF367" s="8"/>
      <c r="DGG367" s="8"/>
      <c r="DGH367" s="8"/>
      <c r="DGI367" s="8"/>
      <c r="DGJ367" s="8"/>
      <c r="DGK367" s="8"/>
      <c r="DGL367" s="8"/>
      <c r="DGM367" s="8"/>
      <c r="DGN367" s="8"/>
      <c r="DGO367" s="8"/>
      <c r="DGP367" s="8"/>
      <c r="DGQ367" s="8"/>
      <c r="DGR367" s="8"/>
      <c r="DGS367" s="8"/>
      <c r="DGT367" s="8"/>
      <c r="DGU367" s="8"/>
      <c r="DGV367" s="8"/>
      <c r="DGW367" s="8"/>
      <c r="DGX367" s="8"/>
      <c r="DGY367" s="8"/>
      <c r="DGZ367" s="8"/>
      <c r="DHA367" s="8"/>
      <c r="DHB367" s="8"/>
      <c r="DHC367" s="8"/>
      <c r="DHD367" s="8"/>
      <c r="DHE367" s="8"/>
      <c r="DHF367" s="8"/>
      <c r="DHG367" s="8"/>
      <c r="DHH367" s="8"/>
      <c r="DHI367" s="8"/>
      <c r="DHJ367" s="8"/>
      <c r="DHK367" s="8"/>
      <c r="DHL367" s="8"/>
      <c r="DHM367" s="8"/>
      <c r="DHN367" s="8"/>
      <c r="DHO367" s="8"/>
      <c r="DHP367" s="8"/>
      <c r="DHQ367" s="8"/>
      <c r="DHR367" s="8"/>
      <c r="DHS367" s="8"/>
      <c r="DHT367" s="8"/>
      <c r="DHU367" s="8"/>
      <c r="DHV367" s="8"/>
      <c r="DHW367" s="8"/>
      <c r="DHX367" s="8"/>
      <c r="DHY367" s="8"/>
      <c r="DHZ367" s="8"/>
      <c r="DIA367" s="8"/>
      <c r="DIB367" s="8"/>
      <c r="DIC367" s="8"/>
      <c r="DID367" s="8"/>
      <c r="DIE367" s="8"/>
      <c r="DIF367" s="8"/>
      <c r="DIG367" s="8"/>
      <c r="DIH367" s="8"/>
      <c r="DII367" s="8"/>
      <c r="DIJ367" s="8"/>
      <c r="DIK367" s="8"/>
      <c r="DIL367" s="8"/>
      <c r="DIM367" s="8"/>
      <c r="DIN367" s="8"/>
      <c r="DIO367" s="8"/>
      <c r="DIP367" s="8"/>
      <c r="DIQ367" s="8"/>
      <c r="DIR367" s="8"/>
      <c r="DIS367" s="8"/>
      <c r="DIT367" s="8"/>
      <c r="DIU367" s="8"/>
      <c r="DIV367" s="8"/>
      <c r="DIW367" s="8"/>
      <c r="DIX367" s="8"/>
      <c r="DIY367" s="8"/>
      <c r="DIZ367" s="8"/>
      <c r="DJA367" s="8"/>
      <c r="DJB367" s="8"/>
      <c r="DJC367" s="8"/>
      <c r="DJD367" s="8"/>
      <c r="DJE367" s="8"/>
      <c r="DJF367" s="8"/>
      <c r="DJG367" s="8"/>
      <c r="DJH367" s="8"/>
      <c r="DJI367" s="8"/>
      <c r="DJJ367" s="8"/>
      <c r="DJK367" s="8"/>
      <c r="DJL367" s="8"/>
      <c r="DJM367" s="8"/>
      <c r="DJN367" s="8"/>
      <c r="DJO367" s="8"/>
      <c r="DJP367" s="8"/>
      <c r="DJQ367" s="8"/>
      <c r="DJR367" s="8"/>
      <c r="DJS367" s="8"/>
      <c r="DJT367" s="8"/>
      <c r="DJU367" s="8"/>
      <c r="DJV367" s="8"/>
      <c r="DJW367" s="8"/>
      <c r="DJX367" s="8"/>
      <c r="DJY367" s="8"/>
      <c r="DJZ367" s="8"/>
      <c r="DKA367" s="8"/>
      <c r="DKB367" s="8"/>
      <c r="DKC367" s="8"/>
      <c r="DKD367" s="8"/>
      <c r="DKE367" s="8"/>
      <c r="DKF367" s="8"/>
      <c r="DKG367" s="8"/>
      <c r="DKH367" s="8"/>
      <c r="DKI367" s="8"/>
      <c r="DKJ367" s="8"/>
      <c r="DKK367" s="8"/>
      <c r="DKL367" s="8"/>
      <c r="DKM367" s="8"/>
      <c r="DKN367" s="8"/>
      <c r="DKO367" s="8"/>
      <c r="DKP367" s="8"/>
      <c r="DKQ367" s="8"/>
      <c r="DKR367" s="8"/>
      <c r="DKS367" s="8"/>
      <c r="DKT367" s="8"/>
      <c r="DKU367" s="8"/>
      <c r="DKV367" s="8"/>
      <c r="DKW367" s="8"/>
      <c r="DKX367" s="8"/>
      <c r="DKY367" s="8"/>
      <c r="DKZ367" s="8"/>
      <c r="DLA367" s="8"/>
      <c r="DLB367" s="8"/>
      <c r="DLC367" s="8"/>
      <c r="DLD367" s="8"/>
      <c r="DLE367" s="8"/>
      <c r="DLF367" s="8"/>
      <c r="DLG367" s="8"/>
      <c r="DLH367" s="8"/>
      <c r="DLI367" s="8"/>
      <c r="DLJ367" s="8"/>
      <c r="DLK367" s="8"/>
      <c r="DLL367" s="8"/>
      <c r="DLM367" s="8"/>
      <c r="DLN367" s="8"/>
      <c r="DLO367" s="8"/>
      <c r="DLP367" s="8"/>
      <c r="DLQ367" s="8"/>
      <c r="DLR367" s="8"/>
      <c r="DLS367" s="8"/>
      <c r="DLT367" s="8"/>
      <c r="DLU367" s="8"/>
      <c r="DLV367" s="8"/>
      <c r="DLW367" s="8"/>
      <c r="DLX367" s="8"/>
      <c r="DLY367" s="8"/>
      <c r="DLZ367" s="8"/>
      <c r="DMA367" s="8"/>
      <c r="DMB367" s="8"/>
      <c r="DMC367" s="8"/>
      <c r="DMD367" s="8"/>
      <c r="DME367" s="8"/>
      <c r="DMF367" s="8"/>
      <c r="DMG367" s="8"/>
      <c r="DMH367" s="8"/>
      <c r="DMI367" s="8"/>
      <c r="DMJ367" s="8"/>
      <c r="DMK367" s="8"/>
      <c r="DML367" s="8"/>
      <c r="DMM367" s="8"/>
      <c r="DMN367" s="8"/>
      <c r="DMO367" s="8"/>
      <c r="DMP367" s="8"/>
      <c r="DMQ367" s="8"/>
      <c r="DMR367" s="8"/>
      <c r="DMS367" s="8"/>
      <c r="DMT367" s="8"/>
      <c r="DMU367" s="8"/>
      <c r="DMV367" s="8"/>
      <c r="DMW367" s="8"/>
      <c r="DMX367" s="8"/>
      <c r="DMY367" s="8"/>
      <c r="DMZ367" s="8"/>
      <c r="DNA367" s="8"/>
      <c r="DNB367" s="8"/>
      <c r="DNC367" s="8"/>
      <c r="DND367" s="8"/>
      <c r="DNE367" s="8"/>
      <c r="DNF367" s="8"/>
      <c r="DNG367" s="8"/>
      <c r="DNH367" s="8"/>
      <c r="DNI367" s="8"/>
      <c r="DNJ367" s="8"/>
      <c r="DNK367" s="8"/>
      <c r="DNL367" s="8"/>
      <c r="DNM367" s="8"/>
      <c r="DNN367" s="8"/>
      <c r="DNO367" s="8"/>
      <c r="DNP367" s="8"/>
      <c r="DNQ367" s="8"/>
      <c r="DNR367" s="8"/>
      <c r="DNS367" s="8"/>
      <c r="DNT367" s="8"/>
      <c r="DNU367" s="8"/>
      <c r="DNV367" s="8"/>
      <c r="DNW367" s="8"/>
      <c r="DNX367" s="8"/>
      <c r="DNY367" s="8"/>
      <c r="DNZ367" s="8"/>
      <c r="DOA367" s="8"/>
      <c r="DOB367" s="8"/>
      <c r="DOC367" s="8"/>
      <c r="DOD367" s="8"/>
      <c r="DOE367" s="8"/>
      <c r="DOF367" s="8"/>
      <c r="DOG367" s="8"/>
      <c r="DOH367" s="8"/>
      <c r="DOI367" s="8"/>
      <c r="DOJ367" s="8"/>
      <c r="DOK367" s="8"/>
      <c r="DOL367" s="8"/>
      <c r="DOM367" s="8"/>
      <c r="DON367" s="8"/>
      <c r="DOO367" s="8"/>
      <c r="DOP367" s="8"/>
      <c r="DOQ367" s="8"/>
      <c r="DOR367" s="8"/>
      <c r="DOS367" s="8"/>
      <c r="DOT367" s="8"/>
      <c r="DOU367" s="8"/>
      <c r="DOV367" s="8"/>
      <c r="DOW367" s="8"/>
      <c r="DOX367" s="8"/>
      <c r="DOY367" s="8"/>
      <c r="DOZ367" s="8"/>
      <c r="DPA367" s="8"/>
      <c r="DPB367" s="8"/>
      <c r="DPC367" s="8"/>
      <c r="DPD367" s="8"/>
      <c r="DPE367" s="8"/>
      <c r="DPF367" s="8"/>
      <c r="DPG367" s="8"/>
      <c r="DPH367" s="8"/>
      <c r="DPI367" s="8"/>
      <c r="DPJ367" s="8"/>
      <c r="DPK367" s="8"/>
      <c r="DPL367" s="8"/>
      <c r="DPM367" s="8"/>
      <c r="DPN367" s="8"/>
      <c r="DPO367" s="8"/>
      <c r="DPP367" s="8"/>
      <c r="DPQ367" s="8"/>
      <c r="DPR367" s="8"/>
      <c r="DPS367" s="8"/>
      <c r="DPT367" s="8"/>
      <c r="DPU367" s="8"/>
      <c r="DPV367" s="8"/>
      <c r="DPW367" s="8"/>
      <c r="DPX367" s="8"/>
      <c r="DPY367" s="8"/>
      <c r="DPZ367" s="8"/>
      <c r="DQA367" s="8"/>
      <c r="DQB367" s="8"/>
      <c r="DQC367" s="8"/>
      <c r="DQD367" s="8"/>
      <c r="DQE367" s="8"/>
      <c r="DQF367" s="8"/>
      <c r="DQG367" s="8"/>
      <c r="DQH367" s="8"/>
      <c r="DQI367" s="8"/>
      <c r="DQJ367" s="8"/>
      <c r="DQK367" s="8"/>
      <c r="DQL367" s="8"/>
      <c r="DQM367" s="8"/>
      <c r="DQN367" s="8"/>
      <c r="DQO367" s="8"/>
      <c r="DQP367" s="8"/>
      <c r="DQQ367" s="8"/>
      <c r="DQR367" s="8"/>
      <c r="DQS367" s="8"/>
      <c r="DQT367" s="8"/>
      <c r="DQU367" s="8"/>
      <c r="DQV367" s="8"/>
      <c r="DQW367" s="8"/>
      <c r="DQX367" s="8"/>
      <c r="DQY367" s="8"/>
      <c r="DQZ367" s="8"/>
      <c r="DRA367" s="8"/>
      <c r="DRB367" s="8"/>
      <c r="DRC367" s="8"/>
      <c r="DRD367" s="8"/>
      <c r="DRE367" s="8"/>
      <c r="DRF367" s="8"/>
      <c r="DRG367" s="8"/>
      <c r="DRH367" s="8"/>
      <c r="DRI367" s="8"/>
      <c r="DRJ367" s="8"/>
      <c r="DRK367" s="8"/>
      <c r="DRL367" s="8"/>
      <c r="DRM367" s="8"/>
      <c r="DRN367" s="8"/>
      <c r="DRO367" s="8"/>
      <c r="DRP367" s="8"/>
      <c r="DRQ367" s="8"/>
      <c r="DRR367" s="8"/>
      <c r="DRS367" s="8"/>
      <c r="DRT367" s="8"/>
      <c r="DRU367" s="8"/>
      <c r="DRV367" s="8"/>
      <c r="DRW367" s="8"/>
      <c r="DRX367" s="8"/>
      <c r="DRY367" s="8"/>
      <c r="DRZ367" s="8"/>
      <c r="DSA367" s="8"/>
      <c r="DSB367" s="8"/>
      <c r="DSC367" s="8"/>
      <c r="DSD367" s="8"/>
      <c r="DSE367" s="8"/>
      <c r="DSF367" s="8"/>
      <c r="DSG367" s="8"/>
      <c r="DSH367" s="8"/>
      <c r="DSI367" s="8"/>
      <c r="DSJ367" s="8"/>
      <c r="DSK367" s="8"/>
      <c r="DSL367" s="8"/>
      <c r="DSM367" s="8"/>
      <c r="DSN367" s="8"/>
      <c r="DSO367" s="8"/>
      <c r="DSP367" s="8"/>
      <c r="DSQ367" s="8"/>
      <c r="DSR367" s="8"/>
      <c r="DSS367" s="8"/>
      <c r="DST367" s="8"/>
      <c r="DSU367" s="8"/>
      <c r="DSV367" s="8"/>
      <c r="DSW367" s="8"/>
      <c r="DSX367" s="8"/>
      <c r="DSY367" s="8"/>
      <c r="DSZ367" s="8"/>
      <c r="DTA367" s="8"/>
      <c r="DTB367" s="8"/>
      <c r="DTC367" s="8"/>
      <c r="DTD367" s="8"/>
      <c r="DTE367" s="8"/>
      <c r="DTF367" s="8"/>
      <c r="DTG367" s="8"/>
      <c r="DTH367" s="8"/>
      <c r="DTI367" s="8"/>
      <c r="DTJ367" s="8"/>
      <c r="DTK367" s="8"/>
      <c r="DTL367" s="8"/>
      <c r="DTM367" s="8"/>
      <c r="DTN367" s="8"/>
      <c r="DTO367" s="8"/>
      <c r="DTP367" s="8"/>
      <c r="DTQ367" s="8"/>
      <c r="DTR367" s="8"/>
      <c r="DTS367" s="8"/>
      <c r="DTT367" s="8"/>
      <c r="DTU367" s="8"/>
      <c r="DTV367" s="8"/>
      <c r="DTW367" s="8"/>
      <c r="DTX367" s="8"/>
      <c r="DTY367" s="8"/>
      <c r="DTZ367" s="8"/>
      <c r="DUA367" s="8"/>
      <c r="DUB367" s="8"/>
      <c r="DUC367" s="8"/>
      <c r="DUD367" s="8"/>
      <c r="DUE367" s="8"/>
      <c r="DUF367" s="8"/>
      <c r="DUG367" s="8"/>
      <c r="DUH367" s="8"/>
      <c r="DUI367" s="8"/>
      <c r="DUJ367" s="8"/>
      <c r="DUK367" s="8"/>
      <c r="DUL367" s="8"/>
      <c r="DUM367" s="8"/>
      <c r="DUN367" s="8"/>
      <c r="DUO367" s="8"/>
      <c r="DUP367" s="8"/>
      <c r="DUQ367" s="8"/>
      <c r="DUR367" s="8"/>
      <c r="DUS367" s="8"/>
      <c r="DUT367" s="8"/>
      <c r="DUU367" s="8"/>
      <c r="DUV367" s="8"/>
      <c r="DUW367" s="8"/>
      <c r="DUX367" s="8"/>
      <c r="DUY367" s="8"/>
      <c r="DUZ367" s="8"/>
      <c r="DVA367" s="8"/>
      <c r="DVB367" s="8"/>
      <c r="DVC367" s="8"/>
      <c r="DVD367" s="8"/>
      <c r="DVE367" s="8"/>
      <c r="DVF367" s="8"/>
      <c r="DVG367" s="8"/>
      <c r="DVH367" s="8"/>
      <c r="DVI367" s="8"/>
      <c r="DVJ367" s="8"/>
      <c r="DVK367" s="8"/>
      <c r="DVL367" s="8"/>
      <c r="DVM367" s="8"/>
      <c r="DVN367" s="8"/>
      <c r="DVO367" s="8"/>
      <c r="DVP367" s="8"/>
      <c r="DVQ367" s="8"/>
      <c r="DVR367" s="8"/>
      <c r="DVS367" s="8"/>
      <c r="DVT367" s="8"/>
      <c r="DVU367" s="8"/>
      <c r="DVV367" s="8"/>
      <c r="DVW367" s="8"/>
      <c r="DVX367" s="8"/>
      <c r="DVY367" s="8"/>
      <c r="DVZ367" s="8"/>
      <c r="DWA367" s="8"/>
      <c r="DWB367" s="8"/>
      <c r="DWC367" s="8"/>
      <c r="DWD367" s="8"/>
      <c r="DWE367" s="8"/>
      <c r="DWF367" s="8"/>
      <c r="DWG367" s="8"/>
      <c r="DWH367" s="8"/>
      <c r="DWI367" s="8"/>
      <c r="DWJ367" s="8"/>
      <c r="DWK367" s="8"/>
      <c r="DWL367" s="8"/>
      <c r="DWM367" s="8"/>
      <c r="DWN367" s="8"/>
      <c r="DWO367" s="8"/>
      <c r="DWP367" s="8"/>
      <c r="DWQ367" s="8"/>
      <c r="DWR367" s="8"/>
      <c r="DWS367" s="8"/>
      <c r="DWT367" s="8"/>
      <c r="DWU367" s="8"/>
      <c r="DWV367" s="8"/>
      <c r="DWW367" s="8"/>
      <c r="DWX367" s="8"/>
      <c r="DWY367" s="8"/>
      <c r="DWZ367" s="8"/>
      <c r="DXA367" s="8"/>
      <c r="DXB367" s="8"/>
      <c r="DXC367" s="8"/>
      <c r="DXD367" s="8"/>
      <c r="DXE367" s="8"/>
      <c r="DXF367" s="8"/>
      <c r="DXG367" s="8"/>
      <c r="DXH367" s="8"/>
      <c r="DXI367" s="8"/>
      <c r="DXJ367" s="8"/>
      <c r="DXK367" s="8"/>
      <c r="DXL367" s="8"/>
      <c r="DXM367" s="8"/>
      <c r="DXN367" s="8"/>
      <c r="DXO367" s="8"/>
      <c r="DXP367" s="8"/>
      <c r="DXQ367" s="8"/>
      <c r="DXR367" s="8"/>
      <c r="DXS367" s="8"/>
      <c r="DXT367" s="8"/>
      <c r="DXU367" s="8"/>
      <c r="DXV367" s="8"/>
      <c r="DXW367" s="8"/>
      <c r="DXX367" s="8"/>
      <c r="DXY367" s="8"/>
      <c r="DXZ367" s="8"/>
      <c r="DYA367" s="8"/>
      <c r="DYB367" s="8"/>
      <c r="DYC367" s="8"/>
      <c r="DYD367" s="8"/>
      <c r="DYE367" s="8"/>
      <c r="DYF367" s="8"/>
      <c r="DYG367" s="8"/>
      <c r="DYH367" s="8"/>
      <c r="DYI367" s="8"/>
      <c r="DYJ367" s="8"/>
      <c r="DYK367" s="8"/>
      <c r="DYL367" s="8"/>
      <c r="DYM367" s="8"/>
      <c r="DYN367" s="8"/>
      <c r="DYO367" s="8"/>
      <c r="DYP367" s="8"/>
      <c r="DYQ367" s="8"/>
      <c r="DYR367" s="8"/>
      <c r="DYS367" s="8"/>
      <c r="DYT367" s="8"/>
      <c r="DYU367" s="8"/>
      <c r="DYV367" s="8"/>
      <c r="DYW367" s="8"/>
      <c r="DYX367" s="8"/>
      <c r="DYY367" s="8"/>
      <c r="DYZ367" s="8"/>
      <c r="DZA367" s="8"/>
      <c r="DZB367" s="8"/>
      <c r="DZC367" s="8"/>
      <c r="DZD367" s="8"/>
      <c r="DZE367" s="8"/>
      <c r="DZF367" s="8"/>
      <c r="DZG367" s="8"/>
      <c r="DZH367" s="8"/>
      <c r="DZI367" s="8"/>
      <c r="DZJ367" s="8"/>
      <c r="DZK367" s="8"/>
      <c r="DZL367" s="8"/>
      <c r="DZM367" s="8"/>
      <c r="DZN367" s="8"/>
      <c r="DZO367" s="8"/>
      <c r="DZP367" s="8"/>
      <c r="DZQ367" s="8"/>
      <c r="DZR367" s="8"/>
      <c r="DZS367" s="8"/>
      <c r="DZT367" s="8"/>
      <c r="DZU367" s="8"/>
      <c r="DZV367" s="8"/>
      <c r="DZW367" s="8"/>
      <c r="DZX367" s="8"/>
      <c r="DZY367" s="8"/>
      <c r="DZZ367" s="8"/>
      <c r="EAA367" s="8"/>
      <c r="EAB367" s="8"/>
      <c r="EAC367" s="8"/>
      <c r="EAD367" s="8"/>
      <c r="EAE367" s="8"/>
      <c r="EAF367" s="8"/>
      <c r="EAG367" s="8"/>
      <c r="EAH367" s="8"/>
      <c r="EAI367" s="8"/>
      <c r="EAJ367" s="8"/>
      <c r="EAK367" s="8"/>
      <c r="EAL367" s="8"/>
      <c r="EAM367" s="8"/>
      <c r="EAN367" s="8"/>
      <c r="EAO367" s="8"/>
      <c r="EAP367" s="8"/>
      <c r="EAQ367" s="8"/>
      <c r="EAR367" s="8"/>
      <c r="EAS367" s="8"/>
      <c r="EAT367" s="8"/>
      <c r="EAU367" s="8"/>
      <c r="EAV367" s="8"/>
      <c r="EAW367" s="8"/>
      <c r="EAX367" s="8"/>
      <c r="EAY367" s="8"/>
      <c r="EAZ367" s="8"/>
      <c r="EBA367" s="8"/>
      <c r="EBB367" s="8"/>
      <c r="EBC367" s="8"/>
      <c r="EBD367" s="8"/>
      <c r="EBE367" s="8"/>
      <c r="EBF367" s="8"/>
      <c r="EBG367" s="8"/>
      <c r="EBH367" s="8"/>
      <c r="EBI367" s="8"/>
      <c r="EBJ367" s="8"/>
      <c r="EBK367" s="8"/>
      <c r="EBL367" s="8"/>
      <c r="EBM367" s="8"/>
      <c r="EBN367" s="8"/>
      <c r="EBO367" s="8"/>
      <c r="EBP367" s="8"/>
      <c r="EBQ367" s="8"/>
      <c r="EBR367" s="8"/>
      <c r="EBS367" s="8"/>
      <c r="EBT367" s="8"/>
      <c r="EBU367" s="8"/>
      <c r="EBV367" s="8"/>
      <c r="EBW367" s="8"/>
      <c r="EBX367" s="8"/>
      <c r="EBY367" s="8"/>
      <c r="EBZ367" s="8"/>
      <c r="ECA367" s="8"/>
      <c r="ECB367" s="8"/>
      <c r="ECC367" s="8"/>
      <c r="ECD367" s="8"/>
      <c r="ECE367" s="8"/>
      <c r="ECF367" s="8"/>
      <c r="ECG367" s="8"/>
      <c r="ECH367" s="8"/>
      <c r="ECI367" s="8"/>
      <c r="ECJ367" s="8"/>
      <c r="ECK367" s="8"/>
      <c r="ECL367" s="8"/>
      <c r="ECM367" s="8"/>
      <c r="ECN367" s="8"/>
      <c r="ECO367" s="8"/>
      <c r="ECP367" s="8"/>
      <c r="ECQ367" s="8"/>
      <c r="ECR367" s="8"/>
      <c r="ECS367" s="8"/>
      <c r="ECT367" s="8"/>
      <c r="ECU367" s="8"/>
      <c r="ECV367" s="8"/>
      <c r="ECW367" s="8"/>
      <c r="ECX367" s="8"/>
      <c r="ECY367" s="8"/>
      <c r="ECZ367" s="8"/>
      <c r="EDA367" s="8"/>
      <c r="EDB367" s="8"/>
      <c r="EDC367" s="8"/>
      <c r="EDD367" s="8"/>
      <c r="EDE367" s="8"/>
      <c r="EDF367" s="8"/>
      <c r="EDG367" s="8"/>
      <c r="EDH367" s="8"/>
      <c r="EDI367" s="8"/>
      <c r="EDJ367" s="8"/>
      <c r="EDK367" s="8"/>
      <c r="EDL367" s="8"/>
      <c r="EDM367" s="8"/>
      <c r="EDN367" s="8"/>
      <c r="EDO367" s="8"/>
      <c r="EDP367" s="8"/>
      <c r="EDQ367" s="8"/>
      <c r="EDR367" s="8"/>
      <c r="EDS367" s="8"/>
      <c r="EDT367" s="8"/>
      <c r="EDU367" s="8"/>
      <c r="EDV367" s="8"/>
      <c r="EDW367" s="8"/>
      <c r="EDX367" s="8"/>
      <c r="EDY367" s="8"/>
      <c r="EDZ367" s="8"/>
      <c r="EEA367" s="8"/>
      <c r="EEB367" s="8"/>
      <c r="EEC367" s="8"/>
      <c r="EED367" s="8"/>
      <c r="EEE367" s="8"/>
      <c r="EEF367" s="8"/>
      <c r="EEG367" s="8"/>
      <c r="EEH367" s="8"/>
      <c r="EEI367" s="8"/>
      <c r="EEJ367" s="8"/>
      <c r="EEK367" s="8"/>
      <c r="EEL367" s="8"/>
      <c r="EEM367" s="8"/>
      <c r="EEN367" s="8"/>
      <c r="EEO367" s="8"/>
      <c r="EEP367" s="8"/>
      <c r="EEQ367" s="8"/>
      <c r="EER367" s="8"/>
      <c r="EES367" s="8"/>
      <c r="EET367" s="8"/>
      <c r="EEU367" s="8"/>
      <c r="EEV367" s="8"/>
      <c r="EEW367" s="8"/>
      <c r="EEX367" s="8"/>
      <c r="EEY367" s="8"/>
      <c r="EEZ367" s="8"/>
      <c r="EFA367" s="8"/>
      <c r="EFB367" s="8"/>
      <c r="EFC367" s="8"/>
      <c r="EFD367" s="8"/>
      <c r="EFE367" s="8"/>
      <c r="EFF367" s="8"/>
      <c r="EFG367" s="8"/>
      <c r="EFH367" s="8"/>
      <c r="EFI367" s="8"/>
      <c r="EFJ367" s="8"/>
      <c r="EFK367" s="8"/>
      <c r="EFL367" s="8"/>
      <c r="EFM367" s="8"/>
      <c r="EFN367" s="8"/>
      <c r="EFO367" s="8"/>
      <c r="EFP367" s="8"/>
      <c r="EFQ367" s="8"/>
      <c r="EFR367" s="8"/>
      <c r="EFS367" s="8"/>
      <c r="EFT367" s="8"/>
      <c r="EFU367" s="8"/>
      <c r="EFV367" s="8"/>
      <c r="EFW367" s="8"/>
      <c r="EFX367" s="8"/>
      <c r="EFY367" s="8"/>
      <c r="EFZ367" s="8"/>
      <c r="EGA367" s="8"/>
      <c r="EGB367" s="8"/>
      <c r="EGC367" s="8"/>
      <c r="EGD367" s="8"/>
      <c r="EGE367" s="8"/>
      <c r="EGF367" s="8"/>
      <c r="EGG367" s="8"/>
      <c r="EGH367" s="8"/>
      <c r="EGI367" s="8"/>
      <c r="EGJ367" s="8"/>
      <c r="EGK367" s="8"/>
      <c r="EGL367" s="8"/>
      <c r="EGM367" s="8"/>
      <c r="EGN367" s="8"/>
      <c r="EGO367" s="8"/>
      <c r="EGP367" s="8"/>
      <c r="EGQ367" s="8"/>
      <c r="EGR367" s="8"/>
      <c r="EGS367" s="8"/>
      <c r="EGT367" s="8"/>
      <c r="EGU367" s="8"/>
      <c r="EGV367" s="8"/>
      <c r="EGW367" s="8"/>
      <c r="EGX367" s="8"/>
      <c r="EGY367" s="8"/>
      <c r="EGZ367" s="8"/>
      <c r="EHA367" s="8"/>
      <c r="EHB367" s="8"/>
      <c r="EHC367" s="8"/>
      <c r="EHD367" s="8"/>
      <c r="EHE367" s="8"/>
      <c r="EHF367" s="8"/>
      <c r="EHG367" s="8"/>
      <c r="EHH367" s="8"/>
      <c r="EHI367" s="8"/>
      <c r="EHJ367" s="8"/>
      <c r="EHK367" s="8"/>
      <c r="EHL367" s="8"/>
      <c r="EHM367" s="8"/>
      <c r="EHN367" s="8"/>
      <c r="EHO367" s="8"/>
      <c r="EHP367" s="8"/>
      <c r="EHQ367" s="8"/>
      <c r="EHR367" s="8"/>
      <c r="EHS367" s="8"/>
      <c r="EHT367" s="8"/>
      <c r="EHU367" s="8"/>
      <c r="EHV367" s="8"/>
      <c r="EHW367" s="8"/>
      <c r="EHX367" s="8"/>
      <c r="EHY367" s="8"/>
      <c r="EHZ367" s="8"/>
      <c r="EIA367" s="8"/>
      <c r="EIB367" s="8"/>
      <c r="EIC367" s="8"/>
      <c r="EID367" s="8"/>
      <c r="EIE367" s="8"/>
      <c r="EIF367" s="8"/>
      <c r="EIG367" s="8"/>
      <c r="EIH367" s="8"/>
      <c r="EII367" s="8"/>
      <c r="EIJ367" s="8"/>
      <c r="EIK367" s="8"/>
      <c r="EIL367" s="8"/>
      <c r="EIM367" s="8"/>
      <c r="EIN367" s="8"/>
      <c r="EIO367" s="8"/>
      <c r="EIP367" s="8"/>
      <c r="EIQ367" s="8"/>
      <c r="EIR367" s="8"/>
      <c r="EIS367" s="8"/>
      <c r="EIT367" s="8"/>
      <c r="EIU367" s="8"/>
      <c r="EIV367" s="8"/>
      <c r="EIW367" s="8"/>
      <c r="EIX367" s="8"/>
      <c r="EIY367" s="8"/>
      <c r="EIZ367" s="8"/>
      <c r="EJA367" s="8"/>
      <c r="EJB367" s="8"/>
      <c r="EJC367" s="8"/>
      <c r="EJD367" s="8"/>
      <c r="EJE367" s="8"/>
      <c r="EJF367" s="8"/>
      <c r="EJG367" s="8"/>
      <c r="EJH367" s="8"/>
      <c r="EJI367" s="8"/>
      <c r="EJJ367" s="8"/>
      <c r="EJK367" s="8"/>
      <c r="EJL367" s="8"/>
      <c r="EJM367" s="8"/>
      <c r="EJN367" s="8"/>
      <c r="EJO367" s="8"/>
      <c r="EJP367" s="8"/>
      <c r="EJQ367" s="8"/>
      <c r="EJR367" s="8"/>
      <c r="EJS367" s="8"/>
      <c r="EJT367" s="8"/>
      <c r="EJU367" s="8"/>
      <c r="EJV367" s="8"/>
      <c r="EJW367" s="8"/>
      <c r="EJX367" s="8"/>
      <c r="EJY367" s="8"/>
      <c r="EJZ367" s="8"/>
      <c r="EKA367" s="8"/>
      <c r="EKB367" s="8"/>
      <c r="EKC367" s="8"/>
      <c r="EKD367" s="8"/>
      <c r="EKE367" s="8"/>
      <c r="EKF367" s="8"/>
      <c r="EKG367" s="8"/>
      <c r="EKH367" s="8"/>
      <c r="EKI367" s="8"/>
      <c r="EKJ367" s="8"/>
      <c r="EKK367" s="8"/>
      <c r="EKL367" s="8"/>
      <c r="EKM367" s="8"/>
      <c r="EKN367" s="8"/>
      <c r="EKO367" s="8"/>
      <c r="EKP367" s="8"/>
      <c r="EKQ367" s="8"/>
      <c r="EKR367" s="8"/>
      <c r="EKS367" s="8"/>
      <c r="EKT367" s="8"/>
      <c r="EKU367" s="8"/>
      <c r="EKV367" s="8"/>
      <c r="EKW367" s="8"/>
      <c r="EKX367" s="8"/>
      <c r="EKY367" s="8"/>
      <c r="EKZ367" s="8"/>
      <c r="ELA367" s="8"/>
      <c r="ELB367" s="8"/>
      <c r="ELC367" s="8"/>
      <c r="ELD367" s="8"/>
      <c r="ELE367" s="8"/>
      <c r="ELF367" s="8"/>
      <c r="ELG367" s="8"/>
      <c r="ELH367" s="8"/>
      <c r="ELI367" s="8"/>
      <c r="ELJ367" s="8"/>
      <c r="ELK367" s="8"/>
      <c r="ELL367" s="8"/>
      <c r="ELM367" s="8"/>
      <c r="ELN367" s="8"/>
      <c r="ELO367" s="8"/>
      <c r="ELP367" s="8"/>
      <c r="ELQ367" s="8"/>
      <c r="ELR367" s="8"/>
      <c r="ELS367" s="8"/>
      <c r="ELT367" s="8"/>
      <c r="ELU367" s="8"/>
      <c r="ELV367" s="8"/>
      <c r="ELW367" s="8"/>
      <c r="ELX367" s="8"/>
      <c r="ELY367" s="8"/>
      <c r="ELZ367" s="8"/>
      <c r="EMA367" s="8"/>
      <c r="EMB367" s="8"/>
      <c r="EMC367" s="8"/>
      <c r="EMD367" s="8"/>
      <c r="EME367" s="8"/>
      <c r="EMF367" s="8"/>
      <c r="EMG367" s="8"/>
      <c r="EMH367" s="8"/>
      <c r="EMI367" s="8"/>
      <c r="EMJ367" s="8"/>
      <c r="EMK367" s="8"/>
      <c r="EML367" s="8"/>
      <c r="EMM367" s="8"/>
      <c r="EMN367" s="8"/>
      <c r="EMO367" s="8"/>
      <c r="EMP367" s="8"/>
      <c r="EMQ367" s="8"/>
      <c r="EMR367" s="8"/>
      <c r="EMS367" s="8"/>
      <c r="EMT367" s="8"/>
      <c r="EMU367" s="8"/>
      <c r="EMV367" s="8"/>
      <c r="EMW367" s="8"/>
      <c r="EMX367" s="8"/>
      <c r="EMY367" s="8"/>
      <c r="EMZ367" s="8"/>
      <c r="ENA367" s="8"/>
      <c r="ENB367" s="8"/>
      <c r="ENC367" s="8"/>
      <c r="END367" s="8"/>
      <c r="ENE367" s="8"/>
      <c r="ENF367" s="8"/>
      <c r="ENG367" s="8"/>
      <c r="ENH367" s="8"/>
      <c r="ENI367" s="8"/>
      <c r="ENJ367" s="8"/>
      <c r="ENK367" s="8"/>
      <c r="ENL367" s="8"/>
      <c r="ENM367" s="8"/>
      <c r="ENN367" s="8"/>
      <c r="ENO367" s="8"/>
      <c r="ENP367" s="8"/>
      <c r="ENQ367" s="8"/>
      <c r="ENR367" s="8"/>
      <c r="ENS367" s="8"/>
      <c r="ENT367" s="8"/>
      <c r="ENU367" s="8"/>
      <c r="ENV367" s="8"/>
      <c r="ENW367" s="8"/>
      <c r="ENX367" s="8"/>
      <c r="ENY367" s="8"/>
      <c r="ENZ367" s="8"/>
      <c r="EOA367" s="8"/>
      <c r="EOB367" s="8"/>
      <c r="EOC367" s="8"/>
      <c r="EOD367" s="8"/>
      <c r="EOE367" s="8"/>
      <c r="EOF367" s="8"/>
      <c r="EOG367" s="8"/>
      <c r="EOH367" s="8"/>
      <c r="EOI367" s="8"/>
      <c r="EOJ367" s="8"/>
      <c r="EOK367" s="8"/>
      <c r="EOL367" s="8"/>
      <c r="EOM367" s="8"/>
      <c r="EON367" s="8"/>
      <c r="EOO367" s="8"/>
      <c r="EOP367" s="8"/>
      <c r="EOQ367" s="8"/>
      <c r="EOR367" s="8"/>
      <c r="EOS367" s="8"/>
      <c r="EOT367" s="8"/>
      <c r="EOU367" s="8"/>
      <c r="EOV367" s="8"/>
      <c r="EOW367" s="8"/>
      <c r="EOX367" s="8"/>
      <c r="EOY367" s="8"/>
      <c r="EOZ367" s="8"/>
      <c r="EPA367" s="8"/>
      <c r="EPB367" s="8"/>
      <c r="EPC367" s="8"/>
      <c r="EPD367" s="8"/>
      <c r="EPE367" s="8"/>
      <c r="EPF367" s="8"/>
      <c r="EPG367" s="8"/>
      <c r="EPH367" s="8"/>
      <c r="EPI367" s="8"/>
      <c r="EPJ367" s="8"/>
      <c r="EPK367" s="8"/>
      <c r="EPL367" s="8"/>
      <c r="EPM367" s="8"/>
      <c r="EPN367" s="8"/>
      <c r="EPO367" s="8"/>
      <c r="EPP367" s="8"/>
      <c r="EPQ367" s="8"/>
      <c r="EPR367" s="8"/>
      <c r="EPS367" s="8"/>
      <c r="EPT367" s="8"/>
      <c r="EPU367" s="8"/>
      <c r="EPV367" s="8"/>
      <c r="EPW367" s="8"/>
      <c r="EPX367" s="8"/>
      <c r="EPY367" s="8"/>
      <c r="EPZ367" s="8"/>
      <c r="EQA367" s="8"/>
      <c r="EQB367" s="8"/>
      <c r="EQC367" s="8"/>
      <c r="EQD367" s="8"/>
      <c r="EQE367" s="8"/>
      <c r="EQF367" s="8"/>
      <c r="EQG367" s="8"/>
      <c r="EQH367" s="8"/>
      <c r="EQI367" s="8"/>
      <c r="EQJ367" s="8"/>
      <c r="EQK367" s="8"/>
      <c r="EQL367" s="8"/>
      <c r="EQM367" s="8"/>
      <c r="EQN367" s="8"/>
      <c r="EQO367" s="8"/>
      <c r="EQP367" s="8"/>
      <c r="EQQ367" s="8"/>
      <c r="EQR367" s="8"/>
      <c r="EQS367" s="8"/>
      <c r="EQT367" s="8"/>
      <c r="EQU367" s="8"/>
      <c r="EQV367" s="8"/>
      <c r="EQW367" s="8"/>
      <c r="EQX367" s="8"/>
      <c r="EQY367" s="8"/>
      <c r="EQZ367" s="8"/>
      <c r="ERA367" s="8"/>
      <c r="ERB367" s="8"/>
      <c r="ERC367" s="8"/>
      <c r="ERD367" s="8"/>
      <c r="ERE367" s="8"/>
      <c r="ERF367" s="8"/>
      <c r="ERG367" s="8"/>
      <c r="ERH367" s="8"/>
      <c r="ERI367" s="8"/>
      <c r="ERJ367" s="8"/>
      <c r="ERK367" s="8"/>
      <c r="ERL367" s="8"/>
      <c r="ERM367" s="8"/>
      <c r="ERN367" s="8"/>
      <c r="ERO367" s="8"/>
      <c r="ERP367" s="8"/>
      <c r="ERQ367" s="8"/>
      <c r="ERR367" s="8"/>
      <c r="ERS367" s="8"/>
      <c r="ERT367" s="8"/>
      <c r="ERU367" s="8"/>
      <c r="ERV367" s="8"/>
      <c r="ERW367" s="8"/>
      <c r="ERX367" s="8"/>
      <c r="ERY367" s="8"/>
      <c r="ERZ367" s="8"/>
      <c r="ESA367" s="8"/>
      <c r="ESB367" s="8"/>
      <c r="ESC367" s="8"/>
      <c r="ESD367" s="8"/>
      <c r="ESE367" s="8"/>
      <c r="ESF367" s="8"/>
      <c r="ESG367" s="8"/>
      <c r="ESH367" s="8"/>
      <c r="ESI367" s="8"/>
      <c r="ESJ367" s="8"/>
      <c r="ESK367" s="8"/>
      <c r="ESL367" s="8"/>
      <c r="ESM367" s="8"/>
      <c r="ESN367" s="8"/>
      <c r="ESO367" s="8"/>
      <c r="ESP367" s="8"/>
      <c r="ESQ367" s="8"/>
      <c r="ESR367" s="8"/>
      <c r="ESS367" s="8"/>
      <c r="EST367" s="8"/>
      <c r="ESU367" s="8"/>
      <c r="ESV367" s="8"/>
      <c r="ESW367" s="8"/>
      <c r="ESX367" s="8"/>
      <c r="ESY367" s="8"/>
      <c r="ESZ367" s="8"/>
      <c r="ETA367" s="8"/>
      <c r="ETB367" s="8"/>
      <c r="ETC367" s="8"/>
      <c r="ETD367" s="8"/>
      <c r="ETE367" s="8"/>
      <c r="ETF367" s="8"/>
      <c r="ETG367" s="8"/>
      <c r="ETH367" s="8"/>
      <c r="ETI367" s="8"/>
      <c r="ETJ367" s="8"/>
      <c r="ETK367" s="8"/>
      <c r="ETL367" s="8"/>
      <c r="ETM367" s="8"/>
      <c r="ETN367" s="8"/>
      <c r="ETO367" s="8"/>
      <c r="ETP367" s="8"/>
      <c r="ETQ367" s="8"/>
      <c r="ETR367" s="8"/>
      <c r="ETS367" s="8"/>
      <c r="ETT367" s="8"/>
      <c r="ETU367" s="8"/>
      <c r="ETV367" s="8"/>
      <c r="ETW367" s="8"/>
      <c r="ETX367" s="8"/>
      <c r="ETY367" s="8"/>
      <c r="ETZ367" s="8"/>
      <c r="EUA367" s="8"/>
      <c r="EUB367" s="8"/>
      <c r="EUC367" s="8"/>
      <c r="EUD367" s="8"/>
      <c r="EUE367" s="8"/>
      <c r="EUF367" s="8"/>
      <c r="EUG367" s="8"/>
      <c r="EUH367" s="8"/>
      <c r="EUI367" s="8"/>
      <c r="EUJ367" s="8"/>
      <c r="EUK367" s="8"/>
      <c r="EUL367" s="8"/>
      <c r="EUM367" s="8"/>
      <c r="EUN367" s="8"/>
      <c r="EUO367" s="8"/>
      <c r="EUP367" s="8"/>
      <c r="EUQ367" s="8"/>
      <c r="EUR367" s="8"/>
      <c r="EUS367" s="8"/>
      <c r="EUT367" s="8"/>
      <c r="EUU367" s="8"/>
      <c r="EUV367" s="8"/>
      <c r="EUW367" s="8"/>
      <c r="EUX367" s="8"/>
      <c r="EUY367" s="8"/>
      <c r="EUZ367" s="8"/>
      <c r="EVA367" s="8"/>
      <c r="EVB367" s="8"/>
      <c r="EVC367" s="8"/>
      <c r="EVD367" s="8"/>
      <c r="EVE367" s="8"/>
      <c r="EVF367" s="8"/>
      <c r="EVG367" s="8"/>
      <c r="EVH367" s="8"/>
      <c r="EVI367" s="8"/>
      <c r="EVJ367" s="8"/>
      <c r="EVK367" s="8"/>
      <c r="EVL367" s="8"/>
      <c r="EVM367" s="8"/>
      <c r="EVN367" s="8"/>
      <c r="EVO367" s="8"/>
      <c r="EVP367" s="8"/>
      <c r="EVQ367" s="8"/>
      <c r="EVR367" s="8"/>
      <c r="EVS367" s="8"/>
      <c r="EVT367" s="8"/>
      <c r="EVU367" s="8"/>
      <c r="EVV367" s="8"/>
      <c r="EVW367" s="8"/>
      <c r="EVX367" s="8"/>
      <c r="EVY367" s="8"/>
      <c r="EVZ367" s="8"/>
      <c r="EWA367" s="8"/>
      <c r="EWB367" s="8"/>
      <c r="EWC367" s="8"/>
      <c r="EWD367" s="8"/>
      <c r="EWE367" s="8"/>
      <c r="EWF367" s="8"/>
      <c r="EWG367" s="8"/>
      <c r="EWH367" s="8"/>
      <c r="EWI367" s="8"/>
      <c r="EWJ367" s="8"/>
      <c r="EWK367" s="8"/>
      <c r="EWL367" s="8"/>
      <c r="EWM367" s="8"/>
      <c r="EWN367" s="8"/>
      <c r="EWO367" s="8"/>
      <c r="EWP367" s="8"/>
      <c r="EWQ367" s="8"/>
      <c r="EWR367" s="8"/>
      <c r="EWS367" s="8"/>
      <c r="EWT367" s="8"/>
      <c r="EWU367" s="8"/>
      <c r="EWV367" s="8"/>
      <c r="EWW367" s="8"/>
      <c r="EWX367" s="8"/>
      <c r="EWY367" s="8"/>
      <c r="EWZ367" s="8"/>
      <c r="EXA367" s="8"/>
      <c r="EXB367" s="8"/>
      <c r="EXC367" s="8"/>
      <c r="EXD367" s="8"/>
      <c r="EXE367" s="8"/>
      <c r="EXF367" s="8"/>
      <c r="EXG367" s="8"/>
      <c r="EXH367" s="8"/>
      <c r="EXI367" s="8"/>
      <c r="EXJ367" s="8"/>
      <c r="EXK367" s="8"/>
      <c r="EXL367" s="8"/>
      <c r="EXM367" s="8"/>
      <c r="EXN367" s="8"/>
      <c r="EXO367" s="8"/>
      <c r="EXP367" s="8"/>
      <c r="EXQ367" s="8"/>
      <c r="EXR367" s="8"/>
      <c r="EXS367" s="8"/>
      <c r="EXT367" s="8"/>
      <c r="EXU367" s="8"/>
      <c r="EXV367" s="8"/>
      <c r="EXW367" s="8"/>
      <c r="EXX367" s="8"/>
      <c r="EXY367" s="8"/>
      <c r="EXZ367" s="8"/>
      <c r="EYA367" s="8"/>
      <c r="EYB367" s="8"/>
      <c r="EYC367" s="8"/>
      <c r="EYD367" s="8"/>
      <c r="EYE367" s="8"/>
      <c r="EYF367" s="8"/>
      <c r="EYG367" s="8"/>
      <c r="EYH367" s="8"/>
      <c r="EYI367" s="8"/>
      <c r="EYJ367" s="8"/>
      <c r="EYK367" s="8"/>
      <c r="EYL367" s="8"/>
      <c r="EYM367" s="8"/>
      <c r="EYN367" s="8"/>
      <c r="EYO367" s="8"/>
      <c r="EYP367" s="8"/>
      <c r="EYQ367" s="8"/>
      <c r="EYR367" s="8"/>
      <c r="EYS367" s="8"/>
      <c r="EYT367" s="8"/>
      <c r="EYU367" s="8"/>
      <c r="EYV367" s="8"/>
      <c r="EYW367" s="8"/>
      <c r="EYX367" s="8"/>
      <c r="EYY367" s="8"/>
      <c r="EYZ367" s="8"/>
      <c r="EZA367" s="8"/>
      <c r="EZB367" s="8"/>
      <c r="EZC367" s="8"/>
      <c r="EZD367" s="8"/>
      <c r="EZE367" s="8"/>
      <c r="EZF367" s="8"/>
      <c r="EZG367" s="8"/>
      <c r="EZH367" s="8"/>
      <c r="EZI367" s="8"/>
      <c r="EZJ367" s="8"/>
      <c r="EZK367" s="8"/>
      <c r="EZL367" s="8"/>
      <c r="EZM367" s="8"/>
      <c r="EZN367" s="8"/>
      <c r="EZO367" s="8"/>
      <c r="EZP367" s="8"/>
      <c r="EZQ367" s="8"/>
      <c r="EZR367" s="8"/>
      <c r="EZS367" s="8"/>
      <c r="EZT367" s="8"/>
      <c r="EZU367" s="8"/>
      <c r="EZV367" s="8"/>
      <c r="EZW367" s="8"/>
      <c r="EZX367" s="8"/>
      <c r="EZY367" s="8"/>
      <c r="EZZ367" s="8"/>
      <c r="FAA367" s="8"/>
      <c r="FAB367" s="8"/>
      <c r="FAC367" s="8"/>
      <c r="FAD367" s="8"/>
      <c r="FAE367" s="8"/>
      <c r="FAF367" s="8"/>
      <c r="FAG367" s="8"/>
      <c r="FAH367" s="8"/>
      <c r="FAI367" s="8"/>
      <c r="FAJ367" s="8"/>
      <c r="FAK367" s="8"/>
      <c r="FAL367" s="8"/>
      <c r="FAM367" s="8"/>
      <c r="FAN367" s="8"/>
      <c r="FAO367" s="8"/>
      <c r="FAP367" s="8"/>
      <c r="FAQ367" s="8"/>
      <c r="FAR367" s="8"/>
      <c r="FAS367" s="8"/>
      <c r="FAT367" s="8"/>
      <c r="FAU367" s="8"/>
      <c r="FAV367" s="8"/>
      <c r="FAW367" s="8"/>
      <c r="FAX367" s="8"/>
      <c r="FAY367" s="8"/>
      <c r="FAZ367" s="8"/>
      <c r="FBA367" s="8"/>
      <c r="FBB367" s="8"/>
      <c r="FBC367" s="8"/>
      <c r="FBD367" s="8"/>
      <c r="FBE367" s="8"/>
      <c r="FBF367" s="8"/>
      <c r="FBG367" s="8"/>
      <c r="FBH367" s="8"/>
      <c r="FBI367" s="8"/>
      <c r="FBJ367" s="8"/>
      <c r="FBK367" s="8"/>
      <c r="FBL367" s="8"/>
      <c r="FBM367" s="8"/>
      <c r="FBN367" s="8"/>
      <c r="FBO367" s="8"/>
      <c r="FBP367" s="8"/>
      <c r="FBQ367" s="8"/>
      <c r="FBR367" s="8"/>
      <c r="FBS367" s="8"/>
      <c r="FBT367" s="8"/>
      <c r="FBU367" s="8"/>
      <c r="FBV367" s="8"/>
      <c r="FBW367" s="8"/>
      <c r="FBX367" s="8"/>
      <c r="FBY367" s="8"/>
      <c r="FBZ367" s="8"/>
      <c r="FCA367" s="8"/>
      <c r="FCB367" s="8"/>
      <c r="FCC367" s="8"/>
      <c r="FCD367" s="8"/>
      <c r="FCE367" s="8"/>
      <c r="FCF367" s="8"/>
      <c r="FCG367" s="8"/>
      <c r="FCH367" s="8"/>
      <c r="FCI367" s="8"/>
      <c r="FCJ367" s="8"/>
      <c r="FCK367" s="8"/>
      <c r="FCL367" s="8"/>
      <c r="FCM367" s="8"/>
      <c r="FCN367" s="8"/>
      <c r="FCO367" s="8"/>
      <c r="FCP367" s="8"/>
      <c r="FCQ367" s="8"/>
      <c r="FCR367" s="8"/>
      <c r="FCS367" s="8"/>
      <c r="FCT367" s="8"/>
      <c r="FCU367" s="8"/>
      <c r="FCV367" s="8"/>
      <c r="FCW367" s="8"/>
      <c r="FCX367" s="8"/>
      <c r="FCY367" s="8"/>
      <c r="FCZ367" s="8"/>
      <c r="FDA367" s="8"/>
      <c r="FDB367" s="8"/>
      <c r="FDC367" s="8"/>
      <c r="FDD367" s="8"/>
      <c r="FDE367" s="8"/>
      <c r="FDF367" s="8"/>
      <c r="FDG367" s="8"/>
      <c r="FDH367" s="8"/>
      <c r="FDI367" s="8"/>
      <c r="FDJ367" s="8"/>
      <c r="FDK367" s="8"/>
      <c r="FDL367" s="8"/>
      <c r="FDM367" s="8"/>
      <c r="FDN367" s="8"/>
      <c r="FDO367" s="8"/>
      <c r="FDP367" s="8"/>
      <c r="FDQ367" s="8"/>
      <c r="FDR367" s="8"/>
      <c r="FDS367" s="8"/>
      <c r="FDT367" s="8"/>
      <c r="FDU367" s="8"/>
      <c r="FDV367" s="8"/>
      <c r="FDW367" s="8"/>
      <c r="FDX367" s="8"/>
      <c r="FDY367" s="8"/>
      <c r="FDZ367" s="8"/>
      <c r="FEA367" s="8"/>
      <c r="FEB367" s="8"/>
      <c r="FEC367" s="8"/>
      <c r="FED367" s="8"/>
      <c r="FEE367" s="8"/>
      <c r="FEF367" s="8"/>
      <c r="FEG367" s="8"/>
      <c r="FEH367" s="8"/>
      <c r="FEI367" s="8"/>
      <c r="FEJ367" s="8"/>
      <c r="FEK367" s="8"/>
      <c r="FEL367" s="8"/>
      <c r="FEM367" s="8"/>
      <c r="FEN367" s="8"/>
      <c r="FEO367" s="8"/>
      <c r="FEP367" s="8"/>
      <c r="FEQ367" s="8"/>
      <c r="FER367" s="8"/>
      <c r="FES367" s="8"/>
      <c r="FET367" s="8"/>
      <c r="FEU367" s="8"/>
      <c r="FEV367" s="8"/>
      <c r="FEW367" s="8"/>
      <c r="FEX367" s="8"/>
      <c r="FEY367" s="8"/>
      <c r="FEZ367" s="8"/>
      <c r="FFA367" s="8"/>
      <c r="FFB367" s="8"/>
      <c r="FFC367" s="8"/>
      <c r="FFD367" s="8"/>
      <c r="FFE367" s="8"/>
      <c r="FFF367" s="8"/>
      <c r="FFG367" s="8"/>
      <c r="FFH367" s="8"/>
      <c r="FFI367" s="8"/>
      <c r="FFJ367" s="8"/>
      <c r="FFK367" s="8"/>
      <c r="FFL367" s="8"/>
      <c r="FFM367" s="8"/>
      <c r="FFN367" s="8"/>
      <c r="FFO367" s="8"/>
      <c r="FFP367" s="8"/>
      <c r="FFQ367" s="8"/>
      <c r="FFR367" s="8"/>
      <c r="FFS367" s="8"/>
      <c r="FFT367" s="8"/>
      <c r="FFU367" s="8"/>
      <c r="FFV367" s="8"/>
      <c r="FFW367" s="8"/>
      <c r="FFX367" s="8"/>
      <c r="FFY367" s="8"/>
      <c r="FFZ367" s="8"/>
      <c r="FGA367" s="8"/>
      <c r="FGB367" s="8"/>
      <c r="FGC367" s="8"/>
      <c r="FGD367" s="8"/>
      <c r="FGE367" s="8"/>
      <c r="FGF367" s="8"/>
      <c r="FGG367" s="8"/>
      <c r="FGH367" s="8"/>
      <c r="FGI367" s="8"/>
      <c r="FGJ367" s="8"/>
      <c r="FGK367" s="8"/>
      <c r="FGL367" s="8"/>
      <c r="FGM367" s="8"/>
      <c r="FGN367" s="8"/>
      <c r="FGO367" s="8"/>
      <c r="FGP367" s="8"/>
      <c r="FGQ367" s="8"/>
      <c r="FGR367" s="8"/>
      <c r="FGS367" s="8"/>
      <c r="FGT367" s="8"/>
      <c r="FGU367" s="8"/>
      <c r="FGV367" s="8"/>
      <c r="FGW367" s="8"/>
      <c r="FGX367" s="8"/>
      <c r="FGY367" s="8"/>
      <c r="FGZ367" s="8"/>
      <c r="FHA367" s="8"/>
      <c r="FHB367" s="8"/>
      <c r="FHC367" s="8"/>
      <c r="FHD367" s="8"/>
      <c r="FHE367" s="8"/>
      <c r="FHF367" s="8"/>
      <c r="FHG367" s="8"/>
      <c r="FHH367" s="8"/>
      <c r="FHI367" s="8"/>
      <c r="FHJ367" s="8"/>
      <c r="FHK367" s="8"/>
      <c r="FHL367" s="8"/>
      <c r="FHM367" s="8"/>
      <c r="FHN367" s="8"/>
      <c r="FHO367" s="8"/>
      <c r="FHP367" s="8"/>
      <c r="FHQ367" s="8"/>
      <c r="FHR367" s="8"/>
      <c r="FHS367" s="8"/>
      <c r="FHT367" s="8"/>
      <c r="FHU367" s="8"/>
      <c r="FHV367" s="8"/>
      <c r="FHW367" s="8"/>
      <c r="FHX367" s="8"/>
      <c r="FHY367" s="8"/>
      <c r="FHZ367" s="8"/>
      <c r="FIA367" s="8"/>
      <c r="FIB367" s="8"/>
      <c r="FIC367" s="8"/>
      <c r="FID367" s="8"/>
      <c r="FIE367" s="8"/>
      <c r="FIF367" s="8"/>
      <c r="FIG367" s="8"/>
      <c r="FIH367" s="8"/>
      <c r="FII367" s="8"/>
      <c r="FIJ367" s="8"/>
      <c r="FIK367" s="8"/>
      <c r="FIL367" s="8"/>
      <c r="FIM367" s="8"/>
      <c r="FIN367" s="8"/>
      <c r="FIO367" s="8"/>
      <c r="FIP367" s="8"/>
      <c r="FIQ367" s="8"/>
      <c r="FIR367" s="8"/>
      <c r="FIS367" s="8"/>
      <c r="FIT367" s="8"/>
      <c r="FIU367" s="8"/>
      <c r="FIV367" s="8"/>
      <c r="FIW367" s="8"/>
      <c r="FIX367" s="8"/>
      <c r="FIY367" s="8"/>
      <c r="FIZ367" s="8"/>
      <c r="FJA367" s="8"/>
      <c r="FJB367" s="8"/>
      <c r="FJC367" s="8"/>
      <c r="FJD367" s="8"/>
      <c r="FJE367" s="8"/>
      <c r="FJF367" s="8"/>
      <c r="FJG367" s="8"/>
      <c r="FJH367" s="8"/>
      <c r="FJI367" s="8"/>
      <c r="FJJ367" s="8"/>
      <c r="FJK367" s="8"/>
      <c r="FJL367" s="8"/>
      <c r="FJM367" s="8"/>
      <c r="FJN367" s="8"/>
      <c r="FJO367" s="8"/>
      <c r="FJP367" s="8"/>
      <c r="FJQ367" s="8"/>
      <c r="FJR367" s="8"/>
      <c r="FJS367" s="8"/>
      <c r="FJT367" s="8"/>
      <c r="FJU367" s="8"/>
      <c r="FJV367" s="8"/>
      <c r="FJW367" s="8"/>
      <c r="FJX367" s="8"/>
      <c r="FJY367" s="8"/>
      <c r="FJZ367" s="8"/>
      <c r="FKA367" s="8"/>
      <c r="FKB367" s="8"/>
      <c r="FKC367" s="8"/>
      <c r="FKD367" s="8"/>
      <c r="FKE367" s="8"/>
      <c r="FKF367" s="8"/>
      <c r="FKG367" s="8"/>
      <c r="FKH367" s="8"/>
      <c r="FKI367" s="8"/>
      <c r="FKJ367" s="8"/>
      <c r="FKK367" s="8"/>
      <c r="FKL367" s="8"/>
      <c r="FKM367" s="8"/>
      <c r="FKN367" s="8"/>
      <c r="FKO367" s="8"/>
      <c r="FKP367" s="8"/>
      <c r="FKQ367" s="8"/>
      <c r="FKR367" s="8"/>
      <c r="FKS367" s="8"/>
      <c r="FKT367" s="8"/>
      <c r="FKU367" s="8"/>
      <c r="FKV367" s="8"/>
      <c r="FKW367" s="8"/>
      <c r="FKX367" s="8"/>
      <c r="FKY367" s="8"/>
      <c r="FKZ367" s="8"/>
      <c r="FLA367" s="8"/>
      <c r="FLB367" s="8"/>
      <c r="FLC367" s="8"/>
      <c r="FLD367" s="8"/>
      <c r="FLE367" s="8"/>
      <c r="FLF367" s="8"/>
      <c r="FLG367" s="8"/>
      <c r="FLH367" s="8"/>
      <c r="FLI367" s="8"/>
      <c r="FLJ367" s="8"/>
      <c r="FLK367" s="8"/>
      <c r="FLL367" s="8"/>
      <c r="FLM367" s="8"/>
      <c r="FLN367" s="8"/>
      <c r="FLO367" s="8"/>
      <c r="FLP367" s="8"/>
      <c r="FLQ367" s="8"/>
      <c r="FLR367" s="8"/>
      <c r="FLS367" s="8"/>
      <c r="FLT367" s="8"/>
      <c r="FLU367" s="8"/>
      <c r="FLV367" s="8"/>
      <c r="FLW367" s="8"/>
      <c r="FLX367" s="8"/>
      <c r="FLY367" s="8"/>
      <c r="FLZ367" s="8"/>
      <c r="FMA367" s="8"/>
      <c r="FMB367" s="8"/>
      <c r="FMC367" s="8"/>
      <c r="FMD367" s="8"/>
      <c r="FME367" s="8"/>
      <c r="FMF367" s="8"/>
      <c r="FMG367" s="8"/>
      <c r="FMH367" s="8"/>
      <c r="FMI367" s="8"/>
      <c r="FMJ367" s="8"/>
      <c r="FMK367" s="8"/>
      <c r="FML367" s="8"/>
      <c r="FMM367" s="8"/>
      <c r="FMN367" s="8"/>
      <c r="FMO367" s="8"/>
      <c r="FMP367" s="8"/>
      <c r="FMQ367" s="8"/>
      <c r="FMR367" s="8"/>
      <c r="FMS367" s="8"/>
      <c r="FMT367" s="8"/>
      <c r="FMU367" s="8"/>
      <c r="FMV367" s="8"/>
      <c r="FMW367" s="8"/>
      <c r="FMX367" s="8"/>
      <c r="FMY367" s="8"/>
      <c r="FMZ367" s="8"/>
      <c r="FNA367" s="8"/>
      <c r="FNB367" s="8"/>
      <c r="FNC367" s="8"/>
      <c r="FND367" s="8"/>
      <c r="FNE367" s="8"/>
      <c r="FNF367" s="8"/>
      <c r="FNG367" s="8"/>
      <c r="FNH367" s="8"/>
      <c r="FNI367" s="8"/>
      <c r="FNJ367" s="8"/>
      <c r="FNK367" s="8"/>
      <c r="FNL367" s="8"/>
      <c r="FNM367" s="8"/>
      <c r="FNN367" s="8"/>
      <c r="FNO367" s="8"/>
      <c r="FNP367" s="8"/>
      <c r="FNQ367" s="8"/>
      <c r="FNR367" s="8"/>
      <c r="FNS367" s="8"/>
      <c r="FNT367" s="8"/>
      <c r="FNU367" s="8"/>
      <c r="FNV367" s="8"/>
      <c r="FNW367" s="8"/>
      <c r="FNX367" s="8"/>
      <c r="FNY367" s="8"/>
      <c r="FNZ367" s="8"/>
      <c r="FOA367" s="8"/>
      <c r="FOB367" s="8"/>
      <c r="FOC367" s="8"/>
      <c r="FOD367" s="8"/>
      <c r="FOE367" s="8"/>
      <c r="FOF367" s="8"/>
      <c r="FOG367" s="8"/>
      <c r="FOH367" s="8"/>
      <c r="FOI367" s="8"/>
      <c r="FOJ367" s="8"/>
      <c r="FOK367" s="8"/>
      <c r="FOL367" s="8"/>
      <c r="FOM367" s="8"/>
      <c r="FON367" s="8"/>
      <c r="FOO367" s="8"/>
      <c r="FOP367" s="8"/>
      <c r="FOQ367" s="8"/>
      <c r="FOR367" s="8"/>
      <c r="FOS367" s="8"/>
      <c r="FOT367" s="8"/>
      <c r="FOU367" s="8"/>
      <c r="FOV367" s="8"/>
      <c r="FOW367" s="8"/>
      <c r="FOX367" s="8"/>
      <c r="FOY367" s="8"/>
      <c r="FOZ367" s="8"/>
      <c r="FPA367" s="8"/>
      <c r="FPB367" s="8"/>
      <c r="FPC367" s="8"/>
      <c r="FPD367" s="8"/>
      <c r="FPE367" s="8"/>
      <c r="FPF367" s="8"/>
      <c r="FPG367" s="8"/>
      <c r="FPH367" s="8"/>
      <c r="FPI367" s="8"/>
      <c r="FPJ367" s="8"/>
      <c r="FPK367" s="8"/>
      <c r="FPL367" s="8"/>
      <c r="FPM367" s="8"/>
      <c r="FPN367" s="8"/>
      <c r="FPO367" s="8"/>
      <c r="FPP367" s="8"/>
      <c r="FPQ367" s="8"/>
      <c r="FPR367" s="8"/>
      <c r="FPS367" s="8"/>
      <c r="FPT367" s="8"/>
      <c r="FPU367" s="8"/>
      <c r="FPV367" s="8"/>
      <c r="FPW367" s="8"/>
      <c r="FPX367" s="8"/>
      <c r="FPY367" s="8"/>
      <c r="FPZ367" s="8"/>
      <c r="FQA367" s="8"/>
      <c r="FQB367" s="8"/>
      <c r="FQC367" s="8"/>
      <c r="FQD367" s="8"/>
      <c r="FQE367" s="8"/>
      <c r="FQF367" s="8"/>
      <c r="FQG367" s="8"/>
      <c r="FQH367" s="8"/>
      <c r="FQI367" s="8"/>
      <c r="FQJ367" s="8"/>
      <c r="FQK367" s="8"/>
      <c r="FQL367" s="8"/>
      <c r="FQM367" s="8"/>
      <c r="FQN367" s="8"/>
      <c r="FQO367" s="8"/>
      <c r="FQP367" s="8"/>
      <c r="FQQ367" s="8"/>
      <c r="FQR367" s="8"/>
      <c r="FQS367" s="8"/>
      <c r="FQT367" s="8"/>
      <c r="FQU367" s="8"/>
      <c r="FQV367" s="8"/>
      <c r="FQW367" s="8"/>
      <c r="FQX367" s="8"/>
      <c r="FQY367" s="8"/>
      <c r="FQZ367" s="8"/>
      <c r="FRA367" s="8"/>
      <c r="FRB367" s="8"/>
      <c r="FRC367" s="8"/>
      <c r="FRD367" s="8"/>
      <c r="FRE367" s="8"/>
      <c r="FRF367" s="8"/>
      <c r="FRG367" s="8"/>
      <c r="FRH367" s="8"/>
      <c r="FRI367" s="8"/>
      <c r="FRJ367" s="8"/>
      <c r="FRK367" s="8"/>
      <c r="FRL367" s="8"/>
      <c r="FRM367" s="8"/>
      <c r="FRN367" s="8"/>
      <c r="FRO367" s="8"/>
      <c r="FRP367" s="8"/>
      <c r="FRQ367" s="8"/>
      <c r="FRR367" s="8"/>
      <c r="FRS367" s="8"/>
      <c r="FRT367" s="8"/>
      <c r="FRU367" s="8"/>
      <c r="FRV367" s="8"/>
      <c r="FRW367" s="8"/>
      <c r="FRX367" s="8"/>
      <c r="FRY367" s="8"/>
      <c r="FRZ367" s="8"/>
      <c r="FSA367" s="8"/>
      <c r="FSB367" s="8"/>
      <c r="FSC367" s="8"/>
      <c r="FSD367" s="8"/>
      <c r="FSE367" s="8"/>
      <c r="FSF367" s="8"/>
      <c r="FSG367" s="8"/>
      <c r="FSH367" s="8"/>
      <c r="FSI367" s="8"/>
      <c r="FSJ367" s="8"/>
      <c r="FSK367" s="8"/>
      <c r="FSL367" s="8"/>
      <c r="FSM367" s="8"/>
      <c r="FSN367" s="8"/>
      <c r="FSO367" s="8"/>
      <c r="FSP367" s="8"/>
      <c r="FSQ367" s="8"/>
      <c r="FSR367" s="8"/>
      <c r="FSS367" s="8"/>
      <c r="FST367" s="8"/>
      <c r="FSU367" s="8"/>
      <c r="FSV367" s="8"/>
      <c r="FSW367" s="8"/>
      <c r="FSX367" s="8"/>
      <c r="FSY367" s="8"/>
      <c r="FSZ367" s="8"/>
      <c r="FTA367" s="8"/>
      <c r="FTB367" s="8"/>
      <c r="FTC367" s="8"/>
      <c r="FTD367" s="8"/>
      <c r="FTE367" s="8"/>
      <c r="FTF367" s="8"/>
      <c r="FTG367" s="8"/>
      <c r="FTH367" s="8"/>
      <c r="FTI367" s="8"/>
      <c r="FTJ367" s="8"/>
      <c r="FTK367" s="8"/>
      <c r="FTL367" s="8"/>
      <c r="FTM367" s="8"/>
      <c r="FTN367" s="8"/>
      <c r="FTO367" s="8"/>
      <c r="FTP367" s="8"/>
      <c r="FTQ367" s="8"/>
      <c r="FTR367" s="8"/>
      <c r="FTS367" s="8"/>
      <c r="FTT367" s="8"/>
      <c r="FTU367" s="8"/>
      <c r="FTV367" s="8"/>
      <c r="FTW367" s="8"/>
      <c r="FTX367" s="8"/>
      <c r="FTY367" s="8"/>
      <c r="FTZ367" s="8"/>
      <c r="FUA367" s="8"/>
      <c r="FUB367" s="8"/>
      <c r="FUC367" s="8"/>
      <c r="FUD367" s="8"/>
      <c r="FUE367" s="8"/>
      <c r="FUF367" s="8"/>
      <c r="FUG367" s="8"/>
      <c r="FUH367" s="8"/>
      <c r="FUI367" s="8"/>
      <c r="FUJ367" s="8"/>
      <c r="FUK367" s="8"/>
      <c r="FUL367" s="8"/>
      <c r="FUM367" s="8"/>
      <c r="FUN367" s="8"/>
      <c r="FUO367" s="8"/>
      <c r="FUP367" s="8"/>
      <c r="FUQ367" s="8"/>
      <c r="FUR367" s="8"/>
      <c r="FUS367" s="8"/>
      <c r="FUT367" s="8"/>
      <c r="FUU367" s="8"/>
      <c r="FUV367" s="8"/>
      <c r="FUW367" s="8"/>
      <c r="FUX367" s="8"/>
      <c r="FUY367" s="8"/>
      <c r="FUZ367" s="8"/>
      <c r="FVA367" s="8"/>
      <c r="FVB367" s="8"/>
      <c r="FVC367" s="8"/>
      <c r="FVD367" s="8"/>
      <c r="FVE367" s="8"/>
      <c r="FVF367" s="8"/>
      <c r="FVG367" s="8"/>
      <c r="FVH367" s="8"/>
      <c r="FVI367" s="8"/>
      <c r="FVJ367" s="8"/>
      <c r="FVK367" s="8"/>
      <c r="FVL367" s="8"/>
      <c r="FVM367" s="8"/>
      <c r="FVN367" s="8"/>
      <c r="FVO367" s="8"/>
      <c r="FVP367" s="8"/>
      <c r="FVQ367" s="8"/>
      <c r="FVR367" s="8"/>
      <c r="FVS367" s="8"/>
      <c r="FVT367" s="8"/>
      <c r="FVU367" s="8"/>
      <c r="FVV367" s="8"/>
      <c r="FVW367" s="8"/>
      <c r="FVX367" s="8"/>
      <c r="FVY367" s="8"/>
      <c r="FVZ367" s="8"/>
      <c r="FWA367" s="8"/>
      <c r="FWB367" s="8"/>
      <c r="FWC367" s="8"/>
      <c r="FWD367" s="8"/>
      <c r="FWE367" s="8"/>
      <c r="FWF367" s="8"/>
      <c r="FWG367" s="8"/>
      <c r="FWH367" s="8"/>
      <c r="FWI367" s="8"/>
      <c r="FWJ367" s="8"/>
      <c r="FWK367" s="8"/>
      <c r="FWL367" s="8"/>
      <c r="FWM367" s="8"/>
      <c r="FWN367" s="8"/>
      <c r="FWO367" s="8"/>
      <c r="FWP367" s="8"/>
      <c r="FWQ367" s="8"/>
      <c r="FWR367" s="8"/>
      <c r="FWS367" s="8"/>
      <c r="FWT367" s="8"/>
      <c r="FWU367" s="8"/>
      <c r="FWV367" s="8"/>
      <c r="FWW367" s="8"/>
      <c r="FWX367" s="8"/>
      <c r="FWY367" s="8"/>
      <c r="FWZ367" s="8"/>
      <c r="FXA367" s="8"/>
      <c r="FXB367" s="8"/>
      <c r="FXC367" s="8"/>
      <c r="FXD367" s="8"/>
      <c r="FXE367" s="8"/>
      <c r="FXF367" s="8"/>
      <c r="FXG367" s="8"/>
      <c r="FXH367" s="8"/>
      <c r="FXI367" s="8"/>
      <c r="FXJ367" s="8"/>
      <c r="FXK367" s="8"/>
      <c r="FXL367" s="8"/>
      <c r="FXM367" s="8"/>
      <c r="FXN367" s="8"/>
      <c r="FXO367" s="8"/>
      <c r="FXP367" s="8"/>
      <c r="FXQ367" s="8"/>
      <c r="FXR367" s="8"/>
      <c r="FXS367" s="8"/>
      <c r="FXT367" s="8"/>
      <c r="FXU367" s="8"/>
      <c r="FXV367" s="8"/>
      <c r="FXW367" s="8"/>
      <c r="FXX367" s="8"/>
      <c r="FXY367" s="8"/>
      <c r="FXZ367" s="8"/>
      <c r="FYA367" s="8"/>
      <c r="FYB367" s="8"/>
      <c r="FYC367" s="8"/>
      <c r="FYD367" s="8"/>
      <c r="FYE367" s="8"/>
      <c r="FYF367" s="8"/>
      <c r="FYG367" s="8"/>
      <c r="FYH367" s="8"/>
      <c r="FYI367" s="8"/>
      <c r="FYJ367" s="8"/>
      <c r="FYK367" s="8"/>
      <c r="FYL367" s="8"/>
      <c r="FYM367" s="8"/>
      <c r="FYN367" s="8"/>
      <c r="FYO367" s="8"/>
      <c r="FYP367" s="8"/>
      <c r="FYQ367" s="8"/>
      <c r="FYR367" s="8"/>
      <c r="FYS367" s="8"/>
      <c r="FYT367" s="8"/>
      <c r="FYU367" s="8"/>
      <c r="FYV367" s="8"/>
      <c r="FYW367" s="8"/>
      <c r="FYX367" s="8"/>
      <c r="FYY367" s="8"/>
      <c r="FYZ367" s="8"/>
      <c r="FZA367" s="8"/>
      <c r="FZB367" s="8"/>
      <c r="FZC367" s="8"/>
      <c r="FZD367" s="8"/>
      <c r="FZE367" s="8"/>
      <c r="FZF367" s="8"/>
      <c r="FZG367" s="8"/>
      <c r="FZH367" s="8"/>
      <c r="FZI367" s="8"/>
      <c r="FZJ367" s="8"/>
      <c r="FZK367" s="8"/>
      <c r="FZL367" s="8"/>
      <c r="FZM367" s="8"/>
      <c r="FZN367" s="8"/>
      <c r="FZO367" s="8"/>
      <c r="FZP367" s="8"/>
      <c r="FZQ367" s="8"/>
      <c r="FZR367" s="8"/>
      <c r="FZS367" s="8"/>
      <c r="FZT367" s="8"/>
      <c r="FZU367" s="8"/>
      <c r="FZV367" s="8"/>
      <c r="FZW367" s="8"/>
      <c r="FZX367" s="8"/>
      <c r="FZY367" s="8"/>
      <c r="FZZ367" s="8"/>
      <c r="GAA367" s="8"/>
      <c r="GAB367" s="8"/>
      <c r="GAC367" s="8"/>
      <c r="GAD367" s="8"/>
      <c r="GAE367" s="8"/>
      <c r="GAF367" s="8"/>
      <c r="GAG367" s="8"/>
      <c r="GAH367" s="8"/>
      <c r="GAI367" s="8"/>
      <c r="GAJ367" s="8"/>
      <c r="GAK367" s="8"/>
      <c r="GAL367" s="8"/>
      <c r="GAM367" s="8"/>
      <c r="GAN367" s="8"/>
      <c r="GAO367" s="8"/>
      <c r="GAP367" s="8"/>
      <c r="GAQ367" s="8"/>
      <c r="GAR367" s="8"/>
      <c r="GAS367" s="8"/>
      <c r="GAT367" s="8"/>
      <c r="GAU367" s="8"/>
      <c r="GAV367" s="8"/>
      <c r="GAW367" s="8"/>
      <c r="GAX367" s="8"/>
      <c r="GAY367" s="8"/>
      <c r="GAZ367" s="8"/>
      <c r="GBA367" s="8"/>
      <c r="GBB367" s="8"/>
      <c r="GBC367" s="8"/>
      <c r="GBD367" s="8"/>
      <c r="GBE367" s="8"/>
      <c r="GBF367" s="8"/>
      <c r="GBG367" s="8"/>
      <c r="GBH367" s="8"/>
      <c r="GBI367" s="8"/>
      <c r="GBJ367" s="8"/>
      <c r="GBK367" s="8"/>
      <c r="GBL367" s="8"/>
      <c r="GBM367" s="8"/>
      <c r="GBN367" s="8"/>
      <c r="GBO367" s="8"/>
      <c r="GBP367" s="8"/>
      <c r="GBQ367" s="8"/>
      <c r="GBR367" s="8"/>
      <c r="GBS367" s="8"/>
      <c r="GBT367" s="8"/>
      <c r="GBU367" s="8"/>
      <c r="GBV367" s="8"/>
      <c r="GBW367" s="8"/>
      <c r="GBX367" s="8"/>
      <c r="GBY367" s="8"/>
      <c r="GBZ367" s="8"/>
      <c r="GCA367" s="8"/>
      <c r="GCB367" s="8"/>
      <c r="GCC367" s="8"/>
      <c r="GCD367" s="8"/>
      <c r="GCE367" s="8"/>
      <c r="GCF367" s="8"/>
      <c r="GCG367" s="8"/>
      <c r="GCH367" s="8"/>
      <c r="GCI367" s="8"/>
      <c r="GCJ367" s="8"/>
      <c r="GCK367" s="8"/>
      <c r="GCL367" s="8"/>
      <c r="GCM367" s="8"/>
      <c r="GCN367" s="8"/>
      <c r="GCO367" s="8"/>
      <c r="GCP367" s="8"/>
      <c r="GCQ367" s="8"/>
      <c r="GCR367" s="8"/>
      <c r="GCS367" s="8"/>
      <c r="GCT367" s="8"/>
      <c r="GCU367" s="8"/>
      <c r="GCV367" s="8"/>
      <c r="GCW367" s="8"/>
      <c r="GCX367" s="8"/>
      <c r="GCY367" s="8"/>
      <c r="GCZ367" s="8"/>
      <c r="GDA367" s="8"/>
      <c r="GDB367" s="8"/>
      <c r="GDC367" s="8"/>
      <c r="GDD367" s="8"/>
      <c r="GDE367" s="8"/>
      <c r="GDF367" s="8"/>
      <c r="GDG367" s="8"/>
      <c r="GDH367" s="8"/>
      <c r="GDI367" s="8"/>
      <c r="GDJ367" s="8"/>
      <c r="GDK367" s="8"/>
      <c r="GDL367" s="8"/>
      <c r="GDM367" s="8"/>
      <c r="GDN367" s="8"/>
      <c r="GDO367" s="8"/>
      <c r="GDP367" s="8"/>
      <c r="GDQ367" s="8"/>
      <c r="GDR367" s="8"/>
      <c r="GDS367" s="8"/>
      <c r="GDT367" s="8"/>
      <c r="GDU367" s="8"/>
      <c r="GDV367" s="8"/>
      <c r="GDW367" s="8"/>
      <c r="GDX367" s="8"/>
      <c r="GDY367" s="8"/>
      <c r="GDZ367" s="8"/>
      <c r="GEA367" s="8"/>
      <c r="GEB367" s="8"/>
      <c r="GEC367" s="8"/>
      <c r="GED367" s="8"/>
      <c r="GEE367" s="8"/>
      <c r="GEF367" s="8"/>
      <c r="GEG367" s="8"/>
      <c r="GEH367" s="8"/>
      <c r="GEI367" s="8"/>
      <c r="GEJ367" s="8"/>
      <c r="GEK367" s="8"/>
      <c r="GEL367" s="8"/>
      <c r="GEM367" s="8"/>
      <c r="GEN367" s="8"/>
      <c r="GEO367" s="8"/>
      <c r="GEP367" s="8"/>
      <c r="GEQ367" s="8"/>
      <c r="GER367" s="8"/>
      <c r="GES367" s="8"/>
      <c r="GET367" s="8"/>
      <c r="GEU367" s="8"/>
      <c r="GEV367" s="8"/>
      <c r="GEW367" s="8"/>
      <c r="GEX367" s="8"/>
      <c r="GEY367" s="8"/>
      <c r="GEZ367" s="8"/>
      <c r="GFA367" s="8"/>
      <c r="GFB367" s="8"/>
      <c r="GFC367" s="8"/>
      <c r="GFD367" s="8"/>
      <c r="GFE367" s="8"/>
      <c r="GFF367" s="8"/>
      <c r="GFG367" s="8"/>
      <c r="GFH367" s="8"/>
      <c r="GFI367" s="8"/>
      <c r="GFJ367" s="8"/>
      <c r="GFK367" s="8"/>
      <c r="GFL367" s="8"/>
      <c r="GFM367" s="8"/>
      <c r="GFN367" s="8"/>
      <c r="GFO367" s="8"/>
      <c r="GFP367" s="8"/>
      <c r="GFQ367" s="8"/>
      <c r="GFR367" s="8"/>
      <c r="GFS367" s="8"/>
      <c r="GFT367" s="8"/>
      <c r="GFU367" s="8"/>
      <c r="GFV367" s="8"/>
      <c r="GFW367" s="8"/>
      <c r="GFX367" s="8"/>
      <c r="GFY367" s="8"/>
      <c r="GFZ367" s="8"/>
      <c r="GGA367" s="8"/>
      <c r="GGB367" s="8"/>
      <c r="GGC367" s="8"/>
      <c r="GGD367" s="8"/>
      <c r="GGE367" s="8"/>
      <c r="GGF367" s="8"/>
      <c r="GGG367" s="8"/>
      <c r="GGH367" s="8"/>
      <c r="GGI367" s="8"/>
      <c r="GGJ367" s="8"/>
      <c r="GGK367" s="8"/>
      <c r="GGL367" s="8"/>
      <c r="GGM367" s="8"/>
      <c r="GGN367" s="8"/>
      <c r="GGO367" s="8"/>
      <c r="GGP367" s="8"/>
      <c r="GGQ367" s="8"/>
      <c r="GGR367" s="8"/>
      <c r="GGS367" s="8"/>
      <c r="GGT367" s="8"/>
      <c r="GGU367" s="8"/>
      <c r="GGV367" s="8"/>
      <c r="GGW367" s="8"/>
      <c r="GGX367" s="8"/>
      <c r="GGY367" s="8"/>
      <c r="GGZ367" s="8"/>
      <c r="GHA367" s="8"/>
      <c r="GHB367" s="8"/>
      <c r="GHC367" s="8"/>
      <c r="GHD367" s="8"/>
      <c r="GHE367" s="8"/>
      <c r="GHF367" s="8"/>
      <c r="GHG367" s="8"/>
      <c r="GHH367" s="8"/>
      <c r="GHI367" s="8"/>
      <c r="GHJ367" s="8"/>
      <c r="GHK367" s="8"/>
      <c r="GHL367" s="8"/>
      <c r="GHM367" s="8"/>
      <c r="GHN367" s="8"/>
      <c r="GHO367" s="8"/>
      <c r="GHP367" s="8"/>
      <c r="GHQ367" s="8"/>
      <c r="GHR367" s="8"/>
      <c r="GHS367" s="8"/>
      <c r="GHT367" s="8"/>
      <c r="GHU367" s="8"/>
      <c r="GHV367" s="8"/>
      <c r="GHW367" s="8"/>
      <c r="GHX367" s="8"/>
      <c r="GHY367" s="8"/>
      <c r="GHZ367" s="8"/>
      <c r="GIA367" s="8"/>
      <c r="GIB367" s="8"/>
      <c r="GIC367" s="8"/>
      <c r="GID367" s="8"/>
      <c r="GIE367" s="8"/>
      <c r="GIF367" s="8"/>
      <c r="GIG367" s="8"/>
      <c r="GIH367" s="8"/>
      <c r="GII367" s="8"/>
      <c r="GIJ367" s="8"/>
      <c r="GIK367" s="8"/>
      <c r="GIL367" s="8"/>
      <c r="GIM367" s="8"/>
      <c r="GIN367" s="8"/>
      <c r="GIO367" s="8"/>
      <c r="GIP367" s="8"/>
      <c r="GIQ367" s="8"/>
      <c r="GIR367" s="8"/>
      <c r="GIS367" s="8"/>
      <c r="GIT367" s="8"/>
      <c r="GIU367" s="8"/>
      <c r="GIV367" s="8"/>
      <c r="GIW367" s="8"/>
      <c r="GIX367" s="8"/>
      <c r="GIY367" s="8"/>
      <c r="GIZ367" s="8"/>
      <c r="GJA367" s="8"/>
      <c r="GJB367" s="8"/>
      <c r="GJC367" s="8"/>
      <c r="GJD367" s="8"/>
      <c r="GJE367" s="8"/>
      <c r="GJF367" s="8"/>
      <c r="GJG367" s="8"/>
      <c r="GJH367" s="8"/>
      <c r="GJI367" s="8"/>
      <c r="GJJ367" s="8"/>
      <c r="GJK367" s="8"/>
      <c r="GJL367" s="8"/>
      <c r="GJM367" s="8"/>
      <c r="GJN367" s="8"/>
      <c r="GJO367" s="8"/>
      <c r="GJP367" s="8"/>
      <c r="GJQ367" s="8"/>
      <c r="GJR367" s="8"/>
      <c r="GJS367" s="8"/>
      <c r="GJT367" s="8"/>
      <c r="GJU367" s="8"/>
      <c r="GJV367" s="8"/>
      <c r="GJW367" s="8"/>
      <c r="GJX367" s="8"/>
      <c r="GJY367" s="8"/>
      <c r="GJZ367" s="8"/>
      <c r="GKA367" s="8"/>
      <c r="GKB367" s="8"/>
      <c r="GKC367" s="8"/>
      <c r="GKD367" s="8"/>
      <c r="GKE367" s="8"/>
      <c r="GKF367" s="8"/>
      <c r="GKG367" s="8"/>
      <c r="GKH367" s="8"/>
      <c r="GKI367" s="8"/>
      <c r="GKJ367" s="8"/>
      <c r="GKK367" s="8"/>
      <c r="GKL367" s="8"/>
      <c r="GKM367" s="8"/>
      <c r="GKN367" s="8"/>
      <c r="GKO367" s="8"/>
      <c r="GKP367" s="8"/>
      <c r="GKQ367" s="8"/>
      <c r="GKR367" s="8"/>
      <c r="GKS367" s="8"/>
      <c r="GKT367" s="8"/>
      <c r="GKU367" s="8"/>
      <c r="GKV367" s="8"/>
      <c r="GKW367" s="8"/>
      <c r="GKX367" s="8"/>
      <c r="GKY367" s="8"/>
      <c r="GKZ367" s="8"/>
      <c r="GLA367" s="8"/>
      <c r="GLB367" s="8"/>
      <c r="GLC367" s="8"/>
      <c r="GLD367" s="8"/>
      <c r="GLE367" s="8"/>
      <c r="GLF367" s="8"/>
      <c r="GLG367" s="8"/>
      <c r="GLH367" s="8"/>
      <c r="GLI367" s="8"/>
      <c r="GLJ367" s="8"/>
      <c r="GLK367" s="8"/>
      <c r="GLL367" s="8"/>
      <c r="GLM367" s="8"/>
      <c r="GLN367" s="8"/>
      <c r="GLO367" s="8"/>
      <c r="GLP367" s="8"/>
      <c r="GLQ367" s="8"/>
      <c r="GLR367" s="8"/>
      <c r="GLS367" s="8"/>
      <c r="GLT367" s="8"/>
      <c r="GLU367" s="8"/>
      <c r="GLV367" s="8"/>
      <c r="GLW367" s="8"/>
      <c r="GLX367" s="8"/>
      <c r="GLY367" s="8"/>
      <c r="GLZ367" s="8"/>
      <c r="GMA367" s="8"/>
      <c r="GMB367" s="8"/>
      <c r="GMC367" s="8"/>
      <c r="GMD367" s="8"/>
      <c r="GME367" s="8"/>
      <c r="GMF367" s="8"/>
      <c r="GMG367" s="8"/>
      <c r="GMH367" s="8"/>
      <c r="GMI367" s="8"/>
      <c r="GMJ367" s="8"/>
      <c r="GMK367" s="8"/>
      <c r="GML367" s="8"/>
      <c r="GMM367" s="8"/>
      <c r="GMN367" s="8"/>
      <c r="GMO367" s="8"/>
      <c r="GMP367" s="8"/>
      <c r="GMQ367" s="8"/>
      <c r="GMR367" s="8"/>
      <c r="GMS367" s="8"/>
      <c r="GMT367" s="8"/>
      <c r="GMU367" s="8"/>
      <c r="GMV367" s="8"/>
      <c r="GMW367" s="8"/>
      <c r="GMX367" s="8"/>
      <c r="GMY367" s="8"/>
      <c r="GMZ367" s="8"/>
      <c r="GNA367" s="8"/>
      <c r="GNB367" s="8"/>
      <c r="GNC367" s="8"/>
      <c r="GND367" s="8"/>
      <c r="GNE367" s="8"/>
      <c r="GNF367" s="8"/>
      <c r="GNG367" s="8"/>
      <c r="GNH367" s="8"/>
      <c r="GNI367" s="8"/>
      <c r="GNJ367" s="8"/>
      <c r="GNK367" s="8"/>
      <c r="GNL367" s="8"/>
      <c r="GNM367" s="8"/>
      <c r="GNN367" s="8"/>
      <c r="GNO367" s="8"/>
      <c r="GNP367" s="8"/>
      <c r="GNQ367" s="8"/>
      <c r="GNR367" s="8"/>
      <c r="GNS367" s="8"/>
      <c r="GNT367" s="8"/>
      <c r="GNU367" s="8"/>
      <c r="GNV367" s="8"/>
      <c r="GNW367" s="8"/>
      <c r="GNX367" s="8"/>
      <c r="GNY367" s="8"/>
      <c r="GNZ367" s="8"/>
      <c r="GOA367" s="8"/>
      <c r="GOB367" s="8"/>
      <c r="GOC367" s="8"/>
      <c r="GOD367" s="8"/>
      <c r="GOE367" s="8"/>
      <c r="GOF367" s="8"/>
      <c r="GOG367" s="8"/>
      <c r="GOH367" s="8"/>
      <c r="GOI367" s="8"/>
      <c r="GOJ367" s="8"/>
      <c r="GOK367" s="8"/>
      <c r="GOL367" s="8"/>
      <c r="GOM367" s="8"/>
      <c r="GON367" s="8"/>
      <c r="GOO367" s="8"/>
      <c r="GOP367" s="8"/>
      <c r="GOQ367" s="8"/>
      <c r="GOR367" s="8"/>
      <c r="GOS367" s="8"/>
      <c r="GOT367" s="8"/>
      <c r="GOU367" s="8"/>
      <c r="GOV367" s="8"/>
      <c r="GOW367" s="8"/>
      <c r="GOX367" s="8"/>
      <c r="GOY367" s="8"/>
      <c r="GOZ367" s="8"/>
      <c r="GPA367" s="8"/>
      <c r="GPB367" s="8"/>
      <c r="GPC367" s="8"/>
      <c r="GPD367" s="8"/>
      <c r="GPE367" s="8"/>
      <c r="GPF367" s="8"/>
      <c r="GPG367" s="8"/>
      <c r="GPH367" s="8"/>
      <c r="GPI367" s="8"/>
      <c r="GPJ367" s="8"/>
      <c r="GPK367" s="8"/>
      <c r="GPL367" s="8"/>
      <c r="GPM367" s="8"/>
      <c r="GPN367" s="8"/>
      <c r="GPO367" s="8"/>
      <c r="GPP367" s="8"/>
      <c r="GPQ367" s="8"/>
      <c r="GPR367" s="8"/>
      <c r="GPS367" s="8"/>
      <c r="GPT367" s="8"/>
      <c r="GPU367" s="8"/>
      <c r="GPV367" s="8"/>
      <c r="GPW367" s="8"/>
      <c r="GPX367" s="8"/>
      <c r="GPY367" s="8"/>
      <c r="GPZ367" s="8"/>
      <c r="GQA367" s="8"/>
      <c r="GQB367" s="8"/>
      <c r="GQC367" s="8"/>
      <c r="GQD367" s="8"/>
      <c r="GQE367" s="8"/>
      <c r="GQF367" s="8"/>
      <c r="GQG367" s="8"/>
      <c r="GQH367" s="8"/>
      <c r="GQI367" s="8"/>
      <c r="GQJ367" s="8"/>
      <c r="GQK367" s="8"/>
      <c r="GQL367" s="8"/>
      <c r="GQM367" s="8"/>
      <c r="GQN367" s="8"/>
      <c r="GQO367" s="8"/>
      <c r="GQP367" s="8"/>
      <c r="GQQ367" s="8"/>
      <c r="GQR367" s="8"/>
      <c r="GQS367" s="8"/>
      <c r="GQT367" s="8"/>
      <c r="GQU367" s="8"/>
      <c r="GQV367" s="8"/>
      <c r="GQW367" s="8"/>
      <c r="GQX367" s="8"/>
      <c r="GQY367" s="8"/>
      <c r="GQZ367" s="8"/>
      <c r="GRA367" s="8"/>
      <c r="GRB367" s="8"/>
      <c r="GRC367" s="8"/>
      <c r="GRD367" s="8"/>
      <c r="GRE367" s="8"/>
      <c r="GRF367" s="8"/>
      <c r="GRG367" s="8"/>
      <c r="GRH367" s="8"/>
      <c r="GRI367" s="8"/>
      <c r="GRJ367" s="8"/>
      <c r="GRK367" s="8"/>
      <c r="GRL367" s="8"/>
      <c r="GRM367" s="8"/>
      <c r="GRN367" s="8"/>
      <c r="GRO367" s="8"/>
      <c r="GRP367" s="8"/>
      <c r="GRQ367" s="8"/>
      <c r="GRR367" s="8"/>
      <c r="GRS367" s="8"/>
      <c r="GRT367" s="8"/>
      <c r="GRU367" s="8"/>
      <c r="GRV367" s="8"/>
      <c r="GRW367" s="8"/>
      <c r="GRX367" s="8"/>
      <c r="GRY367" s="8"/>
      <c r="GRZ367" s="8"/>
      <c r="GSA367" s="8"/>
      <c r="GSB367" s="8"/>
      <c r="GSC367" s="8"/>
      <c r="GSD367" s="8"/>
      <c r="GSE367" s="8"/>
      <c r="GSF367" s="8"/>
      <c r="GSG367" s="8"/>
      <c r="GSH367" s="8"/>
      <c r="GSI367" s="8"/>
      <c r="GSJ367" s="8"/>
      <c r="GSK367" s="8"/>
      <c r="GSL367" s="8"/>
      <c r="GSM367" s="8"/>
      <c r="GSN367" s="8"/>
      <c r="GSO367" s="8"/>
      <c r="GSP367" s="8"/>
      <c r="GSQ367" s="8"/>
      <c r="GSR367" s="8"/>
      <c r="GSS367" s="8"/>
      <c r="GST367" s="8"/>
      <c r="GSU367" s="8"/>
      <c r="GSV367" s="8"/>
      <c r="GSW367" s="8"/>
      <c r="GSX367" s="8"/>
      <c r="GSY367" s="8"/>
      <c r="GSZ367" s="8"/>
      <c r="GTA367" s="8"/>
      <c r="GTB367" s="8"/>
      <c r="GTC367" s="8"/>
      <c r="GTD367" s="8"/>
      <c r="GTE367" s="8"/>
      <c r="GTF367" s="8"/>
      <c r="GTG367" s="8"/>
      <c r="GTH367" s="8"/>
      <c r="GTI367" s="8"/>
      <c r="GTJ367" s="8"/>
      <c r="GTK367" s="8"/>
      <c r="GTL367" s="8"/>
      <c r="GTM367" s="8"/>
      <c r="GTN367" s="8"/>
      <c r="GTO367" s="8"/>
      <c r="GTP367" s="8"/>
      <c r="GTQ367" s="8"/>
      <c r="GTR367" s="8"/>
      <c r="GTS367" s="8"/>
      <c r="GTT367" s="8"/>
      <c r="GTU367" s="8"/>
      <c r="GTV367" s="8"/>
      <c r="GTW367" s="8"/>
      <c r="GTX367" s="8"/>
      <c r="GTY367" s="8"/>
      <c r="GTZ367" s="8"/>
      <c r="GUA367" s="8"/>
      <c r="GUB367" s="8"/>
      <c r="GUC367" s="8"/>
      <c r="GUD367" s="8"/>
      <c r="GUE367" s="8"/>
      <c r="GUF367" s="8"/>
      <c r="GUG367" s="8"/>
      <c r="GUH367" s="8"/>
      <c r="GUI367" s="8"/>
      <c r="GUJ367" s="8"/>
      <c r="GUK367" s="8"/>
      <c r="GUL367" s="8"/>
      <c r="GUM367" s="8"/>
      <c r="GUN367" s="8"/>
      <c r="GUO367" s="8"/>
      <c r="GUP367" s="8"/>
      <c r="GUQ367" s="8"/>
      <c r="GUR367" s="8"/>
      <c r="GUS367" s="8"/>
      <c r="GUT367" s="8"/>
      <c r="GUU367" s="8"/>
      <c r="GUV367" s="8"/>
      <c r="GUW367" s="8"/>
      <c r="GUX367" s="8"/>
      <c r="GUY367" s="8"/>
      <c r="GUZ367" s="8"/>
      <c r="GVA367" s="8"/>
      <c r="GVB367" s="8"/>
      <c r="GVC367" s="8"/>
      <c r="GVD367" s="8"/>
      <c r="GVE367" s="8"/>
      <c r="GVF367" s="8"/>
      <c r="GVG367" s="8"/>
      <c r="GVH367" s="8"/>
      <c r="GVI367" s="8"/>
      <c r="GVJ367" s="8"/>
      <c r="GVK367" s="8"/>
      <c r="GVL367" s="8"/>
      <c r="GVM367" s="8"/>
      <c r="GVN367" s="8"/>
      <c r="GVO367" s="8"/>
      <c r="GVP367" s="8"/>
      <c r="GVQ367" s="8"/>
      <c r="GVR367" s="8"/>
      <c r="GVS367" s="8"/>
      <c r="GVT367" s="8"/>
      <c r="GVU367" s="8"/>
      <c r="GVV367" s="8"/>
      <c r="GVW367" s="8"/>
      <c r="GVX367" s="8"/>
      <c r="GVY367" s="8"/>
      <c r="GVZ367" s="8"/>
      <c r="GWA367" s="8"/>
      <c r="GWB367" s="8"/>
      <c r="GWC367" s="8"/>
      <c r="GWD367" s="8"/>
      <c r="GWE367" s="8"/>
      <c r="GWF367" s="8"/>
      <c r="GWG367" s="8"/>
      <c r="GWH367" s="8"/>
      <c r="GWI367" s="8"/>
      <c r="GWJ367" s="8"/>
      <c r="GWK367" s="8"/>
      <c r="GWL367" s="8"/>
      <c r="GWM367" s="8"/>
      <c r="GWN367" s="8"/>
      <c r="GWO367" s="8"/>
      <c r="GWP367" s="8"/>
      <c r="GWQ367" s="8"/>
      <c r="GWR367" s="8"/>
      <c r="GWS367" s="8"/>
      <c r="GWT367" s="8"/>
      <c r="GWU367" s="8"/>
      <c r="GWV367" s="8"/>
      <c r="GWW367" s="8"/>
      <c r="GWX367" s="8"/>
      <c r="GWY367" s="8"/>
      <c r="GWZ367" s="8"/>
      <c r="GXA367" s="8"/>
      <c r="GXB367" s="8"/>
      <c r="GXC367" s="8"/>
      <c r="GXD367" s="8"/>
      <c r="GXE367" s="8"/>
      <c r="GXF367" s="8"/>
      <c r="GXG367" s="8"/>
      <c r="GXH367" s="8"/>
      <c r="GXI367" s="8"/>
      <c r="GXJ367" s="8"/>
      <c r="GXK367" s="8"/>
      <c r="GXL367" s="8"/>
      <c r="GXM367" s="8"/>
      <c r="GXN367" s="8"/>
      <c r="GXO367" s="8"/>
      <c r="GXP367" s="8"/>
      <c r="GXQ367" s="8"/>
      <c r="GXR367" s="8"/>
      <c r="GXS367" s="8"/>
      <c r="GXT367" s="8"/>
      <c r="GXU367" s="8"/>
      <c r="GXV367" s="8"/>
      <c r="GXW367" s="8"/>
      <c r="GXX367" s="8"/>
      <c r="GXY367" s="8"/>
      <c r="GXZ367" s="8"/>
      <c r="GYA367" s="8"/>
      <c r="GYB367" s="8"/>
      <c r="GYC367" s="8"/>
      <c r="GYD367" s="8"/>
      <c r="GYE367" s="8"/>
      <c r="GYF367" s="8"/>
      <c r="GYG367" s="8"/>
      <c r="GYH367" s="8"/>
      <c r="GYI367" s="8"/>
      <c r="GYJ367" s="8"/>
      <c r="GYK367" s="8"/>
      <c r="GYL367" s="8"/>
      <c r="GYM367" s="8"/>
      <c r="GYN367" s="8"/>
      <c r="GYO367" s="8"/>
      <c r="GYP367" s="8"/>
      <c r="GYQ367" s="8"/>
      <c r="GYR367" s="8"/>
      <c r="GYS367" s="8"/>
      <c r="GYT367" s="8"/>
      <c r="GYU367" s="8"/>
      <c r="GYV367" s="8"/>
      <c r="GYW367" s="8"/>
      <c r="GYX367" s="8"/>
      <c r="GYY367" s="8"/>
      <c r="GYZ367" s="8"/>
      <c r="GZA367" s="8"/>
      <c r="GZB367" s="8"/>
      <c r="GZC367" s="8"/>
      <c r="GZD367" s="8"/>
      <c r="GZE367" s="8"/>
      <c r="GZF367" s="8"/>
      <c r="GZG367" s="8"/>
      <c r="GZH367" s="8"/>
      <c r="GZI367" s="8"/>
      <c r="GZJ367" s="8"/>
      <c r="GZK367" s="8"/>
      <c r="GZL367" s="8"/>
      <c r="GZM367" s="8"/>
      <c r="GZN367" s="8"/>
      <c r="GZO367" s="8"/>
      <c r="GZP367" s="8"/>
      <c r="GZQ367" s="8"/>
      <c r="GZR367" s="8"/>
      <c r="GZS367" s="8"/>
      <c r="GZT367" s="8"/>
      <c r="GZU367" s="8"/>
      <c r="GZV367" s="8"/>
      <c r="GZW367" s="8"/>
      <c r="GZX367" s="8"/>
      <c r="GZY367" s="8"/>
      <c r="GZZ367" s="8"/>
      <c r="HAA367" s="8"/>
      <c r="HAB367" s="8"/>
      <c r="HAC367" s="8"/>
      <c r="HAD367" s="8"/>
      <c r="HAE367" s="8"/>
      <c r="HAF367" s="8"/>
      <c r="HAG367" s="8"/>
      <c r="HAH367" s="8"/>
      <c r="HAI367" s="8"/>
      <c r="HAJ367" s="8"/>
      <c r="HAK367" s="8"/>
      <c r="HAL367" s="8"/>
      <c r="HAM367" s="8"/>
      <c r="HAN367" s="8"/>
      <c r="HAO367" s="8"/>
      <c r="HAP367" s="8"/>
      <c r="HAQ367" s="8"/>
      <c r="HAR367" s="8"/>
      <c r="HAS367" s="8"/>
      <c r="HAT367" s="8"/>
      <c r="HAU367" s="8"/>
      <c r="HAV367" s="8"/>
      <c r="HAW367" s="8"/>
      <c r="HAX367" s="8"/>
      <c r="HAY367" s="8"/>
      <c r="HAZ367" s="8"/>
      <c r="HBA367" s="8"/>
      <c r="HBB367" s="8"/>
      <c r="HBC367" s="8"/>
      <c r="HBD367" s="8"/>
      <c r="HBE367" s="8"/>
      <c r="HBF367" s="8"/>
      <c r="HBG367" s="8"/>
      <c r="HBH367" s="8"/>
      <c r="HBI367" s="8"/>
      <c r="HBJ367" s="8"/>
      <c r="HBK367" s="8"/>
      <c r="HBL367" s="8"/>
      <c r="HBM367" s="8"/>
      <c r="HBN367" s="8"/>
      <c r="HBO367" s="8"/>
      <c r="HBP367" s="8"/>
      <c r="HBQ367" s="8"/>
      <c r="HBR367" s="8"/>
      <c r="HBS367" s="8"/>
      <c r="HBT367" s="8"/>
      <c r="HBU367" s="8"/>
      <c r="HBV367" s="8"/>
      <c r="HBW367" s="8"/>
      <c r="HBX367" s="8"/>
      <c r="HBY367" s="8"/>
      <c r="HBZ367" s="8"/>
      <c r="HCA367" s="8"/>
      <c r="HCB367" s="8"/>
      <c r="HCC367" s="8"/>
      <c r="HCD367" s="8"/>
      <c r="HCE367" s="8"/>
      <c r="HCF367" s="8"/>
      <c r="HCG367" s="8"/>
      <c r="HCH367" s="8"/>
      <c r="HCI367" s="8"/>
      <c r="HCJ367" s="8"/>
      <c r="HCK367" s="8"/>
      <c r="HCL367" s="8"/>
      <c r="HCM367" s="8"/>
      <c r="HCN367" s="8"/>
      <c r="HCO367" s="8"/>
      <c r="HCP367" s="8"/>
      <c r="HCQ367" s="8"/>
      <c r="HCR367" s="8"/>
      <c r="HCS367" s="8"/>
      <c r="HCT367" s="8"/>
      <c r="HCU367" s="8"/>
      <c r="HCV367" s="8"/>
      <c r="HCW367" s="8"/>
      <c r="HCX367" s="8"/>
      <c r="HCY367" s="8"/>
      <c r="HCZ367" s="8"/>
      <c r="HDA367" s="8"/>
      <c r="HDB367" s="8"/>
      <c r="HDC367" s="8"/>
      <c r="HDD367" s="8"/>
      <c r="HDE367" s="8"/>
      <c r="HDF367" s="8"/>
      <c r="HDG367" s="8"/>
      <c r="HDH367" s="8"/>
      <c r="HDI367" s="8"/>
      <c r="HDJ367" s="8"/>
      <c r="HDK367" s="8"/>
      <c r="HDL367" s="8"/>
      <c r="HDM367" s="8"/>
      <c r="HDN367" s="8"/>
      <c r="HDO367" s="8"/>
      <c r="HDP367" s="8"/>
      <c r="HDQ367" s="8"/>
      <c r="HDR367" s="8"/>
      <c r="HDS367" s="8"/>
      <c r="HDT367" s="8"/>
      <c r="HDU367" s="8"/>
      <c r="HDV367" s="8"/>
      <c r="HDW367" s="8"/>
      <c r="HDX367" s="8"/>
      <c r="HDY367" s="8"/>
      <c r="HDZ367" s="8"/>
      <c r="HEA367" s="8"/>
      <c r="HEB367" s="8"/>
      <c r="HEC367" s="8"/>
      <c r="HED367" s="8"/>
      <c r="HEE367" s="8"/>
      <c r="HEF367" s="8"/>
      <c r="HEG367" s="8"/>
      <c r="HEH367" s="8"/>
      <c r="HEI367" s="8"/>
      <c r="HEJ367" s="8"/>
      <c r="HEK367" s="8"/>
      <c r="HEL367" s="8"/>
      <c r="HEM367" s="8"/>
      <c r="HEN367" s="8"/>
      <c r="HEO367" s="8"/>
      <c r="HEP367" s="8"/>
      <c r="HEQ367" s="8"/>
      <c r="HER367" s="8"/>
      <c r="HES367" s="8"/>
      <c r="HET367" s="8"/>
      <c r="HEU367" s="8"/>
      <c r="HEV367" s="8"/>
      <c r="HEW367" s="8"/>
      <c r="HEX367" s="8"/>
      <c r="HEY367" s="8"/>
      <c r="HEZ367" s="8"/>
      <c r="HFA367" s="8"/>
      <c r="HFB367" s="8"/>
      <c r="HFC367" s="8"/>
      <c r="HFD367" s="8"/>
      <c r="HFE367" s="8"/>
      <c r="HFF367" s="8"/>
      <c r="HFG367" s="8"/>
      <c r="HFH367" s="8"/>
      <c r="HFI367" s="8"/>
      <c r="HFJ367" s="8"/>
      <c r="HFK367" s="8"/>
      <c r="HFL367" s="8"/>
      <c r="HFM367" s="8"/>
      <c r="HFN367" s="8"/>
      <c r="HFO367" s="8"/>
      <c r="HFP367" s="8"/>
      <c r="HFQ367" s="8"/>
      <c r="HFR367" s="8"/>
      <c r="HFS367" s="8"/>
      <c r="HFT367" s="8"/>
      <c r="HFU367" s="8"/>
      <c r="HFV367" s="8"/>
      <c r="HFW367" s="8"/>
      <c r="HFX367" s="8"/>
      <c r="HFY367" s="8"/>
      <c r="HFZ367" s="8"/>
      <c r="HGA367" s="8"/>
      <c r="HGB367" s="8"/>
      <c r="HGC367" s="8"/>
      <c r="HGD367" s="8"/>
      <c r="HGE367" s="8"/>
      <c r="HGF367" s="8"/>
      <c r="HGG367" s="8"/>
      <c r="HGH367" s="8"/>
      <c r="HGI367" s="8"/>
      <c r="HGJ367" s="8"/>
      <c r="HGK367" s="8"/>
      <c r="HGL367" s="8"/>
      <c r="HGM367" s="8"/>
      <c r="HGN367" s="8"/>
      <c r="HGO367" s="8"/>
      <c r="HGP367" s="8"/>
      <c r="HGQ367" s="8"/>
      <c r="HGR367" s="8"/>
      <c r="HGS367" s="8"/>
      <c r="HGT367" s="8"/>
      <c r="HGU367" s="8"/>
      <c r="HGV367" s="8"/>
      <c r="HGW367" s="8"/>
      <c r="HGX367" s="8"/>
      <c r="HGY367" s="8"/>
      <c r="HGZ367" s="8"/>
      <c r="HHA367" s="8"/>
      <c r="HHB367" s="8"/>
      <c r="HHC367" s="8"/>
      <c r="HHD367" s="8"/>
      <c r="HHE367" s="8"/>
      <c r="HHF367" s="8"/>
      <c r="HHG367" s="8"/>
      <c r="HHH367" s="8"/>
      <c r="HHI367" s="8"/>
      <c r="HHJ367" s="8"/>
      <c r="HHK367" s="8"/>
      <c r="HHL367" s="8"/>
      <c r="HHM367" s="8"/>
      <c r="HHN367" s="8"/>
      <c r="HHO367" s="8"/>
      <c r="HHP367" s="8"/>
      <c r="HHQ367" s="8"/>
      <c r="HHR367" s="8"/>
      <c r="HHS367" s="8"/>
      <c r="HHT367" s="8"/>
      <c r="HHU367" s="8"/>
      <c r="HHV367" s="8"/>
      <c r="HHW367" s="8"/>
      <c r="HHX367" s="8"/>
      <c r="HHY367" s="8"/>
      <c r="HHZ367" s="8"/>
      <c r="HIA367" s="8"/>
      <c r="HIB367" s="8"/>
      <c r="HIC367" s="8"/>
      <c r="HID367" s="8"/>
      <c r="HIE367" s="8"/>
      <c r="HIF367" s="8"/>
      <c r="HIG367" s="8"/>
      <c r="HIH367" s="8"/>
      <c r="HII367" s="8"/>
      <c r="HIJ367" s="8"/>
      <c r="HIK367" s="8"/>
      <c r="HIL367" s="8"/>
      <c r="HIM367" s="8"/>
      <c r="HIN367" s="8"/>
      <c r="HIO367" s="8"/>
      <c r="HIP367" s="8"/>
      <c r="HIQ367" s="8"/>
      <c r="HIR367" s="8"/>
      <c r="HIS367" s="8"/>
      <c r="HIT367" s="8"/>
      <c r="HIU367" s="8"/>
      <c r="HIV367" s="8"/>
      <c r="HIW367" s="8"/>
      <c r="HIX367" s="8"/>
      <c r="HIY367" s="8"/>
      <c r="HIZ367" s="8"/>
      <c r="HJA367" s="8"/>
      <c r="HJB367" s="8"/>
      <c r="HJC367" s="8"/>
      <c r="HJD367" s="8"/>
      <c r="HJE367" s="8"/>
      <c r="HJF367" s="8"/>
      <c r="HJG367" s="8"/>
      <c r="HJH367" s="8"/>
      <c r="HJI367" s="8"/>
      <c r="HJJ367" s="8"/>
      <c r="HJK367" s="8"/>
      <c r="HJL367" s="8"/>
      <c r="HJM367" s="8"/>
      <c r="HJN367" s="8"/>
      <c r="HJO367" s="8"/>
      <c r="HJP367" s="8"/>
      <c r="HJQ367" s="8"/>
      <c r="HJR367" s="8"/>
      <c r="HJS367" s="8"/>
      <c r="HJT367" s="8"/>
      <c r="HJU367" s="8"/>
      <c r="HJV367" s="8"/>
      <c r="HJW367" s="8"/>
      <c r="HJX367" s="8"/>
      <c r="HJY367" s="8"/>
      <c r="HJZ367" s="8"/>
      <c r="HKA367" s="8"/>
      <c r="HKB367" s="8"/>
      <c r="HKC367" s="8"/>
      <c r="HKD367" s="8"/>
      <c r="HKE367" s="8"/>
      <c r="HKF367" s="8"/>
      <c r="HKG367" s="8"/>
      <c r="HKH367" s="8"/>
      <c r="HKI367" s="8"/>
      <c r="HKJ367" s="8"/>
      <c r="HKK367" s="8"/>
      <c r="HKL367" s="8"/>
      <c r="HKM367" s="8"/>
      <c r="HKN367" s="8"/>
      <c r="HKO367" s="8"/>
      <c r="HKP367" s="8"/>
      <c r="HKQ367" s="8"/>
      <c r="HKR367" s="8"/>
      <c r="HKS367" s="8"/>
      <c r="HKT367" s="8"/>
      <c r="HKU367" s="8"/>
      <c r="HKV367" s="8"/>
      <c r="HKW367" s="8"/>
      <c r="HKX367" s="8"/>
      <c r="HKY367" s="8"/>
      <c r="HKZ367" s="8"/>
      <c r="HLA367" s="8"/>
      <c r="HLB367" s="8"/>
      <c r="HLC367" s="8"/>
      <c r="HLD367" s="8"/>
      <c r="HLE367" s="8"/>
      <c r="HLF367" s="8"/>
      <c r="HLG367" s="8"/>
      <c r="HLH367" s="8"/>
      <c r="HLI367" s="8"/>
      <c r="HLJ367" s="8"/>
      <c r="HLK367" s="8"/>
      <c r="HLL367" s="8"/>
      <c r="HLM367" s="8"/>
      <c r="HLN367" s="8"/>
      <c r="HLO367" s="8"/>
      <c r="HLP367" s="8"/>
      <c r="HLQ367" s="8"/>
      <c r="HLR367" s="8"/>
      <c r="HLS367" s="8"/>
      <c r="HLT367" s="8"/>
      <c r="HLU367" s="8"/>
      <c r="HLV367" s="8"/>
      <c r="HLW367" s="8"/>
      <c r="HLX367" s="8"/>
      <c r="HLY367" s="8"/>
      <c r="HLZ367" s="8"/>
      <c r="HMA367" s="8"/>
      <c r="HMB367" s="8"/>
      <c r="HMC367" s="8"/>
      <c r="HMD367" s="8"/>
      <c r="HME367" s="8"/>
      <c r="HMF367" s="8"/>
      <c r="HMG367" s="8"/>
      <c r="HMH367" s="8"/>
      <c r="HMI367" s="8"/>
      <c r="HMJ367" s="8"/>
      <c r="HMK367" s="8"/>
      <c r="HML367" s="8"/>
      <c r="HMM367" s="8"/>
      <c r="HMN367" s="8"/>
      <c r="HMO367" s="8"/>
      <c r="HMP367" s="8"/>
      <c r="HMQ367" s="8"/>
      <c r="HMR367" s="8"/>
      <c r="HMS367" s="8"/>
      <c r="HMT367" s="8"/>
      <c r="HMU367" s="8"/>
      <c r="HMV367" s="8"/>
      <c r="HMW367" s="8"/>
      <c r="HMX367" s="8"/>
      <c r="HMY367" s="8"/>
      <c r="HMZ367" s="8"/>
      <c r="HNA367" s="8"/>
      <c r="HNB367" s="8"/>
      <c r="HNC367" s="8"/>
      <c r="HND367" s="8"/>
      <c r="HNE367" s="8"/>
      <c r="HNF367" s="8"/>
      <c r="HNG367" s="8"/>
      <c r="HNH367" s="8"/>
      <c r="HNI367" s="8"/>
      <c r="HNJ367" s="8"/>
      <c r="HNK367" s="8"/>
      <c r="HNL367" s="8"/>
      <c r="HNM367" s="8"/>
      <c r="HNN367" s="8"/>
      <c r="HNO367" s="8"/>
      <c r="HNP367" s="8"/>
      <c r="HNQ367" s="8"/>
      <c r="HNR367" s="8"/>
      <c r="HNS367" s="8"/>
      <c r="HNT367" s="8"/>
      <c r="HNU367" s="8"/>
      <c r="HNV367" s="8"/>
      <c r="HNW367" s="8"/>
      <c r="HNX367" s="8"/>
      <c r="HNY367" s="8"/>
      <c r="HNZ367" s="8"/>
      <c r="HOA367" s="8"/>
      <c r="HOB367" s="8"/>
      <c r="HOC367" s="8"/>
      <c r="HOD367" s="8"/>
      <c r="HOE367" s="8"/>
      <c r="HOF367" s="8"/>
      <c r="HOG367" s="8"/>
      <c r="HOH367" s="8"/>
      <c r="HOI367" s="8"/>
      <c r="HOJ367" s="8"/>
      <c r="HOK367" s="8"/>
      <c r="HOL367" s="8"/>
      <c r="HOM367" s="8"/>
      <c r="HON367" s="8"/>
      <c r="HOO367" s="8"/>
      <c r="HOP367" s="8"/>
      <c r="HOQ367" s="8"/>
      <c r="HOR367" s="8"/>
      <c r="HOS367" s="8"/>
      <c r="HOT367" s="8"/>
      <c r="HOU367" s="8"/>
      <c r="HOV367" s="8"/>
      <c r="HOW367" s="8"/>
      <c r="HOX367" s="8"/>
      <c r="HOY367" s="8"/>
      <c r="HOZ367" s="8"/>
      <c r="HPA367" s="8"/>
      <c r="HPB367" s="8"/>
      <c r="HPC367" s="8"/>
      <c r="HPD367" s="8"/>
      <c r="HPE367" s="8"/>
      <c r="HPF367" s="8"/>
      <c r="HPG367" s="8"/>
      <c r="HPH367" s="8"/>
      <c r="HPI367" s="8"/>
      <c r="HPJ367" s="8"/>
      <c r="HPK367" s="8"/>
      <c r="HPL367" s="8"/>
      <c r="HPM367" s="8"/>
      <c r="HPN367" s="8"/>
      <c r="HPO367" s="8"/>
      <c r="HPP367" s="8"/>
      <c r="HPQ367" s="8"/>
      <c r="HPR367" s="8"/>
      <c r="HPS367" s="8"/>
      <c r="HPT367" s="8"/>
      <c r="HPU367" s="8"/>
      <c r="HPV367" s="8"/>
      <c r="HPW367" s="8"/>
      <c r="HPX367" s="8"/>
      <c r="HPY367" s="8"/>
      <c r="HPZ367" s="8"/>
      <c r="HQA367" s="8"/>
      <c r="HQB367" s="8"/>
      <c r="HQC367" s="8"/>
      <c r="HQD367" s="8"/>
      <c r="HQE367" s="8"/>
      <c r="HQF367" s="8"/>
      <c r="HQG367" s="8"/>
      <c r="HQH367" s="8"/>
      <c r="HQI367" s="8"/>
      <c r="HQJ367" s="8"/>
      <c r="HQK367" s="8"/>
      <c r="HQL367" s="8"/>
      <c r="HQM367" s="8"/>
      <c r="HQN367" s="8"/>
      <c r="HQO367" s="8"/>
      <c r="HQP367" s="8"/>
      <c r="HQQ367" s="8"/>
      <c r="HQR367" s="8"/>
      <c r="HQS367" s="8"/>
      <c r="HQT367" s="8"/>
      <c r="HQU367" s="8"/>
      <c r="HQV367" s="8"/>
      <c r="HQW367" s="8"/>
      <c r="HQX367" s="8"/>
      <c r="HQY367" s="8"/>
      <c r="HQZ367" s="8"/>
      <c r="HRA367" s="8"/>
      <c r="HRB367" s="8"/>
      <c r="HRC367" s="8"/>
      <c r="HRD367" s="8"/>
      <c r="HRE367" s="8"/>
      <c r="HRF367" s="8"/>
      <c r="HRG367" s="8"/>
      <c r="HRH367" s="8"/>
      <c r="HRI367" s="8"/>
      <c r="HRJ367" s="8"/>
      <c r="HRK367" s="8"/>
      <c r="HRL367" s="8"/>
      <c r="HRM367" s="8"/>
      <c r="HRN367" s="8"/>
      <c r="HRO367" s="8"/>
      <c r="HRP367" s="8"/>
      <c r="HRQ367" s="8"/>
      <c r="HRR367" s="8"/>
      <c r="HRS367" s="8"/>
      <c r="HRT367" s="8"/>
      <c r="HRU367" s="8"/>
      <c r="HRV367" s="8"/>
      <c r="HRW367" s="8"/>
      <c r="HRX367" s="8"/>
      <c r="HRY367" s="8"/>
      <c r="HRZ367" s="8"/>
      <c r="HSA367" s="8"/>
      <c r="HSB367" s="8"/>
      <c r="HSC367" s="8"/>
      <c r="HSD367" s="8"/>
      <c r="HSE367" s="8"/>
      <c r="HSF367" s="8"/>
      <c r="HSG367" s="8"/>
      <c r="HSH367" s="8"/>
      <c r="HSI367" s="8"/>
      <c r="HSJ367" s="8"/>
      <c r="HSK367" s="8"/>
      <c r="HSL367" s="8"/>
      <c r="HSM367" s="8"/>
      <c r="HSN367" s="8"/>
      <c r="HSO367" s="8"/>
      <c r="HSP367" s="8"/>
      <c r="HSQ367" s="8"/>
      <c r="HSR367" s="8"/>
      <c r="HSS367" s="8"/>
      <c r="HST367" s="8"/>
      <c r="HSU367" s="8"/>
      <c r="HSV367" s="8"/>
      <c r="HSW367" s="8"/>
      <c r="HSX367" s="8"/>
      <c r="HSY367" s="8"/>
      <c r="HSZ367" s="8"/>
      <c r="HTA367" s="8"/>
      <c r="HTB367" s="8"/>
      <c r="HTC367" s="8"/>
      <c r="HTD367" s="8"/>
      <c r="HTE367" s="8"/>
      <c r="HTF367" s="8"/>
      <c r="HTG367" s="8"/>
      <c r="HTH367" s="8"/>
      <c r="HTI367" s="8"/>
      <c r="HTJ367" s="8"/>
      <c r="HTK367" s="8"/>
      <c r="HTL367" s="8"/>
      <c r="HTM367" s="8"/>
      <c r="HTN367" s="8"/>
      <c r="HTO367" s="8"/>
      <c r="HTP367" s="8"/>
      <c r="HTQ367" s="8"/>
      <c r="HTR367" s="8"/>
      <c r="HTS367" s="8"/>
      <c r="HTT367" s="8"/>
      <c r="HTU367" s="8"/>
      <c r="HTV367" s="8"/>
      <c r="HTW367" s="8"/>
      <c r="HTX367" s="8"/>
      <c r="HTY367" s="8"/>
      <c r="HTZ367" s="8"/>
      <c r="HUA367" s="8"/>
      <c r="HUB367" s="8"/>
      <c r="HUC367" s="8"/>
      <c r="HUD367" s="8"/>
      <c r="HUE367" s="8"/>
      <c r="HUF367" s="8"/>
      <c r="HUG367" s="8"/>
      <c r="HUH367" s="8"/>
      <c r="HUI367" s="8"/>
      <c r="HUJ367" s="8"/>
      <c r="HUK367" s="8"/>
      <c r="HUL367" s="8"/>
      <c r="HUM367" s="8"/>
      <c r="HUN367" s="8"/>
      <c r="HUO367" s="8"/>
      <c r="HUP367" s="8"/>
      <c r="HUQ367" s="8"/>
      <c r="HUR367" s="8"/>
      <c r="HUS367" s="8"/>
      <c r="HUT367" s="8"/>
      <c r="HUU367" s="8"/>
      <c r="HUV367" s="8"/>
      <c r="HUW367" s="8"/>
      <c r="HUX367" s="8"/>
      <c r="HUY367" s="8"/>
      <c r="HUZ367" s="8"/>
      <c r="HVA367" s="8"/>
      <c r="HVB367" s="8"/>
      <c r="HVC367" s="8"/>
      <c r="HVD367" s="8"/>
      <c r="HVE367" s="8"/>
      <c r="HVF367" s="8"/>
      <c r="HVG367" s="8"/>
      <c r="HVH367" s="8"/>
      <c r="HVI367" s="8"/>
      <c r="HVJ367" s="8"/>
      <c r="HVK367" s="8"/>
      <c r="HVL367" s="8"/>
      <c r="HVM367" s="8"/>
      <c r="HVN367" s="8"/>
      <c r="HVO367" s="8"/>
      <c r="HVP367" s="8"/>
      <c r="HVQ367" s="8"/>
      <c r="HVR367" s="8"/>
      <c r="HVS367" s="8"/>
      <c r="HVT367" s="8"/>
      <c r="HVU367" s="8"/>
      <c r="HVV367" s="8"/>
      <c r="HVW367" s="8"/>
      <c r="HVX367" s="8"/>
      <c r="HVY367" s="8"/>
      <c r="HVZ367" s="8"/>
      <c r="HWA367" s="8"/>
      <c r="HWB367" s="8"/>
      <c r="HWC367" s="8"/>
      <c r="HWD367" s="8"/>
      <c r="HWE367" s="8"/>
      <c r="HWF367" s="8"/>
      <c r="HWG367" s="8"/>
      <c r="HWH367" s="8"/>
      <c r="HWI367" s="8"/>
      <c r="HWJ367" s="8"/>
      <c r="HWK367" s="8"/>
      <c r="HWL367" s="8"/>
      <c r="HWM367" s="8"/>
      <c r="HWN367" s="8"/>
      <c r="HWO367" s="8"/>
      <c r="HWP367" s="8"/>
      <c r="HWQ367" s="8"/>
      <c r="HWR367" s="8"/>
      <c r="HWS367" s="8"/>
      <c r="HWT367" s="8"/>
      <c r="HWU367" s="8"/>
      <c r="HWV367" s="8"/>
      <c r="HWW367" s="8"/>
      <c r="HWX367" s="8"/>
      <c r="HWY367" s="8"/>
      <c r="HWZ367" s="8"/>
      <c r="HXA367" s="8"/>
      <c r="HXB367" s="8"/>
      <c r="HXC367" s="8"/>
      <c r="HXD367" s="8"/>
      <c r="HXE367" s="8"/>
      <c r="HXF367" s="8"/>
      <c r="HXG367" s="8"/>
      <c r="HXH367" s="8"/>
      <c r="HXI367" s="8"/>
      <c r="HXJ367" s="8"/>
      <c r="HXK367" s="8"/>
      <c r="HXL367" s="8"/>
      <c r="HXM367" s="8"/>
      <c r="HXN367" s="8"/>
      <c r="HXO367" s="8"/>
      <c r="HXP367" s="8"/>
      <c r="HXQ367" s="8"/>
      <c r="HXR367" s="8"/>
      <c r="HXS367" s="8"/>
      <c r="HXT367" s="8"/>
      <c r="HXU367" s="8"/>
      <c r="HXV367" s="8"/>
      <c r="HXW367" s="8"/>
      <c r="HXX367" s="8"/>
      <c r="HXY367" s="8"/>
      <c r="HXZ367" s="8"/>
      <c r="HYA367" s="8"/>
      <c r="HYB367" s="8"/>
      <c r="HYC367" s="8"/>
      <c r="HYD367" s="8"/>
      <c r="HYE367" s="8"/>
      <c r="HYF367" s="8"/>
      <c r="HYG367" s="8"/>
      <c r="HYH367" s="8"/>
      <c r="HYI367" s="8"/>
      <c r="HYJ367" s="8"/>
      <c r="HYK367" s="8"/>
      <c r="HYL367" s="8"/>
      <c r="HYM367" s="8"/>
      <c r="HYN367" s="8"/>
      <c r="HYO367" s="8"/>
      <c r="HYP367" s="8"/>
      <c r="HYQ367" s="8"/>
      <c r="HYR367" s="8"/>
      <c r="HYS367" s="8"/>
      <c r="HYT367" s="8"/>
      <c r="HYU367" s="8"/>
      <c r="HYV367" s="8"/>
      <c r="HYW367" s="8"/>
      <c r="HYX367" s="8"/>
      <c r="HYY367" s="8"/>
      <c r="HYZ367" s="8"/>
      <c r="HZA367" s="8"/>
      <c r="HZB367" s="8"/>
      <c r="HZC367" s="8"/>
      <c r="HZD367" s="8"/>
      <c r="HZE367" s="8"/>
      <c r="HZF367" s="8"/>
      <c r="HZG367" s="8"/>
      <c r="HZH367" s="8"/>
      <c r="HZI367" s="8"/>
      <c r="HZJ367" s="8"/>
      <c r="HZK367" s="8"/>
      <c r="HZL367" s="8"/>
      <c r="HZM367" s="8"/>
      <c r="HZN367" s="8"/>
      <c r="HZO367" s="8"/>
      <c r="HZP367" s="8"/>
      <c r="HZQ367" s="8"/>
      <c r="HZR367" s="8"/>
      <c r="HZS367" s="8"/>
      <c r="HZT367" s="8"/>
      <c r="HZU367" s="8"/>
      <c r="HZV367" s="8"/>
      <c r="HZW367" s="8"/>
      <c r="HZX367" s="8"/>
      <c r="HZY367" s="8"/>
      <c r="HZZ367" s="8"/>
      <c r="IAA367" s="8"/>
      <c r="IAB367" s="8"/>
      <c r="IAC367" s="8"/>
      <c r="IAD367" s="8"/>
      <c r="IAE367" s="8"/>
      <c r="IAF367" s="8"/>
      <c r="IAG367" s="8"/>
      <c r="IAH367" s="8"/>
      <c r="IAI367" s="8"/>
      <c r="IAJ367" s="8"/>
      <c r="IAK367" s="8"/>
      <c r="IAL367" s="8"/>
      <c r="IAM367" s="8"/>
      <c r="IAN367" s="8"/>
      <c r="IAO367" s="8"/>
      <c r="IAP367" s="8"/>
      <c r="IAQ367" s="8"/>
      <c r="IAR367" s="8"/>
      <c r="IAS367" s="8"/>
      <c r="IAT367" s="8"/>
      <c r="IAU367" s="8"/>
      <c r="IAV367" s="8"/>
      <c r="IAW367" s="8"/>
      <c r="IAX367" s="8"/>
      <c r="IAY367" s="8"/>
      <c r="IAZ367" s="8"/>
      <c r="IBA367" s="8"/>
      <c r="IBB367" s="8"/>
      <c r="IBC367" s="8"/>
      <c r="IBD367" s="8"/>
      <c r="IBE367" s="8"/>
      <c r="IBF367" s="8"/>
      <c r="IBG367" s="8"/>
      <c r="IBH367" s="8"/>
      <c r="IBI367" s="8"/>
      <c r="IBJ367" s="8"/>
      <c r="IBK367" s="8"/>
      <c r="IBL367" s="8"/>
      <c r="IBM367" s="8"/>
      <c r="IBN367" s="8"/>
      <c r="IBO367" s="8"/>
      <c r="IBP367" s="8"/>
      <c r="IBQ367" s="8"/>
      <c r="IBR367" s="8"/>
      <c r="IBS367" s="8"/>
      <c r="IBT367" s="8"/>
      <c r="IBU367" s="8"/>
      <c r="IBV367" s="8"/>
      <c r="IBW367" s="8"/>
      <c r="IBX367" s="8"/>
      <c r="IBY367" s="8"/>
      <c r="IBZ367" s="8"/>
      <c r="ICA367" s="8"/>
      <c r="ICB367" s="8"/>
      <c r="ICC367" s="8"/>
      <c r="ICD367" s="8"/>
      <c r="ICE367" s="8"/>
      <c r="ICF367" s="8"/>
      <c r="ICG367" s="8"/>
      <c r="ICH367" s="8"/>
      <c r="ICI367" s="8"/>
      <c r="ICJ367" s="8"/>
      <c r="ICK367" s="8"/>
      <c r="ICL367" s="8"/>
      <c r="ICM367" s="8"/>
      <c r="ICN367" s="8"/>
      <c r="ICO367" s="8"/>
      <c r="ICP367" s="8"/>
      <c r="ICQ367" s="8"/>
      <c r="ICR367" s="8"/>
      <c r="ICS367" s="8"/>
      <c r="ICT367" s="8"/>
      <c r="ICU367" s="8"/>
      <c r="ICV367" s="8"/>
      <c r="ICW367" s="8"/>
      <c r="ICX367" s="8"/>
      <c r="ICY367" s="8"/>
      <c r="ICZ367" s="8"/>
      <c r="IDA367" s="8"/>
      <c r="IDB367" s="8"/>
      <c r="IDC367" s="8"/>
      <c r="IDD367" s="8"/>
      <c r="IDE367" s="8"/>
      <c r="IDF367" s="8"/>
      <c r="IDG367" s="8"/>
      <c r="IDH367" s="8"/>
      <c r="IDI367" s="8"/>
      <c r="IDJ367" s="8"/>
      <c r="IDK367" s="8"/>
      <c r="IDL367" s="8"/>
      <c r="IDM367" s="8"/>
      <c r="IDN367" s="8"/>
      <c r="IDO367" s="8"/>
      <c r="IDP367" s="8"/>
      <c r="IDQ367" s="8"/>
      <c r="IDR367" s="8"/>
      <c r="IDS367" s="8"/>
      <c r="IDT367" s="8"/>
      <c r="IDU367" s="8"/>
      <c r="IDV367" s="8"/>
      <c r="IDW367" s="8"/>
      <c r="IDX367" s="8"/>
      <c r="IDY367" s="8"/>
      <c r="IDZ367" s="8"/>
      <c r="IEA367" s="8"/>
      <c r="IEB367" s="8"/>
      <c r="IEC367" s="8"/>
      <c r="IED367" s="8"/>
      <c r="IEE367" s="8"/>
      <c r="IEF367" s="8"/>
      <c r="IEG367" s="8"/>
      <c r="IEH367" s="8"/>
      <c r="IEI367" s="8"/>
      <c r="IEJ367" s="8"/>
      <c r="IEK367" s="8"/>
      <c r="IEL367" s="8"/>
      <c r="IEM367" s="8"/>
      <c r="IEN367" s="8"/>
      <c r="IEO367" s="8"/>
      <c r="IEP367" s="8"/>
      <c r="IEQ367" s="8"/>
      <c r="IER367" s="8"/>
      <c r="IES367" s="8"/>
      <c r="IET367" s="8"/>
      <c r="IEU367" s="8"/>
      <c r="IEV367" s="8"/>
      <c r="IEW367" s="8"/>
      <c r="IEX367" s="8"/>
      <c r="IEY367" s="8"/>
      <c r="IEZ367" s="8"/>
      <c r="IFA367" s="8"/>
      <c r="IFB367" s="8"/>
      <c r="IFC367" s="8"/>
      <c r="IFD367" s="8"/>
      <c r="IFE367" s="8"/>
      <c r="IFF367" s="8"/>
      <c r="IFG367" s="8"/>
      <c r="IFH367" s="8"/>
      <c r="IFI367" s="8"/>
      <c r="IFJ367" s="8"/>
      <c r="IFK367" s="8"/>
      <c r="IFL367" s="8"/>
      <c r="IFM367" s="8"/>
      <c r="IFN367" s="8"/>
      <c r="IFO367" s="8"/>
      <c r="IFP367" s="8"/>
      <c r="IFQ367" s="8"/>
      <c r="IFR367" s="8"/>
      <c r="IFS367" s="8"/>
      <c r="IFT367" s="8"/>
      <c r="IFU367" s="8"/>
      <c r="IFV367" s="8"/>
      <c r="IFW367" s="8"/>
      <c r="IFX367" s="8"/>
      <c r="IFY367" s="8"/>
      <c r="IFZ367" s="8"/>
      <c r="IGA367" s="8"/>
      <c r="IGB367" s="8"/>
      <c r="IGC367" s="8"/>
      <c r="IGD367" s="8"/>
      <c r="IGE367" s="8"/>
      <c r="IGF367" s="8"/>
      <c r="IGG367" s="8"/>
      <c r="IGH367" s="8"/>
      <c r="IGI367" s="8"/>
      <c r="IGJ367" s="8"/>
      <c r="IGK367" s="8"/>
      <c r="IGL367" s="8"/>
      <c r="IGM367" s="8"/>
      <c r="IGN367" s="8"/>
      <c r="IGO367" s="8"/>
      <c r="IGP367" s="8"/>
      <c r="IGQ367" s="8"/>
      <c r="IGR367" s="8"/>
      <c r="IGS367" s="8"/>
      <c r="IGT367" s="8"/>
      <c r="IGU367" s="8"/>
      <c r="IGV367" s="8"/>
      <c r="IGW367" s="8"/>
      <c r="IGX367" s="8"/>
      <c r="IGY367" s="8"/>
      <c r="IGZ367" s="8"/>
      <c r="IHA367" s="8"/>
      <c r="IHB367" s="8"/>
      <c r="IHC367" s="8"/>
      <c r="IHD367" s="8"/>
      <c r="IHE367" s="8"/>
      <c r="IHF367" s="8"/>
      <c r="IHG367" s="8"/>
      <c r="IHH367" s="8"/>
      <c r="IHI367" s="8"/>
      <c r="IHJ367" s="8"/>
      <c r="IHK367" s="8"/>
      <c r="IHL367" s="8"/>
      <c r="IHM367" s="8"/>
      <c r="IHN367" s="8"/>
      <c r="IHO367" s="8"/>
      <c r="IHP367" s="8"/>
      <c r="IHQ367" s="8"/>
      <c r="IHR367" s="8"/>
      <c r="IHS367" s="8"/>
      <c r="IHT367" s="8"/>
      <c r="IHU367" s="8"/>
      <c r="IHV367" s="8"/>
      <c r="IHW367" s="8"/>
      <c r="IHX367" s="8"/>
      <c r="IHY367" s="8"/>
      <c r="IHZ367" s="8"/>
      <c r="IIA367" s="8"/>
      <c r="IIB367" s="8"/>
      <c r="IIC367" s="8"/>
      <c r="IID367" s="8"/>
      <c r="IIE367" s="8"/>
      <c r="IIF367" s="8"/>
      <c r="IIG367" s="8"/>
      <c r="IIH367" s="8"/>
      <c r="III367" s="8"/>
      <c r="IIJ367" s="8"/>
      <c r="IIK367" s="8"/>
      <c r="IIL367" s="8"/>
      <c r="IIM367" s="8"/>
      <c r="IIN367" s="8"/>
      <c r="IIO367" s="8"/>
      <c r="IIP367" s="8"/>
      <c r="IIQ367" s="8"/>
      <c r="IIR367" s="8"/>
      <c r="IIS367" s="8"/>
      <c r="IIT367" s="8"/>
      <c r="IIU367" s="8"/>
      <c r="IIV367" s="8"/>
      <c r="IIW367" s="8"/>
      <c r="IIX367" s="8"/>
      <c r="IIY367" s="8"/>
      <c r="IIZ367" s="8"/>
      <c r="IJA367" s="8"/>
      <c r="IJB367" s="8"/>
      <c r="IJC367" s="8"/>
      <c r="IJD367" s="8"/>
      <c r="IJE367" s="8"/>
      <c r="IJF367" s="8"/>
      <c r="IJG367" s="8"/>
      <c r="IJH367" s="8"/>
      <c r="IJI367" s="8"/>
      <c r="IJJ367" s="8"/>
      <c r="IJK367" s="8"/>
      <c r="IJL367" s="8"/>
      <c r="IJM367" s="8"/>
      <c r="IJN367" s="8"/>
      <c r="IJO367" s="8"/>
      <c r="IJP367" s="8"/>
      <c r="IJQ367" s="8"/>
      <c r="IJR367" s="8"/>
      <c r="IJS367" s="8"/>
      <c r="IJT367" s="8"/>
      <c r="IJU367" s="8"/>
      <c r="IJV367" s="8"/>
      <c r="IJW367" s="8"/>
      <c r="IJX367" s="8"/>
      <c r="IJY367" s="8"/>
      <c r="IJZ367" s="8"/>
      <c r="IKA367" s="8"/>
      <c r="IKB367" s="8"/>
      <c r="IKC367" s="8"/>
      <c r="IKD367" s="8"/>
      <c r="IKE367" s="8"/>
      <c r="IKF367" s="8"/>
      <c r="IKG367" s="8"/>
      <c r="IKH367" s="8"/>
      <c r="IKI367" s="8"/>
      <c r="IKJ367" s="8"/>
      <c r="IKK367" s="8"/>
      <c r="IKL367" s="8"/>
      <c r="IKM367" s="8"/>
      <c r="IKN367" s="8"/>
      <c r="IKO367" s="8"/>
      <c r="IKP367" s="8"/>
      <c r="IKQ367" s="8"/>
      <c r="IKR367" s="8"/>
      <c r="IKS367" s="8"/>
      <c r="IKT367" s="8"/>
      <c r="IKU367" s="8"/>
      <c r="IKV367" s="8"/>
      <c r="IKW367" s="8"/>
      <c r="IKX367" s="8"/>
      <c r="IKY367" s="8"/>
      <c r="IKZ367" s="8"/>
      <c r="ILA367" s="8"/>
      <c r="ILB367" s="8"/>
      <c r="ILC367" s="8"/>
      <c r="ILD367" s="8"/>
      <c r="ILE367" s="8"/>
      <c r="ILF367" s="8"/>
      <c r="ILG367" s="8"/>
      <c r="ILH367" s="8"/>
      <c r="ILI367" s="8"/>
      <c r="ILJ367" s="8"/>
      <c r="ILK367" s="8"/>
      <c r="ILL367" s="8"/>
      <c r="ILM367" s="8"/>
      <c r="ILN367" s="8"/>
      <c r="ILO367" s="8"/>
      <c r="ILP367" s="8"/>
      <c r="ILQ367" s="8"/>
      <c r="ILR367" s="8"/>
      <c r="ILS367" s="8"/>
      <c r="ILT367" s="8"/>
      <c r="ILU367" s="8"/>
      <c r="ILV367" s="8"/>
      <c r="ILW367" s="8"/>
      <c r="ILX367" s="8"/>
      <c r="ILY367" s="8"/>
      <c r="ILZ367" s="8"/>
      <c r="IMA367" s="8"/>
      <c r="IMB367" s="8"/>
      <c r="IMC367" s="8"/>
      <c r="IMD367" s="8"/>
      <c r="IME367" s="8"/>
      <c r="IMF367" s="8"/>
      <c r="IMG367" s="8"/>
      <c r="IMH367" s="8"/>
      <c r="IMI367" s="8"/>
      <c r="IMJ367" s="8"/>
      <c r="IMK367" s="8"/>
      <c r="IML367" s="8"/>
      <c r="IMM367" s="8"/>
      <c r="IMN367" s="8"/>
      <c r="IMO367" s="8"/>
      <c r="IMP367" s="8"/>
      <c r="IMQ367" s="8"/>
      <c r="IMR367" s="8"/>
      <c r="IMS367" s="8"/>
      <c r="IMT367" s="8"/>
      <c r="IMU367" s="8"/>
      <c r="IMV367" s="8"/>
      <c r="IMW367" s="8"/>
      <c r="IMX367" s="8"/>
      <c r="IMY367" s="8"/>
      <c r="IMZ367" s="8"/>
      <c r="INA367" s="8"/>
      <c r="INB367" s="8"/>
      <c r="INC367" s="8"/>
      <c r="IND367" s="8"/>
      <c r="INE367" s="8"/>
      <c r="INF367" s="8"/>
      <c r="ING367" s="8"/>
      <c r="INH367" s="8"/>
      <c r="INI367" s="8"/>
      <c r="INJ367" s="8"/>
      <c r="INK367" s="8"/>
      <c r="INL367" s="8"/>
      <c r="INM367" s="8"/>
      <c r="INN367" s="8"/>
      <c r="INO367" s="8"/>
      <c r="INP367" s="8"/>
      <c r="INQ367" s="8"/>
      <c r="INR367" s="8"/>
      <c r="INS367" s="8"/>
      <c r="INT367" s="8"/>
      <c r="INU367" s="8"/>
      <c r="INV367" s="8"/>
      <c r="INW367" s="8"/>
      <c r="INX367" s="8"/>
      <c r="INY367" s="8"/>
      <c r="INZ367" s="8"/>
      <c r="IOA367" s="8"/>
      <c r="IOB367" s="8"/>
      <c r="IOC367" s="8"/>
      <c r="IOD367" s="8"/>
      <c r="IOE367" s="8"/>
      <c r="IOF367" s="8"/>
      <c r="IOG367" s="8"/>
      <c r="IOH367" s="8"/>
      <c r="IOI367" s="8"/>
      <c r="IOJ367" s="8"/>
      <c r="IOK367" s="8"/>
      <c r="IOL367" s="8"/>
      <c r="IOM367" s="8"/>
      <c r="ION367" s="8"/>
      <c r="IOO367" s="8"/>
      <c r="IOP367" s="8"/>
      <c r="IOQ367" s="8"/>
      <c r="IOR367" s="8"/>
      <c r="IOS367" s="8"/>
      <c r="IOT367" s="8"/>
      <c r="IOU367" s="8"/>
      <c r="IOV367" s="8"/>
      <c r="IOW367" s="8"/>
      <c r="IOX367" s="8"/>
      <c r="IOY367" s="8"/>
      <c r="IOZ367" s="8"/>
      <c r="IPA367" s="8"/>
      <c r="IPB367" s="8"/>
      <c r="IPC367" s="8"/>
      <c r="IPD367" s="8"/>
      <c r="IPE367" s="8"/>
      <c r="IPF367" s="8"/>
      <c r="IPG367" s="8"/>
      <c r="IPH367" s="8"/>
      <c r="IPI367" s="8"/>
      <c r="IPJ367" s="8"/>
      <c r="IPK367" s="8"/>
      <c r="IPL367" s="8"/>
      <c r="IPM367" s="8"/>
      <c r="IPN367" s="8"/>
      <c r="IPO367" s="8"/>
      <c r="IPP367" s="8"/>
      <c r="IPQ367" s="8"/>
      <c r="IPR367" s="8"/>
      <c r="IPS367" s="8"/>
      <c r="IPT367" s="8"/>
      <c r="IPU367" s="8"/>
      <c r="IPV367" s="8"/>
      <c r="IPW367" s="8"/>
      <c r="IPX367" s="8"/>
      <c r="IPY367" s="8"/>
      <c r="IPZ367" s="8"/>
      <c r="IQA367" s="8"/>
      <c r="IQB367" s="8"/>
      <c r="IQC367" s="8"/>
      <c r="IQD367" s="8"/>
      <c r="IQE367" s="8"/>
      <c r="IQF367" s="8"/>
      <c r="IQG367" s="8"/>
      <c r="IQH367" s="8"/>
      <c r="IQI367" s="8"/>
      <c r="IQJ367" s="8"/>
      <c r="IQK367" s="8"/>
      <c r="IQL367" s="8"/>
      <c r="IQM367" s="8"/>
      <c r="IQN367" s="8"/>
      <c r="IQO367" s="8"/>
      <c r="IQP367" s="8"/>
      <c r="IQQ367" s="8"/>
      <c r="IQR367" s="8"/>
      <c r="IQS367" s="8"/>
      <c r="IQT367" s="8"/>
      <c r="IQU367" s="8"/>
      <c r="IQV367" s="8"/>
      <c r="IQW367" s="8"/>
      <c r="IQX367" s="8"/>
      <c r="IQY367" s="8"/>
      <c r="IQZ367" s="8"/>
      <c r="IRA367" s="8"/>
      <c r="IRB367" s="8"/>
      <c r="IRC367" s="8"/>
      <c r="IRD367" s="8"/>
      <c r="IRE367" s="8"/>
      <c r="IRF367" s="8"/>
      <c r="IRG367" s="8"/>
      <c r="IRH367" s="8"/>
      <c r="IRI367" s="8"/>
      <c r="IRJ367" s="8"/>
      <c r="IRK367" s="8"/>
      <c r="IRL367" s="8"/>
      <c r="IRM367" s="8"/>
      <c r="IRN367" s="8"/>
      <c r="IRO367" s="8"/>
      <c r="IRP367" s="8"/>
      <c r="IRQ367" s="8"/>
      <c r="IRR367" s="8"/>
      <c r="IRS367" s="8"/>
      <c r="IRT367" s="8"/>
      <c r="IRU367" s="8"/>
      <c r="IRV367" s="8"/>
      <c r="IRW367" s="8"/>
      <c r="IRX367" s="8"/>
      <c r="IRY367" s="8"/>
      <c r="IRZ367" s="8"/>
      <c r="ISA367" s="8"/>
      <c r="ISB367" s="8"/>
      <c r="ISC367" s="8"/>
      <c r="ISD367" s="8"/>
      <c r="ISE367" s="8"/>
      <c r="ISF367" s="8"/>
      <c r="ISG367" s="8"/>
      <c r="ISH367" s="8"/>
      <c r="ISI367" s="8"/>
      <c r="ISJ367" s="8"/>
      <c r="ISK367" s="8"/>
      <c r="ISL367" s="8"/>
      <c r="ISM367" s="8"/>
      <c r="ISN367" s="8"/>
      <c r="ISO367" s="8"/>
      <c r="ISP367" s="8"/>
      <c r="ISQ367" s="8"/>
      <c r="ISR367" s="8"/>
      <c r="ISS367" s="8"/>
      <c r="IST367" s="8"/>
      <c r="ISU367" s="8"/>
      <c r="ISV367" s="8"/>
      <c r="ISW367" s="8"/>
      <c r="ISX367" s="8"/>
      <c r="ISY367" s="8"/>
      <c r="ISZ367" s="8"/>
      <c r="ITA367" s="8"/>
      <c r="ITB367" s="8"/>
      <c r="ITC367" s="8"/>
      <c r="ITD367" s="8"/>
      <c r="ITE367" s="8"/>
      <c r="ITF367" s="8"/>
      <c r="ITG367" s="8"/>
      <c r="ITH367" s="8"/>
      <c r="ITI367" s="8"/>
      <c r="ITJ367" s="8"/>
      <c r="ITK367" s="8"/>
      <c r="ITL367" s="8"/>
      <c r="ITM367" s="8"/>
      <c r="ITN367" s="8"/>
      <c r="ITO367" s="8"/>
      <c r="ITP367" s="8"/>
      <c r="ITQ367" s="8"/>
      <c r="ITR367" s="8"/>
      <c r="ITS367" s="8"/>
      <c r="ITT367" s="8"/>
      <c r="ITU367" s="8"/>
      <c r="ITV367" s="8"/>
      <c r="ITW367" s="8"/>
      <c r="ITX367" s="8"/>
      <c r="ITY367" s="8"/>
      <c r="ITZ367" s="8"/>
      <c r="IUA367" s="8"/>
      <c r="IUB367" s="8"/>
      <c r="IUC367" s="8"/>
      <c r="IUD367" s="8"/>
      <c r="IUE367" s="8"/>
      <c r="IUF367" s="8"/>
      <c r="IUG367" s="8"/>
      <c r="IUH367" s="8"/>
      <c r="IUI367" s="8"/>
      <c r="IUJ367" s="8"/>
      <c r="IUK367" s="8"/>
      <c r="IUL367" s="8"/>
      <c r="IUM367" s="8"/>
      <c r="IUN367" s="8"/>
      <c r="IUO367" s="8"/>
      <c r="IUP367" s="8"/>
      <c r="IUQ367" s="8"/>
      <c r="IUR367" s="8"/>
      <c r="IUS367" s="8"/>
      <c r="IUT367" s="8"/>
      <c r="IUU367" s="8"/>
      <c r="IUV367" s="8"/>
      <c r="IUW367" s="8"/>
      <c r="IUX367" s="8"/>
      <c r="IUY367" s="8"/>
      <c r="IUZ367" s="8"/>
      <c r="IVA367" s="8"/>
      <c r="IVB367" s="8"/>
      <c r="IVC367" s="8"/>
      <c r="IVD367" s="8"/>
      <c r="IVE367" s="8"/>
      <c r="IVF367" s="8"/>
      <c r="IVG367" s="8"/>
      <c r="IVH367" s="8"/>
      <c r="IVI367" s="8"/>
      <c r="IVJ367" s="8"/>
      <c r="IVK367" s="8"/>
      <c r="IVL367" s="8"/>
      <c r="IVM367" s="8"/>
      <c r="IVN367" s="8"/>
      <c r="IVO367" s="8"/>
      <c r="IVP367" s="8"/>
      <c r="IVQ367" s="8"/>
      <c r="IVR367" s="8"/>
      <c r="IVS367" s="8"/>
      <c r="IVT367" s="8"/>
      <c r="IVU367" s="8"/>
      <c r="IVV367" s="8"/>
      <c r="IVW367" s="8"/>
      <c r="IVX367" s="8"/>
      <c r="IVY367" s="8"/>
      <c r="IVZ367" s="8"/>
      <c r="IWA367" s="8"/>
      <c r="IWB367" s="8"/>
      <c r="IWC367" s="8"/>
      <c r="IWD367" s="8"/>
      <c r="IWE367" s="8"/>
      <c r="IWF367" s="8"/>
      <c r="IWG367" s="8"/>
      <c r="IWH367" s="8"/>
      <c r="IWI367" s="8"/>
      <c r="IWJ367" s="8"/>
      <c r="IWK367" s="8"/>
      <c r="IWL367" s="8"/>
      <c r="IWM367" s="8"/>
      <c r="IWN367" s="8"/>
      <c r="IWO367" s="8"/>
      <c r="IWP367" s="8"/>
      <c r="IWQ367" s="8"/>
      <c r="IWR367" s="8"/>
      <c r="IWS367" s="8"/>
      <c r="IWT367" s="8"/>
      <c r="IWU367" s="8"/>
      <c r="IWV367" s="8"/>
      <c r="IWW367" s="8"/>
      <c r="IWX367" s="8"/>
      <c r="IWY367" s="8"/>
      <c r="IWZ367" s="8"/>
      <c r="IXA367" s="8"/>
      <c r="IXB367" s="8"/>
      <c r="IXC367" s="8"/>
      <c r="IXD367" s="8"/>
      <c r="IXE367" s="8"/>
      <c r="IXF367" s="8"/>
      <c r="IXG367" s="8"/>
      <c r="IXH367" s="8"/>
      <c r="IXI367" s="8"/>
      <c r="IXJ367" s="8"/>
      <c r="IXK367" s="8"/>
      <c r="IXL367" s="8"/>
      <c r="IXM367" s="8"/>
      <c r="IXN367" s="8"/>
      <c r="IXO367" s="8"/>
      <c r="IXP367" s="8"/>
      <c r="IXQ367" s="8"/>
      <c r="IXR367" s="8"/>
      <c r="IXS367" s="8"/>
      <c r="IXT367" s="8"/>
      <c r="IXU367" s="8"/>
      <c r="IXV367" s="8"/>
      <c r="IXW367" s="8"/>
      <c r="IXX367" s="8"/>
      <c r="IXY367" s="8"/>
      <c r="IXZ367" s="8"/>
      <c r="IYA367" s="8"/>
      <c r="IYB367" s="8"/>
      <c r="IYC367" s="8"/>
      <c r="IYD367" s="8"/>
      <c r="IYE367" s="8"/>
      <c r="IYF367" s="8"/>
      <c r="IYG367" s="8"/>
      <c r="IYH367" s="8"/>
      <c r="IYI367" s="8"/>
      <c r="IYJ367" s="8"/>
      <c r="IYK367" s="8"/>
      <c r="IYL367" s="8"/>
      <c r="IYM367" s="8"/>
      <c r="IYN367" s="8"/>
      <c r="IYO367" s="8"/>
      <c r="IYP367" s="8"/>
      <c r="IYQ367" s="8"/>
      <c r="IYR367" s="8"/>
      <c r="IYS367" s="8"/>
      <c r="IYT367" s="8"/>
      <c r="IYU367" s="8"/>
      <c r="IYV367" s="8"/>
      <c r="IYW367" s="8"/>
      <c r="IYX367" s="8"/>
      <c r="IYY367" s="8"/>
      <c r="IYZ367" s="8"/>
      <c r="IZA367" s="8"/>
      <c r="IZB367" s="8"/>
      <c r="IZC367" s="8"/>
      <c r="IZD367" s="8"/>
      <c r="IZE367" s="8"/>
      <c r="IZF367" s="8"/>
      <c r="IZG367" s="8"/>
      <c r="IZH367" s="8"/>
      <c r="IZI367" s="8"/>
      <c r="IZJ367" s="8"/>
      <c r="IZK367" s="8"/>
      <c r="IZL367" s="8"/>
      <c r="IZM367" s="8"/>
      <c r="IZN367" s="8"/>
      <c r="IZO367" s="8"/>
      <c r="IZP367" s="8"/>
      <c r="IZQ367" s="8"/>
      <c r="IZR367" s="8"/>
      <c r="IZS367" s="8"/>
      <c r="IZT367" s="8"/>
      <c r="IZU367" s="8"/>
      <c r="IZV367" s="8"/>
      <c r="IZW367" s="8"/>
      <c r="IZX367" s="8"/>
      <c r="IZY367" s="8"/>
      <c r="IZZ367" s="8"/>
      <c r="JAA367" s="8"/>
      <c r="JAB367" s="8"/>
      <c r="JAC367" s="8"/>
      <c r="JAD367" s="8"/>
      <c r="JAE367" s="8"/>
      <c r="JAF367" s="8"/>
      <c r="JAG367" s="8"/>
      <c r="JAH367" s="8"/>
      <c r="JAI367" s="8"/>
      <c r="JAJ367" s="8"/>
      <c r="JAK367" s="8"/>
      <c r="JAL367" s="8"/>
      <c r="JAM367" s="8"/>
      <c r="JAN367" s="8"/>
      <c r="JAO367" s="8"/>
      <c r="JAP367" s="8"/>
      <c r="JAQ367" s="8"/>
      <c r="JAR367" s="8"/>
      <c r="JAS367" s="8"/>
      <c r="JAT367" s="8"/>
      <c r="JAU367" s="8"/>
      <c r="JAV367" s="8"/>
      <c r="JAW367" s="8"/>
      <c r="JAX367" s="8"/>
      <c r="JAY367" s="8"/>
      <c r="JAZ367" s="8"/>
      <c r="JBA367" s="8"/>
      <c r="JBB367" s="8"/>
      <c r="JBC367" s="8"/>
      <c r="JBD367" s="8"/>
      <c r="JBE367" s="8"/>
      <c r="JBF367" s="8"/>
      <c r="JBG367" s="8"/>
      <c r="JBH367" s="8"/>
      <c r="JBI367" s="8"/>
      <c r="JBJ367" s="8"/>
      <c r="JBK367" s="8"/>
      <c r="JBL367" s="8"/>
      <c r="JBM367" s="8"/>
      <c r="JBN367" s="8"/>
      <c r="JBO367" s="8"/>
      <c r="JBP367" s="8"/>
      <c r="JBQ367" s="8"/>
      <c r="JBR367" s="8"/>
      <c r="JBS367" s="8"/>
      <c r="JBT367" s="8"/>
      <c r="JBU367" s="8"/>
      <c r="JBV367" s="8"/>
      <c r="JBW367" s="8"/>
      <c r="JBX367" s="8"/>
      <c r="JBY367" s="8"/>
      <c r="JBZ367" s="8"/>
      <c r="JCA367" s="8"/>
      <c r="JCB367" s="8"/>
      <c r="JCC367" s="8"/>
      <c r="JCD367" s="8"/>
      <c r="JCE367" s="8"/>
      <c r="JCF367" s="8"/>
      <c r="JCG367" s="8"/>
      <c r="JCH367" s="8"/>
      <c r="JCI367" s="8"/>
      <c r="JCJ367" s="8"/>
      <c r="JCK367" s="8"/>
      <c r="JCL367" s="8"/>
      <c r="JCM367" s="8"/>
      <c r="JCN367" s="8"/>
      <c r="JCO367" s="8"/>
      <c r="JCP367" s="8"/>
      <c r="JCQ367" s="8"/>
      <c r="JCR367" s="8"/>
      <c r="JCS367" s="8"/>
      <c r="JCT367" s="8"/>
      <c r="JCU367" s="8"/>
      <c r="JCV367" s="8"/>
      <c r="JCW367" s="8"/>
      <c r="JCX367" s="8"/>
      <c r="JCY367" s="8"/>
      <c r="JCZ367" s="8"/>
      <c r="JDA367" s="8"/>
      <c r="JDB367" s="8"/>
      <c r="JDC367" s="8"/>
      <c r="JDD367" s="8"/>
      <c r="JDE367" s="8"/>
      <c r="JDF367" s="8"/>
      <c r="JDG367" s="8"/>
      <c r="JDH367" s="8"/>
      <c r="JDI367" s="8"/>
      <c r="JDJ367" s="8"/>
      <c r="JDK367" s="8"/>
      <c r="JDL367" s="8"/>
      <c r="JDM367" s="8"/>
      <c r="JDN367" s="8"/>
      <c r="JDO367" s="8"/>
      <c r="JDP367" s="8"/>
      <c r="JDQ367" s="8"/>
      <c r="JDR367" s="8"/>
      <c r="JDS367" s="8"/>
      <c r="JDT367" s="8"/>
      <c r="JDU367" s="8"/>
      <c r="JDV367" s="8"/>
      <c r="JDW367" s="8"/>
      <c r="JDX367" s="8"/>
      <c r="JDY367" s="8"/>
      <c r="JDZ367" s="8"/>
      <c r="JEA367" s="8"/>
      <c r="JEB367" s="8"/>
      <c r="JEC367" s="8"/>
      <c r="JED367" s="8"/>
      <c r="JEE367" s="8"/>
      <c r="JEF367" s="8"/>
      <c r="JEG367" s="8"/>
      <c r="JEH367" s="8"/>
      <c r="JEI367" s="8"/>
      <c r="JEJ367" s="8"/>
      <c r="JEK367" s="8"/>
      <c r="JEL367" s="8"/>
      <c r="JEM367" s="8"/>
      <c r="JEN367" s="8"/>
      <c r="JEO367" s="8"/>
      <c r="JEP367" s="8"/>
      <c r="JEQ367" s="8"/>
      <c r="JER367" s="8"/>
      <c r="JES367" s="8"/>
      <c r="JET367" s="8"/>
      <c r="JEU367" s="8"/>
      <c r="JEV367" s="8"/>
      <c r="JEW367" s="8"/>
      <c r="JEX367" s="8"/>
      <c r="JEY367" s="8"/>
      <c r="JEZ367" s="8"/>
      <c r="JFA367" s="8"/>
      <c r="JFB367" s="8"/>
      <c r="JFC367" s="8"/>
      <c r="JFD367" s="8"/>
      <c r="JFE367" s="8"/>
      <c r="JFF367" s="8"/>
      <c r="JFG367" s="8"/>
      <c r="JFH367" s="8"/>
      <c r="JFI367" s="8"/>
      <c r="JFJ367" s="8"/>
      <c r="JFK367" s="8"/>
      <c r="JFL367" s="8"/>
      <c r="JFM367" s="8"/>
      <c r="JFN367" s="8"/>
      <c r="JFO367" s="8"/>
      <c r="JFP367" s="8"/>
      <c r="JFQ367" s="8"/>
      <c r="JFR367" s="8"/>
      <c r="JFS367" s="8"/>
      <c r="JFT367" s="8"/>
      <c r="JFU367" s="8"/>
      <c r="JFV367" s="8"/>
      <c r="JFW367" s="8"/>
      <c r="JFX367" s="8"/>
      <c r="JFY367" s="8"/>
      <c r="JFZ367" s="8"/>
      <c r="JGA367" s="8"/>
      <c r="JGB367" s="8"/>
      <c r="JGC367" s="8"/>
      <c r="JGD367" s="8"/>
      <c r="JGE367" s="8"/>
      <c r="JGF367" s="8"/>
      <c r="JGG367" s="8"/>
      <c r="JGH367" s="8"/>
      <c r="JGI367" s="8"/>
      <c r="JGJ367" s="8"/>
      <c r="JGK367" s="8"/>
      <c r="JGL367" s="8"/>
      <c r="JGM367" s="8"/>
      <c r="JGN367" s="8"/>
      <c r="JGO367" s="8"/>
      <c r="JGP367" s="8"/>
      <c r="JGQ367" s="8"/>
      <c r="JGR367" s="8"/>
      <c r="JGS367" s="8"/>
      <c r="JGT367" s="8"/>
      <c r="JGU367" s="8"/>
      <c r="JGV367" s="8"/>
      <c r="JGW367" s="8"/>
      <c r="JGX367" s="8"/>
      <c r="JGY367" s="8"/>
      <c r="JGZ367" s="8"/>
      <c r="JHA367" s="8"/>
      <c r="JHB367" s="8"/>
      <c r="JHC367" s="8"/>
      <c r="JHD367" s="8"/>
      <c r="JHE367" s="8"/>
      <c r="JHF367" s="8"/>
      <c r="JHG367" s="8"/>
      <c r="JHH367" s="8"/>
      <c r="JHI367" s="8"/>
      <c r="JHJ367" s="8"/>
      <c r="JHK367" s="8"/>
      <c r="JHL367" s="8"/>
      <c r="JHM367" s="8"/>
      <c r="JHN367" s="8"/>
      <c r="JHO367" s="8"/>
      <c r="JHP367" s="8"/>
      <c r="JHQ367" s="8"/>
      <c r="JHR367" s="8"/>
      <c r="JHS367" s="8"/>
      <c r="JHT367" s="8"/>
      <c r="JHU367" s="8"/>
      <c r="JHV367" s="8"/>
      <c r="JHW367" s="8"/>
      <c r="JHX367" s="8"/>
      <c r="JHY367" s="8"/>
      <c r="JHZ367" s="8"/>
      <c r="JIA367" s="8"/>
      <c r="JIB367" s="8"/>
      <c r="JIC367" s="8"/>
      <c r="JID367" s="8"/>
      <c r="JIE367" s="8"/>
      <c r="JIF367" s="8"/>
      <c r="JIG367" s="8"/>
      <c r="JIH367" s="8"/>
      <c r="JII367" s="8"/>
      <c r="JIJ367" s="8"/>
      <c r="JIK367" s="8"/>
      <c r="JIL367" s="8"/>
      <c r="JIM367" s="8"/>
      <c r="JIN367" s="8"/>
      <c r="JIO367" s="8"/>
      <c r="JIP367" s="8"/>
      <c r="JIQ367" s="8"/>
      <c r="JIR367" s="8"/>
      <c r="JIS367" s="8"/>
      <c r="JIT367" s="8"/>
      <c r="JIU367" s="8"/>
      <c r="JIV367" s="8"/>
      <c r="JIW367" s="8"/>
      <c r="JIX367" s="8"/>
      <c r="JIY367" s="8"/>
      <c r="JIZ367" s="8"/>
      <c r="JJA367" s="8"/>
      <c r="JJB367" s="8"/>
      <c r="JJC367" s="8"/>
      <c r="JJD367" s="8"/>
      <c r="JJE367" s="8"/>
      <c r="JJF367" s="8"/>
      <c r="JJG367" s="8"/>
      <c r="JJH367" s="8"/>
      <c r="JJI367" s="8"/>
      <c r="JJJ367" s="8"/>
      <c r="JJK367" s="8"/>
      <c r="JJL367" s="8"/>
      <c r="JJM367" s="8"/>
      <c r="JJN367" s="8"/>
      <c r="JJO367" s="8"/>
      <c r="JJP367" s="8"/>
      <c r="JJQ367" s="8"/>
      <c r="JJR367" s="8"/>
      <c r="JJS367" s="8"/>
      <c r="JJT367" s="8"/>
      <c r="JJU367" s="8"/>
      <c r="JJV367" s="8"/>
      <c r="JJW367" s="8"/>
      <c r="JJX367" s="8"/>
      <c r="JJY367" s="8"/>
      <c r="JJZ367" s="8"/>
      <c r="JKA367" s="8"/>
      <c r="JKB367" s="8"/>
      <c r="JKC367" s="8"/>
      <c r="JKD367" s="8"/>
      <c r="JKE367" s="8"/>
      <c r="JKF367" s="8"/>
      <c r="JKG367" s="8"/>
      <c r="JKH367" s="8"/>
      <c r="JKI367" s="8"/>
      <c r="JKJ367" s="8"/>
      <c r="JKK367" s="8"/>
      <c r="JKL367" s="8"/>
      <c r="JKM367" s="8"/>
      <c r="JKN367" s="8"/>
      <c r="JKO367" s="8"/>
      <c r="JKP367" s="8"/>
      <c r="JKQ367" s="8"/>
      <c r="JKR367" s="8"/>
      <c r="JKS367" s="8"/>
      <c r="JKT367" s="8"/>
      <c r="JKU367" s="8"/>
      <c r="JKV367" s="8"/>
      <c r="JKW367" s="8"/>
      <c r="JKX367" s="8"/>
      <c r="JKY367" s="8"/>
      <c r="JKZ367" s="8"/>
      <c r="JLA367" s="8"/>
      <c r="JLB367" s="8"/>
      <c r="JLC367" s="8"/>
      <c r="JLD367" s="8"/>
      <c r="JLE367" s="8"/>
      <c r="JLF367" s="8"/>
      <c r="JLG367" s="8"/>
      <c r="JLH367" s="8"/>
      <c r="JLI367" s="8"/>
      <c r="JLJ367" s="8"/>
      <c r="JLK367" s="8"/>
      <c r="JLL367" s="8"/>
      <c r="JLM367" s="8"/>
      <c r="JLN367" s="8"/>
      <c r="JLO367" s="8"/>
      <c r="JLP367" s="8"/>
      <c r="JLQ367" s="8"/>
      <c r="JLR367" s="8"/>
      <c r="JLS367" s="8"/>
      <c r="JLT367" s="8"/>
      <c r="JLU367" s="8"/>
      <c r="JLV367" s="8"/>
      <c r="JLW367" s="8"/>
      <c r="JLX367" s="8"/>
      <c r="JLY367" s="8"/>
      <c r="JLZ367" s="8"/>
      <c r="JMA367" s="8"/>
      <c r="JMB367" s="8"/>
      <c r="JMC367" s="8"/>
      <c r="JMD367" s="8"/>
      <c r="JME367" s="8"/>
      <c r="JMF367" s="8"/>
      <c r="JMG367" s="8"/>
      <c r="JMH367" s="8"/>
      <c r="JMI367" s="8"/>
      <c r="JMJ367" s="8"/>
      <c r="JMK367" s="8"/>
      <c r="JML367" s="8"/>
      <c r="JMM367" s="8"/>
      <c r="JMN367" s="8"/>
      <c r="JMO367" s="8"/>
      <c r="JMP367" s="8"/>
      <c r="JMQ367" s="8"/>
      <c r="JMR367" s="8"/>
      <c r="JMS367" s="8"/>
      <c r="JMT367" s="8"/>
      <c r="JMU367" s="8"/>
      <c r="JMV367" s="8"/>
      <c r="JMW367" s="8"/>
      <c r="JMX367" s="8"/>
      <c r="JMY367" s="8"/>
      <c r="JMZ367" s="8"/>
      <c r="JNA367" s="8"/>
      <c r="JNB367" s="8"/>
      <c r="JNC367" s="8"/>
      <c r="JND367" s="8"/>
      <c r="JNE367" s="8"/>
      <c r="JNF367" s="8"/>
      <c r="JNG367" s="8"/>
      <c r="JNH367" s="8"/>
      <c r="JNI367" s="8"/>
      <c r="JNJ367" s="8"/>
      <c r="JNK367" s="8"/>
      <c r="JNL367" s="8"/>
      <c r="JNM367" s="8"/>
      <c r="JNN367" s="8"/>
      <c r="JNO367" s="8"/>
      <c r="JNP367" s="8"/>
      <c r="JNQ367" s="8"/>
      <c r="JNR367" s="8"/>
      <c r="JNS367" s="8"/>
      <c r="JNT367" s="8"/>
      <c r="JNU367" s="8"/>
      <c r="JNV367" s="8"/>
      <c r="JNW367" s="8"/>
      <c r="JNX367" s="8"/>
      <c r="JNY367" s="8"/>
      <c r="JNZ367" s="8"/>
      <c r="JOA367" s="8"/>
      <c r="JOB367" s="8"/>
      <c r="JOC367" s="8"/>
      <c r="JOD367" s="8"/>
      <c r="JOE367" s="8"/>
      <c r="JOF367" s="8"/>
      <c r="JOG367" s="8"/>
      <c r="JOH367" s="8"/>
      <c r="JOI367" s="8"/>
      <c r="JOJ367" s="8"/>
      <c r="JOK367" s="8"/>
      <c r="JOL367" s="8"/>
      <c r="JOM367" s="8"/>
      <c r="JON367" s="8"/>
      <c r="JOO367" s="8"/>
      <c r="JOP367" s="8"/>
      <c r="JOQ367" s="8"/>
      <c r="JOR367" s="8"/>
      <c r="JOS367" s="8"/>
      <c r="JOT367" s="8"/>
      <c r="JOU367" s="8"/>
      <c r="JOV367" s="8"/>
      <c r="JOW367" s="8"/>
      <c r="JOX367" s="8"/>
      <c r="JOY367" s="8"/>
      <c r="JOZ367" s="8"/>
      <c r="JPA367" s="8"/>
      <c r="JPB367" s="8"/>
      <c r="JPC367" s="8"/>
      <c r="JPD367" s="8"/>
      <c r="JPE367" s="8"/>
      <c r="JPF367" s="8"/>
      <c r="JPG367" s="8"/>
      <c r="JPH367" s="8"/>
      <c r="JPI367" s="8"/>
      <c r="JPJ367" s="8"/>
      <c r="JPK367" s="8"/>
      <c r="JPL367" s="8"/>
      <c r="JPM367" s="8"/>
      <c r="JPN367" s="8"/>
      <c r="JPO367" s="8"/>
      <c r="JPP367" s="8"/>
      <c r="JPQ367" s="8"/>
      <c r="JPR367" s="8"/>
      <c r="JPS367" s="8"/>
      <c r="JPT367" s="8"/>
      <c r="JPU367" s="8"/>
      <c r="JPV367" s="8"/>
      <c r="JPW367" s="8"/>
      <c r="JPX367" s="8"/>
      <c r="JPY367" s="8"/>
      <c r="JPZ367" s="8"/>
      <c r="JQA367" s="8"/>
      <c r="JQB367" s="8"/>
      <c r="JQC367" s="8"/>
      <c r="JQD367" s="8"/>
      <c r="JQE367" s="8"/>
      <c r="JQF367" s="8"/>
      <c r="JQG367" s="8"/>
      <c r="JQH367" s="8"/>
      <c r="JQI367" s="8"/>
      <c r="JQJ367" s="8"/>
      <c r="JQK367" s="8"/>
      <c r="JQL367" s="8"/>
      <c r="JQM367" s="8"/>
      <c r="JQN367" s="8"/>
      <c r="JQO367" s="8"/>
      <c r="JQP367" s="8"/>
      <c r="JQQ367" s="8"/>
      <c r="JQR367" s="8"/>
      <c r="JQS367" s="8"/>
      <c r="JQT367" s="8"/>
      <c r="JQU367" s="8"/>
      <c r="JQV367" s="8"/>
      <c r="JQW367" s="8"/>
      <c r="JQX367" s="8"/>
      <c r="JQY367" s="8"/>
      <c r="JQZ367" s="8"/>
      <c r="JRA367" s="8"/>
      <c r="JRB367" s="8"/>
      <c r="JRC367" s="8"/>
      <c r="JRD367" s="8"/>
      <c r="JRE367" s="8"/>
      <c r="JRF367" s="8"/>
      <c r="JRG367" s="8"/>
      <c r="JRH367" s="8"/>
      <c r="JRI367" s="8"/>
      <c r="JRJ367" s="8"/>
      <c r="JRK367" s="8"/>
      <c r="JRL367" s="8"/>
      <c r="JRM367" s="8"/>
      <c r="JRN367" s="8"/>
      <c r="JRO367" s="8"/>
      <c r="JRP367" s="8"/>
      <c r="JRQ367" s="8"/>
      <c r="JRR367" s="8"/>
      <c r="JRS367" s="8"/>
      <c r="JRT367" s="8"/>
      <c r="JRU367" s="8"/>
      <c r="JRV367" s="8"/>
      <c r="JRW367" s="8"/>
      <c r="JRX367" s="8"/>
      <c r="JRY367" s="8"/>
      <c r="JRZ367" s="8"/>
      <c r="JSA367" s="8"/>
      <c r="JSB367" s="8"/>
      <c r="JSC367" s="8"/>
      <c r="JSD367" s="8"/>
      <c r="JSE367" s="8"/>
      <c r="JSF367" s="8"/>
      <c r="JSG367" s="8"/>
      <c r="JSH367" s="8"/>
      <c r="JSI367" s="8"/>
      <c r="JSJ367" s="8"/>
      <c r="JSK367" s="8"/>
      <c r="JSL367" s="8"/>
      <c r="JSM367" s="8"/>
      <c r="JSN367" s="8"/>
      <c r="JSO367" s="8"/>
      <c r="JSP367" s="8"/>
      <c r="JSQ367" s="8"/>
      <c r="JSR367" s="8"/>
      <c r="JSS367" s="8"/>
      <c r="JST367" s="8"/>
      <c r="JSU367" s="8"/>
      <c r="JSV367" s="8"/>
      <c r="JSW367" s="8"/>
      <c r="JSX367" s="8"/>
      <c r="JSY367" s="8"/>
      <c r="JSZ367" s="8"/>
      <c r="JTA367" s="8"/>
      <c r="JTB367" s="8"/>
      <c r="JTC367" s="8"/>
      <c r="JTD367" s="8"/>
      <c r="JTE367" s="8"/>
      <c r="JTF367" s="8"/>
      <c r="JTG367" s="8"/>
      <c r="JTH367" s="8"/>
      <c r="JTI367" s="8"/>
      <c r="JTJ367" s="8"/>
      <c r="JTK367" s="8"/>
      <c r="JTL367" s="8"/>
      <c r="JTM367" s="8"/>
      <c r="JTN367" s="8"/>
      <c r="JTO367" s="8"/>
      <c r="JTP367" s="8"/>
      <c r="JTQ367" s="8"/>
      <c r="JTR367" s="8"/>
      <c r="JTS367" s="8"/>
      <c r="JTT367" s="8"/>
      <c r="JTU367" s="8"/>
      <c r="JTV367" s="8"/>
      <c r="JTW367" s="8"/>
      <c r="JTX367" s="8"/>
      <c r="JTY367" s="8"/>
      <c r="JTZ367" s="8"/>
      <c r="JUA367" s="8"/>
      <c r="JUB367" s="8"/>
      <c r="JUC367" s="8"/>
      <c r="JUD367" s="8"/>
      <c r="JUE367" s="8"/>
      <c r="JUF367" s="8"/>
      <c r="JUG367" s="8"/>
      <c r="JUH367" s="8"/>
      <c r="JUI367" s="8"/>
      <c r="JUJ367" s="8"/>
      <c r="JUK367" s="8"/>
      <c r="JUL367" s="8"/>
      <c r="JUM367" s="8"/>
      <c r="JUN367" s="8"/>
      <c r="JUO367" s="8"/>
      <c r="JUP367" s="8"/>
      <c r="JUQ367" s="8"/>
      <c r="JUR367" s="8"/>
      <c r="JUS367" s="8"/>
      <c r="JUT367" s="8"/>
      <c r="JUU367" s="8"/>
      <c r="JUV367" s="8"/>
      <c r="JUW367" s="8"/>
      <c r="JUX367" s="8"/>
      <c r="JUY367" s="8"/>
      <c r="JUZ367" s="8"/>
      <c r="JVA367" s="8"/>
      <c r="JVB367" s="8"/>
      <c r="JVC367" s="8"/>
      <c r="JVD367" s="8"/>
      <c r="JVE367" s="8"/>
      <c r="JVF367" s="8"/>
      <c r="JVG367" s="8"/>
      <c r="JVH367" s="8"/>
      <c r="JVI367" s="8"/>
      <c r="JVJ367" s="8"/>
      <c r="JVK367" s="8"/>
      <c r="JVL367" s="8"/>
      <c r="JVM367" s="8"/>
      <c r="JVN367" s="8"/>
      <c r="JVO367" s="8"/>
      <c r="JVP367" s="8"/>
      <c r="JVQ367" s="8"/>
      <c r="JVR367" s="8"/>
      <c r="JVS367" s="8"/>
      <c r="JVT367" s="8"/>
      <c r="JVU367" s="8"/>
      <c r="JVV367" s="8"/>
      <c r="JVW367" s="8"/>
      <c r="JVX367" s="8"/>
      <c r="JVY367" s="8"/>
      <c r="JVZ367" s="8"/>
      <c r="JWA367" s="8"/>
      <c r="JWB367" s="8"/>
      <c r="JWC367" s="8"/>
      <c r="JWD367" s="8"/>
      <c r="JWE367" s="8"/>
      <c r="JWF367" s="8"/>
      <c r="JWG367" s="8"/>
      <c r="JWH367" s="8"/>
      <c r="JWI367" s="8"/>
      <c r="JWJ367" s="8"/>
      <c r="JWK367" s="8"/>
      <c r="JWL367" s="8"/>
      <c r="JWM367" s="8"/>
      <c r="JWN367" s="8"/>
      <c r="JWO367" s="8"/>
      <c r="JWP367" s="8"/>
      <c r="JWQ367" s="8"/>
      <c r="JWR367" s="8"/>
      <c r="JWS367" s="8"/>
      <c r="JWT367" s="8"/>
      <c r="JWU367" s="8"/>
      <c r="JWV367" s="8"/>
      <c r="JWW367" s="8"/>
      <c r="JWX367" s="8"/>
      <c r="JWY367" s="8"/>
      <c r="JWZ367" s="8"/>
      <c r="JXA367" s="8"/>
      <c r="JXB367" s="8"/>
      <c r="JXC367" s="8"/>
      <c r="JXD367" s="8"/>
      <c r="JXE367" s="8"/>
      <c r="JXF367" s="8"/>
      <c r="JXG367" s="8"/>
      <c r="JXH367" s="8"/>
      <c r="JXI367" s="8"/>
      <c r="JXJ367" s="8"/>
      <c r="JXK367" s="8"/>
      <c r="JXL367" s="8"/>
      <c r="JXM367" s="8"/>
      <c r="JXN367" s="8"/>
      <c r="JXO367" s="8"/>
      <c r="JXP367" s="8"/>
      <c r="JXQ367" s="8"/>
      <c r="JXR367" s="8"/>
      <c r="JXS367" s="8"/>
      <c r="JXT367" s="8"/>
      <c r="JXU367" s="8"/>
      <c r="JXV367" s="8"/>
      <c r="JXW367" s="8"/>
      <c r="JXX367" s="8"/>
      <c r="JXY367" s="8"/>
      <c r="JXZ367" s="8"/>
      <c r="JYA367" s="8"/>
      <c r="JYB367" s="8"/>
      <c r="JYC367" s="8"/>
      <c r="JYD367" s="8"/>
      <c r="JYE367" s="8"/>
      <c r="JYF367" s="8"/>
      <c r="JYG367" s="8"/>
      <c r="JYH367" s="8"/>
      <c r="JYI367" s="8"/>
      <c r="JYJ367" s="8"/>
      <c r="JYK367" s="8"/>
      <c r="JYL367" s="8"/>
      <c r="JYM367" s="8"/>
      <c r="JYN367" s="8"/>
      <c r="JYO367" s="8"/>
      <c r="JYP367" s="8"/>
      <c r="JYQ367" s="8"/>
      <c r="JYR367" s="8"/>
      <c r="JYS367" s="8"/>
      <c r="JYT367" s="8"/>
      <c r="JYU367" s="8"/>
      <c r="JYV367" s="8"/>
      <c r="JYW367" s="8"/>
      <c r="JYX367" s="8"/>
      <c r="JYY367" s="8"/>
      <c r="JYZ367" s="8"/>
      <c r="JZA367" s="8"/>
      <c r="JZB367" s="8"/>
      <c r="JZC367" s="8"/>
      <c r="JZD367" s="8"/>
      <c r="JZE367" s="8"/>
      <c r="JZF367" s="8"/>
      <c r="JZG367" s="8"/>
      <c r="JZH367" s="8"/>
      <c r="JZI367" s="8"/>
      <c r="JZJ367" s="8"/>
      <c r="JZK367" s="8"/>
      <c r="JZL367" s="8"/>
      <c r="JZM367" s="8"/>
      <c r="JZN367" s="8"/>
      <c r="JZO367" s="8"/>
      <c r="JZP367" s="8"/>
      <c r="JZQ367" s="8"/>
      <c r="JZR367" s="8"/>
      <c r="JZS367" s="8"/>
      <c r="JZT367" s="8"/>
      <c r="JZU367" s="8"/>
      <c r="JZV367" s="8"/>
      <c r="JZW367" s="8"/>
      <c r="JZX367" s="8"/>
      <c r="JZY367" s="8"/>
      <c r="JZZ367" s="8"/>
      <c r="KAA367" s="8"/>
      <c r="KAB367" s="8"/>
      <c r="KAC367" s="8"/>
      <c r="KAD367" s="8"/>
      <c r="KAE367" s="8"/>
      <c r="KAF367" s="8"/>
      <c r="KAG367" s="8"/>
      <c r="KAH367" s="8"/>
      <c r="KAI367" s="8"/>
      <c r="KAJ367" s="8"/>
      <c r="KAK367" s="8"/>
      <c r="KAL367" s="8"/>
      <c r="KAM367" s="8"/>
      <c r="KAN367" s="8"/>
      <c r="KAO367" s="8"/>
      <c r="KAP367" s="8"/>
      <c r="KAQ367" s="8"/>
      <c r="KAR367" s="8"/>
      <c r="KAS367" s="8"/>
      <c r="KAT367" s="8"/>
      <c r="KAU367" s="8"/>
      <c r="KAV367" s="8"/>
      <c r="KAW367" s="8"/>
      <c r="KAX367" s="8"/>
      <c r="KAY367" s="8"/>
      <c r="KAZ367" s="8"/>
      <c r="KBA367" s="8"/>
      <c r="KBB367" s="8"/>
      <c r="KBC367" s="8"/>
      <c r="KBD367" s="8"/>
      <c r="KBE367" s="8"/>
      <c r="KBF367" s="8"/>
      <c r="KBG367" s="8"/>
      <c r="KBH367" s="8"/>
      <c r="KBI367" s="8"/>
      <c r="KBJ367" s="8"/>
      <c r="KBK367" s="8"/>
      <c r="KBL367" s="8"/>
      <c r="KBM367" s="8"/>
      <c r="KBN367" s="8"/>
      <c r="KBO367" s="8"/>
      <c r="KBP367" s="8"/>
      <c r="KBQ367" s="8"/>
      <c r="KBR367" s="8"/>
      <c r="KBS367" s="8"/>
      <c r="KBT367" s="8"/>
      <c r="KBU367" s="8"/>
      <c r="KBV367" s="8"/>
      <c r="KBW367" s="8"/>
      <c r="KBX367" s="8"/>
      <c r="KBY367" s="8"/>
      <c r="KBZ367" s="8"/>
      <c r="KCA367" s="8"/>
      <c r="KCB367" s="8"/>
      <c r="KCC367" s="8"/>
      <c r="KCD367" s="8"/>
      <c r="KCE367" s="8"/>
      <c r="KCF367" s="8"/>
      <c r="KCG367" s="8"/>
      <c r="KCH367" s="8"/>
      <c r="KCI367" s="8"/>
      <c r="KCJ367" s="8"/>
      <c r="KCK367" s="8"/>
      <c r="KCL367" s="8"/>
      <c r="KCM367" s="8"/>
      <c r="KCN367" s="8"/>
      <c r="KCO367" s="8"/>
      <c r="KCP367" s="8"/>
      <c r="KCQ367" s="8"/>
      <c r="KCR367" s="8"/>
      <c r="KCS367" s="8"/>
      <c r="KCT367" s="8"/>
      <c r="KCU367" s="8"/>
      <c r="KCV367" s="8"/>
      <c r="KCW367" s="8"/>
      <c r="KCX367" s="8"/>
      <c r="KCY367" s="8"/>
      <c r="KCZ367" s="8"/>
      <c r="KDA367" s="8"/>
      <c r="KDB367" s="8"/>
      <c r="KDC367" s="8"/>
      <c r="KDD367" s="8"/>
      <c r="KDE367" s="8"/>
      <c r="KDF367" s="8"/>
      <c r="KDG367" s="8"/>
      <c r="KDH367" s="8"/>
      <c r="KDI367" s="8"/>
      <c r="KDJ367" s="8"/>
      <c r="KDK367" s="8"/>
      <c r="KDL367" s="8"/>
      <c r="KDM367" s="8"/>
      <c r="KDN367" s="8"/>
      <c r="KDO367" s="8"/>
      <c r="KDP367" s="8"/>
      <c r="KDQ367" s="8"/>
      <c r="KDR367" s="8"/>
      <c r="KDS367" s="8"/>
      <c r="KDT367" s="8"/>
      <c r="KDU367" s="8"/>
      <c r="KDV367" s="8"/>
      <c r="KDW367" s="8"/>
      <c r="KDX367" s="8"/>
      <c r="KDY367" s="8"/>
      <c r="KDZ367" s="8"/>
      <c r="KEA367" s="8"/>
      <c r="KEB367" s="8"/>
      <c r="KEC367" s="8"/>
      <c r="KED367" s="8"/>
      <c r="KEE367" s="8"/>
      <c r="KEF367" s="8"/>
      <c r="KEG367" s="8"/>
      <c r="KEH367" s="8"/>
      <c r="KEI367" s="8"/>
      <c r="KEJ367" s="8"/>
      <c r="KEK367" s="8"/>
      <c r="KEL367" s="8"/>
      <c r="KEM367" s="8"/>
      <c r="KEN367" s="8"/>
      <c r="KEO367" s="8"/>
      <c r="KEP367" s="8"/>
      <c r="KEQ367" s="8"/>
      <c r="KER367" s="8"/>
      <c r="KES367" s="8"/>
      <c r="KET367" s="8"/>
      <c r="KEU367" s="8"/>
      <c r="KEV367" s="8"/>
      <c r="KEW367" s="8"/>
      <c r="KEX367" s="8"/>
      <c r="KEY367" s="8"/>
      <c r="KEZ367" s="8"/>
      <c r="KFA367" s="8"/>
      <c r="KFB367" s="8"/>
      <c r="KFC367" s="8"/>
      <c r="KFD367" s="8"/>
      <c r="KFE367" s="8"/>
      <c r="KFF367" s="8"/>
      <c r="KFG367" s="8"/>
      <c r="KFH367" s="8"/>
      <c r="KFI367" s="8"/>
      <c r="KFJ367" s="8"/>
      <c r="KFK367" s="8"/>
      <c r="KFL367" s="8"/>
      <c r="KFM367" s="8"/>
      <c r="KFN367" s="8"/>
      <c r="KFO367" s="8"/>
      <c r="KFP367" s="8"/>
      <c r="KFQ367" s="8"/>
      <c r="KFR367" s="8"/>
      <c r="KFS367" s="8"/>
      <c r="KFT367" s="8"/>
      <c r="KFU367" s="8"/>
      <c r="KFV367" s="8"/>
      <c r="KFW367" s="8"/>
      <c r="KFX367" s="8"/>
      <c r="KFY367" s="8"/>
      <c r="KFZ367" s="8"/>
      <c r="KGA367" s="8"/>
      <c r="KGB367" s="8"/>
      <c r="KGC367" s="8"/>
      <c r="KGD367" s="8"/>
      <c r="KGE367" s="8"/>
      <c r="KGF367" s="8"/>
      <c r="KGG367" s="8"/>
      <c r="KGH367" s="8"/>
      <c r="KGI367" s="8"/>
      <c r="KGJ367" s="8"/>
      <c r="KGK367" s="8"/>
      <c r="KGL367" s="8"/>
      <c r="KGM367" s="8"/>
      <c r="KGN367" s="8"/>
      <c r="KGO367" s="8"/>
      <c r="KGP367" s="8"/>
      <c r="KGQ367" s="8"/>
      <c r="KGR367" s="8"/>
      <c r="KGS367" s="8"/>
      <c r="KGT367" s="8"/>
      <c r="KGU367" s="8"/>
      <c r="KGV367" s="8"/>
      <c r="KGW367" s="8"/>
      <c r="KGX367" s="8"/>
      <c r="KGY367" s="8"/>
      <c r="KGZ367" s="8"/>
      <c r="KHA367" s="8"/>
      <c r="KHB367" s="8"/>
      <c r="KHC367" s="8"/>
      <c r="KHD367" s="8"/>
      <c r="KHE367" s="8"/>
      <c r="KHF367" s="8"/>
      <c r="KHG367" s="8"/>
      <c r="KHH367" s="8"/>
      <c r="KHI367" s="8"/>
      <c r="KHJ367" s="8"/>
      <c r="KHK367" s="8"/>
      <c r="KHL367" s="8"/>
      <c r="KHM367" s="8"/>
      <c r="KHN367" s="8"/>
      <c r="KHO367" s="8"/>
      <c r="KHP367" s="8"/>
      <c r="KHQ367" s="8"/>
      <c r="KHR367" s="8"/>
      <c r="KHS367" s="8"/>
      <c r="KHT367" s="8"/>
      <c r="KHU367" s="8"/>
      <c r="KHV367" s="8"/>
      <c r="KHW367" s="8"/>
      <c r="KHX367" s="8"/>
      <c r="KHY367" s="8"/>
      <c r="KHZ367" s="8"/>
      <c r="KIA367" s="8"/>
      <c r="KIB367" s="8"/>
      <c r="KIC367" s="8"/>
      <c r="KID367" s="8"/>
      <c r="KIE367" s="8"/>
      <c r="KIF367" s="8"/>
      <c r="KIG367" s="8"/>
      <c r="KIH367" s="8"/>
      <c r="KII367" s="8"/>
      <c r="KIJ367" s="8"/>
      <c r="KIK367" s="8"/>
      <c r="KIL367" s="8"/>
      <c r="KIM367" s="8"/>
      <c r="KIN367" s="8"/>
      <c r="KIO367" s="8"/>
      <c r="KIP367" s="8"/>
      <c r="KIQ367" s="8"/>
      <c r="KIR367" s="8"/>
      <c r="KIS367" s="8"/>
      <c r="KIT367" s="8"/>
      <c r="KIU367" s="8"/>
      <c r="KIV367" s="8"/>
      <c r="KIW367" s="8"/>
      <c r="KIX367" s="8"/>
      <c r="KIY367" s="8"/>
      <c r="KIZ367" s="8"/>
      <c r="KJA367" s="8"/>
      <c r="KJB367" s="8"/>
      <c r="KJC367" s="8"/>
      <c r="KJD367" s="8"/>
      <c r="KJE367" s="8"/>
      <c r="KJF367" s="8"/>
      <c r="KJG367" s="8"/>
      <c r="KJH367" s="8"/>
      <c r="KJI367" s="8"/>
      <c r="KJJ367" s="8"/>
      <c r="KJK367" s="8"/>
      <c r="KJL367" s="8"/>
      <c r="KJM367" s="8"/>
      <c r="KJN367" s="8"/>
      <c r="KJO367" s="8"/>
      <c r="KJP367" s="8"/>
      <c r="KJQ367" s="8"/>
      <c r="KJR367" s="8"/>
      <c r="KJS367" s="8"/>
      <c r="KJT367" s="8"/>
      <c r="KJU367" s="8"/>
      <c r="KJV367" s="8"/>
      <c r="KJW367" s="8"/>
      <c r="KJX367" s="8"/>
      <c r="KJY367" s="8"/>
      <c r="KJZ367" s="8"/>
      <c r="KKA367" s="8"/>
      <c r="KKB367" s="8"/>
      <c r="KKC367" s="8"/>
      <c r="KKD367" s="8"/>
      <c r="KKE367" s="8"/>
      <c r="KKF367" s="8"/>
      <c r="KKG367" s="8"/>
      <c r="KKH367" s="8"/>
      <c r="KKI367" s="8"/>
      <c r="KKJ367" s="8"/>
      <c r="KKK367" s="8"/>
      <c r="KKL367" s="8"/>
      <c r="KKM367" s="8"/>
      <c r="KKN367" s="8"/>
      <c r="KKO367" s="8"/>
      <c r="KKP367" s="8"/>
      <c r="KKQ367" s="8"/>
      <c r="KKR367" s="8"/>
      <c r="KKS367" s="8"/>
      <c r="KKT367" s="8"/>
      <c r="KKU367" s="8"/>
      <c r="KKV367" s="8"/>
      <c r="KKW367" s="8"/>
      <c r="KKX367" s="8"/>
      <c r="KKY367" s="8"/>
      <c r="KKZ367" s="8"/>
      <c r="KLA367" s="8"/>
      <c r="KLB367" s="8"/>
      <c r="KLC367" s="8"/>
      <c r="KLD367" s="8"/>
      <c r="KLE367" s="8"/>
      <c r="KLF367" s="8"/>
      <c r="KLG367" s="8"/>
      <c r="KLH367" s="8"/>
      <c r="KLI367" s="8"/>
      <c r="KLJ367" s="8"/>
      <c r="KLK367" s="8"/>
      <c r="KLL367" s="8"/>
      <c r="KLM367" s="8"/>
      <c r="KLN367" s="8"/>
      <c r="KLO367" s="8"/>
      <c r="KLP367" s="8"/>
      <c r="KLQ367" s="8"/>
      <c r="KLR367" s="8"/>
      <c r="KLS367" s="8"/>
      <c r="KLT367" s="8"/>
      <c r="KLU367" s="8"/>
      <c r="KLV367" s="8"/>
      <c r="KLW367" s="8"/>
      <c r="KLX367" s="8"/>
      <c r="KLY367" s="8"/>
      <c r="KLZ367" s="8"/>
      <c r="KMA367" s="8"/>
      <c r="KMB367" s="8"/>
      <c r="KMC367" s="8"/>
      <c r="KMD367" s="8"/>
      <c r="KME367" s="8"/>
      <c r="KMF367" s="8"/>
      <c r="KMG367" s="8"/>
      <c r="KMH367" s="8"/>
      <c r="KMI367" s="8"/>
      <c r="KMJ367" s="8"/>
      <c r="KMK367" s="8"/>
      <c r="KML367" s="8"/>
      <c r="KMM367" s="8"/>
      <c r="KMN367" s="8"/>
      <c r="KMO367" s="8"/>
      <c r="KMP367" s="8"/>
      <c r="KMQ367" s="8"/>
      <c r="KMR367" s="8"/>
      <c r="KMS367" s="8"/>
      <c r="KMT367" s="8"/>
      <c r="KMU367" s="8"/>
      <c r="KMV367" s="8"/>
      <c r="KMW367" s="8"/>
      <c r="KMX367" s="8"/>
      <c r="KMY367" s="8"/>
      <c r="KMZ367" s="8"/>
      <c r="KNA367" s="8"/>
      <c r="KNB367" s="8"/>
      <c r="KNC367" s="8"/>
      <c r="KND367" s="8"/>
      <c r="KNE367" s="8"/>
      <c r="KNF367" s="8"/>
      <c r="KNG367" s="8"/>
      <c r="KNH367" s="8"/>
      <c r="KNI367" s="8"/>
      <c r="KNJ367" s="8"/>
      <c r="KNK367" s="8"/>
      <c r="KNL367" s="8"/>
      <c r="KNM367" s="8"/>
      <c r="KNN367" s="8"/>
      <c r="KNO367" s="8"/>
      <c r="KNP367" s="8"/>
      <c r="KNQ367" s="8"/>
      <c r="KNR367" s="8"/>
      <c r="KNS367" s="8"/>
      <c r="KNT367" s="8"/>
      <c r="KNU367" s="8"/>
      <c r="KNV367" s="8"/>
      <c r="KNW367" s="8"/>
      <c r="KNX367" s="8"/>
      <c r="KNY367" s="8"/>
      <c r="KNZ367" s="8"/>
      <c r="KOA367" s="8"/>
      <c r="KOB367" s="8"/>
      <c r="KOC367" s="8"/>
      <c r="KOD367" s="8"/>
      <c r="KOE367" s="8"/>
      <c r="KOF367" s="8"/>
      <c r="KOG367" s="8"/>
      <c r="KOH367" s="8"/>
      <c r="KOI367" s="8"/>
      <c r="KOJ367" s="8"/>
      <c r="KOK367" s="8"/>
      <c r="KOL367" s="8"/>
      <c r="KOM367" s="8"/>
      <c r="KON367" s="8"/>
      <c r="KOO367" s="8"/>
      <c r="KOP367" s="8"/>
      <c r="KOQ367" s="8"/>
      <c r="KOR367" s="8"/>
      <c r="KOS367" s="8"/>
      <c r="KOT367" s="8"/>
      <c r="KOU367" s="8"/>
      <c r="KOV367" s="8"/>
      <c r="KOW367" s="8"/>
      <c r="KOX367" s="8"/>
      <c r="KOY367" s="8"/>
      <c r="KOZ367" s="8"/>
      <c r="KPA367" s="8"/>
      <c r="KPB367" s="8"/>
      <c r="KPC367" s="8"/>
      <c r="KPD367" s="8"/>
      <c r="KPE367" s="8"/>
      <c r="KPF367" s="8"/>
      <c r="KPG367" s="8"/>
      <c r="KPH367" s="8"/>
      <c r="KPI367" s="8"/>
      <c r="KPJ367" s="8"/>
      <c r="KPK367" s="8"/>
      <c r="KPL367" s="8"/>
      <c r="KPM367" s="8"/>
      <c r="KPN367" s="8"/>
      <c r="KPO367" s="8"/>
      <c r="KPP367" s="8"/>
      <c r="KPQ367" s="8"/>
      <c r="KPR367" s="8"/>
      <c r="KPS367" s="8"/>
      <c r="KPT367" s="8"/>
      <c r="KPU367" s="8"/>
      <c r="KPV367" s="8"/>
      <c r="KPW367" s="8"/>
      <c r="KPX367" s="8"/>
      <c r="KPY367" s="8"/>
      <c r="KPZ367" s="8"/>
      <c r="KQA367" s="8"/>
      <c r="KQB367" s="8"/>
      <c r="KQC367" s="8"/>
      <c r="KQD367" s="8"/>
      <c r="KQE367" s="8"/>
      <c r="KQF367" s="8"/>
      <c r="KQG367" s="8"/>
      <c r="KQH367" s="8"/>
      <c r="KQI367" s="8"/>
      <c r="KQJ367" s="8"/>
      <c r="KQK367" s="8"/>
      <c r="KQL367" s="8"/>
      <c r="KQM367" s="8"/>
      <c r="KQN367" s="8"/>
      <c r="KQO367" s="8"/>
      <c r="KQP367" s="8"/>
      <c r="KQQ367" s="8"/>
      <c r="KQR367" s="8"/>
      <c r="KQS367" s="8"/>
      <c r="KQT367" s="8"/>
      <c r="KQU367" s="8"/>
      <c r="KQV367" s="8"/>
      <c r="KQW367" s="8"/>
      <c r="KQX367" s="8"/>
      <c r="KQY367" s="8"/>
      <c r="KQZ367" s="8"/>
      <c r="KRA367" s="8"/>
      <c r="KRB367" s="8"/>
      <c r="KRC367" s="8"/>
      <c r="KRD367" s="8"/>
      <c r="KRE367" s="8"/>
      <c r="KRF367" s="8"/>
      <c r="KRG367" s="8"/>
      <c r="KRH367" s="8"/>
      <c r="KRI367" s="8"/>
      <c r="KRJ367" s="8"/>
      <c r="KRK367" s="8"/>
      <c r="KRL367" s="8"/>
      <c r="KRM367" s="8"/>
      <c r="KRN367" s="8"/>
      <c r="KRO367" s="8"/>
      <c r="KRP367" s="8"/>
      <c r="KRQ367" s="8"/>
      <c r="KRR367" s="8"/>
      <c r="KRS367" s="8"/>
      <c r="KRT367" s="8"/>
      <c r="KRU367" s="8"/>
      <c r="KRV367" s="8"/>
      <c r="KRW367" s="8"/>
      <c r="KRX367" s="8"/>
      <c r="KRY367" s="8"/>
      <c r="KRZ367" s="8"/>
      <c r="KSA367" s="8"/>
      <c r="KSB367" s="8"/>
      <c r="KSC367" s="8"/>
      <c r="KSD367" s="8"/>
      <c r="KSE367" s="8"/>
      <c r="KSF367" s="8"/>
      <c r="KSG367" s="8"/>
      <c r="KSH367" s="8"/>
      <c r="KSI367" s="8"/>
      <c r="KSJ367" s="8"/>
      <c r="KSK367" s="8"/>
      <c r="KSL367" s="8"/>
      <c r="KSM367" s="8"/>
      <c r="KSN367" s="8"/>
      <c r="KSO367" s="8"/>
      <c r="KSP367" s="8"/>
      <c r="KSQ367" s="8"/>
      <c r="KSR367" s="8"/>
      <c r="KSS367" s="8"/>
      <c r="KST367" s="8"/>
      <c r="KSU367" s="8"/>
      <c r="KSV367" s="8"/>
      <c r="KSW367" s="8"/>
      <c r="KSX367" s="8"/>
      <c r="KSY367" s="8"/>
      <c r="KSZ367" s="8"/>
      <c r="KTA367" s="8"/>
      <c r="KTB367" s="8"/>
      <c r="KTC367" s="8"/>
      <c r="KTD367" s="8"/>
      <c r="KTE367" s="8"/>
      <c r="KTF367" s="8"/>
      <c r="KTG367" s="8"/>
      <c r="KTH367" s="8"/>
      <c r="KTI367" s="8"/>
      <c r="KTJ367" s="8"/>
      <c r="KTK367" s="8"/>
      <c r="KTL367" s="8"/>
      <c r="KTM367" s="8"/>
      <c r="KTN367" s="8"/>
      <c r="KTO367" s="8"/>
      <c r="KTP367" s="8"/>
      <c r="KTQ367" s="8"/>
      <c r="KTR367" s="8"/>
      <c r="KTS367" s="8"/>
      <c r="KTT367" s="8"/>
      <c r="KTU367" s="8"/>
      <c r="KTV367" s="8"/>
      <c r="KTW367" s="8"/>
      <c r="KTX367" s="8"/>
      <c r="KTY367" s="8"/>
      <c r="KTZ367" s="8"/>
      <c r="KUA367" s="8"/>
      <c r="KUB367" s="8"/>
      <c r="KUC367" s="8"/>
      <c r="KUD367" s="8"/>
      <c r="KUE367" s="8"/>
      <c r="KUF367" s="8"/>
      <c r="KUG367" s="8"/>
      <c r="KUH367" s="8"/>
      <c r="KUI367" s="8"/>
      <c r="KUJ367" s="8"/>
      <c r="KUK367" s="8"/>
      <c r="KUL367" s="8"/>
      <c r="KUM367" s="8"/>
      <c r="KUN367" s="8"/>
      <c r="KUO367" s="8"/>
      <c r="KUP367" s="8"/>
      <c r="KUQ367" s="8"/>
      <c r="KUR367" s="8"/>
      <c r="KUS367" s="8"/>
      <c r="KUT367" s="8"/>
      <c r="KUU367" s="8"/>
      <c r="KUV367" s="8"/>
      <c r="KUW367" s="8"/>
      <c r="KUX367" s="8"/>
      <c r="KUY367" s="8"/>
      <c r="KUZ367" s="8"/>
      <c r="KVA367" s="8"/>
      <c r="KVB367" s="8"/>
      <c r="KVC367" s="8"/>
      <c r="KVD367" s="8"/>
      <c r="KVE367" s="8"/>
      <c r="KVF367" s="8"/>
      <c r="KVG367" s="8"/>
      <c r="KVH367" s="8"/>
      <c r="KVI367" s="8"/>
      <c r="KVJ367" s="8"/>
      <c r="KVK367" s="8"/>
      <c r="KVL367" s="8"/>
      <c r="KVM367" s="8"/>
      <c r="KVN367" s="8"/>
      <c r="KVO367" s="8"/>
      <c r="KVP367" s="8"/>
      <c r="KVQ367" s="8"/>
      <c r="KVR367" s="8"/>
      <c r="KVS367" s="8"/>
      <c r="KVT367" s="8"/>
      <c r="KVU367" s="8"/>
      <c r="KVV367" s="8"/>
      <c r="KVW367" s="8"/>
      <c r="KVX367" s="8"/>
      <c r="KVY367" s="8"/>
      <c r="KVZ367" s="8"/>
      <c r="KWA367" s="8"/>
      <c r="KWB367" s="8"/>
      <c r="KWC367" s="8"/>
      <c r="KWD367" s="8"/>
      <c r="KWE367" s="8"/>
      <c r="KWF367" s="8"/>
      <c r="KWG367" s="8"/>
      <c r="KWH367" s="8"/>
      <c r="KWI367" s="8"/>
      <c r="KWJ367" s="8"/>
      <c r="KWK367" s="8"/>
      <c r="KWL367" s="8"/>
      <c r="KWM367" s="8"/>
      <c r="KWN367" s="8"/>
      <c r="KWO367" s="8"/>
      <c r="KWP367" s="8"/>
      <c r="KWQ367" s="8"/>
      <c r="KWR367" s="8"/>
      <c r="KWS367" s="8"/>
      <c r="KWT367" s="8"/>
      <c r="KWU367" s="8"/>
      <c r="KWV367" s="8"/>
      <c r="KWW367" s="8"/>
      <c r="KWX367" s="8"/>
      <c r="KWY367" s="8"/>
      <c r="KWZ367" s="8"/>
      <c r="KXA367" s="8"/>
      <c r="KXB367" s="8"/>
      <c r="KXC367" s="8"/>
      <c r="KXD367" s="8"/>
      <c r="KXE367" s="8"/>
      <c r="KXF367" s="8"/>
      <c r="KXG367" s="8"/>
      <c r="KXH367" s="8"/>
      <c r="KXI367" s="8"/>
      <c r="KXJ367" s="8"/>
      <c r="KXK367" s="8"/>
      <c r="KXL367" s="8"/>
      <c r="KXM367" s="8"/>
      <c r="KXN367" s="8"/>
      <c r="KXO367" s="8"/>
      <c r="KXP367" s="8"/>
      <c r="KXQ367" s="8"/>
      <c r="KXR367" s="8"/>
      <c r="KXS367" s="8"/>
      <c r="KXT367" s="8"/>
      <c r="KXU367" s="8"/>
      <c r="KXV367" s="8"/>
      <c r="KXW367" s="8"/>
      <c r="KXX367" s="8"/>
      <c r="KXY367" s="8"/>
      <c r="KXZ367" s="8"/>
      <c r="KYA367" s="8"/>
      <c r="KYB367" s="8"/>
      <c r="KYC367" s="8"/>
      <c r="KYD367" s="8"/>
      <c r="KYE367" s="8"/>
      <c r="KYF367" s="8"/>
      <c r="KYG367" s="8"/>
      <c r="KYH367" s="8"/>
      <c r="KYI367" s="8"/>
      <c r="KYJ367" s="8"/>
      <c r="KYK367" s="8"/>
      <c r="KYL367" s="8"/>
      <c r="KYM367" s="8"/>
      <c r="KYN367" s="8"/>
      <c r="KYO367" s="8"/>
      <c r="KYP367" s="8"/>
      <c r="KYQ367" s="8"/>
      <c r="KYR367" s="8"/>
      <c r="KYS367" s="8"/>
      <c r="KYT367" s="8"/>
      <c r="KYU367" s="8"/>
      <c r="KYV367" s="8"/>
      <c r="KYW367" s="8"/>
      <c r="KYX367" s="8"/>
      <c r="KYY367" s="8"/>
      <c r="KYZ367" s="8"/>
      <c r="KZA367" s="8"/>
      <c r="KZB367" s="8"/>
      <c r="KZC367" s="8"/>
      <c r="KZD367" s="8"/>
      <c r="KZE367" s="8"/>
      <c r="KZF367" s="8"/>
      <c r="KZG367" s="8"/>
      <c r="KZH367" s="8"/>
      <c r="KZI367" s="8"/>
      <c r="KZJ367" s="8"/>
      <c r="KZK367" s="8"/>
      <c r="KZL367" s="8"/>
      <c r="KZM367" s="8"/>
      <c r="KZN367" s="8"/>
      <c r="KZO367" s="8"/>
      <c r="KZP367" s="8"/>
      <c r="KZQ367" s="8"/>
      <c r="KZR367" s="8"/>
      <c r="KZS367" s="8"/>
      <c r="KZT367" s="8"/>
      <c r="KZU367" s="8"/>
      <c r="KZV367" s="8"/>
      <c r="KZW367" s="8"/>
      <c r="KZX367" s="8"/>
      <c r="KZY367" s="8"/>
      <c r="KZZ367" s="8"/>
      <c r="LAA367" s="8"/>
      <c r="LAB367" s="8"/>
      <c r="LAC367" s="8"/>
      <c r="LAD367" s="8"/>
      <c r="LAE367" s="8"/>
      <c r="LAF367" s="8"/>
      <c r="LAG367" s="8"/>
      <c r="LAH367" s="8"/>
      <c r="LAI367" s="8"/>
      <c r="LAJ367" s="8"/>
      <c r="LAK367" s="8"/>
      <c r="LAL367" s="8"/>
      <c r="LAM367" s="8"/>
      <c r="LAN367" s="8"/>
      <c r="LAO367" s="8"/>
      <c r="LAP367" s="8"/>
      <c r="LAQ367" s="8"/>
      <c r="LAR367" s="8"/>
      <c r="LAS367" s="8"/>
      <c r="LAT367" s="8"/>
      <c r="LAU367" s="8"/>
      <c r="LAV367" s="8"/>
      <c r="LAW367" s="8"/>
      <c r="LAX367" s="8"/>
      <c r="LAY367" s="8"/>
      <c r="LAZ367" s="8"/>
      <c r="LBA367" s="8"/>
      <c r="LBB367" s="8"/>
      <c r="LBC367" s="8"/>
      <c r="LBD367" s="8"/>
      <c r="LBE367" s="8"/>
      <c r="LBF367" s="8"/>
      <c r="LBG367" s="8"/>
      <c r="LBH367" s="8"/>
      <c r="LBI367" s="8"/>
      <c r="LBJ367" s="8"/>
      <c r="LBK367" s="8"/>
      <c r="LBL367" s="8"/>
      <c r="LBM367" s="8"/>
      <c r="LBN367" s="8"/>
      <c r="LBO367" s="8"/>
      <c r="LBP367" s="8"/>
      <c r="LBQ367" s="8"/>
      <c r="LBR367" s="8"/>
      <c r="LBS367" s="8"/>
      <c r="LBT367" s="8"/>
      <c r="LBU367" s="8"/>
      <c r="LBV367" s="8"/>
      <c r="LBW367" s="8"/>
      <c r="LBX367" s="8"/>
      <c r="LBY367" s="8"/>
      <c r="LBZ367" s="8"/>
      <c r="LCA367" s="8"/>
      <c r="LCB367" s="8"/>
      <c r="LCC367" s="8"/>
      <c r="LCD367" s="8"/>
      <c r="LCE367" s="8"/>
      <c r="LCF367" s="8"/>
      <c r="LCG367" s="8"/>
      <c r="LCH367" s="8"/>
      <c r="LCI367" s="8"/>
      <c r="LCJ367" s="8"/>
      <c r="LCK367" s="8"/>
      <c r="LCL367" s="8"/>
      <c r="LCM367" s="8"/>
      <c r="LCN367" s="8"/>
      <c r="LCO367" s="8"/>
      <c r="LCP367" s="8"/>
      <c r="LCQ367" s="8"/>
      <c r="LCR367" s="8"/>
      <c r="LCS367" s="8"/>
      <c r="LCT367" s="8"/>
      <c r="LCU367" s="8"/>
      <c r="LCV367" s="8"/>
      <c r="LCW367" s="8"/>
      <c r="LCX367" s="8"/>
      <c r="LCY367" s="8"/>
      <c r="LCZ367" s="8"/>
      <c r="LDA367" s="8"/>
      <c r="LDB367" s="8"/>
      <c r="LDC367" s="8"/>
      <c r="LDD367" s="8"/>
      <c r="LDE367" s="8"/>
      <c r="LDF367" s="8"/>
      <c r="LDG367" s="8"/>
      <c r="LDH367" s="8"/>
      <c r="LDI367" s="8"/>
      <c r="LDJ367" s="8"/>
      <c r="LDK367" s="8"/>
      <c r="LDL367" s="8"/>
      <c r="LDM367" s="8"/>
      <c r="LDN367" s="8"/>
      <c r="LDO367" s="8"/>
      <c r="LDP367" s="8"/>
      <c r="LDQ367" s="8"/>
      <c r="LDR367" s="8"/>
      <c r="LDS367" s="8"/>
      <c r="LDT367" s="8"/>
      <c r="LDU367" s="8"/>
      <c r="LDV367" s="8"/>
      <c r="LDW367" s="8"/>
      <c r="LDX367" s="8"/>
      <c r="LDY367" s="8"/>
      <c r="LDZ367" s="8"/>
      <c r="LEA367" s="8"/>
      <c r="LEB367" s="8"/>
      <c r="LEC367" s="8"/>
      <c r="LED367" s="8"/>
      <c r="LEE367" s="8"/>
      <c r="LEF367" s="8"/>
      <c r="LEG367" s="8"/>
      <c r="LEH367" s="8"/>
      <c r="LEI367" s="8"/>
      <c r="LEJ367" s="8"/>
      <c r="LEK367" s="8"/>
      <c r="LEL367" s="8"/>
      <c r="LEM367" s="8"/>
      <c r="LEN367" s="8"/>
      <c r="LEO367" s="8"/>
      <c r="LEP367" s="8"/>
      <c r="LEQ367" s="8"/>
      <c r="LER367" s="8"/>
      <c r="LES367" s="8"/>
      <c r="LET367" s="8"/>
      <c r="LEU367" s="8"/>
      <c r="LEV367" s="8"/>
      <c r="LEW367" s="8"/>
      <c r="LEX367" s="8"/>
      <c r="LEY367" s="8"/>
      <c r="LEZ367" s="8"/>
      <c r="LFA367" s="8"/>
      <c r="LFB367" s="8"/>
      <c r="LFC367" s="8"/>
      <c r="LFD367" s="8"/>
      <c r="LFE367" s="8"/>
      <c r="LFF367" s="8"/>
      <c r="LFG367" s="8"/>
      <c r="LFH367" s="8"/>
      <c r="LFI367" s="8"/>
      <c r="LFJ367" s="8"/>
      <c r="LFK367" s="8"/>
      <c r="LFL367" s="8"/>
      <c r="LFM367" s="8"/>
      <c r="LFN367" s="8"/>
      <c r="LFO367" s="8"/>
      <c r="LFP367" s="8"/>
      <c r="LFQ367" s="8"/>
      <c r="LFR367" s="8"/>
      <c r="LFS367" s="8"/>
      <c r="LFT367" s="8"/>
      <c r="LFU367" s="8"/>
      <c r="LFV367" s="8"/>
      <c r="LFW367" s="8"/>
      <c r="LFX367" s="8"/>
      <c r="LFY367" s="8"/>
      <c r="LFZ367" s="8"/>
      <c r="LGA367" s="8"/>
      <c r="LGB367" s="8"/>
      <c r="LGC367" s="8"/>
      <c r="LGD367" s="8"/>
      <c r="LGE367" s="8"/>
      <c r="LGF367" s="8"/>
      <c r="LGG367" s="8"/>
      <c r="LGH367" s="8"/>
      <c r="LGI367" s="8"/>
      <c r="LGJ367" s="8"/>
      <c r="LGK367" s="8"/>
      <c r="LGL367" s="8"/>
      <c r="LGM367" s="8"/>
      <c r="LGN367" s="8"/>
      <c r="LGO367" s="8"/>
      <c r="LGP367" s="8"/>
      <c r="LGQ367" s="8"/>
      <c r="LGR367" s="8"/>
      <c r="LGS367" s="8"/>
      <c r="LGT367" s="8"/>
      <c r="LGU367" s="8"/>
      <c r="LGV367" s="8"/>
      <c r="LGW367" s="8"/>
      <c r="LGX367" s="8"/>
      <c r="LGY367" s="8"/>
      <c r="LGZ367" s="8"/>
      <c r="LHA367" s="8"/>
      <c r="LHB367" s="8"/>
      <c r="LHC367" s="8"/>
      <c r="LHD367" s="8"/>
      <c r="LHE367" s="8"/>
      <c r="LHF367" s="8"/>
      <c r="LHG367" s="8"/>
      <c r="LHH367" s="8"/>
      <c r="LHI367" s="8"/>
      <c r="LHJ367" s="8"/>
      <c r="LHK367" s="8"/>
      <c r="LHL367" s="8"/>
      <c r="LHM367" s="8"/>
      <c r="LHN367" s="8"/>
      <c r="LHO367" s="8"/>
      <c r="LHP367" s="8"/>
      <c r="LHQ367" s="8"/>
      <c r="LHR367" s="8"/>
      <c r="LHS367" s="8"/>
      <c r="LHT367" s="8"/>
      <c r="LHU367" s="8"/>
      <c r="LHV367" s="8"/>
      <c r="LHW367" s="8"/>
      <c r="LHX367" s="8"/>
      <c r="LHY367" s="8"/>
      <c r="LHZ367" s="8"/>
      <c r="LIA367" s="8"/>
      <c r="LIB367" s="8"/>
      <c r="LIC367" s="8"/>
      <c r="LID367" s="8"/>
      <c r="LIE367" s="8"/>
      <c r="LIF367" s="8"/>
      <c r="LIG367" s="8"/>
      <c r="LIH367" s="8"/>
      <c r="LII367" s="8"/>
      <c r="LIJ367" s="8"/>
      <c r="LIK367" s="8"/>
      <c r="LIL367" s="8"/>
      <c r="LIM367" s="8"/>
      <c r="LIN367" s="8"/>
      <c r="LIO367" s="8"/>
      <c r="LIP367" s="8"/>
      <c r="LIQ367" s="8"/>
      <c r="LIR367" s="8"/>
      <c r="LIS367" s="8"/>
      <c r="LIT367" s="8"/>
      <c r="LIU367" s="8"/>
      <c r="LIV367" s="8"/>
      <c r="LIW367" s="8"/>
      <c r="LIX367" s="8"/>
      <c r="LIY367" s="8"/>
      <c r="LIZ367" s="8"/>
      <c r="LJA367" s="8"/>
      <c r="LJB367" s="8"/>
      <c r="LJC367" s="8"/>
      <c r="LJD367" s="8"/>
      <c r="LJE367" s="8"/>
      <c r="LJF367" s="8"/>
      <c r="LJG367" s="8"/>
      <c r="LJH367" s="8"/>
      <c r="LJI367" s="8"/>
      <c r="LJJ367" s="8"/>
      <c r="LJK367" s="8"/>
      <c r="LJL367" s="8"/>
      <c r="LJM367" s="8"/>
      <c r="LJN367" s="8"/>
      <c r="LJO367" s="8"/>
      <c r="LJP367" s="8"/>
      <c r="LJQ367" s="8"/>
      <c r="LJR367" s="8"/>
      <c r="LJS367" s="8"/>
      <c r="LJT367" s="8"/>
      <c r="LJU367" s="8"/>
      <c r="LJV367" s="8"/>
      <c r="LJW367" s="8"/>
      <c r="LJX367" s="8"/>
      <c r="LJY367" s="8"/>
      <c r="LJZ367" s="8"/>
      <c r="LKA367" s="8"/>
      <c r="LKB367" s="8"/>
      <c r="LKC367" s="8"/>
      <c r="LKD367" s="8"/>
      <c r="LKE367" s="8"/>
      <c r="LKF367" s="8"/>
      <c r="LKG367" s="8"/>
      <c r="LKH367" s="8"/>
      <c r="LKI367" s="8"/>
      <c r="LKJ367" s="8"/>
      <c r="LKK367" s="8"/>
      <c r="LKL367" s="8"/>
      <c r="LKM367" s="8"/>
      <c r="LKN367" s="8"/>
      <c r="LKO367" s="8"/>
      <c r="LKP367" s="8"/>
      <c r="LKQ367" s="8"/>
      <c r="LKR367" s="8"/>
      <c r="LKS367" s="8"/>
      <c r="LKT367" s="8"/>
      <c r="LKU367" s="8"/>
      <c r="LKV367" s="8"/>
      <c r="LKW367" s="8"/>
      <c r="LKX367" s="8"/>
      <c r="LKY367" s="8"/>
      <c r="LKZ367" s="8"/>
      <c r="LLA367" s="8"/>
      <c r="LLB367" s="8"/>
      <c r="LLC367" s="8"/>
      <c r="LLD367" s="8"/>
      <c r="LLE367" s="8"/>
      <c r="LLF367" s="8"/>
      <c r="LLG367" s="8"/>
      <c r="LLH367" s="8"/>
      <c r="LLI367" s="8"/>
      <c r="LLJ367" s="8"/>
      <c r="LLK367" s="8"/>
      <c r="LLL367" s="8"/>
      <c r="LLM367" s="8"/>
      <c r="LLN367" s="8"/>
      <c r="LLO367" s="8"/>
      <c r="LLP367" s="8"/>
      <c r="LLQ367" s="8"/>
      <c r="LLR367" s="8"/>
      <c r="LLS367" s="8"/>
      <c r="LLT367" s="8"/>
      <c r="LLU367" s="8"/>
      <c r="LLV367" s="8"/>
      <c r="LLW367" s="8"/>
      <c r="LLX367" s="8"/>
      <c r="LLY367" s="8"/>
      <c r="LLZ367" s="8"/>
      <c r="LMA367" s="8"/>
      <c r="LMB367" s="8"/>
      <c r="LMC367" s="8"/>
      <c r="LMD367" s="8"/>
      <c r="LME367" s="8"/>
      <c r="LMF367" s="8"/>
      <c r="LMG367" s="8"/>
      <c r="LMH367" s="8"/>
      <c r="LMI367" s="8"/>
      <c r="LMJ367" s="8"/>
      <c r="LMK367" s="8"/>
      <c r="LML367" s="8"/>
      <c r="LMM367" s="8"/>
      <c r="LMN367" s="8"/>
      <c r="LMO367" s="8"/>
      <c r="LMP367" s="8"/>
      <c r="LMQ367" s="8"/>
      <c r="LMR367" s="8"/>
      <c r="LMS367" s="8"/>
      <c r="LMT367" s="8"/>
      <c r="LMU367" s="8"/>
      <c r="LMV367" s="8"/>
      <c r="LMW367" s="8"/>
      <c r="LMX367" s="8"/>
      <c r="LMY367" s="8"/>
      <c r="LMZ367" s="8"/>
      <c r="LNA367" s="8"/>
      <c r="LNB367" s="8"/>
      <c r="LNC367" s="8"/>
      <c r="LND367" s="8"/>
      <c r="LNE367" s="8"/>
      <c r="LNF367" s="8"/>
      <c r="LNG367" s="8"/>
      <c r="LNH367" s="8"/>
      <c r="LNI367" s="8"/>
      <c r="LNJ367" s="8"/>
      <c r="LNK367" s="8"/>
      <c r="LNL367" s="8"/>
      <c r="LNM367" s="8"/>
      <c r="LNN367" s="8"/>
      <c r="LNO367" s="8"/>
      <c r="LNP367" s="8"/>
      <c r="LNQ367" s="8"/>
      <c r="LNR367" s="8"/>
      <c r="LNS367" s="8"/>
      <c r="LNT367" s="8"/>
      <c r="LNU367" s="8"/>
      <c r="LNV367" s="8"/>
      <c r="LNW367" s="8"/>
      <c r="LNX367" s="8"/>
      <c r="LNY367" s="8"/>
      <c r="LNZ367" s="8"/>
      <c r="LOA367" s="8"/>
      <c r="LOB367" s="8"/>
      <c r="LOC367" s="8"/>
      <c r="LOD367" s="8"/>
      <c r="LOE367" s="8"/>
      <c r="LOF367" s="8"/>
      <c r="LOG367" s="8"/>
      <c r="LOH367" s="8"/>
      <c r="LOI367" s="8"/>
      <c r="LOJ367" s="8"/>
      <c r="LOK367" s="8"/>
      <c r="LOL367" s="8"/>
      <c r="LOM367" s="8"/>
      <c r="LON367" s="8"/>
      <c r="LOO367" s="8"/>
      <c r="LOP367" s="8"/>
      <c r="LOQ367" s="8"/>
      <c r="LOR367" s="8"/>
      <c r="LOS367" s="8"/>
      <c r="LOT367" s="8"/>
      <c r="LOU367" s="8"/>
      <c r="LOV367" s="8"/>
      <c r="LOW367" s="8"/>
      <c r="LOX367" s="8"/>
      <c r="LOY367" s="8"/>
      <c r="LOZ367" s="8"/>
      <c r="LPA367" s="8"/>
      <c r="LPB367" s="8"/>
      <c r="LPC367" s="8"/>
      <c r="LPD367" s="8"/>
      <c r="LPE367" s="8"/>
      <c r="LPF367" s="8"/>
      <c r="LPG367" s="8"/>
      <c r="LPH367" s="8"/>
      <c r="LPI367" s="8"/>
      <c r="LPJ367" s="8"/>
      <c r="LPK367" s="8"/>
      <c r="LPL367" s="8"/>
      <c r="LPM367" s="8"/>
      <c r="LPN367" s="8"/>
      <c r="LPO367" s="8"/>
      <c r="LPP367" s="8"/>
      <c r="LPQ367" s="8"/>
      <c r="LPR367" s="8"/>
      <c r="LPS367" s="8"/>
      <c r="LPT367" s="8"/>
      <c r="LPU367" s="8"/>
      <c r="LPV367" s="8"/>
      <c r="LPW367" s="8"/>
      <c r="LPX367" s="8"/>
      <c r="LPY367" s="8"/>
      <c r="LPZ367" s="8"/>
      <c r="LQA367" s="8"/>
      <c r="LQB367" s="8"/>
      <c r="LQC367" s="8"/>
      <c r="LQD367" s="8"/>
      <c r="LQE367" s="8"/>
      <c r="LQF367" s="8"/>
      <c r="LQG367" s="8"/>
      <c r="LQH367" s="8"/>
      <c r="LQI367" s="8"/>
      <c r="LQJ367" s="8"/>
      <c r="LQK367" s="8"/>
      <c r="LQL367" s="8"/>
      <c r="LQM367" s="8"/>
      <c r="LQN367" s="8"/>
      <c r="LQO367" s="8"/>
      <c r="LQP367" s="8"/>
      <c r="LQQ367" s="8"/>
      <c r="LQR367" s="8"/>
      <c r="LQS367" s="8"/>
      <c r="LQT367" s="8"/>
      <c r="LQU367" s="8"/>
      <c r="LQV367" s="8"/>
      <c r="LQW367" s="8"/>
      <c r="LQX367" s="8"/>
      <c r="LQY367" s="8"/>
      <c r="LQZ367" s="8"/>
      <c r="LRA367" s="8"/>
      <c r="LRB367" s="8"/>
      <c r="LRC367" s="8"/>
      <c r="LRD367" s="8"/>
      <c r="LRE367" s="8"/>
      <c r="LRF367" s="8"/>
      <c r="LRG367" s="8"/>
      <c r="LRH367" s="8"/>
      <c r="LRI367" s="8"/>
      <c r="LRJ367" s="8"/>
      <c r="LRK367" s="8"/>
      <c r="LRL367" s="8"/>
      <c r="LRM367" s="8"/>
      <c r="LRN367" s="8"/>
      <c r="LRO367" s="8"/>
      <c r="LRP367" s="8"/>
      <c r="LRQ367" s="8"/>
      <c r="LRR367" s="8"/>
      <c r="LRS367" s="8"/>
      <c r="LRT367" s="8"/>
      <c r="LRU367" s="8"/>
      <c r="LRV367" s="8"/>
      <c r="LRW367" s="8"/>
      <c r="LRX367" s="8"/>
      <c r="LRY367" s="8"/>
      <c r="LRZ367" s="8"/>
      <c r="LSA367" s="8"/>
      <c r="LSB367" s="8"/>
      <c r="LSC367" s="8"/>
      <c r="LSD367" s="8"/>
      <c r="LSE367" s="8"/>
      <c r="LSF367" s="8"/>
      <c r="LSG367" s="8"/>
      <c r="LSH367" s="8"/>
      <c r="LSI367" s="8"/>
      <c r="LSJ367" s="8"/>
      <c r="LSK367" s="8"/>
      <c r="LSL367" s="8"/>
      <c r="LSM367" s="8"/>
      <c r="LSN367" s="8"/>
      <c r="LSO367" s="8"/>
      <c r="LSP367" s="8"/>
      <c r="LSQ367" s="8"/>
      <c r="LSR367" s="8"/>
      <c r="LSS367" s="8"/>
      <c r="LST367" s="8"/>
      <c r="LSU367" s="8"/>
      <c r="LSV367" s="8"/>
      <c r="LSW367" s="8"/>
      <c r="LSX367" s="8"/>
      <c r="LSY367" s="8"/>
      <c r="LSZ367" s="8"/>
      <c r="LTA367" s="8"/>
      <c r="LTB367" s="8"/>
      <c r="LTC367" s="8"/>
      <c r="LTD367" s="8"/>
      <c r="LTE367" s="8"/>
      <c r="LTF367" s="8"/>
      <c r="LTG367" s="8"/>
      <c r="LTH367" s="8"/>
      <c r="LTI367" s="8"/>
      <c r="LTJ367" s="8"/>
      <c r="LTK367" s="8"/>
      <c r="LTL367" s="8"/>
      <c r="LTM367" s="8"/>
      <c r="LTN367" s="8"/>
      <c r="LTO367" s="8"/>
      <c r="LTP367" s="8"/>
      <c r="LTQ367" s="8"/>
      <c r="LTR367" s="8"/>
      <c r="LTS367" s="8"/>
      <c r="LTT367" s="8"/>
      <c r="LTU367" s="8"/>
      <c r="LTV367" s="8"/>
      <c r="LTW367" s="8"/>
      <c r="LTX367" s="8"/>
      <c r="LTY367" s="8"/>
      <c r="LTZ367" s="8"/>
      <c r="LUA367" s="8"/>
      <c r="LUB367" s="8"/>
      <c r="LUC367" s="8"/>
      <c r="LUD367" s="8"/>
      <c r="LUE367" s="8"/>
      <c r="LUF367" s="8"/>
      <c r="LUG367" s="8"/>
      <c r="LUH367" s="8"/>
      <c r="LUI367" s="8"/>
      <c r="LUJ367" s="8"/>
      <c r="LUK367" s="8"/>
      <c r="LUL367" s="8"/>
      <c r="LUM367" s="8"/>
      <c r="LUN367" s="8"/>
      <c r="LUO367" s="8"/>
      <c r="LUP367" s="8"/>
      <c r="LUQ367" s="8"/>
      <c r="LUR367" s="8"/>
      <c r="LUS367" s="8"/>
      <c r="LUT367" s="8"/>
      <c r="LUU367" s="8"/>
      <c r="LUV367" s="8"/>
      <c r="LUW367" s="8"/>
      <c r="LUX367" s="8"/>
      <c r="LUY367" s="8"/>
      <c r="LUZ367" s="8"/>
      <c r="LVA367" s="8"/>
      <c r="LVB367" s="8"/>
      <c r="LVC367" s="8"/>
      <c r="LVD367" s="8"/>
      <c r="LVE367" s="8"/>
      <c r="LVF367" s="8"/>
      <c r="LVG367" s="8"/>
      <c r="LVH367" s="8"/>
      <c r="LVI367" s="8"/>
      <c r="LVJ367" s="8"/>
      <c r="LVK367" s="8"/>
      <c r="LVL367" s="8"/>
      <c r="LVM367" s="8"/>
      <c r="LVN367" s="8"/>
      <c r="LVO367" s="8"/>
      <c r="LVP367" s="8"/>
      <c r="LVQ367" s="8"/>
      <c r="LVR367" s="8"/>
      <c r="LVS367" s="8"/>
      <c r="LVT367" s="8"/>
      <c r="LVU367" s="8"/>
      <c r="LVV367" s="8"/>
      <c r="LVW367" s="8"/>
      <c r="LVX367" s="8"/>
      <c r="LVY367" s="8"/>
      <c r="LVZ367" s="8"/>
      <c r="LWA367" s="8"/>
      <c r="LWB367" s="8"/>
      <c r="LWC367" s="8"/>
      <c r="LWD367" s="8"/>
      <c r="LWE367" s="8"/>
      <c r="LWF367" s="8"/>
      <c r="LWG367" s="8"/>
      <c r="LWH367" s="8"/>
      <c r="LWI367" s="8"/>
      <c r="LWJ367" s="8"/>
      <c r="LWK367" s="8"/>
      <c r="LWL367" s="8"/>
      <c r="LWM367" s="8"/>
      <c r="LWN367" s="8"/>
      <c r="LWO367" s="8"/>
      <c r="LWP367" s="8"/>
      <c r="LWQ367" s="8"/>
      <c r="LWR367" s="8"/>
      <c r="LWS367" s="8"/>
      <c r="LWT367" s="8"/>
      <c r="LWU367" s="8"/>
      <c r="LWV367" s="8"/>
      <c r="LWW367" s="8"/>
      <c r="LWX367" s="8"/>
      <c r="LWY367" s="8"/>
      <c r="LWZ367" s="8"/>
      <c r="LXA367" s="8"/>
      <c r="LXB367" s="8"/>
      <c r="LXC367" s="8"/>
      <c r="LXD367" s="8"/>
      <c r="LXE367" s="8"/>
      <c r="LXF367" s="8"/>
      <c r="LXG367" s="8"/>
      <c r="LXH367" s="8"/>
      <c r="LXI367" s="8"/>
      <c r="LXJ367" s="8"/>
      <c r="LXK367" s="8"/>
      <c r="LXL367" s="8"/>
      <c r="LXM367" s="8"/>
      <c r="LXN367" s="8"/>
      <c r="LXO367" s="8"/>
      <c r="LXP367" s="8"/>
      <c r="LXQ367" s="8"/>
      <c r="LXR367" s="8"/>
      <c r="LXS367" s="8"/>
      <c r="LXT367" s="8"/>
      <c r="LXU367" s="8"/>
      <c r="LXV367" s="8"/>
      <c r="LXW367" s="8"/>
      <c r="LXX367" s="8"/>
      <c r="LXY367" s="8"/>
      <c r="LXZ367" s="8"/>
      <c r="LYA367" s="8"/>
      <c r="LYB367" s="8"/>
      <c r="LYC367" s="8"/>
      <c r="LYD367" s="8"/>
      <c r="LYE367" s="8"/>
      <c r="LYF367" s="8"/>
      <c r="LYG367" s="8"/>
      <c r="LYH367" s="8"/>
      <c r="LYI367" s="8"/>
      <c r="LYJ367" s="8"/>
      <c r="LYK367" s="8"/>
      <c r="LYL367" s="8"/>
      <c r="LYM367" s="8"/>
      <c r="LYN367" s="8"/>
      <c r="LYO367" s="8"/>
      <c r="LYP367" s="8"/>
      <c r="LYQ367" s="8"/>
      <c r="LYR367" s="8"/>
      <c r="LYS367" s="8"/>
      <c r="LYT367" s="8"/>
      <c r="LYU367" s="8"/>
      <c r="LYV367" s="8"/>
      <c r="LYW367" s="8"/>
      <c r="LYX367" s="8"/>
      <c r="LYY367" s="8"/>
      <c r="LYZ367" s="8"/>
      <c r="LZA367" s="8"/>
      <c r="LZB367" s="8"/>
      <c r="LZC367" s="8"/>
      <c r="LZD367" s="8"/>
      <c r="LZE367" s="8"/>
      <c r="LZF367" s="8"/>
      <c r="LZG367" s="8"/>
      <c r="LZH367" s="8"/>
      <c r="LZI367" s="8"/>
      <c r="LZJ367" s="8"/>
      <c r="LZK367" s="8"/>
      <c r="LZL367" s="8"/>
      <c r="LZM367" s="8"/>
      <c r="LZN367" s="8"/>
      <c r="LZO367" s="8"/>
      <c r="LZP367" s="8"/>
      <c r="LZQ367" s="8"/>
      <c r="LZR367" s="8"/>
      <c r="LZS367" s="8"/>
      <c r="LZT367" s="8"/>
      <c r="LZU367" s="8"/>
      <c r="LZV367" s="8"/>
      <c r="LZW367" s="8"/>
      <c r="LZX367" s="8"/>
      <c r="LZY367" s="8"/>
      <c r="LZZ367" s="8"/>
      <c r="MAA367" s="8"/>
      <c r="MAB367" s="8"/>
      <c r="MAC367" s="8"/>
      <c r="MAD367" s="8"/>
      <c r="MAE367" s="8"/>
      <c r="MAF367" s="8"/>
      <c r="MAG367" s="8"/>
      <c r="MAH367" s="8"/>
      <c r="MAI367" s="8"/>
      <c r="MAJ367" s="8"/>
      <c r="MAK367" s="8"/>
      <c r="MAL367" s="8"/>
      <c r="MAM367" s="8"/>
      <c r="MAN367" s="8"/>
      <c r="MAO367" s="8"/>
      <c r="MAP367" s="8"/>
      <c r="MAQ367" s="8"/>
      <c r="MAR367" s="8"/>
      <c r="MAS367" s="8"/>
      <c r="MAT367" s="8"/>
      <c r="MAU367" s="8"/>
      <c r="MAV367" s="8"/>
      <c r="MAW367" s="8"/>
      <c r="MAX367" s="8"/>
      <c r="MAY367" s="8"/>
      <c r="MAZ367" s="8"/>
      <c r="MBA367" s="8"/>
      <c r="MBB367" s="8"/>
      <c r="MBC367" s="8"/>
      <c r="MBD367" s="8"/>
      <c r="MBE367" s="8"/>
      <c r="MBF367" s="8"/>
      <c r="MBG367" s="8"/>
      <c r="MBH367" s="8"/>
      <c r="MBI367" s="8"/>
      <c r="MBJ367" s="8"/>
      <c r="MBK367" s="8"/>
      <c r="MBL367" s="8"/>
      <c r="MBM367" s="8"/>
      <c r="MBN367" s="8"/>
      <c r="MBO367" s="8"/>
      <c r="MBP367" s="8"/>
      <c r="MBQ367" s="8"/>
      <c r="MBR367" s="8"/>
      <c r="MBS367" s="8"/>
      <c r="MBT367" s="8"/>
      <c r="MBU367" s="8"/>
      <c r="MBV367" s="8"/>
      <c r="MBW367" s="8"/>
      <c r="MBX367" s="8"/>
      <c r="MBY367" s="8"/>
      <c r="MBZ367" s="8"/>
      <c r="MCA367" s="8"/>
      <c r="MCB367" s="8"/>
      <c r="MCC367" s="8"/>
      <c r="MCD367" s="8"/>
      <c r="MCE367" s="8"/>
      <c r="MCF367" s="8"/>
      <c r="MCG367" s="8"/>
      <c r="MCH367" s="8"/>
      <c r="MCI367" s="8"/>
      <c r="MCJ367" s="8"/>
      <c r="MCK367" s="8"/>
      <c r="MCL367" s="8"/>
      <c r="MCM367" s="8"/>
      <c r="MCN367" s="8"/>
      <c r="MCO367" s="8"/>
      <c r="MCP367" s="8"/>
      <c r="MCQ367" s="8"/>
      <c r="MCR367" s="8"/>
      <c r="MCS367" s="8"/>
      <c r="MCT367" s="8"/>
      <c r="MCU367" s="8"/>
      <c r="MCV367" s="8"/>
      <c r="MCW367" s="8"/>
      <c r="MCX367" s="8"/>
      <c r="MCY367" s="8"/>
      <c r="MCZ367" s="8"/>
      <c r="MDA367" s="8"/>
      <c r="MDB367" s="8"/>
      <c r="MDC367" s="8"/>
      <c r="MDD367" s="8"/>
      <c r="MDE367" s="8"/>
      <c r="MDF367" s="8"/>
      <c r="MDG367" s="8"/>
      <c r="MDH367" s="8"/>
      <c r="MDI367" s="8"/>
      <c r="MDJ367" s="8"/>
      <c r="MDK367" s="8"/>
      <c r="MDL367" s="8"/>
      <c r="MDM367" s="8"/>
      <c r="MDN367" s="8"/>
      <c r="MDO367" s="8"/>
      <c r="MDP367" s="8"/>
      <c r="MDQ367" s="8"/>
      <c r="MDR367" s="8"/>
      <c r="MDS367" s="8"/>
      <c r="MDT367" s="8"/>
      <c r="MDU367" s="8"/>
      <c r="MDV367" s="8"/>
      <c r="MDW367" s="8"/>
      <c r="MDX367" s="8"/>
      <c r="MDY367" s="8"/>
      <c r="MDZ367" s="8"/>
      <c r="MEA367" s="8"/>
      <c r="MEB367" s="8"/>
      <c r="MEC367" s="8"/>
      <c r="MED367" s="8"/>
      <c r="MEE367" s="8"/>
      <c r="MEF367" s="8"/>
      <c r="MEG367" s="8"/>
      <c r="MEH367" s="8"/>
      <c r="MEI367" s="8"/>
      <c r="MEJ367" s="8"/>
      <c r="MEK367" s="8"/>
      <c r="MEL367" s="8"/>
      <c r="MEM367" s="8"/>
      <c r="MEN367" s="8"/>
      <c r="MEO367" s="8"/>
      <c r="MEP367" s="8"/>
      <c r="MEQ367" s="8"/>
      <c r="MER367" s="8"/>
      <c r="MES367" s="8"/>
      <c r="MET367" s="8"/>
      <c r="MEU367" s="8"/>
      <c r="MEV367" s="8"/>
      <c r="MEW367" s="8"/>
      <c r="MEX367" s="8"/>
      <c r="MEY367" s="8"/>
      <c r="MEZ367" s="8"/>
      <c r="MFA367" s="8"/>
      <c r="MFB367" s="8"/>
      <c r="MFC367" s="8"/>
      <c r="MFD367" s="8"/>
      <c r="MFE367" s="8"/>
      <c r="MFF367" s="8"/>
      <c r="MFG367" s="8"/>
      <c r="MFH367" s="8"/>
      <c r="MFI367" s="8"/>
      <c r="MFJ367" s="8"/>
      <c r="MFK367" s="8"/>
      <c r="MFL367" s="8"/>
      <c r="MFM367" s="8"/>
      <c r="MFN367" s="8"/>
      <c r="MFO367" s="8"/>
      <c r="MFP367" s="8"/>
      <c r="MFQ367" s="8"/>
      <c r="MFR367" s="8"/>
      <c r="MFS367" s="8"/>
      <c r="MFT367" s="8"/>
      <c r="MFU367" s="8"/>
      <c r="MFV367" s="8"/>
      <c r="MFW367" s="8"/>
      <c r="MFX367" s="8"/>
      <c r="MFY367" s="8"/>
      <c r="MFZ367" s="8"/>
      <c r="MGA367" s="8"/>
      <c r="MGB367" s="8"/>
      <c r="MGC367" s="8"/>
      <c r="MGD367" s="8"/>
      <c r="MGE367" s="8"/>
      <c r="MGF367" s="8"/>
      <c r="MGG367" s="8"/>
      <c r="MGH367" s="8"/>
      <c r="MGI367" s="8"/>
      <c r="MGJ367" s="8"/>
      <c r="MGK367" s="8"/>
      <c r="MGL367" s="8"/>
      <c r="MGM367" s="8"/>
      <c r="MGN367" s="8"/>
      <c r="MGO367" s="8"/>
      <c r="MGP367" s="8"/>
      <c r="MGQ367" s="8"/>
      <c r="MGR367" s="8"/>
      <c r="MGS367" s="8"/>
      <c r="MGT367" s="8"/>
      <c r="MGU367" s="8"/>
      <c r="MGV367" s="8"/>
      <c r="MGW367" s="8"/>
      <c r="MGX367" s="8"/>
      <c r="MGY367" s="8"/>
      <c r="MGZ367" s="8"/>
      <c r="MHA367" s="8"/>
      <c r="MHB367" s="8"/>
      <c r="MHC367" s="8"/>
      <c r="MHD367" s="8"/>
      <c r="MHE367" s="8"/>
      <c r="MHF367" s="8"/>
      <c r="MHG367" s="8"/>
      <c r="MHH367" s="8"/>
      <c r="MHI367" s="8"/>
      <c r="MHJ367" s="8"/>
      <c r="MHK367" s="8"/>
      <c r="MHL367" s="8"/>
      <c r="MHM367" s="8"/>
      <c r="MHN367" s="8"/>
      <c r="MHO367" s="8"/>
      <c r="MHP367" s="8"/>
      <c r="MHQ367" s="8"/>
      <c r="MHR367" s="8"/>
      <c r="MHS367" s="8"/>
      <c r="MHT367" s="8"/>
      <c r="MHU367" s="8"/>
      <c r="MHV367" s="8"/>
      <c r="MHW367" s="8"/>
      <c r="MHX367" s="8"/>
      <c r="MHY367" s="8"/>
      <c r="MHZ367" s="8"/>
      <c r="MIA367" s="8"/>
      <c r="MIB367" s="8"/>
      <c r="MIC367" s="8"/>
      <c r="MID367" s="8"/>
      <c r="MIE367" s="8"/>
      <c r="MIF367" s="8"/>
      <c r="MIG367" s="8"/>
      <c r="MIH367" s="8"/>
      <c r="MII367" s="8"/>
      <c r="MIJ367" s="8"/>
      <c r="MIK367" s="8"/>
      <c r="MIL367" s="8"/>
      <c r="MIM367" s="8"/>
      <c r="MIN367" s="8"/>
      <c r="MIO367" s="8"/>
      <c r="MIP367" s="8"/>
      <c r="MIQ367" s="8"/>
      <c r="MIR367" s="8"/>
      <c r="MIS367" s="8"/>
      <c r="MIT367" s="8"/>
      <c r="MIU367" s="8"/>
      <c r="MIV367" s="8"/>
      <c r="MIW367" s="8"/>
      <c r="MIX367" s="8"/>
      <c r="MIY367" s="8"/>
      <c r="MIZ367" s="8"/>
      <c r="MJA367" s="8"/>
      <c r="MJB367" s="8"/>
      <c r="MJC367" s="8"/>
      <c r="MJD367" s="8"/>
      <c r="MJE367" s="8"/>
      <c r="MJF367" s="8"/>
      <c r="MJG367" s="8"/>
      <c r="MJH367" s="8"/>
      <c r="MJI367" s="8"/>
      <c r="MJJ367" s="8"/>
      <c r="MJK367" s="8"/>
      <c r="MJL367" s="8"/>
      <c r="MJM367" s="8"/>
      <c r="MJN367" s="8"/>
      <c r="MJO367" s="8"/>
      <c r="MJP367" s="8"/>
      <c r="MJQ367" s="8"/>
      <c r="MJR367" s="8"/>
      <c r="MJS367" s="8"/>
      <c r="MJT367" s="8"/>
      <c r="MJU367" s="8"/>
      <c r="MJV367" s="8"/>
      <c r="MJW367" s="8"/>
      <c r="MJX367" s="8"/>
      <c r="MJY367" s="8"/>
      <c r="MJZ367" s="8"/>
      <c r="MKA367" s="8"/>
      <c r="MKB367" s="8"/>
      <c r="MKC367" s="8"/>
      <c r="MKD367" s="8"/>
      <c r="MKE367" s="8"/>
      <c r="MKF367" s="8"/>
      <c r="MKG367" s="8"/>
      <c r="MKH367" s="8"/>
      <c r="MKI367" s="8"/>
      <c r="MKJ367" s="8"/>
      <c r="MKK367" s="8"/>
      <c r="MKL367" s="8"/>
      <c r="MKM367" s="8"/>
      <c r="MKN367" s="8"/>
      <c r="MKO367" s="8"/>
      <c r="MKP367" s="8"/>
      <c r="MKQ367" s="8"/>
      <c r="MKR367" s="8"/>
      <c r="MKS367" s="8"/>
      <c r="MKT367" s="8"/>
      <c r="MKU367" s="8"/>
      <c r="MKV367" s="8"/>
      <c r="MKW367" s="8"/>
      <c r="MKX367" s="8"/>
      <c r="MKY367" s="8"/>
      <c r="MKZ367" s="8"/>
      <c r="MLA367" s="8"/>
      <c r="MLB367" s="8"/>
      <c r="MLC367" s="8"/>
      <c r="MLD367" s="8"/>
      <c r="MLE367" s="8"/>
      <c r="MLF367" s="8"/>
      <c r="MLG367" s="8"/>
      <c r="MLH367" s="8"/>
      <c r="MLI367" s="8"/>
      <c r="MLJ367" s="8"/>
      <c r="MLK367" s="8"/>
      <c r="MLL367" s="8"/>
      <c r="MLM367" s="8"/>
      <c r="MLN367" s="8"/>
      <c r="MLO367" s="8"/>
      <c r="MLP367" s="8"/>
      <c r="MLQ367" s="8"/>
      <c r="MLR367" s="8"/>
      <c r="MLS367" s="8"/>
      <c r="MLT367" s="8"/>
      <c r="MLU367" s="8"/>
      <c r="MLV367" s="8"/>
      <c r="MLW367" s="8"/>
      <c r="MLX367" s="8"/>
      <c r="MLY367" s="8"/>
      <c r="MLZ367" s="8"/>
      <c r="MMA367" s="8"/>
      <c r="MMB367" s="8"/>
      <c r="MMC367" s="8"/>
      <c r="MMD367" s="8"/>
      <c r="MME367" s="8"/>
      <c r="MMF367" s="8"/>
      <c r="MMG367" s="8"/>
      <c r="MMH367" s="8"/>
      <c r="MMI367" s="8"/>
      <c r="MMJ367" s="8"/>
      <c r="MMK367" s="8"/>
      <c r="MML367" s="8"/>
      <c r="MMM367" s="8"/>
      <c r="MMN367" s="8"/>
      <c r="MMO367" s="8"/>
      <c r="MMP367" s="8"/>
      <c r="MMQ367" s="8"/>
      <c r="MMR367" s="8"/>
      <c r="MMS367" s="8"/>
      <c r="MMT367" s="8"/>
      <c r="MMU367" s="8"/>
      <c r="MMV367" s="8"/>
      <c r="MMW367" s="8"/>
      <c r="MMX367" s="8"/>
      <c r="MMY367" s="8"/>
      <c r="MMZ367" s="8"/>
      <c r="MNA367" s="8"/>
      <c r="MNB367" s="8"/>
      <c r="MNC367" s="8"/>
      <c r="MND367" s="8"/>
      <c r="MNE367" s="8"/>
      <c r="MNF367" s="8"/>
      <c r="MNG367" s="8"/>
      <c r="MNH367" s="8"/>
      <c r="MNI367" s="8"/>
      <c r="MNJ367" s="8"/>
      <c r="MNK367" s="8"/>
      <c r="MNL367" s="8"/>
      <c r="MNM367" s="8"/>
      <c r="MNN367" s="8"/>
      <c r="MNO367" s="8"/>
      <c r="MNP367" s="8"/>
      <c r="MNQ367" s="8"/>
      <c r="MNR367" s="8"/>
      <c r="MNS367" s="8"/>
      <c r="MNT367" s="8"/>
      <c r="MNU367" s="8"/>
      <c r="MNV367" s="8"/>
      <c r="MNW367" s="8"/>
      <c r="MNX367" s="8"/>
      <c r="MNY367" s="8"/>
      <c r="MNZ367" s="8"/>
      <c r="MOA367" s="8"/>
      <c r="MOB367" s="8"/>
      <c r="MOC367" s="8"/>
      <c r="MOD367" s="8"/>
      <c r="MOE367" s="8"/>
      <c r="MOF367" s="8"/>
      <c r="MOG367" s="8"/>
      <c r="MOH367" s="8"/>
      <c r="MOI367" s="8"/>
      <c r="MOJ367" s="8"/>
      <c r="MOK367" s="8"/>
      <c r="MOL367" s="8"/>
      <c r="MOM367" s="8"/>
      <c r="MON367" s="8"/>
      <c r="MOO367" s="8"/>
      <c r="MOP367" s="8"/>
      <c r="MOQ367" s="8"/>
      <c r="MOR367" s="8"/>
      <c r="MOS367" s="8"/>
      <c r="MOT367" s="8"/>
      <c r="MOU367" s="8"/>
      <c r="MOV367" s="8"/>
      <c r="MOW367" s="8"/>
      <c r="MOX367" s="8"/>
      <c r="MOY367" s="8"/>
      <c r="MOZ367" s="8"/>
      <c r="MPA367" s="8"/>
      <c r="MPB367" s="8"/>
      <c r="MPC367" s="8"/>
      <c r="MPD367" s="8"/>
      <c r="MPE367" s="8"/>
      <c r="MPF367" s="8"/>
      <c r="MPG367" s="8"/>
      <c r="MPH367" s="8"/>
      <c r="MPI367" s="8"/>
      <c r="MPJ367" s="8"/>
      <c r="MPK367" s="8"/>
      <c r="MPL367" s="8"/>
      <c r="MPM367" s="8"/>
      <c r="MPN367" s="8"/>
      <c r="MPO367" s="8"/>
      <c r="MPP367" s="8"/>
      <c r="MPQ367" s="8"/>
      <c r="MPR367" s="8"/>
      <c r="MPS367" s="8"/>
      <c r="MPT367" s="8"/>
      <c r="MPU367" s="8"/>
      <c r="MPV367" s="8"/>
      <c r="MPW367" s="8"/>
      <c r="MPX367" s="8"/>
      <c r="MPY367" s="8"/>
      <c r="MPZ367" s="8"/>
      <c r="MQA367" s="8"/>
      <c r="MQB367" s="8"/>
      <c r="MQC367" s="8"/>
      <c r="MQD367" s="8"/>
      <c r="MQE367" s="8"/>
      <c r="MQF367" s="8"/>
      <c r="MQG367" s="8"/>
      <c r="MQH367" s="8"/>
      <c r="MQI367" s="8"/>
      <c r="MQJ367" s="8"/>
      <c r="MQK367" s="8"/>
      <c r="MQL367" s="8"/>
      <c r="MQM367" s="8"/>
      <c r="MQN367" s="8"/>
      <c r="MQO367" s="8"/>
      <c r="MQP367" s="8"/>
      <c r="MQQ367" s="8"/>
      <c r="MQR367" s="8"/>
      <c r="MQS367" s="8"/>
      <c r="MQT367" s="8"/>
      <c r="MQU367" s="8"/>
      <c r="MQV367" s="8"/>
      <c r="MQW367" s="8"/>
      <c r="MQX367" s="8"/>
      <c r="MQY367" s="8"/>
      <c r="MQZ367" s="8"/>
      <c r="MRA367" s="8"/>
      <c r="MRB367" s="8"/>
      <c r="MRC367" s="8"/>
      <c r="MRD367" s="8"/>
      <c r="MRE367" s="8"/>
      <c r="MRF367" s="8"/>
      <c r="MRG367" s="8"/>
      <c r="MRH367" s="8"/>
      <c r="MRI367" s="8"/>
      <c r="MRJ367" s="8"/>
      <c r="MRK367" s="8"/>
      <c r="MRL367" s="8"/>
      <c r="MRM367" s="8"/>
      <c r="MRN367" s="8"/>
      <c r="MRO367" s="8"/>
      <c r="MRP367" s="8"/>
      <c r="MRQ367" s="8"/>
      <c r="MRR367" s="8"/>
      <c r="MRS367" s="8"/>
      <c r="MRT367" s="8"/>
      <c r="MRU367" s="8"/>
      <c r="MRV367" s="8"/>
      <c r="MRW367" s="8"/>
      <c r="MRX367" s="8"/>
      <c r="MRY367" s="8"/>
      <c r="MRZ367" s="8"/>
      <c r="MSA367" s="8"/>
      <c r="MSB367" s="8"/>
      <c r="MSC367" s="8"/>
      <c r="MSD367" s="8"/>
      <c r="MSE367" s="8"/>
      <c r="MSF367" s="8"/>
      <c r="MSG367" s="8"/>
      <c r="MSH367" s="8"/>
      <c r="MSI367" s="8"/>
      <c r="MSJ367" s="8"/>
      <c r="MSK367" s="8"/>
      <c r="MSL367" s="8"/>
      <c r="MSM367" s="8"/>
      <c r="MSN367" s="8"/>
      <c r="MSO367" s="8"/>
      <c r="MSP367" s="8"/>
      <c r="MSQ367" s="8"/>
      <c r="MSR367" s="8"/>
      <c r="MSS367" s="8"/>
      <c r="MST367" s="8"/>
      <c r="MSU367" s="8"/>
      <c r="MSV367" s="8"/>
      <c r="MSW367" s="8"/>
      <c r="MSX367" s="8"/>
      <c r="MSY367" s="8"/>
      <c r="MSZ367" s="8"/>
      <c r="MTA367" s="8"/>
      <c r="MTB367" s="8"/>
      <c r="MTC367" s="8"/>
      <c r="MTD367" s="8"/>
      <c r="MTE367" s="8"/>
      <c r="MTF367" s="8"/>
      <c r="MTG367" s="8"/>
      <c r="MTH367" s="8"/>
      <c r="MTI367" s="8"/>
      <c r="MTJ367" s="8"/>
      <c r="MTK367" s="8"/>
      <c r="MTL367" s="8"/>
      <c r="MTM367" s="8"/>
      <c r="MTN367" s="8"/>
      <c r="MTO367" s="8"/>
      <c r="MTP367" s="8"/>
      <c r="MTQ367" s="8"/>
      <c r="MTR367" s="8"/>
      <c r="MTS367" s="8"/>
      <c r="MTT367" s="8"/>
      <c r="MTU367" s="8"/>
      <c r="MTV367" s="8"/>
      <c r="MTW367" s="8"/>
      <c r="MTX367" s="8"/>
      <c r="MTY367" s="8"/>
      <c r="MTZ367" s="8"/>
      <c r="MUA367" s="8"/>
      <c r="MUB367" s="8"/>
      <c r="MUC367" s="8"/>
      <c r="MUD367" s="8"/>
      <c r="MUE367" s="8"/>
      <c r="MUF367" s="8"/>
      <c r="MUG367" s="8"/>
      <c r="MUH367" s="8"/>
      <c r="MUI367" s="8"/>
      <c r="MUJ367" s="8"/>
      <c r="MUK367" s="8"/>
      <c r="MUL367" s="8"/>
      <c r="MUM367" s="8"/>
      <c r="MUN367" s="8"/>
      <c r="MUO367" s="8"/>
      <c r="MUP367" s="8"/>
      <c r="MUQ367" s="8"/>
      <c r="MUR367" s="8"/>
      <c r="MUS367" s="8"/>
      <c r="MUT367" s="8"/>
      <c r="MUU367" s="8"/>
      <c r="MUV367" s="8"/>
      <c r="MUW367" s="8"/>
      <c r="MUX367" s="8"/>
      <c r="MUY367" s="8"/>
      <c r="MUZ367" s="8"/>
      <c r="MVA367" s="8"/>
      <c r="MVB367" s="8"/>
      <c r="MVC367" s="8"/>
      <c r="MVD367" s="8"/>
      <c r="MVE367" s="8"/>
      <c r="MVF367" s="8"/>
      <c r="MVG367" s="8"/>
      <c r="MVH367" s="8"/>
      <c r="MVI367" s="8"/>
      <c r="MVJ367" s="8"/>
      <c r="MVK367" s="8"/>
      <c r="MVL367" s="8"/>
      <c r="MVM367" s="8"/>
      <c r="MVN367" s="8"/>
      <c r="MVO367" s="8"/>
      <c r="MVP367" s="8"/>
      <c r="MVQ367" s="8"/>
      <c r="MVR367" s="8"/>
      <c r="MVS367" s="8"/>
      <c r="MVT367" s="8"/>
      <c r="MVU367" s="8"/>
      <c r="MVV367" s="8"/>
      <c r="MVW367" s="8"/>
      <c r="MVX367" s="8"/>
      <c r="MVY367" s="8"/>
      <c r="MVZ367" s="8"/>
      <c r="MWA367" s="8"/>
      <c r="MWB367" s="8"/>
      <c r="MWC367" s="8"/>
      <c r="MWD367" s="8"/>
      <c r="MWE367" s="8"/>
      <c r="MWF367" s="8"/>
      <c r="MWG367" s="8"/>
      <c r="MWH367" s="8"/>
      <c r="MWI367" s="8"/>
      <c r="MWJ367" s="8"/>
      <c r="MWK367" s="8"/>
      <c r="MWL367" s="8"/>
      <c r="MWM367" s="8"/>
      <c r="MWN367" s="8"/>
      <c r="MWO367" s="8"/>
      <c r="MWP367" s="8"/>
      <c r="MWQ367" s="8"/>
      <c r="MWR367" s="8"/>
      <c r="MWS367" s="8"/>
      <c r="MWT367" s="8"/>
      <c r="MWU367" s="8"/>
      <c r="MWV367" s="8"/>
      <c r="MWW367" s="8"/>
      <c r="MWX367" s="8"/>
      <c r="MWY367" s="8"/>
      <c r="MWZ367" s="8"/>
      <c r="MXA367" s="8"/>
      <c r="MXB367" s="8"/>
      <c r="MXC367" s="8"/>
      <c r="MXD367" s="8"/>
      <c r="MXE367" s="8"/>
      <c r="MXF367" s="8"/>
      <c r="MXG367" s="8"/>
      <c r="MXH367" s="8"/>
      <c r="MXI367" s="8"/>
      <c r="MXJ367" s="8"/>
      <c r="MXK367" s="8"/>
      <c r="MXL367" s="8"/>
      <c r="MXM367" s="8"/>
      <c r="MXN367" s="8"/>
      <c r="MXO367" s="8"/>
      <c r="MXP367" s="8"/>
      <c r="MXQ367" s="8"/>
      <c r="MXR367" s="8"/>
      <c r="MXS367" s="8"/>
      <c r="MXT367" s="8"/>
      <c r="MXU367" s="8"/>
      <c r="MXV367" s="8"/>
      <c r="MXW367" s="8"/>
      <c r="MXX367" s="8"/>
      <c r="MXY367" s="8"/>
      <c r="MXZ367" s="8"/>
      <c r="MYA367" s="8"/>
      <c r="MYB367" s="8"/>
      <c r="MYC367" s="8"/>
      <c r="MYD367" s="8"/>
      <c r="MYE367" s="8"/>
      <c r="MYF367" s="8"/>
      <c r="MYG367" s="8"/>
      <c r="MYH367" s="8"/>
      <c r="MYI367" s="8"/>
      <c r="MYJ367" s="8"/>
      <c r="MYK367" s="8"/>
      <c r="MYL367" s="8"/>
      <c r="MYM367" s="8"/>
      <c r="MYN367" s="8"/>
      <c r="MYO367" s="8"/>
      <c r="MYP367" s="8"/>
      <c r="MYQ367" s="8"/>
      <c r="MYR367" s="8"/>
      <c r="MYS367" s="8"/>
      <c r="MYT367" s="8"/>
      <c r="MYU367" s="8"/>
      <c r="MYV367" s="8"/>
      <c r="MYW367" s="8"/>
      <c r="MYX367" s="8"/>
      <c r="MYY367" s="8"/>
      <c r="MYZ367" s="8"/>
      <c r="MZA367" s="8"/>
      <c r="MZB367" s="8"/>
      <c r="MZC367" s="8"/>
      <c r="MZD367" s="8"/>
      <c r="MZE367" s="8"/>
      <c r="MZF367" s="8"/>
      <c r="MZG367" s="8"/>
      <c r="MZH367" s="8"/>
      <c r="MZI367" s="8"/>
      <c r="MZJ367" s="8"/>
      <c r="MZK367" s="8"/>
      <c r="MZL367" s="8"/>
      <c r="MZM367" s="8"/>
      <c r="MZN367" s="8"/>
      <c r="MZO367" s="8"/>
      <c r="MZP367" s="8"/>
      <c r="MZQ367" s="8"/>
      <c r="MZR367" s="8"/>
      <c r="MZS367" s="8"/>
      <c r="MZT367" s="8"/>
      <c r="MZU367" s="8"/>
      <c r="MZV367" s="8"/>
      <c r="MZW367" s="8"/>
      <c r="MZX367" s="8"/>
      <c r="MZY367" s="8"/>
      <c r="MZZ367" s="8"/>
      <c r="NAA367" s="8"/>
      <c r="NAB367" s="8"/>
      <c r="NAC367" s="8"/>
      <c r="NAD367" s="8"/>
      <c r="NAE367" s="8"/>
      <c r="NAF367" s="8"/>
      <c r="NAG367" s="8"/>
      <c r="NAH367" s="8"/>
      <c r="NAI367" s="8"/>
      <c r="NAJ367" s="8"/>
      <c r="NAK367" s="8"/>
      <c r="NAL367" s="8"/>
      <c r="NAM367" s="8"/>
      <c r="NAN367" s="8"/>
      <c r="NAO367" s="8"/>
      <c r="NAP367" s="8"/>
      <c r="NAQ367" s="8"/>
      <c r="NAR367" s="8"/>
      <c r="NAS367" s="8"/>
      <c r="NAT367" s="8"/>
      <c r="NAU367" s="8"/>
      <c r="NAV367" s="8"/>
      <c r="NAW367" s="8"/>
      <c r="NAX367" s="8"/>
      <c r="NAY367" s="8"/>
      <c r="NAZ367" s="8"/>
      <c r="NBA367" s="8"/>
      <c r="NBB367" s="8"/>
      <c r="NBC367" s="8"/>
      <c r="NBD367" s="8"/>
      <c r="NBE367" s="8"/>
      <c r="NBF367" s="8"/>
      <c r="NBG367" s="8"/>
      <c r="NBH367" s="8"/>
      <c r="NBI367" s="8"/>
      <c r="NBJ367" s="8"/>
      <c r="NBK367" s="8"/>
      <c r="NBL367" s="8"/>
      <c r="NBM367" s="8"/>
      <c r="NBN367" s="8"/>
      <c r="NBO367" s="8"/>
      <c r="NBP367" s="8"/>
      <c r="NBQ367" s="8"/>
      <c r="NBR367" s="8"/>
      <c r="NBS367" s="8"/>
      <c r="NBT367" s="8"/>
      <c r="NBU367" s="8"/>
      <c r="NBV367" s="8"/>
      <c r="NBW367" s="8"/>
      <c r="NBX367" s="8"/>
      <c r="NBY367" s="8"/>
      <c r="NBZ367" s="8"/>
      <c r="NCA367" s="8"/>
      <c r="NCB367" s="8"/>
      <c r="NCC367" s="8"/>
      <c r="NCD367" s="8"/>
      <c r="NCE367" s="8"/>
      <c r="NCF367" s="8"/>
      <c r="NCG367" s="8"/>
      <c r="NCH367" s="8"/>
      <c r="NCI367" s="8"/>
      <c r="NCJ367" s="8"/>
      <c r="NCK367" s="8"/>
      <c r="NCL367" s="8"/>
      <c r="NCM367" s="8"/>
      <c r="NCN367" s="8"/>
      <c r="NCO367" s="8"/>
      <c r="NCP367" s="8"/>
      <c r="NCQ367" s="8"/>
      <c r="NCR367" s="8"/>
      <c r="NCS367" s="8"/>
      <c r="NCT367" s="8"/>
      <c r="NCU367" s="8"/>
      <c r="NCV367" s="8"/>
      <c r="NCW367" s="8"/>
      <c r="NCX367" s="8"/>
      <c r="NCY367" s="8"/>
      <c r="NCZ367" s="8"/>
      <c r="NDA367" s="8"/>
      <c r="NDB367" s="8"/>
      <c r="NDC367" s="8"/>
      <c r="NDD367" s="8"/>
      <c r="NDE367" s="8"/>
      <c r="NDF367" s="8"/>
      <c r="NDG367" s="8"/>
      <c r="NDH367" s="8"/>
      <c r="NDI367" s="8"/>
      <c r="NDJ367" s="8"/>
      <c r="NDK367" s="8"/>
      <c r="NDL367" s="8"/>
      <c r="NDM367" s="8"/>
      <c r="NDN367" s="8"/>
      <c r="NDO367" s="8"/>
      <c r="NDP367" s="8"/>
      <c r="NDQ367" s="8"/>
      <c r="NDR367" s="8"/>
      <c r="NDS367" s="8"/>
      <c r="NDT367" s="8"/>
      <c r="NDU367" s="8"/>
      <c r="NDV367" s="8"/>
      <c r="NDW367" s="8"/>
      <c r="NDX367" s="8"/>
      <c r="NDY367" s="8"/>
      <c r="NDZ367" s="8"/>
      <c r="NEA367" s="8"/>
      <c r="NEB367" s="8"/>
      <c r="NEC367" s="8"/>
      <c r="NED367" s="8"/>
      <c r="NEE367" s="8"/>
      <c r="NEF367" s="8"/>
      <c r="NEG367" s="8"/>
      <c r="NEH367" s="8"/>
      <c r="NEI367" s="8"/>
      <c r="NEJ367" s="8"/>
      <c r="NEK367" s="8"/>
      <c r="NEL367" s="8"/>
      <c r="NEM367" s="8"/>
      <c r="NEN367" s="8"/>
      <c r="NEO367" s="8"/>
      <c r="NEP367" s="8"/>
      <c r="NEQ367" s="8"/>
      <c r="NER367" s="8"/>
      <c r="NES367" s="8"/>
      <c r="NET367" s="8"/>
      <c r="NEU367" s="8"/>
      <c r="NEV367" s="8"/>
      <c r="NEW367" s="8"/>
      <c r="NEX367" s="8"/>
      <c r="NEY367" s="8"/>
      <c r="NEZ367" s="8"/>
      <c r="NFA367" s="8"/>
      <c r="NFB367" s="8"/>
      <c r="NFC367" s="8"/>
      <c r="NFD367" s="8"/>
      <c r="NFE367" s="8"/>
      <c r="NFF367" s="8"/>
      <c r="NFG367" s="8"/>
      <c r="NFH367" s="8"/>
      <c r="NFI367" s="8"/>
      <c r="NFJ367" s="8"/>
      <c r="NFK367" s="8"/>
      <c r="NFL367" s="8"/>
      <c r="NFM367" s="8"/>
      <c r="NFN367" s="8"/>
      <c r="NFO367" s="8"/>
      <c r="NFP367" s="8"/>
      <c r="NFQ367" s="8"/>
      <c r="NFR367" s="8"/>
      <c r="NFS367" s="8"/>
      <c r="NFT367" s="8"/>
      <c r="NFU367" s="8"/>
      <c r="NFV367" s="8"/>
      <c r="NFW367" s="8"/>
      <c r="NFX367" s="8"/>
      <c r="NFY367" s="8"/>
      <c r="NFZ367" s="8"/>
      <c r="NGA367" s="8"/>
      <c r="NGB367" s="8"/>
      <c r="NGC367" s="8"/>
      <c r="NGD367" s="8"/>
      <c r="NGE367" s="8"/>
      <c r="NGF367" s="8"/>
      <c r="NGG367" s="8"/>
      <c r="NGH367" s="8"/>
      <c r="NGI367" s="8"/>
      <c r="NGJ367" s="8"/>
      <c r="NGK367" s="8"/>
      <c r="NGL367" s="8"/>
      <c r="NGM367" s="8"/>
      <c r="NGN367" s="8"/>
      <c r="NGO367" s="8"/>
      <c r="NGP367" s="8"/>
      <c r="NGQ367" s="8"/>
      <c r="NGR367" s="8"/>
      <c r="NGS367" s="8"/>
      <c r="NGT367" s="8"/>
      <c r="NGU367" s="8"/>
      <c r="NGV367" s="8"/>
      <c r="NGW367" s="8"/>
      <c r="NGX367" s="8"/>
      <c r="NGY367" s="8"/>
      <c r="NGZ367" s="8"/>
      <c r="NHA367" s="8"/>
      <c r="NHB367" s="8"/>
      <c r="NHC367" s="8"/>
      <c r="NHD367" s="8"/>
      <c r="NHE367" s="8"/>
      <c r="NHF367" s="8"/>
      <c r="NHG367" s="8"/>
      <c r="NHH367" s="8"/>
      <c r="NHI367" s="8"/>
      <c r="NHJ367" s="8"/>
      <c r="NHK367" s="8"/>
      <c r="NHL367" s="8"/>
      <c r="NHM367" s="8"/>
      <c r="NHN367" s="8"/>
      <c r="NHO367" s="8"/>
      <c r="NHP367" s="8"/>
      <c r="NHQ367" s="8"/>
      <c r="NHR367" s="8"/>
      <c r="NHS367" s="8"/>
      <c r="NHT367" s="8"/>
      <c r="NHU367" s="8"/>
      <c r="NHV367" s="8"/>
      <c r="NHW367" s="8"/>
      <c r="NHX367" s="8"/>
      <c r="NHY367" s="8"/>
      <c r="NHZ367" s="8"/>
      <c r="NIA367" s="8"/>
      <c r="NIB367" s="8"/>
      <c r="NIC367" s="8"/>
      <c r="NID367" s="8"/>
      <c r="NIE367" s="8"/>
      <c r="NIF367" s="8"/>
      <c r="NIG367" s="8"/>
      <c r="NIH367" s="8"/>
      <c r="NII367" s="8"/>
      <c r="NIJ367" s="8"/>
      <c r="NIK367" s="8"/>
      <c r="NIL367" s="8"/>
      <c r="NIM367" s="8"/>
      <c r="NIN367" s="8"/>
      <c r="NIO367" s="8"/>
      <c r="NIP367" s="8"/>
      <c r="NIQ367" s="8"/>
      <c r="NIR367" s="8"/>
      <c r="NIS367" s="8"/>
      <c r="NIT367" s="8"/>
      <c r="NIU367" s="8"/>
      <c r="NIV367" s="8"/>
      <c r="NIW367" s="8"/>
      <c r="NIX367" s="8"/>
      <c r="NIY367" s="8"/>
      <c r="NIZ367" s="8"/>
      <c r="NJA367" s="8"/>
      <c r="NJB367" s="8"/>
      <c r="NJC367" s="8"/>
      <c r="NJD367" s="8"/>
      <c r="NJE367" s="8"/>
      <c r="NJF367" s="8"/>
      <c r="NJG367" s="8"/>
      <c r="NJH367" s="8"/>
      <c r="NJI367" s="8"/>
      <c r="NJJ367" s="8"/>
      <c r="NJK367" s="8"/>
      <c r="NJL367" s="8"/>
      <c r="NJM367" s="8"/>
      <c r="NJN367" s="8"/>
      <c r="NJO367" s="8"/>
      <c r="NJP367" s="8"/>
      <c r="NJQ367" s="8"/>
      <c r="NJR367" s="8"/>
      <c r="NJS367" s="8"/>
      <c r="NJT367" s="8"/>
      <c r="NJU367" s="8"/>
      <c r="NJV367" s="8"/>
      <c r="NJW367" s="8"/>
      <c r="NJX367" s="8"/>
      <c r="NJY367" s="8"/>
      <c r="NJZ367" s="8"/>
      <c r="NKA367" s="8"/>
      <c r="NKB367" s="8"/>
      <c r="NKC367" s="8"/>
      <c r="NKD367" s="8"/>
      <c r="NKE367" s="8"/>
      <c r="NKF367" s="8"/>
      <c r="NKG367" s="8"/>
      <c r="NKH367" s="8"/>
      <c r="NKI367" s="8"/>
      <c r="NKJ367" s="8"/>
      <c r="NKK367" s="8"/>
      <c r="NKL367" s="8"/>
      <c r="NKM367" s="8"/>
      <c r="NKN367" s="8"/>
      <c r="NKO367" s="8"/>
      <c r="NKP367" s="8"/>
      <c r="NKQ367" s="8"/>
      <c r="NKR367" s="8"/>
      <c r="NKS367" s="8"/>
      <c r="NKT367" s="8"/>
      <c r="NKU367" s="8"/>
      <c r="NKV367" s="8"/>
      <c r="NKW367" s="8"/>
      <c r="NKX367" s="8"/>
      <c r="NKY367" s="8"/>
      <c r="NKZ367" s="8"/>
      <c r="NLA367" s="8"/>
      <c r="NLB367" s="8"/>
      <c r="NLC367" s="8"/>
      <c r="NLD367" s="8"/>
      <c r="NLE367" s="8"/>
      <c r="NLF367" s="8"/>
      <c r="NLG367" s="8"/>
      <c r="NLH367" s="8"/>
      <c r="NLI367" s="8"/>
      <c r="NLJ367" s="8"/>
      <c r="NLK367" s="8"/>
      <c r="NLL367" s="8"/>
      <c r="NLM367" s="8"/>
      <c r="NLN367" s="8"/>
      <c r="NLO367" s="8"/>
      <c r="NLP367" s="8"/>
      <c r="NLQ367" s="8"/>
      <c r="NLR367" s="8"/>
      <c r="NLS367" s="8"/>
      <c r="NLT367" s="8"/>
      <c r="NLU367" s="8"/>
      <c r="NLV367" s="8"/>
      <c r="NLW367" s="8"/>
      <c r="NLX367" s="8"/>
      <c r="NLY367" s="8"/>
      <c r="NLZ367" s="8"/>
      <c r="NMA367" s="8"/>
      <c r="NMB367" s="8"/>
      <c r="NMC367" s="8"/>
      <c r="NMD367" s="8"/>
      <c r="NME367" s="8"/>
      <c r="NMF367" s="8"/>
      <c r="NMG367" s="8"/>
      <c r="NMH367" s="8"/>
      <c r="NMI367" s="8"/>
      <c r="NMJ367" s="8"/>
      <c r="NMK367" s="8"/>
      <c r="NML367" s="8"/>
      <c r="NMM367" s="8"/>
      <c r="NMN367" s="8"/>
      <c r="NMO367" s="8"/>
      <c r="NMP367" s="8"/>
      <c r="NMQ367" s="8"/>
      <c r="NMR367" s="8"/>
      <c r="NMS367" s="8"/>
      <c r="NMT367" s="8"/>
      <c r="NMU367" s="8"/>
      <c r="NMV367" s="8"/>
      <c r="NMW367" s="8"/>
      <c r="NMX367" s="8"/>
      <c r="NMY367" s="8"/>
      <c r="NMZ367" s="8"/>
      <c r="NNA367" s="8"/>
      <c r="NNB367" s="8"/>
      <c r="NNC367" s="8"/>
      <c r="NND367" s="8"/>
      <c r="NNE367" s="8"/>
      <c r="NNF367" s="8"/>
      <c r="NNG367" s="8"/>
      <c r="NNH367" s="8"/>
      <c r="NNI367" s="8"/>
      <c r="NNJ367" s="8"/>
      <c r="NNK367" s="8"/>
      <c r="NNL367" s="8"/>
      <c r="NNM367" s="8"/>
      <c r="NNN367" s="8"/>
      <c r="NNO367" s="8"/>
      <c r="NNP367" s="8"/>
      <c r="NNQ367" s="8"/>
      <c r="NNR367" s="8"/>
      <c r="NNS367" s="8"/>
      <c r="NNT367" s="8"/>
      <c r="NNU367" s="8"/>
      <c r="NNV367" s="8"/>
      <c r="NNW367" s="8"/>
      <c r="NNX367" s="8"/>
      <c r="NNY367" s="8"/>
      <c r="NNZ367" s="8"/>
      <c r="NOA367" s="8"/>
      <c r="NOB367" s="8"/>
      <c r="NOC367" s="8"/>
      <c r="NOD367" s="8"/>
      <c r="NOE367" s="8"/>
      <c r="NOF367" s="8"/>
      <c r="NOG367" s="8"/>
      <c r="NOH367" s="8"/>
      <c r="NOI367" s="8"/>
      <c r="NOJ367" s="8"/>
      <c r="NOK367" s="8"/>
      <c r="NOL367" s="8"/>
      <c r="NOM367" s="8"/>
      <c r="NON367" s="8"/>
      <c r="NOO367" s="8"/>
      <c r="NOP367" s="8"/>
      <c r="NOQ367" s="8"/>
      <c r="NOR367" s="8"/>
      <c r="NOS367" s="8"/>
      <c r="NOT367" s="8"/>
      <c r="NOU367" s="8"/>
      <c r="NOV367" s="8"/>
      <c r="NOW367" s="8"/>
      <c r="NOX367" s="8"/>
      <c r="NOY367" s="8"/>
      <c r="NOZ367" s="8"/>
      <c r="NPA367" s="8"/>
      <c r="NPB367" s="8"/>
      <c r="NPC367" s="8"/>
      <c r="NPD367" s="8"/>
      <c r="NPE367" s="8"/>
      <c r="NPF367" s="8"/>
      <c r="NPG367" s="8"/>
      <c r="NPH367" s="8"/>
      <c r="NPI367" s="8"/>
      <c r="NPJ367" s="8"/>
      <c r="NPK367" s="8"/>
      <c r="NPL367" s="8"/>
      <c r="NPM367" s="8"/>
      <c r="NPN367" s="8"/>
      <c r="NPO367" s="8"/>
      <c r="NPP367" s="8"/>
      <c r="NPQ367" s="8"/>
      <c r="NPR367" s="8"/>
      <c r="NPS367" s="8"/>
      <c r="NPT367" s="8"/>
      <c r="NPU367" s="8"/>
      <c r="NPV367" s="8"/>
      <c r="NPW367" s="8"/>
      <c r="NPX367" s="8"/>
      <c r="NPY367" s="8"/>
      <c r="NPZ367" s="8"/>
      <c r="NQA367" s="8"/>
      <c r="NQB367" s="8"/>
      <c r="NQC367" s="8"/>
      <c r="NQD367" s="8"/>
      <c r="NQE367" s="8"/>
      <c r="NQF367" s="8"/>
      <c r="NQG367" s="8"/>
      <c r="NQH367" s="8"/>
      <c r="NQI367" s="8"/>
      <c r="NQJ367" s="8"/>
      <c r="NQK367" s="8"/>
      <c r="NQL367" s="8"/>
      <c r="NQM367" s="8"/>
      <c r="NQN367" s="8"/>
      <c r="NQO367" s="8"/>
      <c r="NQP367" s="8"/>
      <c r="NQQ367" s="8"/>
      <c r="NQR367" s="8"/>
      <c r="NQS367" s="8"/>
      <c r="NQT367" s="8"/>
      <c r="NQU367" s="8"/>
      <c r="NQV367" s="8"/>
      <c r="NQW367" s="8"/>
      <c r="NQX367" s="8"/>
      <c r="NQY367" s="8"/>
      <c r="NQZ367" s="8"/>
      <c r="NRA367" s="8"/>
      <c r="NRB367" s="8"/>
      <c r="NRC367" s="8"/>
      <c r="NRD367" s="8"/>
      <c r="NRE367" s="8"/>
      <c r="NRF367" s="8"/>
      <c r="NRG367" s="8"/>
      <c r="NRH367" s="8"/>
      <c r="NRI367" s="8"/>
      <c r="NRJ367" s="8"/>
      <c r="NRK367" s="8"/>
      <c r="NRL367" s="8"/>
      <c r="NRM367" s="8"/>
      <c r="NRN367" s="8"/>
      <c r="NRO367" s="8"/>
      <c r="NRP367" s="8"/>
      <c r="NRQ367" s="8"/>
      <c r="NRR367" s="8"/>
      <c r="NRS367" s="8"/>
      <c r="NRT367" s="8"/>
      <c r="NRU367" s="8"/>
      <c r="NRV367" s="8"/>
      <c r="NRW367" s="8"/>
      <c r="NRX367" s="8"/>
      <c r="NRY367" s="8"/>
      <c r="NRZ367" s="8"/>
      <c r="NSA367" s="8"/>
      <c r="NSB367" s="8"/>
      <c r="NSC367" s="8"/>
      <c r="NSD367" s="8"/>
      <c r="NSE367" s="8"/>
      <c r="NSF367" s="8"/>
      <c r="NSG367" s="8"/>
      <c r="NSH367" s="8"/>
      <c r="NSI367" s="8"/>
      <c r="NSJ367" s="8"/>
      <c r="NSK367" s="8"/>
      <c r="NSL367" s="8"/>
      <c r="NSM367" s="8"/>
      <c r="NSN367" s="8"/>
      <c r="NSO367" s="8"/>
      <c r="NSP367" s="8"/>
      <c r="NSQ367" s="8"/>
      <c r="NSR367" s="8"/>
      <c r="NSS367" s="8"/>
      <c r="NST367" s="8"/>
      <c r="NSU367" s="8"/>
      <c r="NSV367" s="8"/>
      <c r="NSW367" s="8"/>
      <c r="NSX367" s="8"/>
      <c r="NSY367" s="8"/>
      <c r="NSZ367" s="8"/>
      <c r="NTA367" s="8"/>
      <c r="NTB367" s="8"/>
      <c r="NTC367" s="8"/>
      <c r="NTD367" s="8"/>
      <c r="NTE367" s="8"/>
      <c r="NTF367" s="8"/>
      <c r="NTG367" s="8"/>
      <c r="NTH367" s="8"/>
      <c r="NTI367" s="8"/>
      <c r="NTJ367" s="8"/>
      <c r="NTK367" s="8"/>
      <c r="NTL367" s="8"/>
      <c r="NTM367" s="8"/>
      <c r="NTN367" s="8"/>
      <c r="NTO367" s="8"/>
      <c r="NTP367" s="8"/>
      <c r="NTQ367" s="8"/>
      <c r="NTR367" s="8"/>
      <c r="NTS367" s="8"/>
      <c r="NTT367" s="8"/>
      <c r="NTU367" s="8"/>
      <c r="NTV367" s="8"/>
      <c r="NTW367" s="8"/>
      <c r="NTX367" s="8"/>
      <c r="NTY367" s="8"/>
      <c r="NTZ367" s="8"/>
      <c r="NUA367" s="8"/>
      <c r="NUB367" s="8"/>
      <c r="NUC367" s="8"/>
      <c r="NUD367" s="8"/>
      <c r="NUE367" s="8"/>
      <c r="NUF367" s="8"/>
      <c r="NUG367" s="8"/>
      <c r="NUH367" s="8"/>
      <c r="NUI367" s="8"/>
      <c r="NUJ367" s="8"/>
      <c r="NUK367" s="8"/>
      <c r="NUL367" s="8"/>
      <c r="NUM367" s="8"/>
      <c r="NUN367" s="8"/>
      <c r="NUO367" s="8"/>
      <c r="NUP367" s="8"/>
      <c r="NUQ367" s="8"/>
      <c r="NUR367" s="8"/>
      <c r="NUS367" s="8"/>
      <c r="NUT367" s="8"/>
      <c r="NUU367" s="8"/>
      <c r="NUV367" s="8"/>
      <c r="NUW367" s="8"/>
      <c r="NUX367" s="8"/>
      <c r="NUY367" s="8"/>
      <c r="NUZ367" s="8"/>
      <c r="NVA367" s="8"/>
      <c r="NVB367" s="8"/>
      <c r="NVC367" s="8"/>
      <c r="NVD367" s="8"/>
      <c r="NVE367" s="8"/>
      <c r="NVF367" s="8"/>
      <c r="NVG367" s="8"/>
      <c r="NVH367" s="8"/>
      <c r="NVI367" s="8"/>
      <c r="NVJ367" s="8"/>
      <c r="NVK367" s="8"/>
      <c r="NVL367" s="8"/>
      <c r="NVM367" s="8"/>
      <c r="NVN367" s="8"/>
      <c r="NVO367" s="8"/>
      <c r="NVP367" s="8"/>
      <c r="NVQ367" s="8"/>
      <c r="NVR367" s="8"/>
      <c r="NVS367" s="8"/>
      <c r="NVT367" s="8"/>
      <c r="NVU367" s="8"/>
      <c r="NVV367" s="8"/>
      <c r="NVW367" s="8"/>
      <c r="NVX367" s="8"/>
      <c r="NVY367" s="8"/>
      <c r="NVZ367" s="8"/>
      <c r="NWA367" s="8"/>
      <c r="NWB367" s="8"/>
      <c r="NWC367" s="8"/>
      <c r="NWD367" s="8"/>
      <c r="NWE367" s="8"/>
      <c r="NWF367" s="8"/>
      <c r="NWG367" s="8"/>
      <c r="NWH367" s="8"/>
      <c r="NWI367" s="8"/>
      <c r="NWJ367" s="8"/>
      <c r="NWK367" s="8"/>
      <c r="NWL367" s="8"/>
      <c r="NWM367" s="8"/>
      <c r="NWN367" s="8"/>
      <c r="NWO367" s="8"/>
      <c r="NWP367" s="8"/>
      <c r="NWQ367" s="8"/>
      <c r="NWR367" s="8"/>
      <c r="NWS367" s="8"/>
      <c r="NWT367" s="8"/>
      <c r="NWU367" s="8"/>
      <c r="NWV367" s="8"/>
      <c r="NWW367" s="8"/>
      <c r="NWX367" s="8"/>
      <c r="NWY367" s="8"/>
      <c r="NWZ367" s="8"/>
      <c r="NXA367" s="8"/>
      <c r="NXB367" s="8"/>
      <c r="NXC367" s="8"/>
      <c r="NXD367" s="8"/>
      <c r="NXE367" s="8"/>
      <c r="NXF367" s="8"/>
      <c r="NXG367" s="8"/>
      <c r="NXH367" s="8"/>
      <c r="NXI367" s="8"/>
      <c r="NXJ367" s="8"/>
      <c r="NXK367" s="8"/>
      <c r="NXL367" s="8"/>
      <c r="NXM367" s="8"/>
      <c r="NXN367" s="8"/>
      <c r="NXO367" s="8"/>
      <c r="NXP367" s="8"/>
      <c r="NXQ367" s="8"/>
      <c r="NXR367" s="8"/>
      <c r="NXS367" s="8"/>
      <c r="NXT367" s="8"/>
      <c r="NXU367" s="8"/>
      <c r="NXV367" s="8"/>
      <c r="NXW367" s="8"/>
      <c r="NXX367" s="8"/>
      <c r="NXY367" s="8"/>
      <c r="NXZ367" s="8"/>
      <c r="NYA367" s="8"/>
      <c r="NYB367" s="8"/>
      <c r="NYC367" s="8"/>
      <c r="NYD367" s="8"/>
      <c r="NYE367" s="8"/>
      <c r="NYF367" s="8"/>
      <c r="NYG367" s="8"/>
      <c r="NYH367" s="8"/>
      <c r="NYI367" s="8"/>
      <c r="NYJ367" s="8"/>
      <c r="NYK367" s="8"/>
      <c r="NYL367" s="8"/>
      <c r="NYM367" s="8"/>
      <c r="NYN367" s="8"/>
      <c r="NYO367" s="8"/>
      <c r="NYP367" s="8"/>
      <c r="NYQ367" s="8"/>
      <c r="NYR367" s="8"/>
      <c r="NYS367" s="8"/>
      <c r="NYT367" s="8"/>
      <c r="NYU367" s="8"/>
      <c r="NYV367" s="8"/>
      <c r="NYW367" s="8"/>
      <c r="NYX367" s="8"/>
      <c r="NYY367" s="8"/>
      <c r="NYZ367" s="8"/>
      <c r="NZA367" s="8"/>
      <c r="NZB367" s="8"/>
      <c r="NZC367" s="8"/>
      <c r="NZD367" s="8"/>
      <c r="NZE367" s="8"/>
      <c r="NZF367" s="8"/>
      <c r="NZG367" s="8"/>
      <c r="NZH367" s="8"/>
      <c r="NZI367" s="8"/>
      <c r="NZJ367" s="8"/>
      <c r="NZK367" s="8"/>
      <c r="NZL367" s="8"/>
      <c r="NZM367" s="8"/>
      <c r="NZN367" s="8"/>
      <c r="NZO367" s="8"/>
      <c r="NZP367" s="8"/>
      <c r="NZQ367" s="8"/>
      <c r="NZR367" s="8"/>
      <c r="NZS367" s="8"/>
      <c r="NZT367" s="8"/>
      <c r="NZU367" s="8"/>
      <c r="NZV367" s="8"/>
      <c r="NZW367" s="8"/>
      <c r="NZX367" s="8"/>
      <c r="NZY367" s="8"/>
      <c r="NZZ367" s="8"/>
      <c r="OAA367" s="8"/>
      <c r="OAB367" s="8"/>
      <c r="OAC367" s="8"/>
      <c r="OAD367" s="8"/>
      <c r="OAE367" s="8"/>
      <c r="OAF367" s="8"/>
      <c r="OAG367" s="8"/>
      <c r="OAH367" s="8"/>
      <c r="OAI367" s="8"/>
      <c r="OAJ367" s="8"/>
      <c r="OAK367" s="8"/>
      <c r="OAL367" s="8"/>
      <c r="OAM367" s="8"/>
      <c r="OAN367" s="8"/>
      <c r="OAO367" s="8"/>
      <c r="OAP367" s="8"/>
      <c r="OAQ367" s="8"/>
      <c r="OAR367" s="8"/>
      <c r="OAS367" s="8"/>
      <c r="OAT367" s="8"/>
      <c r="OAU367" s="8"/>
      <c r="OAV367" s="8"/>
      <c r="OAW367" s="8"/>
      <c r="OAX367" s="8"/>
      <c r="OAY367" s="8"/>
      <c r="OAZ367" s="8"/>
      <c r="OBA367" s="8"/>
      <c r="OBB367" s="8"/>
      <c r="OBC367" s="8"/>
      <c r="OBD367" s="8"/>
      <c r="OBE367" s="8"/>
      <c r="OBF367" s="8"/>
      <c r="OBG367" s="8"/>
      <c r="OBH367" s="8"/>
      <c r="OBI367" s="8"/>
      <c r="OBJ367" s="8"/>
      <c r="OBK367" s="8"/>
      <c r="OBL367" s="8"/>
      <c r="OBM367" s="8"/>
      <c r="OBN367" s="8"/>
      <c r="OBO367" s="8"/>
      <c r="OBP367" s="8"/>
      <c r="OBQ367" s="8"/>
      <c r="OBR367" s="8"/>
      <c r="OBS367" s="8"/>
      <c r="OBT367" s="8"/>
      <c r="OBU367" s="8"/>
      <c r="OBV367" s="8"/>
      <c r="OBW367" s="8"/>
      <c r="OBX367" s="8"/>
      <c r="OBY367" s="8"/>
      <c r="OBZ367" s="8"/>
      <c r="OCA367" s="8"/>
      <c r="OCB367" s="8"/>
      <c r="OCC367" s="8"/>
      <c r="OCD367" s="8"/>
      <c r="OCE367" s="8"/>
      <c r="OCF367" s="8"/>
      <c r="OCG367" s="8"/>
      <c r="OCH367" s="8"/>
      <c r="OCI367" s="8"/>
      <c r="OCJ367" s="8"/>
      <c r="OCK367" s="8"/>
      <c r="OCL367" s="8"/>
      <c r="OCM367" s="8"/>
      <c r="OCN367" s="8"/>
      <c r="OCO367" s="8"/>
      <c r="OCP367" s="8"/>
      <c r="OCQ367" s="8"/>
      <c r="OCR367" s="8"/>
      <c r="OCS367" s="8"/>
      <c r="OCT367" s="8"/>
      <c r="OCU367" s="8"/>
      <c r="OCV367" s="8"/>
      <c r="OCW367" s="8"/>
      <c r="OCX367" s="8"/>
      <c r="OCY367" s="8"/>
      <c r="OCZ367" s="8"/>
      <c r="ODA367" s="8"/>
      <c r="ODB367" s="8"/>
      <c r="ODC367" s="8"/>
      <c r="ODD367" s="8"/>
      <c r="ODE367" s="8"/>
      <c r="ODF367" s="8"/>
      <c r="ODG367" s="8"/>
      <c r="ODH367" s="8"/>
      <c r="ODI367" s="8"/>
      <c r="ODJ367" s="8"/>
      <c r="ODK367" s="8"/>
      <c r="ODL367" s="8"/>
      <c r="ODM367" s="8"/>
      <c r="ODN367" s="8"/>
      <c r="ODO367" s="8"/>
      <c r="ODP367" s="8"/>
      <c r="ODQ367" s="8"/>
      <c r="ODR367" s="8"/>
      <c r="ODS367" s="8"/>
      <c r="ODT367" s="8"/>
      <c r="ODU367" s="8"/>
      <c r="ODV367" s="8"/>
      <c r="ODW367" s="8"/>
      <c r="ODX367" s="8"/>
      <c r="ODY367" s="8"/>
      <c r="ODZ367" s="8"/>
      <c r="OEA367" s="8"/>
      <c r="OEB367" s="8"/>
      <c r="OEC367" s="8"/>
      <c r="OED367" s="8"/>
      <c r="OEE367" s="8"/>
      <c r="OEF367" s="8"/>
      <c r="OEG367" s="8"/>
      <c r="OEH367" s="8"/>
      <c r="OEI367" s="8"/>
      <c r="OEJ367" s="8"/>
      <c r="OEK367" s="8"/>
      <c r="OEL367" s="8"/>
      <c r="OEM367" s="8"/>
      <c r="OEN367" s="8"/>
      <c r="OEO367" s="8"/>
      <c r="OEP367" s="8"/>
      <c r="OEQ367" s="8"/>
      <c r="OER367" s="8"/>
      <c r="OES367" s="8"/>
      <c r="OET367" s="8"/>
      <c r="OEU367" s="8"/>
      <c r="OEV367" s="8"/>
      <c r="OEW367" s="8"/>
      <c r="OEX367" s="8"/>
      <c r="OEY367" s="8"/>
      <c r="OEZ367" s="8"/>
      <c r="OFA367" s="8"/>
      <c r="OFB367" s="8"/>
      <c r="OFC367" s="8"/>
      <c r="OFD367" s="8"/>
      <c r="OFE367" s="8"/>
      <c r="OFF367" s="8"/>
      <c r="OFG367" s="8"/>
      <c r="OFH367" s="8"/>
      <c r="OFI367" s="8"/>
      <c r="OFJ367" s="8"/>
      <c r="OFK367" s="8"/>
      <c r="OFL367" s="8"/>
      <c r="OFM367" s="8"/>
      <c r="OFN367" s="8"/>
      <c r="OFO367" s="8"/>
      <c r="OFP367" s="8"/>
      <c r="OFQ367" s="8"/>
      <c r="OFR367" s="8"/>
      <c r="OFS367" s="8"/>
      <c r="OFT367" s="8"/>
      <c r="OFU367" s="8"/>
      <c r="OFV367" s="8"/>
      <c r="OFW367" s="8"/>
      <c r="OFX367" s="8"/>
      <c r="OFY367" s="8"/>
      <c r="OFZ367" s="8"/>
      <c r="OGA367" s="8"/>
      <c r="OGB367" s="8"/>
      <c r="OGC367" s="8"/>
      <c r="OGD367" s="8"/>
      <c r="OGE367" s="8"/>
      <c r="OGF367" s="8"/>
      <c r="OGG367" s="8"/>
      <c r="OGH367" s="8"/>
      <c r="OGI367" s="8"/>
      <c r="OGJ367" s="8"/>
      <c r="OGK367" s="8"/>
      <c r="OGL367" s="8"/>
      <c r="OGM367" s="8"/>
      <c r="OGN367" s="8"/>
      <c r="OGO367" s="8"/>
      <c r="OGP367" s="8"/>
      <c r="OGQ367" s="8"/>
      <c r="OGR367" s="8"/>
      <c r="OGS367" s="8"/>
      <c r="OGT367" s="8"/>
      <c r="OGU367" s="8"/>
      <c r="OGV367" s="8"/>
      <c r="OGW367" s="8"/>
      <c r="OGX367" s="8"/>
      <c r="OGY367" s="8"/>
      <c r="OGZ367" s="8"/>
      <c r="OHA367" s="8"/>
      <c r="OHB367" s="8"/>
      <c r="OHC367" s="8"/>
      <c r="OHD367" s="8"/>
      <c r="OHE367" s="8"/>
      <c r="OHF367" s="8"/>
      <c r="OHG367" s="8"/>
      <c r="OHH367" s="8"/>
      <c r="OHI367" s="8"/>
      <c r="OHJ367" s="8"/>
      <c r="OHK367" s="8"/>
      <c r="OHL367" s="8"/>
      <c r="OHM367" s="8"/>
      <c r="OHN367" s="8"/>
      <c r="OHO367" s="8"/>
      <c r="OHP367" s="8"/>
      <c r="OHQ367" s="8"/>
      <c r="OHR367" s="8"/>
      <c r="OHS367" s="8"/>
      <c r="OHT367" s="8"/>
      <c r="OHU367" s="8"/>
      <c r="OHV367" s="8"/>
      <c r="OHW367" s="8"/>
      <c r="OHX367" s="8"/>
      <c r="OHY367" s="8"/>
      <c r="OHZ367" s="8"/>
      <c r="OIA367" s="8"/>
      <c r="OIB367" s="8"/>
      <c r="OIC367" s="8"/>
      <c r="OID367" s="8"/>
      <c r="OIE367" s="8"/>
      <c r="OIF367" s="8"/>
      <c r="OIG367" s="8"/>
      <c r="OIH367" s="8"/>
      <c r="OII367" s="8"/>
      <c r="OIJ367" s="8"/>
      <c r="OIK367" s="8"/>
      <c r="OIL367" s="8"/>
      <c r="OIM367" s="8"/>
      <c r="OIN367" s="8"/>
      <c r="OIO367" s="8"/>
      <c r="OIP367" s="8"/>
      <c r="OIQ367" s="8"/>
      <c r="OIR367" s="8"/>
      <c r="OIS367" s="8"/>
      <c r="OIT367" s="8"/>
      <c r="OIU367" s="8"/>
      <c r="OIV367" s="8"/>
      <c r="OIW367" s="8"/>
      <c r="OIX367" s="8"/>
      <c r="OIY367" s="8"/>
      <c r="OIZ367" s="8"/>
      <c r="OJA367" s="8"/>
      <c r="OJB367" s="8"/>
      <c r="OJC367" s="8"/>
      <c r="OJD367" s="8"/>
      <c r="OJE367" s="8"/>
      <c r="OJF367" s="8"/>
      <c r="OJG367" s="8"/>
      <c r="OJH367" s="8"/>
      <c r="OJI367" s="8"/>
      <c r="OJJ367" s="8"/>
      <c r="OJK367" s="8"/>
      <c r="OJL367" s="8"/>
      <c r="OJM367" s="8"/>
      <c r="OJN367" s="8"/>
      <c r="OJO367" s="8"/>
      <c r="OJP367" s="8"/>
      <c r="OJQ367" s="8"/>
      <c r="OJR367" s="8"/>
      <c r="OJS367" s="8"/>
      <c r="OJT367" s="8"/>
      <c r="OJU367" s="8"/>
      <c r="OJV367" s="8"/>
      <c r="OJW367" s="8"/>
      <c r="OJX367" s="8"/>
      <c r="OJY367" s="8"/>
      <c r="OJZ367" s="8"/>
      <c r="OKA367" s="8"/>
      <c r="OKB367" s="8"/>
      <c r="OKC367" s="8"/>
      <c r="OKD367" s="8"/>
      <c r="OKE367" s="8"/>
      <c r="OKF367" s="8"/>
      <c r="OKG367" s="8"/>
      <c r="OKH367" s="8"/>
      <c r="OKI367" s="8"/>
      <c r="OKJ367" s="8"/>
      <c r="OKK367" s="8"/>
      <c r="OKL367" s="8"/>
      <c r="OKM367" s="8"/>
      <c r="OKN367" s="8"/>
      <c r="OKO367" s="8"/>
      <c r="OKP367" s="8"/>
      <c r="OKQ367" s="8"/>
      <c r="OKR367" s="8"/>
      <c r="OKS367" s="8"/>
      <c r="OKT367" s="8"/>
      <c r="OKU367" s="8"/>
      <c r="OKV367" s="8"/>
      <c r="OKW367" s="8"/>
      <c r="OKX367" s="8"/>
      <c r="OKY367" s="8"/>
      <c r="OKZ367" s="8"/>
      <c r="OLA367" s="8"/>
      <c r="OLB367" s="8"/>
      <c r="OLC367" s="8"/>
      <c r="OLD367" s="8"/>
      <c r="OLE367" s="8"/>
      <c r="OLF367" s="8"/>
      <c r="OLG367" s="8"/>
      <c r="OLH367" s="8"/>
      <c r="OLI367" s="8"/>
      <c r="OLJ367" s="8"/>
      <c r="OLK367" s="8"/>
      <c r="OLL367" s="8"/>
      <c r="OLM367" s="8"/>
      <c r="OLN367" s="8"/>
      <c r="OLO367" s="8"/>
      <c r="OLP367" s="8"/>
      <c r="OLQ367" s="8"/>
      <c r="OLR367" s="8"/>
      <c r="OLS367" s="8"/>
      <c r="OLT367" s="8"/>
      <c r="OLU367" s="8"/>
      <c r="OLV367" s="8"/>
      <c r="OLW367" s="8"/>
      <c r="OLX367" s="8"/>
      <c r="OLY367" s="8"/>
      <c r="OLZ367" s="8"/>
      <c r="OMA367" s="8"/>
      <c r="OMB367" s="8"/>
      <c r="OMC367" s="8"/>
      <c r="OMD367" s="8"/>
      <c r="OME367" s="8"/>
      <c r="OMF367" s="8"/>
      <c r="OMG367" s="8"/>
      <c r="OMH367" s="8"/>
      <c r="OMI367" s="8"/>
      <c r="OMJ367" s="8"/>
      <c r="OMK367" s="8"/>
      <c r="OML367" s="8"/>
      <c r="OMM367" s="8"/>
      <c r="OMN367" s="8"/>
      <c r="OMO367" s="8"/>
      <c r="OMP367" s="8"/>
      <c r="OMQ367" s="8"/>
      <c r="OMR367" s="8"/>
      <c r="OMS367" s="8"/>
      <c r="OMT367" s="8"/>
      <c r="OMU367" s="8"/>
      <c r="OMV367" s="8"/>
      <c r="OMW367" s="8"/>
      <c r="OMX367" s="8"/>
      <c r="OMY367" s="8"/>
      <c r="OMZ367" s="8"/>
      <c r="ONA367" s="8"/>
      <c r="ONB367" s="8"/>
      <c r="ONC367" s="8"/>
      <c r="OND367" s="8"/>
      <c r="ONE367" s="8"/>
      <c r="ONF367" s="8"/>
      <c r="ONG367" s="8"/>
      <c r="ONH367" s="8"/>
      <c r="ONI367" s="8"/>
      <c r="ONJ367" s="8"/>
      <c r="ONK367" s="8"/>
      <c r="ONL367" s="8"/>
      <c r="ONM367" s="8"/>
      <c r="ONN367" s="8"/>
      <c r="ONO367" s="8"/>
      <c r="ONP367" s="8"/>
      <c r="ONQ367" s="8"/>
      <c r="ONR367" s="8"/>
      <c r="ONS367" s="8"/>
      <c r="ONT367" s="8"/>
      <c r="ONU367" s="8"/>
      <c r="ONV367" s="8"/>
      <c r="ONW367" s="8"/>
      <c r="ONX367" s="8"/>
      <c r="ONY367" s="8"/>
      <c r="ONZ367" s="8"/>
      <c r="OOA367" s="8"/>
      <c r="OOB367" s="8"/>
      <c r="OOC367" s="8"/>
      <c r="OOD367" s="8"/>
      <c r="OOE367" s="8"/>
      <c r="OOF367" s="8"/>
      <c r="OOG367" s="8"/>
      <c r="OOH367" s="8"/>
      <c r="OOI367" s="8"/>
      <c r="OOJ367" s="8"/>
      <c r="OOK367" s="8"/>
      <c r="OOL367" s="8"/>
      <c r="OOM367" s="8"/>
      <c r="OON367" s="8"/>
      <c r="OOO367" s="8"/>
      <c r="OOP367" s="8"/>
      <c r="OOQ367" s="8"/>
      <c r="OOR367" s="8"/>
      <c r="OOS367" s="8"/>
      <c r="OOT367" s="8"/>
      <c r="OOU367" s="8"/>
      <c r="OOV367" s="8"/>
      <c r="OOW367" s="8"/>
      <c r="OOX367" s="8"/>
      <c r="OOY367" s="8"/>
      <c r="OOZ367" s="8"/>
      <c r="OPA367" s="8"/>
      <c r="OPB367" s="8"/>
      <c r="OPC367" s="8"/>
      <c r="OPD367" s="8"/>
      <c r="OPE367" s="8"/>
      <c r="OPF367" s="8"/>
      <c r="OPG367" s="8"/>
      <c r="OPH367" s="8"/>
      <c r="OPI367" s="8"/>
      <c r="OPJ367" s="8"/>
      <c r="OPK367" s="8"/>
      <c r="OPL367" s="8"/>
      <c r="OPM367" s="8"/>
      <c r="OPN367" s="8"/>
      <c r="OPO367" s="8"/>
      <c r="OPP367" s="8"/>
      <c r="OPQ367" s="8"/>
      <c r="OPR367" s="8"/>
      <c r="OPS367" s="8"/>
      <c r="OPT367" s="8"/>
      <c r="OPU367" s="8"/>
      <c r="OPV367" s="8"/>
      <c r="OPW367" s="8"/>
      <c r="OPX367" s="8"/>
      <c r="OPY367" s="8"/>
      <c r="OPZ367" s="8"/>
      <c r="OQA367" s="8"/>
      <c r="OQB367" s="8"/>
      <c r="OQC367" s="8"/>
      <c r="OQD367" s="8"/>
      <c r="OQE367" s="8"/>
      <c r="OQF367" s="8"/>
      <c r="OQG367" s="8"/>
      <c r="OQH367" s="8"/>
      <c r="OQI367" s="8"/>
      <c r="OQJ367" s="8"/>
      <c r="OQK367" s="8"/>
      <c r="OQL367" s="8"/>
      <c r="OQM367" s="8"/>
      <c r="OQN367" s="8"/>
      <c r="OQO367" s="8"/>
      <c r="OQP367" s="8"/>
      <c r="OQQ367" s="8"/>
      <c r="OQR367" s="8"/>
      <c r="OQS367" s="8"/>
      <c r="OQT367" s="8"/>
      <c r="OQU367" s="8"/>
      <c r="OQV367" s="8"/>
      <c r="OQW367" s="8"/>
      <c r="OQX367" s="8"/>
      <c r="OQY367" s="8"/>
      <c r="OQZ367" s="8"/>
      <c r="ORA367" s="8"/>
      <c r="ORB367" s="8"/>
      <c r="ORC367" s="8"/>
      <c r="ORD367" s="8"/>
      <c r="ORE367" s="8"/>
      <c r="ORF367" s="8"/>
      <c r="ORG367" s="8"/>
      <c r="ORH367" s="8"/>
      <c r="ORI367" s="8"/>
      <c r="ORJ367" s="8"/>
      <c r="ORK367" s="8"/>
      <c r="ORL367" s="8"/>
      <c r="ORM367" s="8"/>
      <c r="ORN367" s="8"/>
      <c r="ORO367" s="8"/>
      <c r="ORP367" s="8"/>
      <c r="ORQ367" s="8"/>
      <c r="ORR367" s="8"/>
      <c r="ORS367" s="8"/>
      <c r="ORT367" s="8"/>
      <c r="ORU367" s="8"/>
      <c r="ORV367" s="8"/>
      <c r="ORW367" s="8"/>
      <c r="ORX367" s="8"/>
      <c r="ORY367" s="8"/>
      <c r="ORZ367" s="8"/>
      <c r="OSA367" s="8"/>
      <c r="OSB367" s="8"/>
      <c r="OSC367" s="8"/>
      <c r="OSD367" s="8"/>
      <c r="OSE367" s="8"/>
      <c r="OSF367" s="8"/>
      <c r="OSG367" s="8"/>
      <c r="OSH367" s="8"/>
      <c r="OSI367" s="8"/>
      <c r="OSJ367" s="8"/>
      <c r="OSK367" s="8"/>
      <c r="OSL367" s="8"/>
      <c r="OSM367" s="8"/>
      <c r="OSN367" s="8"/>
      <c r="OSO367" s="8"/>
      <c r="OSP367" s="8"/>
      <c r="OSQ367" s="8"/>
      <c r="OSR367" s="8"/>
      <c r="OSS367" s="8"/>
      <c r="OST367" s="8"/>
      <c r="OSU367" s="8"/>
      <c r="OSV367" s="8"/>
      <c r="OSW367" s="8"/>
      <c r="OSX367" s="8"/>
      <c r="OSY367" s="8"/>
      <c r="OSZ367" s="8"/>
      <c r="OTA367" s="8"/>
      <c r="OTB367" s="8"/>
      <c r="OTC367" s="8"/>
      <c r="OTD367" s="8"/>
      <c r="OTE367" s="8"/>
      <c r="OTF367" s="8"/>
      <c r="OTG367" s="8"/>
      <c r="OTH367" s="8"/>
      <c r="OTI367" s="8"/>
      <c r="OTJ367" s="8"/>
      <c r="OTK367" s="8"/>
      <c r="OTL367" s="8"/>
      <c r="OTM367" s="8"/>
      <c r="OTN367" s="8"/>
      <c r="OTO367" s="8"/>
      <c r="OTP367" s="8"/>
      <c r="OTQ367" s="8"/>
      <c r="OTR367" s="8"/>
      <c r="OTS367" s="8"/>
      <c r="OTT367" s="8"/>
      <c r="OTU367" s="8"/>
      <c r="OTV367" s="8"/>
      <c r="OTW367" s="8"/>
      <c r="OTX367" s="8"/>
      <c r="OTY367" s="8"/>
      <c r="OTZ367" s="8"/>
      <c r="OUA367" s="8"/>
      <c r="OUB367" s="8"/>
      <c r="OUC367" s="8"/>
      <c r="OUD367" s="8"/>
      <c r="OUE367" s="8"/>
      <c r="OUF367" s="8"/>
      <c r="OUG367" s="8"/>
      <c r="OUH367" s="8"/>
      <c r="OUI367" s="8"/>
      <c r="OUJ367" s="8"/>
      <c r="OUK367" s="8"/>
      <c r="OUL367" s="8"/>
      <c r="OUM367" s="8"/>
      <c r="OUN367" s="8"/>
      <c r="OUO367" s="8"/>
      <c r="OUP367" s="8"/>
      <c r="OUQ367" s="8"/>
      <c r="OUR367" s="8"/>
      <c r="OUS367" s="8"/>
      <c r="OUT367" s="8"/>
      <c r="OUU367" s="8"/>
      <c r="OUV367" s="8"/>
      <c r="OUW367" s="8"/>
      <c r="OUX367" s="8"/>
      <c r="OUY367" s="8"/>
      <c r="OUZ367" s="8"/>
      <c r="OVA367" s="8"/>
      <c r="OVB367" s="8"/>
      <c r="OVC367" s="8"/>
      <c r="OVD367" s="8"/>
      <c r="OVE367" s="8"/>
      <c r="OVF367" s="8"/>
      <c r="OVG367" s="8"/>
      <c r="OVH367" s="8"/>
      <c r="OVI367" s="8"/>
      <c r="OVJ367" s="8"/>
      <c r="OVK367" s="8"/>
      <c r="OVL367" s="8"/>
      <c r="OVM367" s="8"/>
      <c r="OVN367" s="8"/>
      <c r="OVO367" s="8"/>
      <c r="OVP367" s="8"/>
      <c r="OVQ367" s="8"/>
      <c r="OVR367" s="8"/>
      <c r="OVS367" s="8"/>
      <c r="OVT367" s="8"/>
      <c r="OVU367" s="8"/>
      <c r="OVV367" s="8"/>
      <c r="OVW367" s="8"/>
      <c r="OVX367" s="8"/>
      <c r="OVY367" s="8"/>
      <c r="OVZ367" s="8"/>
      <c r="OWA367" s="8"/>
      <c r="OWB367" s="8"/>
      <c r="OWC367" s="8"/>
      <c r="OWD367" s="8"/>
      <c r="OWE367" s="8"/>
      <c r="OWF367" s="8"/>
      <c r="OWG367" s="8"/>
      <c r="OWH367" s="8"/>
      <c r="OWI367" s="8"/>
      <c r="OWJ367" s="8"/>
      <c r="OWK367" s="8"/>
      <c r="OWL367" s="8"/>
      <c r="OWM367" s="8"/>
      <c r="OWN367" s="8"/>
      <c r="OWO367" s="8"/>
      <c r="OWP367" s="8"/>
      <c r="OWQ367" s="8"/>
      <c r="OWR367" s="8"/>
      <c r="OWS367" s="8"/>
      <c r="OWT367" s="8"/>
      <c r="OWU367" s="8"/>
      <c r="OWV367" s="8"/>
      <c r="OWW367" s="8"/>
      <c r="OWX367" s="8"/>
      <c r="OWY367" s="8"/>
      <c r="OWZ367" s="8"/>
      <c r="OXA367" s="8"/>
      <c r="OXB367" s="8"/>
      <c r="OXC367" s="8"/>
      <c r="OXD367" s="8"/>
      <c r="OXE367" s="8"/>
      <c r="OXF367" s="8"/>
      <c r="OXG367" s="8"/>
      <c r="OXH367" s="8"/>
      <c r="OXI367" s="8"/>
      <c r="OXJ367" s="8"/>
      <c r="OXK367" s="8"/>
      <c r="OXL367" s="8"/>
      <c r="OXM367" s="8"/>
      <c r="OXN367" s="8"/>
      <c r="OXO367" s="8"/>
      <c r="OXP367" s="8"/>
      <c r="OXQ367" s="8"/>
      <c r="OXR367" s="8"/>
      <c r="OXS367" s="8"/>
      <c r="OXT367" s="8"/>
      <c r="OXU367" s="8"/>
      <c r="OXV367" s="8"/>
      <c r="OXW367" s="8"/>
      <c r="OXX367" s="8"/>
      <c r="OXY367" s="8"/>
      <c r="OXZ367" s="8"/>
      <c r="OYA367" s="8"/>
      <c r="OYB367" s="8"/>
      <c r="OYC367" s="8"/>
      <c r="OYD367" s="8"/>
      <c r="OYE367" s="8"/>
      <c r="OYF367" s="8"/>
      <c r="OYG367" s="8"/>
      <c r="OYH367" s="8"/>
      <c r="OYI367" s="8"/>
      <c r="OYJ367" s="8"/>
      <c r="OYK367" s="8"/>
      <c r="OYL367" s="8"/>
      <c r="OYM367" s="8"/>
      <c r="OYN367" s="8"/>
      <c r="OYO367" s="8"/>
      <c r="OYP367" s="8"/>
      <c r="OYQ367" s="8"/>
      <c r="OYR367" s="8"/>
      <c r="OYS367" s="8"/>
      <c r="OYT367" s="8"/>
      <c r="OYU367" s="8"/>
      <c r="OYV367" s="8"/>
      <c r="OYW367" s="8"/>
      <c r="OYX367" s="8"/>
      <c r="OYY367" s="8"/>
      <c r="OYZ367" s="8"/>
      <c r="OZA367" s="8"/>
      <c r="OZB367" s="8"/>
      <c r="OZC367" s="8"/>
      <c r="OZD367" s="8"/>
      <c r="OZE367" s="8"/>
      <c r="OZF367" s="8"/>
      <c r="OZG367" s="8"/>
      <c r="OZH367" s="8"/>
      <c r="OZI367" s="8"/>
      <c r="OZJ367" s="8"/>
      <c r="OZK367" s="8"/>
      <c r="OZL367" s="8"/>
      <c r="OZM367" s="8"/>
      <c r="OZN367" s="8"/>
      <c r="OZO367" s="8"/>
      <c r="OZP367" s="8"/>
      <c r="OZQ367" s="8"/>
      <c r="OZR367" s="8"/>
      <c r="OZS367" s="8"/>
      <c r="OZT367" s="8"/>
      <c r="OZU367" s="8"/>
      <c r="OZV367" s="8"/>
      <c r="OZW367" s="8"/>
      <c r="OZX367" s="8"/>
      <c r="OZY367" s="8"/>
      <c r="OZZ367" s="8"/>
      <c r="PAA367" s="8"/>
      <c r="PAB367" s="8"/>
      <c r="PAC367" s="8"/>
      <c r="PAD367" s="8"/>
      <c r="PAE367" s="8"/>
      <c r="PAF367" s="8"/>
      <c r="PAG367" s="8"/>
      <c r="PAH367" s="8"/>
      <c r="PAI367" s="8"/>
      <c r="PAJ367" s="8"/>
      <c r="PAK367" s="8"/>
      <c r="PAL367" s="8"/>
      <c r="PAM367" s="8"/>
      <c r="PAN367" s="8"/>
      <c r="PAO367" s="8"/>
      <c r="PAP367" s="8"/>
      <c r="PAQ367" s="8"/>
      <c r="PAR367" s="8"/>
      <c r="PAS367" s="8"/>
      <c r="PAT367" s="8"/>
      <c r="PAU367" s="8"/>
      <c r="PAV367" s="8"/>
      <c r="PAW367" s="8"/>
      <c r="PAX367" s="8"/>
      <c r="PAY367" s="8"/>
      <c r="PAZ367" s="8"/>
      <c r="PBA367" s="8"/>
      <c r="PBB367" s="8"/>
      <c r="PBC367" s="8"/>
      <c r="PBD367" s="8"/>
      <c r="PBE367" s="8"/>
      <c r="PBF367" s="8"/>
      <c r="PBG367" s="8"/>
      <c r="PBH367" s="8"/>
      <c r="PBI367" s="8"/>
      <c r="PBJ367" s="8"/>
      <c r="PBK367" s="8"/>
      <c r="PBL367" s="8"/>
      <c r="PBM367" s="8"/>
      <c r="PBN367" s="8"/>
      <c r="PBO367" s="8"/>
      <c r="PBP367" s="8"/>
      <c r="PBQ367" s="8"/>
      <c r="PBR367" s="8"/>
      <c r="PBS367" s="8"/>
      <c r="PBT367" s="8"/>
      <c r="PBU367" s="8"/>
      <c r="PBV367" s="8"/>
      <c r="PBW367" s="8"/>
      <c r="PBX367" s="8"/>
      <c r="PBY367" s="8"/>
      <c r="PBZ367" s="8"/>
      <c r="PCA367" s="8"/>
      <c r="PCB367" s="8"/>
      <c r="PCC367" s="8"/>
      <c r="PCD367" s="8"/>
      <c r="PCE367" s="8"/>
      <c r="PCF367" s="8"/>
      <c r="PCG367" s="8"/>
      <c r="PCH367" s="8"/>
      <c r="PCI367" s="8"/>
      <c r="PCJ367" s="8"/>
      <c r="PCK367" s="8"/>
      <c r="PCL367" s="8"/>
      <c r="PCM367" s="8"/>
      <c r="PCN367" s="8"/>
      <c r="PCO367" s="8"/>
      <c r="PCP367" s="8"/>
      <c r="PCQ367" s="8"/>
      <c r="PCR367" s="8"/>
      <c r="PCS367" s="8"/>
      <c r="PCT367" s="8"/>
      <c r="PCU367" s="8"/>
      <c r="PCV367" s="8"/>
      <c r="PCW367" s="8"/>
      <c r="PCX367" s="8"/>
      <c r="PCY367" s="8"/>
      <c r="PCZ367" s="8"/>
      <c r="PDA367" s="8"/>
      <c r="PDB367" s="8"/>
      <c r="PDC367" s="8"/>
      <c r="PDD367" s="8"/>
      <c r="PDE367" s="8"/>
      <c r="PDF367" s="8"/>
      <c r="PDG367" s="8"/>
      <c r="PDH367" s="8"/>
      <c r="PDI367" s="8"/>
      <c r="PDJ367" s="8"/>
      <c r="PDK367" s="8"/>
      <c r="PDL367" s="8"/>
      <c r="PDM367" s="8"/>
      <c r="PDN367" s="8"/>
      <c r="PDO367" s="8"/>
      <c r="PDP367" s="8"/>
      <c r="PDQ367" s="8"/>
      <c r="PDR367" s="8"/>
      <c r="PDS367" s="8"/>
      <c r="PDT367" s="8"/>
      <c r="PDU367" s="8"/>
      <c r="PDV367" s="8"/>
      <c r="PDW367" s="8"/>
      <c r="PDX367" s="8"/>
      <c r="PDY367" s="8"/>
      <c r="PDZ367" s="8"/>
      <c r="PEA367" s="8"/>
      <c r="PEB367" s="8"/>
      <c r="PEC367" s="8"/>
      <c r="PED367" s="8"/>
      <c r="PEE367" s="8"/>
      <c r="PEF367" s="8"/>
      <c r="PEG367" s="8"/>
      <c r="PEH367" s="8"/>
      <c r="PEI367" s="8"/>
      <c r="PEJ367" s="8"/>
      <c r="PEK367" s="8"/>
      <c r="PEL367" s="8"/>
      <c r="PEM367" s="8"/>
      <c r="PEN367" s="8"/>
      <c r="PEO367" s="8"/>
      <c r="PEP367" s="8"/>
      <c r="PEQ367" s="8"/>
      <c r="PER367" s="8"/>
      <c r="PES367" s="8"/>
      <c r="PET367" s="8"/>
      <c r="PEU367" s="8"/>
      <c r="PEV367" s="8"/>
      <c r="PEW367" s="8"/>
      <c r="PEX367" s="8"/>
      <c r="PEY367" s="8"/>
      <c r="PEZ367" s="8"/>
      <c r="PFA367" s="8"/>
      <c r="PFB367" s="8"/>
      <c r="PFC367" s="8"/>
      <c r="PFD367" s="8"/>
      <c r="PFE367" s="8"/>
      <c r="PFF367" s="8"/>
      <c r="PFG367" s="8"/>
      <c r="PFH367" s="8"/>
      <c r="PFI367" s="8"/>
      <c r="PFJ367" s="8"/>
      <c r="PFK367" s="8"/>
      <c r="PFL367" s="8"/>
      <c r="PFM367" s="8"/>
      <c r="PFN367" s="8"/>
      <c r="PFO367" s="8"/>
      <c r="PFP367" s="8"/>
      <c r="PFQ367" s="8"/>
      <c r="PFR367" s="8"/>
      <c r="PFS367" s="8"/>
      <c r="PFT367" s="8"/>
      <c r="PFU367" s="8"/>
      <c r="PFV367" s="8"/>
      <c r="PFW367" s="8"/>
      <c r="PFX367" s="8"/>
      <c r="PFY367" s="8"/>
      <c r="PFZ367" s="8"/>
      <c r="PGA367" s="8"/>
      <c r="PGB367" s="8"/>
      <c r="PGC367" s="8"/>
      <c r="PGD367" s="8"/>
      <c r="PGE367" s="8"/>
      <c r="PGF367" s="8"/>
      <c r="PGG367" s="8"/>
      <c r="PGH367" s="8"/>
      <c r="PGI367" s="8"/>
      <c r="PGJ367" s="8"/>
      <c r="PGK367" s="8"/>
      <c r="PGL367" s="8"/>
      <c r="PGM367" s="8"/>
      <c r="PGN367" s="8"/>
      <c r="PGO367" s="8"/>
      <c r="PGP367" s="8"/>
      <c r="PGQ367" s="8"/>
      <c r="PGR367" s="8"/>
      <c r="PGS367" s="8"/>
      <c r="PGT367" s="8"/>
      <c r="PGU367" s="8"/>
      <c r="PGV367" s="8"/>
      <c r="PGW367" s="8"/>
      <c r="PGX367" s="8"/>
      <c r="PGY367" s="8"/>
      <c r="PGZ367" s="8"/>
      <c r="PHA367" s="8"/>
      <c r="PHB367" s="8"/>
      <c r="PHC367" s="8"/>
      <c r="PHD367" s="8"/>
      <c r="PHE367" s="8"/>
      <c r="PHF367" s="8"/>
      <c r="PHG367" s="8"/>
      <c r="PHH367" s="8"/>
      <c r="PHI367" s="8"/>
      <c r="PHJ367" s="8"/>
      <c r="PHK367" s="8"/>
      <c r="PHL367" s="8"/>
      <c r="PHM367" s="8"/>
      <c r="PHN367" s="8"/>
      <c r="PHO367" s="8"/>
      <c r="PHP367" s="8"/>
      <c r="PHQ367" s="8"/>
      <c r="PHR367" s="8"/>
      <c r="PHS367" s="8"/>
      <c r="PHT367" s="8"/>
      <c r="PHU367" s="8"/>
      <c r="PHV367" s="8"/>
      <c r="PHW367" s="8"/>
      <c r="PHX367" s="8"/>
      <c r="PHY367" s="8"/>
      <c r="PHZ367" s="8"/>
      <c r="PIA367" s="8"/>
      <c r="PIB367" s="8"/>
      <c r="PIC367" s="8"/>
      <c r="PID367" s="8"/>
      <c r="PIE367" s="8"/>
      <c r="PIF367" s="8"/>
      <c r="PIG367" s="8"/>
      <c r="PIH367" s="8"/>
      <c r="PII367" s="8"/>
      <c r="PIJ367" s="8"/>
      <c r="PIK367" s="8"/>
      <c r="PIL367" s="8"/>
      <c r="PIM367" s="8"/>
      <c r="PIN367" s="8"/>
      <c r="PIO367" s="8"/>
      <c r="PIP367" s="8"/>
      <c r="PIQ367" s="8"/>
      <c r="PIR367" s="8"/>
      <c r="PIS367" s="8"/>
      <c r="PIT367" s="8"/>
      <c r="PIU367" s="8"/>
      <c r="PIV367" s="8"/>
      <c r="PIW367" s="8"/>
      <c r="PIX367" s="8"/>
      <c r="PIY367" s="8"/>
      <c r="PIZ367" s="8"/>
      <c r="PJA367" s="8"/>
      <c r="PJB367" s="8"/>
      <c r="PJC367" s="8"/>
      <c r="PJD367" s="8"/>
      <c r="PJE367" s="8"/>
      <c r="PJF367" s="8"/>
      <c r="PJG367" s="8"/>
      <c r="PJH367" s="8"/>
      <c r="PJI367" s="8"/>
      <c r="PJJ367" s="8"/>
      <c r="PJK367" s="8"/>
      <c r="PJL367" s="8"/>
      <c r="PJM367" s="8"/>
      <c r="PJN367" s="8"/>
      <c r="PJO367" s="8"/>
      <c r="PJP367" s="8"/>
      <c r="PJQ367" s="8"/>
      <c r="PJR367" s="8"/>
      <c r="PJS367" s="8"/>
      <c r="PJT367" s="8"/>
      <c r="PJU367" s="8"/>
      <c r="PJV367" s="8"/>
      <c r="PJW367" s="8"/>
      <c r="PJX367" s="8"/>
      <c r="PJY367" s="8"/>
      <c r="PJZ367" s="8"/>
      <c r="PKA367" s="8"/>
      <c r="PKB367" s="8"/>
      <c r="PKC367" s="8"/>
      <c r="PKD367" s="8"/>
      <c r="PKE367" s="8"/>
      <c r="PKF367" s="8"/>
      <c r="PKG367" s="8"/>
      <c r="PKH367" s="8"/>
      <c r="PKI367" s="8"/>
      <c r="PKJ367" s="8"/>
      <c r="PKK367" s="8"/>
      <c r="PKL367" s="8"/>
      <c r="PKM367" s="8"/>
      <c r="PKN367" s="8"/>
      <c r="PKO367" s="8"/>
      <c r="PKP367" s="8"/>
      <c r="PKQ367" s="8"/>
      <c r="PKR367" s="8"/>
      <c r="PKS367" s="8"/>
      <c r="PKT367" s="8"/>
      <c r="PKU367" s="8"/>
      <c r="PKV367" s="8"/>
      <c r="PKW367" s="8"/>
      <c r="PKX367" s="8"/>
      <c r="PKY367" s="8"/>
      <c r="PKZ367" s="8"/>
      <c r="PLA367" s="8"/>
      <c r="PLB367" s="8"/>
      <c r="PLC367" s="8"/>
      <c r="PLD367" s="8"/>
      <c r="PLE367" s="8"/>
      <c r="PLF367" s="8"/>
      <c r="PLG367" s="8"/>
      <c r="PLH367" s="8"/>
      <c r="PLI367" s="8"/>
      <c r="PLJ367" s="8"/>
      <c r="PLK367" s="8"/>
      <c r="PLL367" s="8"/>
      <c r="PLM367" s="8"/>
      <c r="PLN367" s="8"/>
      <c r="PLO367" s="8"/>
      <c r="PLP367" s="8"/>
      <c r="PLQ367" s="8"/>
      <c r="PLR367" s="8"/>
      <c r="PLS367" s="8"/>
      <c r="PLT367" s="8"/>
      <c r="PLU367" s="8"/>
      <c r="PLV367" s="8"/>
      <c r="PLW367" s="8"/>
      <c r="PLX367" s="8"/>
      <c r="PLY367" s="8"/>
      <c r="PLZ367" s="8"/>
      <c r="PMA367" s="8"/>
      <c r="PMB367" s="8"/>
      <c r="PMC367" s="8"/>
      <c r="PMD367" s="8"/>
      <c r="PME367" s="8"/>
      <c r="PMF367" s="8"/>
      <c r="PMG367" s="8"/>
      <c r="PMH367" s="8"/>
      <c r="PMI367" s="8"/>
      <c r="PMJ367" s="8"/>
      <c r="PMK367" s="8"/>
      <c r="PML367" s="8"/>
      <c r="PMM367" s="8"/>
      <c r="PMN367" s="8"/>
      <c r="PMO367" s="8"/>
      <c r="PMP367" s="8"/>
      <c r="PMQ367" s="8"/>
      <c r="PMR367" s="8"/>
      <c r="PMS367" s="8"/>
      <c r="PMT367" s="8"/>
      <c r="PMU367" s="8"/>
      <c r="PMV367" s="8"/>
      <c r="PMW367" s="8"/>
      <c r="PMX367" s="8"/>
      <c r="PMY367" s="8"/>
      <c r="PMZ367" s="8"/>
      <c r="PNA367" s="8"/>
      <c r="PNB367" s="8"/>
      <c r="PNC367" s="8"/>
      <c r="PND367" s="8"/>
      <c r="PNE367" s="8"/>
      <c r="PNF367" s="8"/>
      <c r="PNG367" s="8"/>
      <c r="PNH367" s="8"/>
      <c r="PNI367" s="8"/>
      <c r="PNJ367" s="8"/>
      <c r="PNK367" s="8"/>
      <c r="PNL367" s="8"/>
      <c r="PNM367" s="8"/>
      <c r="PNN367" s="8"/>
      <c r="PNO367" s="8"/>
      <c r="PNP367" s="8"/>
      <c r="PNQ367" s="8"/>
      <c r="PNR367" s="8"/>
      <c r="PNS367" s="8"/>
      <c r="PNT367" s="8"/>
      <c r="PNU367" s="8"/>
      <c r="PNV367" s="8"/>
      <c r="PNW367" s="8"/>
      <c r="PNX367" s="8"/>
      <c r="PNY367" s="8"/>
      <c r="PNZ367" s="8"/>
      <c r="POA367" s="8"/>
      <c r="POB367" s="8"/>
      <c r="POC367" s="8"/>
      <c r="POD367" s="8"/>
      <c r="POE367" s="8"/>
      <c r="POF367" s="8"/>
      <c r="POG367" s="8"/>
      <c r="POH367" s="8"/>
      <c r="POI367" s="8"/>
      <c r="POJ367" s="8"/>
      <c r="POK367" s="8"/>
      <c r="POL367" s="8"/>
      <c r="POM367" s="8"/>
      <c r="PON367" s="8"/>
      <c r="POO367" s="8"/>
      <c r="POP367" s="8"/>
      <c r="POQ367" s="8"/>
      <c r="POR367" s="8"/>
      <c r="POS367" s="8"/>
      <c r="POT367" s="8"/>
      <c r="POU367" s="8"/>
      <c r="POV367" s="8"/>
      <c r="POW367" s="8"/>
      <c r="POX367" s="8"/>
      <c r="POY367" s="8"/>
      <c r="POZ367" s="8"/>
      <c r="PPA367" s="8"/>
      <c r="PPB367" s="8"/>
      <c r="PPC367" s="8"/>
      <c r="PPD367" s="8"/>
      <c r="PPE367" s="8"/>
      <c r="PPF367" s="8"/>
      <c r="PPG367" s="8"/>
      <c r="PPH367" s="8"/>
      <c r="PPI367" s="8"/>
      <c r="PPJ367" s="8"/>
      <c r="PPK367" s="8"/>
      <c r="PPL367" s="8"/>
      <c r="PPM367" s="8"/>
      <c r="PPN367" s="8"/>
      <c r="PPO367" s="8"/>
      <c r="PPP367" s="8"/>
      <c r="PPQ367" s="8"/>
      <c r="PPR367" s="8"/>
      <c r="PPS367" s="8"/>
      <c r="PPT367" s="8"/>
      <c r="PPU367" s="8"/>
      <c r="PPV367" s="8"/>
      <c r="PPW367" s="8"/>
      <c r="PPX367" s="8"/>
      <c r="PPY367" s="8"/>
      <c r="PPZ367" s="8"/>
      <c r="PQA367" s="8"/>
      <c r="PQB367" s="8"/>
      <c r="PQC367" s="8"/>
      <c r="PQD367" s="8"/>
      <c r="PQE367" s="8"/>
      <c r="PQF367" s="8"/>
      <c r="PQG367" s="8"/>
      <c r="PQH367" s="8"/>
      <c r="PQI367" s="8"/>
      <c r="PQJ367" s="8"/>
      <c r="PQK367" s="8"/>
      <c r="PQL367" s="8"/>
      <c r="PQM367" s="8"/>
      <c r="PQN367" s="8"/>
      <c r="PQO367" s="8"/>
      <c r="PQP367" s="8"/>
      <c r="PQQ367" s="8"/>
      <c r="PQR367" s="8"/>
      <c r="PQS367" s="8"/>
      <c r="PQT367" s="8"/>
      <c r="PQU367" s="8"/>
      <c r="PQV367" s="8"/>
      <c r="PQW367" s="8"/>
      <c r="PQX367" s="8"/>
      <c r="PQY367" s="8"/>
      <c r="PQZ367" s="8"/>
      <c r="PRA367" s="8"/>
      <c r="PRB367" s="8"/>
      <c r="PRC367" s="8"/>
      <c r="PRD367" s="8"/>
      <c r="PRE367" s="8"/>
      <c r="PRF367" s="8"/>
      <c r="PRG367" s="8"/>
      <c r="PRH367" s="8"/>
      <c r="PRI367" s="8"/>
      <c r="PRJ367" s="8"/>
      <c r="PRK367" s="8"/>
      <c r="PRL367" s="8"/>
      <c r="PRM367" s="8"/>
      <c r="PRN367" s="8"/>
      <c r="PRO367" s="8"/>
      <c r="PRP367" s="8"/>
      <c r="PRQ367" s="8"/>
      <c r="PRR367" s="8"/>
      <c r="PRS367" s="8"/>
      <c r="PRT367" s="8"/>
      <c r="PRU367" s="8"/>
      <c r="PRV367" s="8"/>
      <c r="PRW367" s="8"/>
      <c r="PRX367" s="8"/>
      <c r="PRY367" s="8"/>
      <c r="PRZ367" s="8"/>
      <c r="PSA367" s="8"/>
      <c r="PSB367" s="8"/>
      <c r="PSC367" s="8"/>
      <c r="PSD367" s="8"/>
      <c r="PSE367" s="8"/>
      <c r="PSF367" s="8"/>
      <c r="PSG367" s="8"/>
      <c r="PSH367" s="8"/>
      <c r="PSI367" s="8"/>
      <c r="PSJ367" s="8"/>
      <c r="PSK367" s="8"/>
      <c r="PSL367" s="8"/>
      <c r="PSM367" s="8"/>
      <c r="PSN367" s="8"/>
      <c r="PSO367" s="8"/>
      <c r="PSP367" s="8"/>
      <c r="PSQ367" s="8"/>
      <c r="PSR367" s="8"/>
      <c r="PSS367" s="8"/>
      <c r="PST367" s="8"/>
      <c r="PSU367" s="8"/>
      <c r="PSV367" s="8"/>
      <c r="PSW367" s="8"/>
      <c r="PSX367" s="8"/>
      <c r="PSY367" s="8"/>
      <c r="PSZ367" s="8"/>
      <c r="PTA367" s="8"/>
      <c r="PTB367" s="8"/>
      <c r="PTC367" s="8"/>
      <c r="PTD367" s="8"/>
      <c r="PTE367" s="8"/>
      <c r="PTF367" s="8"/>
      <c r="PTG367" s="8"/>
      <c r="PTH367" s="8"/>
      <c r="PTI367" s="8"/>
      <c r="PTJ367" s="8"/>
      <c r="PTK367" s="8"/>
      <c r="PTL367" s="8"/>
      <c r="PTM367" s="8"/>
      <c r="PTN367" s="8"/>
      <c r="PTO367" s="8"/>
      <c r="PTP367" s="8"/>
      <c r="PTQ367" s="8"/>
      <c r="PTR367" s="8"/>
      <c r="PTS367" s="8"/>
      <c r="PTT367" s="8"/>
      <c r="PTU367" s="8"/>
      <c r="PTV367" s="8"/>
      <c r="PTW367" s="8"/>
      <c r="PTX367" s="8"/>
      <c r="PTY367" s="8"/>
      <c r="PTZ367" s="8"/>
      <c r="PUA367" s="8"/>
      <c r="PUB367" s="8"/>
      <c r="PUC367" s="8"/>
      <c r="PUD367" s="8"/>
      <c r="PUE367" s="8"/>
      <c r="PUF367" s="8"/>
      <c r="PUG367" s="8"/>
      <c r="PUH367" s="8"/>
      <c r="PUI367" s="8"/>
      <c r="PUJ367" s="8"/>
      <c r="PUK367" s="8"/>
      <c r="PUL367" s="8"/>
      <c r="PUM367" s="8"/>
      <c r="PUN367" s="8"/>
      <c r="PUO367" s="8"/>
      <c r="PUP367" s="8"/>
      <c r="PUQ367" s="8"/>
      <c r="PUR367" s="8"/>
      <c r="PUS367" s="8"/>
      <c r="PUT367" s="8"/>
      <c r="PUU367" s="8"/>
      <c r="PUV367" s="8"/>
      <c r="PUW367" s="8"/>
      <c r="PUX367" s="8"/>
      <c r="PUY367" s="8"/>
      <c r="PUZ367" s="8"/>
      <c r="PVA367" s="8"/>
      <c r="PVB367" s="8"/>
      <c r="PVC367" s="8"/>
      <c r="PVD367" s="8"/>
      <c r="PVE367" s="8"/>
      <c r="PVF367" s="8"/>
      <c r="PVG367" s="8"/>
      <c r="PVH367" s="8"/>
      <c r="PVI367" s="8"/>
      <c r="PVJ367" s="8"/>
      <c r="PVK367" s="8"/>
      <c r="PVL367" s="8"/>
      <c r="PVM367" s="8"/>
      <c r="PVN367" s="8"/>
      <c r="PVO367" s="8"/>
      <c r="PVP367" s="8"/>
      <c r="PVQ367" s="8"/>
      <c r="PVR367" s="8"/>
      <c r="PVS367" s="8"/>
      <c r="PVT367" s="8"/>
      <c r="PVU367" s="8"/>
      <c r="PVV367" s="8"/>
      <c r="PVW367" s="8"/>
      <c r="PVX367" s="8"/>
      <c r="PVY367" s="8"/>
      <c r="PVZ367" s="8"/>
      <c r="PWA367" s="8"/>
      <c r="PWB367" s="8"/>
      <c r="PWC367" s="8"/>
      <c r="PWD367" s="8"/>
      <c r="PWE367" s="8"/>
      <c r="PWF367" s="8"/>
      <c r="PWG367" s="8"/>
      <c r="PWH367" s="8"/>
      <c r="PWI367" s="8"/>
      <c r="PWJ367" s="8"/>
      <c r="PWK367" s="8"/>
      <c r="PWL367" s="8"/>
      <c r="PWM367" s="8"/>
      <c r="PWN367" s="8"/>
      <c r="PWO367" s="8"/>
      <c r="PWP367" s="8"/>
      <c r="PWQ367" s="8"/>
      <c r="PWR367" s="8"/>
      <c r="PWS367" s="8"/>
      <c r="PWT367" s="8"/>
      <c r="PWU367" s="8"/>
      <c r="PWV367" s="8"/>
      <c r="PWW367" s="8"/>
      <c r="PWX367" s="8"/>
      <c r="PWY367" s="8"/>
      <c r="PWZ367" s="8"/>
      <c r="PXA367" s="8"/>
      <c r="PXB367" s="8"/>
      <c r="PXC367" s="8"/>
      <c r="PXD367" s="8"/>
      <c r="PXE367" s="8"/>
      <c r="PXF367" s="8"/>
      <c r="PXG367" s="8"/>
      <c r="PXH367" s="8"/>
      <c r="PXI367" s="8"/>
      <c r="PXJ367" s="8"/>
      <c r="PXK367" s="8"/>
      <c r="PXL367" s="8"/>
      <c r="PXM367" s="8"/>
      <c r="PXN367" s="8"/>
      <c r="PXO367" s="8"/>
      <c r="PXP367" s="8"/>
      <c r="PXQ367" s="8"/>
      <c r="PXR367" s="8"/>
      <c r="PXS367" s="8"/>
      <c r="PXT367" s="8"/>
      <c r="PXU367" s="8"/>
      <c r="PXV367" s="8"/>
      <c r="PXW367" s="8"/>
      <c r="PXX367" s="8"/>
      <c r="PXY367" s="8"/>
      <c r="PXZ367" s="8"/>
      <c r="PYA367" s="8"/>
      <c r="PYB367" s="8"/>
      <c r="PYC367" s="8"/>
      <c r="PYD367" s="8"/>
      <c r="PYE367" s="8"/>
      <c r="PYF367" s="8"/>
      <c r="PYG367" s="8"/>
      <c r="PYH367" s="8"/>
      <c r="PYI367" s="8"/>
      <c r="PYJ367" s="8"/>
      <c r="PYK367" s="8"/>
      <c r="PYL367" s="8"/>
      <c r="PYM367" s="8"/>
      <c r="PYN367" s="8"/>
      <c r="PYO367" s="8"/>
      <c r="PYP367" s="8"/>
      <c r="PYQ367" s="8"/>
      <c r="PYR367" s="8"/>
      <c r="PYS367" s="8"/>
      <c r="PYT367" s="8"/>
      <c r="PYU367" s="8"/>
      <c r="PYV367" s="8"/>
      <c r="PYW367" s="8"/>
      <c r="PYX367" s="8"/>
      <c r="PYY367" s="8"/>
      <c r="PYZ367" s="8"/>
      <c r="PZA367" s="8"/>
      <c r="PZB367" s="8"/>
      <c r="PZC367" s="8"/>
      <c r="PZD367" s="8"/>
      <c r="PZE367" s="8"/>
      <c r="PZF367" s="8"/>
      <c r="PZG367" s="8"/>
      <c r="PZH367" s="8"/>
      <c r="PZI367" s="8"/>
      <c r="PZJ367" s="8"/>
      <c r="PZK367" s="8"/>
      <c r="PZL367" s="8"/>
      <c r="PZM367" s="8"/>
      <c r="PZN367" s="8"/>
      <c r="PZO367" s="8"/>
      <c r="PZP367" s="8"/>
      <c r="PZQ367" s="8"/>
      <c r="PZR367" s="8"/>
      <c r="PZS367" s="8"/>
      <c r="PZT367" s="8"/>
      <c r="PZU367" s="8"/>
      <c r="PZV367" s="8"/>
      <c r="PZW367" s="8"/>
      <c r="PZX367" s="8"/>
      <c r="PZY367" s="8"/>
      <c r="PZZ367" s="8"/>
      <c r="QAA367" s="8"/>
      <c r="QAB367" s="8"/>
      <c r="QAC367" s="8"/>
      <c r="QAD367" s="8"/>
      <c r="QAE367" s="8"/>
      <c r="QAF367" s="8"/>
      <c r="QAG367" s="8"/>
      <c r="QAH367" s="8"/>
      <c r="QAI367" s="8"/>
      <c r="QAJ367" s="8"/>
      <c r="QAK367" s="8"/>
      <c r="QAL367" s="8"/>
      <c r="QAM367" s="8"/>
      <c r="QAN367" s="8"/>
      <c r="QAO367" s="8"/>
      <c r="QAP367" s="8"/>
      <c r="QAQ367" s="8"/>
      <c r="QAR367" s="8"/>
      <c r="QAS367" s="8"/>
      <c r="QAT367" s="8"/>
      <c r="QAU367" s="8"/>
      <c r="QAV367" s="8"/>
      <c r="QAW367" s="8"/>
      <c r="QAX367" s="8"/>
      <c r="QAY367" s="8"/>
      <c r="QAZ367" s="8"/>
      <c r="QBA367" s="8"/>
      <c r="QBB367" s="8"/>
      <c r="QBC367" s="8"/>
      <c r="QBD367" s="8"/>
      <c r="QBE367" s="8"/>
      <c r="QBF367" s="8"/>
      <c r="QBG367" s="8"/>
      <c r="QBH367" s="8"/>
      <c r="QBI367" s="8"/>
      <c r="QBJ367" s="8"/>
      <c r="QBK367" s="8"/>
      <c r="QBL367" s="8"/>
      <c r="QBM367" s="8"/>
      <c r="QBN367" s="8"/>
      <c r="QBO367" s="8"/>
      <c r="QBP367" s="8"/>
      <c r="QBQ367" s="8"/>
      <c r="QBR367" s="8"/>
      <c r="QBS367" s="8"/>
      <c r="QBT367" s="8"/>
      <c r="QBU367" s="8"/>
      <c r="QBV367" s="8"/>
      <c r="QBW367" s="8"/>
      <c r="QBX367" s="8"/>
      <c r="QBY367" s="8"/>
      <c r="QBZ367" s="8"/>
      <c r="QCA367" s="8"/>
      <c r="QCB367" s="8"/>
      <c r="QCC367" s="8"/>
      <c r="QCD367" s="8"/>
      <c r="QCE367" s="8"/>
      <c r="QCF367" s="8"/>
      <c r="QCG367" s="8"/>
      <c r="QCH367" s="8"/>
      <c r="QCI367" s="8"/>
      <c r="QCJ367" s="8"/>
      <c r="QCK367" s="8"/>
      <c r="QCL367" s="8"/>
      <c r="QCM367" s="8"/>
      <c r="QCN367" s="8"/>
      <c r="QCO367" s="8"/>
      <c r="QCP367" s="8"/>
      <c r="QCQ367" s="8"/>
      <c r="QCR367" s="8"/>
      <c r="QCS367" s="8"/>
      <c r="QCT367" s="8"/>
      <c r="QCU367" s="8"/>
      <c r="QCV367" s="8"/>
      <c r="QCW367" s="8"/>
      <c r="QCX367" s="8"/>
      <c r="QCY367" s="8"/>
      <c r="QCZ367" s="8"/>
      <c r="QDA367" s="8"/>
      <c r="QDB367" s="8"/>
      <c r="QDC367" s="8"/>
      <c r="QDD367" s="8"/>
      <c r="QDE367" s="8"/>
      <c r="QDF367" s="8"/>
      <c r="QDG367" s="8"/>
      <c r="QDH367" s="8"/>
      <c r="QDI367" s="8"/>
      <c r="QDJ367" s="8"/>
      <c r="QDK367" s="8"/>
      <c r="QDL367" s="8"/>
      <c r="QDM367" s="8"/>
      <c r="QDN367" s="8"/>
      <c r="QDO367" s="8"/>
      <c r="QDP367" s="8"/>
      <c r="QDQ367" s="8"/>
      <c r="QDR367" s="8"/>
      <c r="QDS367" s="8"/>
      <c r="QDT367" s="8"/>
      <c r="QDU367" s="8"/>
      <c r="QDV367" s="8"/>
      <c r="QDW367" s="8"/>
      <c r="QDX367" s="8"/>
      <c r="QDY367" s="8"/>
      <c r="QDZ367" s="8"/>
      <c r="QEA367" s="8"/>
      <c r="QEB367" s="8"/>
      <c r="QEC367" s="8"/>
      <c r="QED367" s="8"/>
      <c r="QEE367" s="8"/>
      <c r="QEF367" s="8"/>
      <c r="QEG367" s="8"/>
      <c r="QEH367" s="8"/>
      <c r="QEI367" s="8"/>
      <c r="QEJ367" s="8"/>
      <c r="QEK367" s="8"/>
      <c r="QEL367" s="8"/>
      <c r="QEM367" s="8"/>
      <c r="QEN367" s="8"/>
      <c r="QEO367" s="8"/>
      <c r="QEP367" s="8"/>
      <c r="QEQ367" s="8"/>
      <c r="QER367" s="8"/>
      <c r="QES367" s="8"/>
      <c r="QET367" s="8"/>
      <c r="QEU367" s="8"/>
      <c r="QEV367" s="8"/>
      <c r="QEW367" s="8"/>
      <c r="QEX367" s="8"/>
      <c r="QEY367" s="8"/>
      <c r="QEZ367" s="8"/>
      <c r="QFA367" s="8"/>
      <c r="QFB367" s="8"/>
      <c r="QFC367" s="8"/>
      <c r="QFD367" s="8"/>
      <c r="QFE367" s="8"/>
      <c r="QFF367" s="8"/>
      <c r="QFG367" s="8"/>
      <c r="QFH367" s="8"/>
      <c r="QFI367" s="8"/>
      <c r="QFJ367" s="8"/>
      <c r="QFK367" s="8"/>
      <c r="QFL367" s="8"/>
      <c r="QFM367" s="8"/>
      <c r="QFN367" s="8"/>
      <c r="QFO367" s="8"/>
      <c r="QFP367" s="8"/>
      <c r="QFQ367" s="8"/>
      <c r="QFR367" s="8"/>
      <c r="QFS367" s="8"/>
      <c r="QFT367" s="8"/>
      <c r="QFU367" s="8"/>
      <c r="QFV367" s="8"/>
      <c r="QFW367" s="8"/>
      <c r="QFX367" s="8"/>
      <c r="QFY367" s="8"/>
      <c r="QFZ367" s="8"/>
      <c r="QGA367" s="8"/>
      <c r="QGB367" s="8"/>
      <c r="QGC367" s="8"/>
      <c r="QGD367" s="8"/>
      <c r="QGE367" s="8"/>
      <c r="QGF367" s="8"/>
      <c r="QGG367" s="8"/>
      <c r="QGH367" s="8"/>
      <c r="QGI367" s="8"/>
      <c r="QGJ367" s="8"/>
      <c r="QGK367" s="8"/>
      <c r="QGL367" s="8"/>
      <c r="QGM367" s="8"/>
      <c r="QGN367" s="8"/>
      <c r="QGO367" s="8"/>
      <c r="QGP367" s="8"/>
      <c r="QGQ367" s="8"/>
      <c r="QGR367" s="8"/>
      <c r="QGS367" s="8"/>
      <c r="QGT367" s="8"/>
      <c r="QGU367" s="8"/>
      <c r="QGV367" s="8"/>
      <c r="QGW367" s="8"/>
      <c r="QGX367" s="8"/>
      <c r="QGY367" s="8"/>
      <c r="QGZ367" s="8"/>
      <c r="QHA367" s="8"/>
      <c r="QHB367" s="8"/>
      <c r="QHC367" s="8"/>
      <c r="QHD367" s="8"/>
      <c r="QHE367" s="8"/>
      <c r="QHF367" s="8"/>
      <c r="QHG367" s="8"/>
      <c r="QHH367" s="8"/>
      <c r="QHI367" s="8"/>
      <c r="QHJ367" s="8"/>
      <c r="QHK367" s="8"/>
      <c r="QHL367" s="8"/>
      <c r="QHM367" s="8"/>
      <c r="QHN367" s="8"/>
      <c r="QHO367" s="8"/>
      <c r="QHP367" s="8"/>
      <c r="QHQ367" s="8"/>
      <c r="QHR367" s="8"/>
      <c r="QHS367" s="8"/>
      <c r="QHT367" s="8"/>
      <c r="QHU367" s="8"/>
      <c r="QHV367" s="8"/>
      <c r="QHW367" s="8"/>
      <c r="QHX367" s="8"/>
      <c r="QHY367" s="8"/>
      <c r="QHZ367" s="8"/>
      <c r="QIA367" s="8"/>
      <c r="QIB367" s="8"/>
      <c r="QIC367" s="8"/>
      <c r="QID367" s="8"/>
      <c r="QIE367" s="8"/>
      <c r="QIF367" s="8"/>
      <c r="QIG367" s="8"/>
      <c r="QIH367" s="8"/>
      <c r="QII367" s="8"/>
      <c r="QIJ367" s="8"/>
      <c r="QIK367" s="8"/>
      <c r="QIL367" s="8"/>
      <c r="QIM367" s="8"/>
      <c r="QIN367" s="8"/>
      <c r="QIO367" s="8"/>
      <c r="QIP367" s="8"/>
      <c r="QIQ367" s="8"/>
      <c r="QIR367" s="8"/>
      <c r="QIS367" s="8"/>
      <c r="QIT367" s="8"/>
      <c r="QIU367" s="8"/>
      <c r="QIV367" s="8"/>
      <c r="QIW367" s="8"/>
      <c r="QIX367" s="8"/>
      <c r="QIY367" s="8"/>
      <c r="QIZ367" s="8"/>
      <c r="QJA367" s="8"/>
      <c r="QJB367" s="8"/>
      <c r="QJC367" s="8"/>
      <c r="QJD367" s="8"/>
      <c r="QJE367" s="8"/>
      <c r="QJF367" s="8"/>
      <c r="QJG367" s="8"/>
      <c r="QJH367" s="8"/>
      <c r="QJI367" s="8"/>
      <c r="QJJ367" s="8"/>
      <c r="QJK367" s="8"/>
      <c r="QJL367" s="8"/>
      <c r="QJM367" s="8"/>
      <c r="QJN367" s="8"/>
      <c r="QJO367" s="8"/>
      <c r="QJP367" s="8"/>
      <c r="QJQ367" s="8"/>
      <c r="QJR367" s="8"/>
      <c r="QJS367" s="8"/>
      <c r="QJT367" s="8"/>
      <c r="QJU367" s="8"/>
      <c r="QJV367" s="8"/>
      <c r="QJW367" s="8"/>
      <c r="QJX367" s="8"/>
      <c r="QJY367" s="8"/>
      <c r="QJZ367" s="8"/>
      <c r="QKA367" s="8"/>
      <c r="QKB367" s="8"/>
      <c r="QKC367" s="8"/>
      <c r="QKD367" s="8"/>
      <c r="QKE367" s="8"/>
      <c r="QKF367" s="8"/>
      <c r="QKG367" s="8"/>
      <c r="QKH367" s="8"/>
      <c r="QKI367" s="8"/>
      <c r="QKJ367" s="8"/>
      <c r="QKK367" s="8"/>
      <c r="QKL367" s="8"/>
      <c r="QKM367" s="8"/>
      <c r="QKN367" s="8"/>
      <c r="QKO367" s="8"/>
      <c r="QKP367" s="8"/>
      <c r="QKQ367" s="8"/>
      <c r="QKR367" s="8"/>
      <c r="QKS367" s="8"/>
      <c r="QKT367" s="8"/>
      <c r="QKU367" s="8"/>
      <c r="QKV367" s="8"/>
      <c r="QKW367" s="8"/>
      <c r="QKX367" s="8"/>
      <c r="QKY367" s="8"/>
      <c r="QKZ367" s="8"/>
      <c r="QLA367" s="8"/>
      <c r="QLB367" s="8"/>
      <c r="QLC367" s="8"/>
      <c r="QLD367" s="8"/>
      <c r="QLE367" s="8"/>
      <c r="QLF367" s="8"/>
      <c r="QLG367" s="8"/>
      <c r="QLH367" s="8"/>
      <c r="QLI367" s="8"/>
      <c r="QLJ367" s="8"/>
      <c r="QLK367" s="8"/>
      <c r="QLL367" s="8"/>
      <c r="QLM367" s="8"/>
      <c r="QLN367" s="8"/>
      <c r="QLO367" s="8"/>
      <c r="QLP367" s="8"/>
      <c r="QLQ367" s="8"/>
      <c r="QLR367" s="8"/>
      <c r="QLS367" s="8"/>
      <c r="QLT367" s="8"/>
      <c r="QLU367" s="8"/>
      <c r="QLV367" s="8"/>
      <c r="QLW367" s="8"/>
      <c r="QLX367" s="8"/>
      <c r="QLY367" s="8"/>
      <c r="QLZ367" s="8"/>
      <c r="QMA367" s="8"/>
      <c r="QMB367" s="8"/>
      <c r="QMC367" s="8"/>
      <c r="QMD367" s="8"/>
      <c r="QME367" s="8"/>
      <c r="QMF367" s="8"/>
      <c r="QMG367" s="8"/>
      <c r="QMH367" s="8"/>
      <c r="QMI367" s="8"/>
      <c r="QMJ367" s="8"/>
      <c r="QMK367" s="8"/>
      <c r="QML367" s="8"/>
      <c r="QMM367" s="8"/>
      <c r="QMN367" s="8"/>
      <c r="QMO367" s="8"/>
      <c r="QMP367" s="8"/>
      <c r="QMQ367" s="8"/>
      <c r="QMR367" s="8"/>
      <c r="QMS367" s="8"/>
      <c r="QMT367" s="8"/>
      <c r="QMU367" s="8"/>
      <c r="QMV367" s="8"/>
      <c r="QMW367" s="8"/>
      <c r="QMX367" s="8"/>
      <c r="QMY367" s="8"/>
      <c r="QMZ367" s="8"/>
      <c r="QNA367" s="8"/>
      <c r="QNB367" s="8"/>
      <c r="QNC367" s="8"/>
      <c r="QND367" s="8"/>
      <c r="QNE367" s="8"/>
      <c r="QNF367" s="8"/>
      <c r="QNG367" s="8"/>
      <c r="QNH367" s="8"/>
      <c r="QNI367" s="8"/>
      <c r="QNJ367" s="8"/>
      <c r="QNK367" s="8"/>
      <c r="QNL367" s="8"/>
      <c r="QNM367" s="8"/>
      <c r="QNN367" s="8"/>
      <c r="QNO367" s="8"/>
      <c r="QNP367" s="8"/>
      <c r="QNQ367" s="8"/>
      <c r="QNR367" s="8"/>
      <c r="QNS367" s="8"/>
      <c r="QNT367" s="8"/>
      <c r="QNU367" s="8"/>
      <c r="QNV367" s="8"/>
      <c r="QNW367" s="8"/>
      <c r="QNX367" s="8"/>
      <c r="QNY367" s="8"/>
      <c r="QNZ367" s="8"/>
      <c r="QOA367" s="8"/>
      <c r="QOB367" s="8"/>
      <c r="QOC367" s="8"/>
      <c r="QOD367" s="8"/>
      <c r="QOE367" s="8"/>
      <c r="QOF367" s="8"/>
      <c r="QOG367" s="8"/>
      <c r="QOH367" s="8"/>
      <c r="QOI367" s="8"/>
      <c r="QOJ367" s="8"/>
      <c r="QOK367" s="8"/>
      <c r="QOL367" s="8"/>
      <c r="QOM367" s="8"/>
      <c r="QON367" s="8"/>
      <c r="QOO367" s="8"/>
      <c r="QOP367" s="8"/>
      <c r="QOQ367" s="8"/>
      <c r="QOR367" s="8"/>
      <c r="QOS367" s="8"/>
      <c r="QOT367" s="8"/>
      <c r="QOU367" s="8"/>
      <c r="QOV367" s="8"/>
      <c r="QOW367" s="8"/>
      <c r="QOX367" s="8"/>
      <c r="QOY367" s="8"/>
      <c r="QOZ367" s="8"/>
      <c r="QPA367" s="8"/>
      <c r="QPB367" s="8"/>
      <c r="QPC367" s="8"/>
      <c r="QPD367" s="8"/>
      <c r="QPE367" s="8"/>
      <c r="QPF367" s="8"/>
      <c r="QPG367" s="8"/>
      <c r="QPH367" s="8"/>
      <c r="QPI367" s="8"/>
      <c r="QPJ367" s="8"/>
      <c r="QPK367" s="8"/>
      <c r="QPL367" s="8"/>
      <c r="QPM367" s="8"/>
      <c r="QPN367" s="8"/>
      <c r="QPO367" s="8"/>
      <c r="QPP367" s="8"/>
      <c r="QPQ367" s="8"/>
      <c r="QPR367" s="8"/>
      <c r="QPS367" s="8"/>
      <c r="QPT367" s="8"/>
      <c r="QPU367" s="8"/>
      <c r="QPV367" s="8"/>
      <c r="QPW367" s="8"/>
      <c r="QPX367" s="8"/>
      <c r="QPY367" s="8"/>
      <c r="QPZ367" s="8"/>
      <c r="QQA367" s="8"/>
      <c r="QQB367" s="8"/>
      <c r="QQC367" s="8"/>
      <c r="QQD367" s="8"/>
      <c r="QQE367" s="8"/>
      <c r="QQF367" s="8"/>
      <c r="QQG367" s="8"/>
      <c r="QQH367" s="8"/>
      <c r="QQI367" s="8"/>
      <c r="QQJ367" s="8"/>
      <c r="QQK367" s="8"/>
      <c r="QQL367" s="8"/>
      <c r="QQM367" s="8"/>
      <c r="QQN367" s="8"/>
      <c r="QQO367" s="8"/>
      <c r="QQP367" s="8"/>
      <c r="QQQ367" s="8"/>
      <c r="QQR367" s="8"/>
      <c r="QQS367" s="8"/>
      <c r="QQT367" s="8"/>
      <c r="QQU367" s="8"/>
      <c r="QQV367" s="8"/>
      <c r="QQW367" s="8"/>
      <c r="QQX367" s="8"/>
      <c r="QQY367" s="8"/>
      <c r="QQZ367" s="8"/>
      <c r="QRA367" s="8"/>
      <c r="QRB367" s="8"/>
      <c r="QRC367" s="8"/>
      <c r="QRD367" s="8"/>
      <c r="QRE367" s="8"/>
      <c r="QRF367" s="8"/>
      <c r="QRG367" s="8"/>
      <c r="QRH367" s="8"/>
      <c r="QRI367" s="8"/>
      <c r="QRJ367" s="8"/>
      <c r="QRK367" s="8"/>
      <c r="QRL367" s="8"/>
      <c r="QRM367" s="8"/>
      <c r="QRN367" s="8"/>
      <c r="QRO367" s="8"/>
      <c r="QRP367" s="8"/>
      <c r="QRQ367" s="8"/>
      <c r="QRR367" s="8"/>
      <c r="QRS367" s="8"/>
      <c r="QRT367" s="8"/>
      <c r="QRU367" s="8"/>
      <c r="QRV367" s="8"/>
      <c r="QRW367" s="8"/>
      <c r="QRX367" s="8"/>
      <c r="QRY367" s="8"/>
      <c r="QRZ367" s="8"/>
      <c r="QSA367" s="8"/>
      <c r="QSB367" s="8"/>
      <c r="QSC367" s="8"/>
      <c r="QSD367" s="8"/>
      <c r="QSE367" s="8"/>
      <c r="QSF367" s="8"/>
      <c r="QSG367" s="8"/>
      <c r="QSH367" s="8"/>
      <c r="QSI367" s="8"/>
      <c r="QSJ367" s="8"/>
      <c r="QSK367" s="8"/>
      <c r="QSL367" s="8"/>
      <c r="QSM367" s="8"/>
      <c r="QSN367" s="8"/>
      <c r="QSO367" s="8"/>
      <c r="QSP367" s="8"/>
      <c r="QSQ367" s="8"/>
      <c r="QSR367" s="8"/>
      <c r="QSS367" s="8"/>
      <c r="QST367" s="8"/>
      <c r="QSU367" s="8"/>
      <c r="QSV367" s="8"/>
      <c r="QSW367" s="8"/>
      <c r="QSX367" s="8"/>
      <c r="QSY367" s="8"/>
      <c r="QSZ367" s="8"/>
      <c r="QTA367" s="8"/>
      <c r="QTB367" s="8"/>
      <c r="QTC367" s="8"/>
      <c r="QTD367" s="8"/>
      <c r="QTE367" s="8"/>
      <c r="QTF367" s="8"/>
      <c r="QTG367" s="8"/>
      <c r="QTH367" s="8"/>
      <c r="QTI367" s="8"/>
      <c r="QTJ367" s="8"/>
      <c r="QTK367" s="8"/>
      <c r="QTL367" s="8"/>
      <c r="QTM367" s="8"/>
      <c r="QTN367" s="8"/>
      <c r="QTO367" s="8"/>
      <c r="QTP367" s="8"/>
      <c r="QTQ367" s="8"/>
      <c r="QTR367" s="8"/>
      <c r="QTS367" s="8"/>
      <c r="QTT367" s="8"/>
      <c r="QTU367" s="8"/>
      <c r="QTV367" s="8"/>
      <c r="QTW367" s="8"/>
      <c r="QTX367" s="8"/>
      <c r="QTY367" s="8"/>
      <c r="QTZ367" s="8"/>
      <c r="QUA367" s="8"/>
      <c r="QUB367" s="8"/>
      <c r="QUC367" s="8"/>
      <c r="QUD367" s="8"/>
      <c r="QUE367" s="8"/>
      <c r="QUF367" s="8"/>
      <c r="QUG367" s="8"/>
      <c r="QUH367" s="8"/>
      <c r="QUI367" s="8"/>
      <c r="QUJ367" s="8"/>
      <c r="QUK367" s="8"/>
      <c r="QUL367" s="8"/>
      <c r="QUM367" s="8"/>
      <c r="QUN367" s="8"/>
      <c r="QUO367" s="8"/>
      <c r="QUP367" s="8"/>
      <c r="QUQ367" s="8"/>
      <c r="QUR367" s="8"/>
      <c r="QUS367" s="8"/>
      <c r="QUT367" s="8"/>
      <c r="QUU367" s="8"/>
      <c r="QUV367" s="8"/>
      <c r="QUW367" s="8"/>
      <c r="QUX367" s="8"/>
      <c r="QUY367" s="8"/>
      <c r="QUZ367" s="8"/>
      <c r="QVA367" s="8"/>
      <c r="QVB367" s="8"/>
      <c r="QVC367" s="8"/>
      <c r="QVD367" s="8"/>
      <c r="QVE367" s="8"/>
      <c r="QVF367" s="8"/>
      <c r="QVG367" s="8"/>
      <c r="QVH367" s="8"/>
      <c r="QVI367" s="8"/>
      <c r="QVJ367" s="8"/>
      <c r="QVK367" s="8"/>
      <c r="QVL367" s="8"/>
      <c r="QVM367" s="8"/>
      <c r="QVN367" s="8"/>
      <c r="QVO367" s="8"/>
      <c r="QVP367" s="8"/>
      <c r="QVQ367" s="8"/>
      <c r="QVR367" s="8"/>
      <c r="QVS367" s="8"/>
      <c r="QVT367" s="8"/>
      <c r="QVU367" s="8"/>
      <c r="QVV367" s="8"/>
      <c r="QVW367" s="8"/>
      <c r="QVX367" s="8"/>
      <c r="QVY367" s="8"/>
      <c r="QVZ367" s="8"/>
      <c r="QWA367" s="8"/>
      <c r="QWB367" s="8"/>
      <c r="QWC367" s="8"/>
      <c r="QWD367" s="8"/>
      <c r="QWE367" s="8"/>
      <c r="QWF367" s="8"/>
      <c r="QWG367" s="8"/>
      <c r="QWH367" s="8"/>
      <c r="QWI367" s="8"/>
      <c r="QWJ367" s="8"/>
      <c r="QWK367" s="8"/>
      <c r="QWL367" s="8"/>
      <c r="QWM367" s="8"/>
      <c r="QWN367" s="8"/>
      <c r="QWO367" s="8"/>
      <c r="QWP367" s="8"/>
      <c r="QWQ367" s="8"/>
      <c r="QWR367" s="8"/>
      <c r="QWS367" s="8"/>
      <c r="QWT367" s="8"/>
      <c r="QWU367" s="8"/>
      <c r="QWV367" s="8"/>
      <c r="QWW367" s="8"/>
      <c r="QWX367" s="8"/>
      <c r="QWY367" s="8"/>
      <c r="QWZ367" s="8"/>
      <c r="QXA367" s="8"/>
      <c r="QXB367" s="8"/>
      <c r="QXC367" s="8"/>
      <c r="QXD367" s="8"/>
      <c r="QXE367" s="8"/>
      <c r="QXF367" s="8"/>
      <c r="QXG367" s="8"/>
      <c r="QXH367" s="8"/>
      <c r="QXI367" s="8"/>
      <c r="QXJ367" s="8"/>
      <c r="QXK367" s="8"/>
      <c r="QXL367" s="8"/>
      <c r="QXM367" s="8"/>
      <c r="QXN367" s="8"/>
      <c r="QXO367" s="8"/>
      <c r="QXP367" s="8"/>
      <c r="QXQ367" s="8"/>
      <c r="QXR367" s="8"/>
      <c r="QXS367" s="8"/>
      <c r="QXT367" s="8"/>
      <c r="QXU367" s="8"/>
      <c r="QXV367" s="8"/>
      <c r="QXW367" s="8"/>
      <c r="QXX367" s="8"/>
      <c r="QXY367" s="8"/>
      <c r="QXZ367" s="8"/>
      <c r="QYA367" s="8"/>
      <c r="QYB367" s="8"/>
      <c r="QYC367" s="8"/>
      <c r="QYD367" s="8"/>
      <c r="QYE367" s="8"/>
      <c r="QYF367" s="8"/>
      <c r="QYG367" s="8"/>
      <c r="QYH367" s="8"/>
      <c r="QYI367" s="8"/>
      <c r="QYJ367" s="8"/>
      <c r="QYK367" s="8"/>
      <c r="QYL367" s="8"/>
      <c r="QYM367" s="8"/>
      <c r="QYN367" s="8"/>
      <c r="QYO367" s="8"/>
      <c r="QYP367" s="8"/>
      <c r="QYQ367" s="8"/>
      <c r="QYR367" s="8"/>
      <c r="QYS367" s="8"/>
      <c r="QYT367" s="8"/>
      <c r="QYU367" s="8"/>
      <c r="QYV367" s="8"/>
      <c r="QYW367" s="8"/>
      <c r="QYX367" s="8"/>
      <c r="QYY367" s="8"/>
      <c r="QYZ367" s="8"/>
      <c r="QZA367" s="8"/>
      <c r="QZB367" s="8"/>
      <c r="QZC367" s="8"/>
      <c r="QZD367" s="8"/>
      <c r="QZE367" s="8"/>
      <c r="QZF367" s="8"/>
      <c r="QZG367" s="8"/>
      <c r="QZH367" s="8"/>
      <c r="QZI367" s="8"/>
      <c r="QZJ367" s="8"/>
      <c r="QZK367" s="8"/>
      <c r="QZL367" s="8"/>
      <c r="QZM367" s="8"/>
      <c r="QZN367" s="8"/>
      <c r="QZO367" s="8"/>
      <c r="QZP367" s="8"/>
      <c r="QZQ367" s="8"/>
      <c r="QZR367" s="8"/>
      <c r="QZS367" s="8"/>
      <c r="QZT367" s="8"/>
      <c r="QZU367" s="8"/>
      <c r="QZV367" s="8"/>
      <c r="QZW367" s="8"/>
      <c r="QZX367" s="8"/>
      <c r="QZY367" s="8"/>
      <c r="QZZ367" s="8"/>
      <c r="RAA367" s="8"/>
      <c r="RAB367" s="8"/>
      <c r="RAC367" s="8"/>
      <c r="RAD367" s="8"/>
      <c r="RAE367" s="8"/>
      <c r="RAF367" s="8"/>
      <c r="RAG367" s="8"/>
      <c r="RAH367" s="8"/>
      <c r="RAI367" s="8"/>
      <c r="RAJ367" s="8"/>
      <c r="RAK367" s="8"/>
      <c r="RAL367" s="8"/>
      <c r="RAM367" s="8"/>
      <c r="RAN367" s="8"/>
      <c r="RAO367" s="8"/>
      <c r="RAP367" s="8"/>
      <c r="RAQ367" s="8"/>
      <c r="RAR367" s="8"/>
      <c r="RAS367" s="8"/>
      <c r="RAT367" s="8"/>
      <c r="RAU367" s="8"/>
      <c r="RAV367" s="8"/>
      <c r="RAW367" s="8"/>
      <c r="RAX367" s="8"/>
      <c r="RAY367" s="8"/>
      <c r="RAZ367" s="8"/>
      <c r="RBA367" s="8"/>
      <c r="RBB367" s="8"/>
      <c r="RBC367" s="8"/>
      <c r="RBD367" s="8"/>
      <c r="RBE367" s="8"/>
      <c r="RBF367" s="8"/>
      <c r="RBG367" s="8"/>
      <c r="RBH367" s="8"/>
      <c r="RBI367" s="8"/>
      <c r="RBJ367" s="8"/>
      <c r="RBK367" s="8"/>
      <c r="RBL367" s="8"/>
      <c r="RBM367" s="8"/>
      <c r="RBN367" s="8"/>
      <c r="RBO367" s="8"/>
      <c r="RBP367" s="8"/>
      <c r="RBQ367" s="8"/>
      <c r="RBR367" s="8"/>
      <c r="RBS367" s="8"/>
      <c r="RBT367" s="8"/>
      <c r="RBU367" s="8"/>
      <c r="RBV367" s="8"/>
      <c r="RBW367" s="8"/>
      <c r="RBX367" s="8"/>
      <c r="RBY367" s="8"/>
      <c r="RBZ367" s="8"/>
      <c r="RCA367" s="8"/>
      <c r="RCB367" s="8"/>
      <c r="RCC367" s="8"/>
      <c r="RCD367" s="8"/>
      <c r="RCE367" s="8"/>
      <c r="RCF367" s="8"/>
      <c r="RCG367" s="8"/>
      <c r="RCH367" s="8"/>
      <c r="RCI367" s="8"/>
      <c r="RCJ367" s="8"/>
      <c r="RCK367" s="8"/>
      <c r="RCL367" s="8"/>
      <c r="RCM367" s="8"/>
      <c r="RCN367" s="8"/>
      <c r="RCO367" s="8"/>
      <c r="RCP367" s="8"/>
      <c r="RCQ367" s="8"/>
      <c r="RCR367" s="8"/>
      <c r="RCS367" s="8"/>
      <c r="RCT367" s="8"/>
      <c r="RCU367" s="8"/>
      <c r="RCV367" s="8"/>
      <c r="RCW367" s="8"/>
      <c r="RCX367" s="8"/>
      <c r="RCY367" s="8"/>
      <c r="RCZ367" s="8"/>
      <c r="RDA367" s="8"/>
      <c r="RDB367" s="8"/>
      <c r="RDC367" s="8"/>
      <c r="RDD367" s="8"/>
      <c r="RDE367" s="8"/>
      <c r="RDF367" s="8"/>
      <c r="RDG367" s="8"/>
      <c r="RDH367" s="8"/>
      <c r="RDI367" s="8"/>
      <c r="RDJ367" s="8"/>
      <c r="RDK367" s="8"/>
      <c r="RDL367" s="8"/>
      <c r="RDM367" s="8"/>
      <c r="RDN367" s="8"/>
      <c r="RDO367" s="8"/>
      <c r="RDP367" s="8"/>
      <c r="RDQ367" s="8"/>
      <c r="RDR367" s="8"/>
      <c r="RDS367" s="8"/>
      <c r="RDT367" s="8"/>
      <c r="RDU367" s="8"/>
      <c r="RDV367" s="8"/>
      <c r="RDW367" s="8"/>
      <c r="RDX367" s="8"/>
      <c r="RDY367" s="8"/>
      <c r="RDZ367" s="8"/>
      <c r="REA367" s="8"/>
      <c r="REB367" s="8"/>
      <c r="REC367" s="8"/>
      <c r="RED367" s="8"/>
      <c r="REE367" s="8"/>
      <c r="REF367" s="8"/>
      <c r="REG367" s="8"/>
      <c r="REH367" s="8"/>
      <c r="REI367" s="8"/>
      <c r="REJ367" s="8"/>
      <c r="REK367" s="8"/>
      <c r="REL367" s="8"/>
      <c r="REM367" s="8"/>
      <c r="REN367" s="8"/>
      <c r="REO367" s="8"/>
      <c r="REP367" s="8"/>
      <c r="REQ367" s="8"/>
      <c r="RER367" s="8"/>
      <c r="RES367" s="8"/>
      <c r="RET367" s="8"/>
      <c r="REU367" s="8"/>
      <c r="REV367" s="8"/>
      <c r="REW367" s="8"/>
      <c r="REX367" s="8"/>
      <c r="REY367" s="8"/>
      <c r="REZ367" s="8"/>
      <c r="RFA367" s="8"/>
      <c r="RFB367" s="8"/>
      <c r="RFC367" s="8"/>
      <c r="RFD367" s="8"/>
      <c r="RFE367" s="8"/>
      <c r="RFF367" s="8"/>
      <c r="RFG367" s="8"/>
      <c r="RFH367" s="8"/>
      <c r="RFI367" s="8"/>
      <c r="RFJ367" s="8"/>
      <c r="RFK367" s="8"/>
      <c r="RFL367" s="8"/>
      <c r="RFM367" s="8"/>
      <c r="RFN367" s="8"/>
      <c r="RFO367" s="8"/>
      <c r="RFP367" s="8"/>
      <c r="RFQ367" s="8"/>
      <c r="RFR367" s="8"/>
      <c r="RFS367" s="8"/>
      <c r="RFT367" s="8"/>
      <c r="RFU367" s="8"/>
      <c r="RFV367" s="8"/>
      <c r="RFW367" s="8"/>
      <c r="RFX367" s="8"/>
      <c r="RFY367" s="8"/>
      <c r="RFZ367" s="8"/>
      <c r="RGA367" s="8"/>
      <c r="RGB367" s="8"/>
      <c r="RGC367" s="8"/>
      <c r="RGD367" s="8"/>
      <c r="RGE367" s="8"/>
      <c r="RGF367" s="8"/>
      <c r="RGG367" s="8"/>
      <c r="RGH367" s="8"/>
      <c r="RGI367" s="8"/>
      <c r="RGJ367" s="8"/>
      <c r="RGK367" s="8"/>
      <c r="RGL367" s="8"/>
      <c r="RGM367" s="8"/>
      <c r="RGN367" s="8"/>
      <c r="RGO367" s="8"/>
      <c r="RGP367" s="8"/>
      <c r="RGQ367" s="8"/>
      <c r="RGR367" s="8"/>
      <c r="RGS367" s="8"/>
      <c r="RGT367" s="8"/>
      <c r="RGU367" s="8"/>
      <c r="RGV367" s="8"/>
      <c r="RGW367" s="8"/>
      <c r="RGX367" s="8"/>
      <c r="RGY367" s="8"/>
      <c r="RGZ367" s="8"/>
      <c r="RHA367" s="8"/>
      <c r="RHB367" s="8"/>
      <c r="RHC367" s="8"/>
      <c r="RHD367" s="8"/>
      <c r="RHE367" s="8"/>
      <c r="RHF367" s="8"/>
      <c r="RHG367" s="8"/>
      <c r="RHH367" s="8"/>
      <c r="RHI367" s="8"/>
      <c r="RHJ367" s="8"/>
      <c r="RHK367" s="8"/>
      <c r="RHL367" s="8"/>
      <c r="RHM367" s="8"/>
      <c r="RHN367" s="8"/>
      <c r="RHO367" s="8"/>
      <c r="RHP367" s="8"/>
      <c r="RHQ367" s="8"/>
      <c r="RHR367" s="8"/>
      <c r="RHS367" s="8"/>
      <c r="RHT367" s="8"/>
      <c r="RHU367" s="8"/>
      <c r="RHV367" s="8"/>
      <c r="RHW367" s="8"/>
      <c r="RHX367" s="8"/>
      <c r="RHY367" s="8"/>
      <c r="RHZ367" s="8"/>
      <c r="RIA367" s="8"/>
      <c r="RIB367" s="8"/>
      <c r="RIC367" s="8"/>
      <c r="RID367" s="8"/>
      <c r="RIE367" s="8"/>
      <c r="RIF367" s="8"/>
      <c r="RIG367" s="8"/>
      <c r="RIH367" s="8"/>
      <c r="RII367" s="8"/>
      <c r="RIJ367" s="8"/>
      <c r="RIK367" s="8"/>
      <c r="RIL367" s="8"/>
      <c r="RIM367" s="8"/>
      <c r="RIN367" s="8"/>
      <c r="RIO367" s="8"/>
      <c r="RIP367" s="8"/>
      <c r="RIQ367" s="8"/>
      <c r="RIR367" s="8"/>
      <c r="RIS367" s="8"/>
      <c r="RIT367" s="8"/>
      <c r="RIU367" s="8"/>
      <c r="RIV367" s="8"/>
      <c r="RIW367" s="8"/>
      <c r="RIX367" s="8"/>
      <c r="RIY367" s="8"/>
      <c r="RIZ367" s="8"/>
      <c r="RJA367" s="8"/>
      <c r="RJB367" s="8"/>
      <c r="RJC367" s="8"/>
      <c r="RJD367" s="8"/>
      <c r="RJE367" s="8"/>
      <c r="RJF367" s="8"/>
      <c r="RJG367" s="8"/>
      <c r="RJH367" s="8"/>
      <c r="RJI367" s="8"/>
      <c r="RJJ367" s="8"/>
      <c r="RJK367" s="8"/>
      <c r="RJL367" s="8"/>
      <c r="RJM367" s="8"/>
      <c r="RJN367" s="8"/>
      <c r="RJO367" s="8"/>
      <c r="RJP367" s="8"/>
      <c r="RJQ367" s="8"/>
      <c r="RJR367" s="8"/>
      <c r="RJS367" s="8"/>
      <c r="RJT367" s="8"/>
      <c r="RJU367" s="8"/>
      <c r="RJV367" s="8"/>
      <c r="RJW367" s="8"/>
      <c r="RJX367" s="8"/>
      <c r="RJY367" s="8"/>
      <c r="RJZ367" s="8"/>
      <c r="RKA367" s="8"/>
      <c r="RKB367" s="8"/>
      <c r="RKC367" s="8"/>
      <c r="RKD367" s="8"/>
      <c r="RKE367" s="8"/>
      <c r="RKF367" s="8"/>
      <c r="RKG367" s="8"/>
      <c r="RKH367" s="8"/>
      <c r="RKI367" s="8"/>
      <c r="RKJ367" s="8"/>
      <c r="RKK367" s="8"/>
      <c r="RKL367" s="8"/>
      <c r="RKM367" s="8"/>
      <c r="RKN367" s="8"/>
      <c r="RKO367" s="8"/>
      <c r="RKP367" s="8"/>
      <c r="RKQ367" s="8"/>
      <c r="RKR367" s="8"/>
      <c r="RKS367" s="8"/>
      <c r="RKT367" s="8"/>
      <c r="RKU367" s="8"/>
      <c r="RKV367" s="8"/>
      <c r="RKW367" s="8"/>
      <c r="RKX367" s="8"/>
      <c r="RKY367" s="8"/>
      <c r="RKZ367" s="8"/>
      <c r="RLA367" s="8"/>
      <c r="RLB367" s="8"/>
      <c r="RLC367" s="8"/>
      <c r="RLD367" s="8"/>
      <c r="RLE367" s="8"/>
      <c r="RLF367" s="8"/>
      <c r="RLG367" s="8"/>
      <c r="RLH367" s="8"/>
      <c r="RLI367" s="8"/>
      <c r="RLJ367" s="8"/>
      <c r="RLK367" s="8"/>
      <c r="RLL367" s="8"/>
      <c r="RLM367" s="8"/>
      <c r="RLN367" s="8"/>
      <c r="RLO367" s="8"/>
      <c r="RLP367" s="8"/>
      <c r="RLQ367" s="8"/>
      <c r="RLR367" s="8"/>
      <c r="RLS367" s="8"/>
      <c r="RLT367" s="8"/>
      <c r="RLU367" s="8"/>
      <c r="RLV367" s="8"/>
      <c r="RLW367" s="8"/>
      <c r="RLX367" s="8"/>
      <c r="RLY367" s="8"/>
      <c r="RLZ367" s="8"/>
      <c r="RMA367" s="8"/>
      <c r="RMB367" s="8"/>
      <c r="RMC367" s="8"/>
      <c r="RMD367" s="8"/>
      <c r="RME367" s="8"/>
      <c r="RMF367" s="8"/>
      <c r="RMG367" s="8"/>
      <c r="RMH367" s="8"/>
      <c r="RMI367" s="8"/>
      <c r="RMJ367" s="8"/>
      <c r="RMK367" s="8"/>
      <c r="RML367" s="8"/>
      <c r="RMM367" s="8"/>
      <c r="RMN367" s="8"/>
      <c r="RMO367" s="8"/>
      <c r="RMP367" s="8"/>
      <c r="RMQ367" s="8"/>
      <c r="RMR367" s="8"/>
      <c r="RMS367" s="8"/>
      <c r="RMT367" s="8"/>
      <c r="RMU367" s="8"/>
      <c r="RMV367" s="8"/>
      <c r="RMW367" s="8"/>
      <c r="RMX367" s="8"/>
      <c r="RMY367" s="8"/>
      <c r="RMZ367" s="8"/>
      <c r="RNA367" s="8"/>
      <c r="RNB367" s="8"/>
      <c r="RNC367" s="8"/>
      <c r="RND367" s="8"/>
      <c r="RNE367" s="8"/>
      <c r="RNF367" s="8"/>
      <c r="RNG367" s="8"/>
      <c r="RNH367" s="8"/>
      <c r="RNI367" s="8"/>
      <c r="RNJ367" s="8"/>
      <c r="RNK367" s="8"/>
      <c r="RNL367" s="8"/>
      <c r="RNM367" s="8"/>
      <c r="RNN367" s="8"/>
      <c r="RNO367" s="8"/>
      <c r="RNP367" s="8"/>
      <c r="RNQ367" s="8"/>
      <c r="RNR367" s="8"/>
      <c r="RNS367" s="8"/>
      <c r="RNT367" s="8"/>
      <c r="RNU367" s="8"/>
      <c r="RNV367" s="8"/>
      <c r="RNW367" s="8"/>
      <c r="RNX367" s="8"/>
      <c r="RNY367" s="8"/>
      <c r="RNZ367" s="8"/>
      <c r="ROA367" s="8"/>
      <c r="ROB367" s="8"/>
      <c r="ROC367" s="8"/>
      <c r="ROD367" s="8"/>
      <c r="ROE367" s="8"/>
      <c r="ROF367" s="8"/>
      <c r="ROG367" s="8"/>
      <c r="ROH367" s="8"/>
      <c r="ROI367" s="8"/>
      <c r="ROJ367" s="8"/>
      <c r="ROK367" s="8"/>
      <c r="ROL367" s="8"/>
      <c r="ROM367" s="8"/>
      <c r="RON367" s="8"/>
      <c r="ROO367" s="8"/>
      <c r="ROP367" s="8"/>
      <c r="ROQ367" s="8"/>
      <c r="ROR367" s="8"/>
      <c r="ROS367" s="8"/>
      <c r="ROT367" s="8"/>
      <c r="ROU367" s="8"/>
      <c r="ROV367" s="8"/>
      <c r="ROW367" s="8"/>
      <c r="ROX367" s="8"/>
      <c r="ROY367" s="8"/>
      <c r="ROZ367" s="8"/>
      <c r="RPA367" s="8"/>
      <c r="RPB367" s="8"/>
      <c r="RPC367" s="8"/>
      <c r="RPD367" s="8"/>
      <c r="RPE367" s="8"/>
      <c r="RPF367" s="8"/>
      <c r="RPG367" s="8"/>
      <c r="RPH367" s="8"/>
      <c r="RPI367" s="8"/>
      <c r="RPJ367" s="8"/>
      <c r="RPK367" s="8"/>
      <c r="RPL367" s="8"/>
      <c r="RPM367" s="8"/>
      <c r="RPN367" s="8"/>
      <c r="RPO367" s="8"/>
      <c r="RPP367" s="8"/>
      <c r="RPQ367" s="8"/>
      <c r="RPR367" s="8"/>
      <c r="RPS367" s="8"/>
      <c r="RPT367" s="8"/>
      <c r="RPU367" s="8"/>
      <c r="RPV367" s="8"/>
      <c r="RPW367" s="8"/>
      <c r="RPX367" s="8"/>
      <c r="RPY367" s="8"/>
      <c r="RPZ367" s="8"/>
      <c r="RQA367" s="8"/>
      <c r="RQB367" s="8"/>
      <c r="RQC367" s="8"/>
      <c r="RQD367" s="8"/>
      <c r="RQE367" s="8"/>
      <c r="RQF367" s="8"/>
      <c r="RQG367" s="8"/>
      <c r="RQH367" s="8"/>
      <c r="RQI367" s="8"/>
      <c r="RQJ367" s="8"/>
      <c r="RQK367" s="8"/>
      <c r="RQL367" s="8"/>
      <c r="RQM367" s="8"/>
      <c r="RQN367" s="8"/>
      <c r="RQO367" s="8"/>
      <c r="RQP367" s="8"/>
      <c r="RQQ367" s="8"/>
      <c r="RQR367" s="8"/>
      <c r="RQS367" s="8"/>
      <c r="RQT367" s="8"/>
      <c r="RQU367" s="8"/>
      <c r="RQV367" s="8"/>
      <c r="RQW367" s="8"/>
      <c r="RQX367" s="8"/>
      <c r="RQY367" s="8"/>
      <c r="RQZ367" s="8"/>
      <c r="RRA367" s="8"/>
      <c r="RRB367" s="8"/>
      <c r="RRC367" s="8"/>
      <c r="RRD367" s="8"/>
      <c r="RRE367" s="8"/>
      <c r="RRF367" s="8"/>
      <c r="RRG367" s="8"/>
      <c r="RRH367" s="8"/>
      <c r="RRI367" s="8"/>
      <c r="RRJ367" s="8"/>
      <c r="RRK367" s="8"/>
      <c r="RRL367" s="8"/>
      <c r="RRM367" s="8"/>
      <c r="RRN367" s="8"/>
      <c r="RRO367" s="8"/>
      <c r="RRP367" s="8"/>
      <c r="RRQ367" s="8"/>
      <c r="RRR367" s="8"/>
      <c r="RRS367" s="8"/>
      <c r="RRT367" s="8"/>
      <c r="RRU367" s="8"/>
      <c r="RRV367" s="8"/>
      <c r="RRW367" s="8"/>
      <c r="RRX367" s="8"/>
      <c r="RRY367" s="8"/>
      <c r="RRZ367" s="8"/>
      <c r="RSA367" s="8"/>
      <c r="RSB367" s="8"/>
      <c r="RSC367" s="8"/>
      <c r="RSD367" s="8"/>
      <c r="RSE367" s="8"/>
      <c r="RSF367" s="8"/>
      <c r="RSG367" s="8"/>
      <c r="RSH367" s="8"/>
      <c r="RSI367" s="8"/>
      <c r="RSJ367" s="8"/>
      <c r="RSK367" s="8"/>
      <c r="RSL367" s="8"/>
      <c r="RSM367" s="8"/>
      <c r="RSN367" s="8"/>
      <c r="RSO367" s="8"/>
      <c r="RSP367" s="8"/>
      <c r="RSQ367" s="8"/>
      <c r="RSR367" s="8"/>
      <c r="RSS367" s="8"/>
      <c r="RST367" s="8"/>
      <c r="RSU367" s="8"/>
      <c r="RSV367" s="8"/>
      <c r="RSW367" s="8"/>
      <c r="RSX367" s="8"/>
      <c r="RSY367" s="8"/>
      <c r="RSZ367" s="8"/>
      <c r="RTA367" s="8"/>
      <c r="RTB367" s="8"/>
      <c r="RTC367" s="8"/>
      <c r="RTD367" s="8"/>
      <c r="RTE367" s="8"/>
      <c r="RTF367" s="8"/>
      <c r="RTG367" s="8"/>
      <c r="RTH367" s="8"/>
      <c r="RTI367" s="8"/>
      <c r="RTJ367" s="8"/>
      <c r="RTK367" s="8"/>
      <c r="RTL367" s="8"/>
      <c r="RTM367" s="8"/>
      <c r="RTN367" s="8"/>
      <c r="RTO367" s="8"/>
      <c r="RTP367" s="8"/>
      <c r="RTQ367" s="8"/>
      <c r="RTR367" s="8"/>
      <c r="RTS367" s="8"/>
      <c r="RTT367" s="8"/>
      <c r="RTU367" s="8"/>
      <c r="RTV367" s="8"/>
      <c r="RTW367" s="8"/>
      <c r="RTX367" s="8"/>
      <c r="RTY367" s="8"/>
      <c r="RTZ367" s="8"/>
      <c r="RUA367" s="8"/>
      <c r="RUB367" s="8"/>
      <c r="RUC367" s="8"/>
      <c r="RUD367" s="8"/>
      <c r="RUE367" s="8"/>
      <c r="RUF367" s="8"/>
      <c r="RUG367" s="8"/>
      <c r="RUH367" s="8"/>
      <c r="RUI367" s="8"/>
      <c r="RUJ367" s="8"/>
      <c r="RUK367" s="8"/>
      <c r="RUL367" s="8"/>
      <c r="RUM367" s="8"/>
      <c r="RUN367" s="8"/>
      <c r="RUO367" s="8"/>
      <c r="RUP367" s="8"/>
      <c r="RUQ367" s="8"/>
      <c r="RUR367" s="8"/>
      <c r="RUS367" s="8"/>
      <c r="RUT367" s="8"/>
      <c r="RUU367" s="8"/>
      <c r="RUV367" s="8"/>
      <c r="RUW367" s="8"/>
      <c r="RUX367" s="8"/>
      <c r="RUY367" s="8"/>
      <c r="RUZ367" s="8"/>
      <c r="RVA367" s="8"/>
      <c r="RVB367" s="8"/>
      <c r="RVC367" s="8"/>
      <c r="RVD367" s="8"/>
      <c r="RVE367" s="8"/>
      <c r="RVF367" s="8"/>
      <c r="RVG367" s="8"/>
      <c r="RVH367" s="8"/>
      <c r="RVI367" s="8"/>
      <c r="RVJ367" s="8"/>
      <c r="RVK367" s="8"/>
      <c r="RVL367" s="8"/>
      <c r="RVM367" s="8"/>
      <c r="RVN367" s="8"/>
      <c r="RVO367" s="8"/>
      <c r="RVP367" s="8"/>
      <c r="RVQ367" s="8"/>
      <c r="RVR367" s="8"/>
      <c r="RVS367" s="8"/>
      <c r="RVT367" s="8"/>
      <c r="RVU367" s="8"/>
      <c r="RVV367" s="8"/>
      <c r="RVW367" s="8"/>
      <c r="RVX367" s="8"/>
      <c r="RVY367" s="8"/>
      <c r="RVZ367" s="8"/>
      <c r="RWA367" s="8"/>
      <c r="RWB367" s="8"/>
      <c r="RWC367" s="8"/>
      <c r="RWD367" s="8"/>
      <c r="RWE367" s="8"/>
      <c r="RWF367" s="8"/>
      <c r="RWG367" s="8"/>
      <c r="RWH367" s="8"/>
      <c r="RWI367" s="8"/>
      <c r="RWJ367" s="8"/>
      <c r="RWK367" s="8"/>
      <c r="RWL367" s="8"/>
      <c r="RWM367" s="8"/>
      <c r="RWN367" s="8"/>
      <c r="RWO367" s="8"/>
      <c r="RWP367" s="8"/>
      <c r="RWQ367" s="8"/>
      <c r="RWR367" s="8"/>
      <c r="RWS367" s="8"/>
      <c r="RWT367" s="8"/>
      <c r="RWU367" s="8"/>
      <c r="RWV367" s="8"/>
      <c r="RWW367" s="8"/>
      <c r="RWX367" s="8"/>
      <c r="RWY367" s="8"/>
      <c r="RWZ367" s="8"/>
      <c r="RXA367" s="8"/>
      <c r="RXB367" s="8"/>
      <c r="RXC367" s="8"/>
      <c r="RXD367" s="8"/>
      <c r="RXE367" s="8"/>
      <c r="RXF367" s="8"/>
      <c r="RXG367" s="8"/>
      <c r="RXH367" s="8"/>
      <c r="RXI367" s="8"/>
      <c r="RXJ367" s="8"/>
      <c r="RXK367" s="8"/>
      <c r="RXL367" s="8"/>
      <c r="RXM367" s="8"/>
      <c r="RXN367" s="8"/>
      <c r="RXO367" s="8"/>
      <c r="RXP367" s="8"/>
      <c r="RXQ367" s="8"/>
      <c r="RXR367" s="8"/>
      <c r="RXS367" s="8"/>
      <c r="RXT367" s="8"/>
      <c r="RXU367" s="8"/>
      <c r="RXV367" s="8"/>
      <c r="RXW367" s="8"/>
      <c r="RXX367" s="8"/>
      <c r="RXY367" s="8"/>
      <c r="RXZ367" s="8"/>
      <c r="RYA367" s="8"/>
      <c r="RYB367" s="8"/>
      <c r="RYC367" s="8"/>
      <c r="RYD367" s="8"/>
      <c r="RYE367" s="8"/>
      <c r="RYF367" s="8"/>
      <c r="RYG367" s="8"/>
      <c r="RYH367" s="8"/>
      <c r="RYI367" s="8"/>
      <c r="RYJ367" s="8"/>
      <c r="RYK367" s="8"/>
      <c r="RYL367" s="8"/>
      <c r="RYM367" s="8"/>
      <c r="RYN367" s="8"/>
      <c r="RYO367" s="8"/>
      <c r="RYP367" s="8"/>
      <c r="RYQ367" s="8"/>
      <c r="RYR367" s="8"/>
      <c r="RYS367" s="8"/>
      <c r="RYT367" s="8"/>
      <c r="RYU367" s="8"/>
      <c r="RYV367" s="8"/>
      <c r="RYW367" s="8"/>
      <c r="RYX367" s="8"/>
      <c r="RYY367" s="8"/>
      <c r="RYZ367" s="8"/>
      <c r="RZA367" s="8"/>
      <c r="RZB367" s="8"/>
      <c r="RZC367" s="8"/>
      <c r="RZD367" s="8"/>
      <c r="RZE367" s="8"/>
      <c r="RZF367" s="8"/>
      <c r="RZG367" s="8"/>
      <c r="RZH367" s="8"/>
      <c r="RZI367" s="8"/>
      <c r="RZJ367" s="8"/>
      <c r="RZK367" s="8"/>
      <c r="RZL367" s="8"/>
      <c r="RZM367" s="8"/>
      <c r="RZN367" s="8"/>
      <c r="RZO367" s="8"/>
      <c r="RZP367" s="8"/>
      <c r="RZQ367" s="8"/>
      <c r="RZR367" s="8"/>
      <c r="RZS367" s="8"/>
      <c r="RZT367" s="8"/>
      <c r="RZU367" s="8"/>
      <c r="RZV367" s="8"/>
      <c r="RZW367" s="8"/>
      <c r="RZX367" s="8"/>
      <c r="RZY367" s="8"/>
      <c r="RZZ367" s="8"/>
      <c r="SAA367" s="8"/>
      <c r="SAB367" s="8"/>
      <c r="SAC367" s="8"/>
      <c r="SAD367" s="8"/>
      <c r="SAE367" s="8"/>
      <c r="SAF367" s="8"/>
      <c r="SAG367" s="8"/>
      <c r="SAH367" s="8"/>
      <c r="SAI367" s="8"/>
      <c r="SAJ367" s="8"/>
      <c r="SAK367" s="8"/>
      <c r="SAL367" s="8"/>
      <c r="SAM367" s="8"/>
      <c r="SAN367" s="8"/>
      <c r="SAO367" s="8"/>
      <c r="SAP367" s="8"/>
      <c r="SAQ367" s="8"/>
      <c r="SAR367" s="8"/>
      <c r="SAS367" s="8"/>
      <c r="SAT367" s="8"/>
      <c r="SAU367" s="8"/>
      <c r="SAV367" s="8"/>
      <c r="SAW367" s="8"/>
      <c r="SAX367" s="8"/>
      <c r="SAY367" s="8"/>
      <c r="SAZ367" s="8"/>
      <c r="SBA367" s="8"/>
      <c r="SBB367" s="8"/>
      <c r="SBC367" s="8"/>
      <c r="SBD367" s="8"/>
      <c r="SBE367" s="8"/>
      <c r="SBF367" s="8"/>
      <c r="SBG367" s="8"/>
      <c r="SBH367" s="8"/>
      <c r="SBI367" s="8"/>
      <c r="SBJ367" s="8"/>
      <c r="SBK367" s="8"/>
      <c r="SBL367" s="8"/>
      <c r="SBM367" s="8"/>
      <c r="SBN367" s="8"/>
      <c r="SBO367" s="8"/>
      <c r="SBP367" s="8"/>
      <c r="SBQ367" s="8"/>
      <c r="SBR367" s="8"/>
      <c r="SBS367" s="8"/>
      <c r="SBT367" s="8"/>
      <c r="SBU367" s="8"/>
      <c r="SBV367" s="8"/>
      <c r="SBW367" s="8"/>
      <c r="SBX367" s="8"/>
      <c r="SBY367" s="8"/>
      <c r="SBZ367" s="8"/>
      <c r="SCA367" s="8"/>
      <c r="SCB367" s="8"/>
      <c r="SCC367" s="8"/>
      <c r="SCD367" s="8"/>
      <c r="SCE367" s="8"/>
      <c r="SCF367" s="8"/>
      <c r="SCG367" s="8"/>
      <c r="SCH367" s="8"/>
      <c r="SCI367" s="8"/>
      <c r="SCJ367" s="8"/>
      <c r="SCK367" s="8"/>
      <c r="SCL367" s="8"/>
      <c r="SCM367" s="8"/>
      <c r="SCN367" s="8"/>
      <c r="SCO367" s="8"/>
      <c r="SCP367" s="8"/>
      <c r="SCQ367" s="8"/>
      <c r="SCR367" s="8"/>
      <c r="SCS367" s="8"/>
      <c r="SCT367" s="8"/>
      <c r="SCU367" s="8"/>
      <c r="SCV367" s="8"/>
      <c r="SCW367" s="8"/>
      <c r="SCX367" s="8"/>
      <c r="SCY367" s="8"/>
      <c r="SCZ367" s="8"/>
      <c r="SDA367" s="8"/>
      <c r="SDB367" s="8"/>
      <c r="SDC367" s="8"/>
      <c r="SDD367" s="8"/>
      <c r="SDE367" s="8"/>
      <c r="SDF367" s="8"/>
      <c r="SDG367" s="8"/>
      <c r="SDH367" s="8"/>
      <c r="SDI367" s="8"/>
      <c r="SDJ367" s="8"/>
      <c r="SDK367" s="8"/>
      <c r="SDL367" s="8"/>
      <c r="SDM367" s="8"/>
      <c r="SDN367" s="8"/>
      <c r="SDO367" s="8"/>
      <c r="SDP367" s="8"/>
      <c r="SDQ367" s="8"/>
      <c r="SDR367" s="8"/>
      <c r="SDS367" s="8"/>
      <c r="SDT367" s="8"/>
      <c r="SDU367" s="8"/>
      <c r="SDV367" s="8"/>
      <c r="SDW367" s="8"/>
      <c r="SDX367" s="8"/>
      <c r="SDY367" s="8"/>
      <c r="SDZ367" s="8"/>
      <c r="SEA367" s="8"/>
      <c r="SEB367" s="8"/>
      <c r="SEC367" s="8"/>
      <c r="SED367" s="8"/>
      <c r="SEE367" s="8"/>
      <c r="SEF367" s="8"/>
      <c r="SEG367" s="8"/>
      <c r="SEH367" s="8"/>
      <c r="SEI367" s="8"/>
      <c r="SEJ367" s="8"/>
      <c r="SEK367" s="8"/>
      <c r="SEL367" s="8"/>
      <c r="SEM367" s="8"/>
      <c r="SEN367" s="8"/>
      <c r="SEO367" s="8"/>
      <c r="SEP367" s="8"/>
      <c r="SEQ367" s="8"/>
      <c r="SER367" s="8"/>
      <c r="SES367" s="8"/>
      <c r="SET367" s="8"/>
      <c r="SEU367" s="8"/>
      <c r="SEV367" s="8"/>
      <c r="SEW367" s="8"/>
      <c r="SEX367" s="8"/>
      <c r="SEY367" s="8"/>
      <c r="SEZ367" s="8"/>
      <c r="SFA367" s="8"/>
      <c r="SFB367" s="8"/>
      <c r="SFC367" s="8"/>
      <c r="SFD367" s="8"/>
      <c r="SFE367" s="8"/>
      <c r="SFF367" s="8"/>
      <c r="SFG367" s="8"/>
      <c r="SFH367" s="8"/>
      <c r="SFI367" s="8"/>
      <c r="SFJ367" s="8"/>
      <c r="SFK367" s="8"/>
      <c r="SFL367" s="8"/>
      <c r="SFM367" s="8"/>
      <c r="SFN367" s="8"/>
      <c r="SFO367" s="8"/>
      <c r="SFP367" s="8"/>
      <c r="SFQ367" s="8"/>
      <c r="SFR367" s="8"/>
      <c r="SFS367" s="8"/>
      <c r="SFT367" s="8"/>
      <c r="SFU367" s="8"/>
      <c r="SFV367" s="8"/>
      <c r="SFW367" s="8"/>
      <c r="SFX367" s="8"/>
      <c r="SFY367" s="8"/>
      <c r="SFZ367" s="8"/>
      <c r="SGA367" s="8"/>
      <c r="SGB367" s="8"/>
      <c r="SGC367" s="8"/>
      <c r="SGD367" s="8"/>
      <c r="SGE367" s="8"/>
      <c r="SGF367" s="8"/>
      <c r="SGG367" s="8"/>
      <c r="SGH367" s="8"/>
      <c r="SGI367" s="8"/>
      <c r="SGJ367" s="8"/>
      <c r="SGK367" s="8"/>
      <c r="SGL367" s="8"/>
      <c r="SGM367" s="8"/>
      <c r="SGN367" s="8"/>
      <c r="SGO367" s="8"/>
      <c r="SGP367" s="8"/>
      <c r="SGQ367" s="8"/>
      <c r="SGR367" s="8"/>
      <c r="SGS367" s="8"/>
      <c r="SGT367" s="8"/>
      <c r="SGU367" s="8"/>
      <c r="SGV367" s="8"/>
      <c r="SGW367" s="8"/>
      <c r="SGX367" s="8"/>
      <c r="SGY367" s="8"/>
      <c r="SGZ367" s="8"/>
      <c r="SHA367" s="8"/>
      <c r="SHB367" s="8"/>
      <c r="SHC367" s="8"/>
      <c r="SHD367" s="8"/>
      <c r="SHE367" s="8"/>
      <c r="SHF367" s="8"/>
      <c r="SHG367" s="8"/>
      <c r="SHH367" s="8"/>
      <c r="SHI367" s="8"/>
      <c r="SHJ367" s="8"/>
      <c r="SHK367" s="8"/>
      <c r="SHL367" s="8"/>
      <c r="SHM367" s="8"/>
      <c r="SHN367" s="8"/>
      <c r="SHO367" s="8"/>
      <c r="SHP367" s="8"/>
      <c r="SHQ367" s="8"/>
      <c r="SHR367" s="8"/>
      <c r="SHS367" s="8"/>
      <c r="SHT367" s="8"/>
      <c r="SHU367" s="8"/>
      <c r="SHV367" s="8"/>
      <c r="SHW367" s="8"/>
      <c r="SHX367" s="8"/>
      <c r="SHY367" s="8"/>
      <c r="SHZ367" s="8"/>
      <c r="SIA367" s="8"/>
      <c r="SIB367" s="8"/>
      <c r="SIC367" s="8"/>
      <c r="SID367" s="8"/>
      <c r="SIE367" s="8"/>
      <c r="SIF367" s="8"/>
      <c r="SIG367" s="8"/>
      <c r="SIH367" s="8"/>
      <c r="SII367" s="8"/>
      <c r="SIJ367" s="8"/>
      <c r="SIK367" s="8"/>
      <c r="SIL367" s="8"/>
      <c r="SIM367" s="8"/>
      <c r="SIN367" s="8"/>
      <c r="SIO367" s="8"/>
      <c r="SIP367" s="8"/>
      <c r="SIQ367" s="8"/>
      <c r="SIR367" s="8"/>
      <c r="SIS367" s="8"/>
      <c r="SIT367" s="8"/>
      <c r="SIU367" s="8"/>
      <c r="SIV367" s="8"/>
      <c r="SIW367" s="8"/>
      <c r="SIX367" s="8"/>
      <c r="SIY367" s="8"/>
      <c r="SIZ367" s="8"/>
      <c r="SJA367" s="8"/>
      <c r="SJB367" s="8"/>
      <c r="SJC367" s="8"/>
      <c r="SJD367" s="8"/>
      <c r="SJE367" s="8"/>
      <c r="SJF367" s="8"/>
      <c r="SJG367" s="8"/>
      <c r="SJH367" s="8"/>
      <c r="SJI367" s="8"/>
      <c r="SJJ367" s="8"/>
      <c r="SJK367" s="8"/>
      <c r="SJL367" s="8"/>
      <c r="SJM367" s="8"/>
      <c r="SJN367" s="8"/>
      <c r="SJO367" s="8"/>
      <c r="SJP367" s="8"/>
      <c r="SJQ367" s="8"/>
      <c r="SJR367" s="8"/>
      <c r="SJS367" s="8"/>
      <c r="SJT367" s="8"/>
      <c r="SJU367" s="8"/>
      <c r="SJV367" s="8"/>
      <c r="SJW367" s="8"/>
      <c r="SJX367" s="8"/>
      <c r="SJY367" s="8"/>
      <c r="SJZ367" s="8"/>
      <c r="SKA367" s="8"/>
      <c r="SKB367" s="8"/>
      <c r="SKC367" s="8"/>
      <c r="SKD367" s="8"/>
      <c r="SKE367" s="8"/>
      <c r="SKF367" s="8"/>
      <c r="SKG367" s="8"/>
      <c r="SKH367" s="8"/>
      <c r="SKI367" s="8"/>
      <c r="SKJ367" s="8"/>
      <c r="SKK367" s="8"/>
      <c r="SKL367" s="8"/>
      <c r="SKM367" s="8"/>
      <c r="SKN367" s="8"/>
      <c r="SKO367" s="8"/>
      <c r="SKP367" s="8"/>
      <c r="SKQ367" s="8"/>
      <c r="SKR367" s="8"/>
      <c r="SKS367" s="8"/>
      <c r="SKT367" s="8"/>
      <c r="SKU367" s="8"/>
      <c r="SKV367" s="8"/>
      <c r="SKW367" s="8"/>
      <c r="SKX367" s="8"/>
      <c r="SKY367" s="8"/>
      <c r="SKZ367" s="8"/>
      <c r="SLA367" s="8"/>
      <c r="SLB367" s="8"/>
      <c r="SLC367" s="8"/>
      <c r="SLD367" s="8"/>
      <c r="SLE367" s="8"/>
      <c r="SLF367" s="8"/>
      <c r="SLG367" s="8"/>
      <c r="SLH367" s="8"/>
      <c r="SLI367" s="8"/>
      <c r="SLJ367" s="8"/>
      <c r="SLK367" s="8"/>
      <c r="SLL367" s="8"/>
      <c r="SLM367" s="8"/>
      <c r="SLN367" s="8"/>
      <c r="SLO367" s="8"/>
      <c r="SLP367" s="8"/>
      <c r="SLQ367" s="8"/>
      <c r="SLR367" s="8"/>
      <c r="SLS367" s="8"/>
      <c r="SLT367" s="8"/>
      <c r="SLU367" s="8"/>
      <c r="SLV367" s="8"/>
      <c r="SLW367" s="8"/>
      <c r="SLX367" s="8"/>
      <c r="SLY367" s="8"/>
      <c r="SLZ367" s="8"/>
      <c r="SMA367" s="8"/>
      <c r="SMB367" s="8"/>
      <c r="SMC367" s="8"/>
      <c r="SMD367" s="8"/>
      <c r="SME367" s="8"/>
      <c r="SMF367" s="8"/>
      <c r="SMG367" s="8"/>
      <c r="SMH367" s="8"/>
      <c r="SMI367" s="8"/>
      <c r="SMJ367" s="8"/>
      <c r="SMK367" s="8"/>
      <c r="SML367" s="8"/>
      <c r="SMM367" s="8"/>
      <c r="SMN367" s="8"/>
      <c r="SMO367" s="8"/>
      <c r="SMP367" s="8"/>
      <c r="SMQ367" s="8"/>
      <c r="SMR367" s="8"/>
      <c r="SMS367" s="8"/>
      <c r="SMT367" s="8"/>
      <c r="SMU367" s="8"/>
      <c r="SMV367" s="8"/>
      <c r="SMW367" s="8"/>
      <c r="SMX367" s="8"/>
      <c r="SMY367" s="8"/>
      <c r="SMZ367" s="8"/>
      <c r="SNA367" s="8"/>
      <c r="SNB367" s="8"/>
      <c r="SNC367" s="8"/>
      <c r="SND367" s="8"/>
      <c r="SNE367" s="8"/>
      <c r="SNF367" s="8"/>
      <c r="SNG367" s="8"/>
      <c r="SNH367" s="8"/>
      <c r="SNI367" s="8"/>
      <c r="SNJ367" s="8"/>
      <c r="SNK367" s="8"/>
      <c r="SNL367" s="8"/>
      <c r="SNM367" s="8"/>
      <c r="SNN367" s="8"/>
      <c r="SNO367" s="8"/>
      <c r="SNP367" s="8"/>
      <c r="SNQ367" s="8"/>
      <c r="SNR367" s="8"/>
      <c r="SNS367" s="8"/>
      <c r="SNT367" s="8"/>
      <c r="SNU367" s="8"/>
      <c r="SNV367" s="8"/>
      <c r="SNW367" s="8"/>
      <c r="SNX367" s="8"/>
      <c r="SNY367" s="8"/>
      <c r="SNZ367" s="8"/>
      <c r="SOA367" s="8"/>
      <c r="SOB367" s="8"/>
      <c r="SOC367" s="8"/>
      <c r="SOD367" s="8"/>
      <c r="SOE367" s="8"/>
      <c r="SOF367" s="8"/>
      <c r="SOG367" s="8"/>
      <c r="SOH367" s="8"/>
      <c r="SOI367" s="8"/>
      <c r="SOJ367" s="8"/>
      <c r="SOK367" s="8"/>
      <c r="SOL367" s="8"/>
      <c r="SOM367" s="8"/>
      <c r="SON367" s="8"/>
      <c r="SOO367" s="8"/>
      <c r="SOP367" s="8"/>
      <c r="SOQ367" s="8"/>
      <c r="SOR367" s="8"/>
      <c r="SOS367" s="8"/>
      <c r="SOT367" s="8"/>
      <c r="SOU367" s="8"/>
      <c r="SOV367" s="8"/>
      <c r="SOW367" s="8"/>
      <c r="SOX367" s="8"/>
      <c r="SOY367" s="8"/>
      <c r="SOZ367" s="8"/>
      <c r="SPA367" s="8"/>
      <c r="SPB367" s="8"/>
      <c r="SPC367" s="8"/>
      <c r="SPD367" s="8"/>
      <c r="SPE367" s="8"/>
      <c r="SPF367" s="8"/>
      <c r="SPG367" s="8"/>
      <c r="SPH367" s="8"/>
      <c r="SPI367" s="8"/>
      <c r="SPJ367" s="8"/>
      <c r="SPK367" s="8"/>
      <c r="SPL367" s="8"/>
      <c r="SPM367" s="8"/>
      <c r="SPN367" s="8"/>
      <c r="SPO367" s="8"/>
      <c r="SPP367" s="8"/>
      <c r="SPQ367" s="8"/>
      <c r="SPR367" s="8"/>
      <c r="SPS367" s="8"/>
      <c r="SPT367" s="8"/>
      <c r="SPU367" s="8"/>
      <c r="SPV367" s="8"/>
      <c r="SPW367" s="8"/>
      <c r="SPX367" s="8"/>
      <c r="SPY367" s="8"/>
      <c r="SPZ367" s="8"/>
      <c r="SQA367" s="8"/>
      <c r="SQB367" s="8"/>
      <c r="SQC367" s="8"/>
      <c r="SQD367" s="8"/>
      <c r="SQE367" s="8"/>
      <c r="SQF367" s="8"/>
      <c r="SQG367" s="8"/>
      <c r="SQH367" s="8"/>
      <c r="SQI367" s="8"/>
      <c r="SQJ367" s="8"/>
      <c r="SQK367" s="8"/>
      <c r="SQL367" s="8"/>
      <c r="SQM367" s="8"/>
      <c r="SQN367" s="8"/>
      <c r="SQO367" s="8"/>
      <c r="SQP367" s="8"/>
      <c r="SQQ367" s="8"/>
      <c r="SQR367" s="8"/>
      <c r="SQS367" s="8"/>
      <c r="SQT367" s="8"/>
      <c r="SQU367" s="8"/>
      <c r="SQV367" s="8"/>
      <c r="SQW367" s="8"/>
      <c r="SQX367" s="8"/>
      <c r="SQY367" s="8"/>
      <c r="SQZ367" s="8"/>
      <c r="SRA367" s="8"/>
      <c r="SRB367" s="8"/>
      <c r="SRC367" s="8"/>
      <c r="SRD367" s="8"/>
      <c r="SRE367" s="8"/>
      <c r="SRF367" s="8"/>
      <c r="SRG367" s="8"/>
      <c r="SRH367" s="8"/>
      <c r="SRI367" s="8"/>
      <c r="SRJ367" s="8"/>
      <c r="SRK367" s="8"/>
      <c r="SRL367" s="8"/>
      <c r="SRM367" s="8"/>
      <c r="SRN367" s="8"/>
      <c r="SRO367" s="8"/>
      <c r="SRP367" s="8"/>
      <c r="SRQ367" s="8"/>
      <c r="SRR367" s="8"/>
      <c r="SRS367" s="8"/>
      <c r="SRT367" s="8"/>
      <c r="SRU367" s="8"/>
      <c r="SRV367" s="8"/>
      <c r="SRW367" s="8"/>
      <c r="SRX367" s="8"/>
      <c r="SRY367" s="8"/>
      <c r="SRZ367" s="8"/>
      <c r="SSA367" s="8"/>
      <c r="SSB367" s="8"/>
      <c r="SSC367" s="8"/>
      <c r="SSD367" s="8"/>
      <c r="SSE367" s="8"/>
      <c r="SSF367" s="8"/>
      <c r="SSG367" s="8"/>
      <c r="SSH367" s="8"/>
      <c r="SSI367" s="8"/>
      <c r="SSJ367" s="8"/>
      <c r="SSK367" s="8"/>
      <c r="SSL367" s="8"/>
      <c r="SSM367" s="8"/>
      <c r="SSN367" s="8"/>
      <c r="SSO367" s="8"/>
      <c r="SSP367" s="8"/>
      <c r="SSQ367" s="8"/>
      <c r="SSR367" s="8"/>
      <c r="SSS367" s="8"/>
      <c r="SST367" s="8"/>
      <c r="SSU367" s="8"/>
      <c r="SSV367" s="8"/>
      <c r="SSW367" s="8"/>
      <c r="SSX367" s="8"/>
      <c r="SSY367" s="8"/>
      <c r="SSZ367" s="8"/>
      <c r="STA367" s="8"/>
      <c r="STB367" s="8"/>
      <c r="STC367" s="8"/>
      <c r="STD367" s="8"/>
      <c r="STE367" s="8"/>
      <c r="STF367" s="8"/>
      <c r="STG367" s="8"/>
      <c r="STH367" s="8"/>
      <c r="STI367" s="8"/>
      <c r="STJ367" s="8"/>
      <c r="STK367" s="8"/>
      <c r="STL367" s="8"/>
      <c r="STM367" s="8"/>
      <c r="STN367" s="8"/>
      <c r="STO367" s="8"/>
      <c r="STP367" s="8"/>
      <c r="STQ367" s="8"/>
      <c r="STR367" s="8"/>
      <c r="STS367" s="8"/>
      <c r="STT367" s="8"/>
      <c r="STU367" s="8"/>
      <c r="STV367" s="8"/>
      <c r="STW367" s="8"/>
      <c r="STX367" s="8"/>
      <c r="STY367" s="8"/>
      <c r="STZ367" s="8"/>
      <c r="SUA367" s="8"/>
      <c r="SUB367" s="8"/>
      <c r="SUC367" s="8"/>
      <c r="SUD367" s="8"/>
      <c r="SUE367" s="8"/>
      <c r="SUF367" s="8"/>
      <c r="SUG367" s="8"/>
      <c r="SUH367" s="8"/>
      <c r="SUI367" s="8"/>
      <c r="SUJ367" s="8"/>
      <c r="SUK367" s="8"/>
      <c r="SUL367" s="8"/>
      <c r="SUM367" s="8"/>
      <c r="SUN367" s="8"/>
      <c r="SUO367" s="8"/>
      <c r="SUP367" s="8"/>
      <c r="SUQ367" s="8"/>
      <c r="SUR367" s="8"/>
      <c r="SUS367" s="8"/>
      <c r="SUT367" s="8"/>
      <c r="SUU367" s="8"/>
      <c r="SUV367" s="8"/>
      <c r="SUW367" s="8"/>
      <c r="SUX367" s="8"/>
      <c r="SUY367" s="8"/>
      <c r="SUZ367" s="8"/>
      <c r="SVA367" s="8"/>
      <c r="SVB367" s="8"/>
      <c r="SVC367" s="8"/>
      <c r="SVD367" s="8"/>
      <c r="SVE367" s="8"/>
      <c r="SVF367" s="8"/>
      <c r="SVG367" s="8"/>
      <c r="SVH367" s="8"/>
      <c r="SVI367" s="8"/>
      <c r="SVJ367" s="8"/>
      <c r="SVK367" s="8"/>
      <c r="SVL367" s="8"/>
      <c r="SVM367" s="8"/>
      <c r="SVN367" s="8"/>
      <c r="SVO367" s="8"/>
      <c r="SVP367" s="8"/>
      <c r="SVQ367" s="8"/>
      <c r="SVR367" s="8"/>
      <c r="SVS367" s="8"/>
      <c r="SVT367" s="8"/>
      <c r="SVU367" s="8"/>
      <c r="SVV367" s="8"/>
      <c r="SVW367" s="8"/>
      <c r="SVX367" s="8"/>
      <c r="SVY367" s="8"/>
      <c r="SVZ367" s="8"/>
      <c r="SWA367" s="8"/>
      <c r="SWB367" s="8"/>
      <c r="SWC367" s="8"/>
      <c r="SWD367" s="8"/>
      <c r="SWE367" s="8"/>
      <c r="SWF367" s="8"/>
      <c r="SWG367" s="8"/>
      <c r="SWH367" s="8"/>
      <c r="SWI367" s="8"/>
      <c r="SWJ367" s="8"/>
      <c r="SWK367" s="8"/>
      <c r="SWL367" s="8"/>
      <c r="SWM367" s="8"/>
      <c r="SWN367" s="8"/>
      <c r="SWO367" s="8"/>
      <c r="SWP367" s="8"/>
      <c r="SWQ367" s="8"/>
      <c r="SWR367" s="8"/>
      <c r="SWS367" s="8"/>
      <c r="SWT367" s="8"/>
      <c r="SWU367" s="8"/>
      <c r="SWV367" s="8"/>
      <c r="SWW367" s="8"/>
      <c r="SWX367" s="8"/>
      <c r="SWY367" s="8"/>
      <c r="SWZ367" s="8"/>
      <c r="SXA367" s="8"/>
      <c r="SXB367" s="8"/>
      <c r="SXC367" s="8"/>
      <c r="SXD367" s="8"/>
      <c r="SXE367" s="8"/>
      <c r="SXF367" s="8"/>
      <c r="SXG367" s="8"/>
      <c r="SXH367" s="8"/>
      <c r="SXI367" s="8"/>
      <c r="SXJ367" s="8"/>
      <c r="SXK367" s="8"/>
      <c r="SXL367" s="8"/>
      <c r="SXM367" s="8"/>
      <c r="SXN367" s="8"/>
      <c r="SXO367" s="8"/>
      <c r="SXP367" s="8"/>
      <c r="SXQ367" s="8"/>
      <c r="SXR367" s="8"/>
      <c r="SXS367" s="8"/>
      <c r="SXT367" s="8"/>
      <c r="SXU367" s="8"/>
      <c r="SXV367" s="8"/>
      <c r="SXW367" s="8"/>
      <c r="SXX367" s="8"/>
      <c r="SXY367" s="8"/>
      <c r="SXZ367" s="8"/>
      <c r="SYA367" s="8"/>
      <c r="SYB367" s="8"/>
      <c r="SYC367" s="8"/>
      <c r="SYD367" s="8"/>
      <c r="SYE367" s="8"/>
      <c r="SYF367" s="8"/>
      <c r="SYG367" s="8"/>
      <c r="SYH367" s="8"/>
      <c r="SYI367" s="8"/>
      <c r="SYJ367" s="8"/>
      <c r="SYK367" s="8"/>
      <c r="SYL367" s="8"/>
      <c r="SYM367" s="8"/>
      <c r="SYN367" s="8"/>
      <c r="SYO367" s="8"/>
      <c r="SYP367" s="8"/>
      <c r="SYQ367" s="8"/>
      <c r="SYR367" s="8"/>
      <c r="SYS367" s="8"/>
      <c r="SYT367" s="8"/>
      <c r="SYU367" s="8"/>
      <c r="SYV367" s="8"/>
      <c r="SYW367" s="8"/>
      <c r="SYX367" s="8"/>
      <c r="SYY367" s="8"/>
      <c r="SYZ367" s="8"/>
      <c r="SZA367" s="8"/>
      <c r="SZB367" s="8"/>
      <c r="SZC367" s="8"/>
      <c r="SZD367" s="8"/>
      <c r="SZE367" s="8"/>
      <c r="SZF367" s="8"/>
      <c r="SZG367" s="8"/>
      <c r="SZH367" s="8"/>
      <c r="SZI367" s="8"/>
      <c r="SZJ367" s="8"/>
      <c r="SZK367" s="8"/>
      <c r="SZL367" s="8"/>
      <c r="SZM367" s="8"/>
      <c r="SZN367" s="8"/>
      <c r="SZO367" s="8"/>
      <c r="SZP367" s="8"/>
      <c r="SZQ367" s="8"/>
      <c r="SZR367" s="8"/>
      <c r="SZS367" s="8"/>
      <c r="SZT367" s="8"/>
      <c r="SZU367" s="8"/>
      <c r="SZV367" s="8"/>
      <c r="SZW367" s="8"/>
      <c r="SZX367" s="8"/>
      <c r="SZY367" s="8"/>
      <c r="SZZ367" s="8"/>
      <c r="TAA367" s="8"/>
      <c r="TAB367" s="8"/>
      <c r="TAC367" s="8"/>
      <c r="TAD367" s="8"/>
      <c r="TAE367" s="8"/>
      <c r="TAF367" s="8"/>
      <c r="TAG367" s="8"/>
      <c r="TAH367" s="8"/>
      <c r="TAI367" s="8"/>
      <c r="TAJ367" s="8"/>
      <c r="TAK367" s="8"/>
      <c r="TAL367" s="8"/>
      <c r="TAM367" s="8"/>
      <c r="TAN367" s="8"/>
      <c r="TAO367" s="8"/>
      <c r="TAP367" s="8"/>
      <c r="TAQ367" s="8"/>
      <c r="TAR367" s="8"/>
      <c r="TAS367" s="8"/>
      <c r="TAT367" s="8"/>
      <c r="TAU367" s="8"/>
      <c r="TAV367" s="8"/>
      <c r="TAW367" s="8"/>
      <c r="TAX367" s="8"/>
      <c r="TAY367" s="8"/>
      <c r="TAZ367" s="8"/>
      <c r="TBA367" s="8"/>
      <c r="TBB367" s="8"/>
      <c r="TBC367" s="8"/>
      <c r="TBD367" s="8"/>
      <c r="TBE367" s="8"/>
      <c r="TBF367" s="8"/>
      <c r="TBG367" s="8"/>
      <c r="TBH367" s="8"/>
      <c r="TBI367" s="8"/>
      <c r="TBJ367" s="8"/>
      <c r="TBK367" s="8"/>
      <c r="TBL367" s="8"/>
      <c r="TBM367" s="8"/>
      <c r="TBN367" s="8"/>
      <c r="TBO367" s="8"/>
      <c r="TBP367" s="8"/>
      <c r="TBQ367" s="8"/>
      <c r="TBR367" s="8"/>
      <c r="TBS367" s="8"/>
      <c r="TBT367" s="8"/>
      <c r="TBU367" s="8"/>
      <c r="TBV367" s="8"/>
      <c r="TBW367" s="8"/>
      <c r="TBX367" s="8"/>
      <c r="TBY367" s="8"/>
      <c r="TBZ367" s="8"/>
      <c r="TCA367" s="8"/>
      <c r="TCB367" s="8"/>
      <c r="TCC367" s="8"/>
      <c r="TCD367" s="8"/>
      <c r="TCE367" s="8"/>
      <c r="TCF367" s="8"/>
      <c r="TCG367" s="8"/>
      <c r="TCH367" s="8"/>
      <c r="TCI367" s="8"/>
      <c r="TCJ367" s="8"/>
      <c r="TCK367" s="8"/>
      <c r="TCL367" s="8"/>
      <c r="TCM367" s="8"/>
      <c r="TCN367" s="8"/>
      <c r="TCO367" s="8"/>
      <c r="TCP367" s="8"/>
      <c r="TCQ367" s="8"/>
      <c r="TCR367" s="8"/>
      <c r="TCS367" s="8"/>
      <c r="TCT367" s="8"/>
      <c r="TCU367" s="8"/>
      <c r="TCV367" s="8"/>
      <c r="TCW367" s="8"/>
      <c r="TCX367" s="8"/>
      <c r="TCY367" s="8"/>
      <c r="TCZ367" s="8"/>
      <c r="TDA367" s="8"/>
      <c r="TDB367" s="8"/>
      <c r="TDC367" s="8"/>
      <c r="TDD367" s="8"/>
      <c r="TDE367" s="8"/>
      <c r="TDF367" s="8"/>
      <c r="TDG367" s="8"/>
      <c r="TDH367" s="8"/>
      <c r="TDI367" s="8"/>
      <c r="TDJ367" s="8"/>
      <c r="TDK367" s="8"/>
      <c r="TDL367" s="8"/>
      <c r="TDM367" s="8"/>
      <c r="TDN367" s="8"/>
      <c r="TDO367" s="8"/>
      <c r="TDP367" s="8"/>
      <c r="TDQ367" s="8"/>
      <c r="TDR367" s="8"/>
      <c r="TDS367" s="8"/>
      <c r="TDT367" s="8"/>
      <c r="TDU367" s="8"/>
      <c r="TDV367" s="8"/>
      <c r="TDW367" s="8"/>
      <c r="TDX367" s="8"/>
      <c r="TDY367" s="8"/>
      <c r="TDZ367" s="8"/>
      <c r="TEA367" s="8"/>
      <c r="TEB367" s="8"/>
      <c r="TEC367" s="8"/>
      <c r="TED367" s="8"/>
      <c r="TEE367" s="8"/>
      <c r="TEF367" s="8"/>
      <c r="TEG367" s="8"/>
      <c r="TEH367" s="8"/>
      <c r="TEI367" s="8"/>
      <c r="TEJ367" s="8"/>
      <c r="TEK367" s="8"/>
      <c r="TEL367" s="8"/>
      <c r="TEM367" s="8"/>
      <c r="TEN367" s="8"/>
      <c r="TEO367" s="8"/>
      <c r="TEP367" s="8"/>
      <c r="TEQ367" s="8"/>
      <c r="TER367" s="8"/>
      <c r="TES367" s="8"/>
      <c r="TET367" s="8"/>
      <c r="TEU367" s="8"/>
      <c r="TEV367" s="8"/>
      <c r="TEW367" s="8"/>
      <c r="TEX367" s="8"/>
      <c r="TEY367" s="8"/>
      <c r="TEZ367" s="8"/>
      <c r="TFA367" s="8"/>
      <c r="TFB367" s="8"/>
      <c r="TFC367" s="8"/>
      <c r="TFD367" s="8"/>
      <c r="TFE367" s="8"/>
      <c r="TFF367" s="8"/>
      <c r="TFG367" s="8"/>
      <c r="TFH367" s="8"/>
      <c r="TFI367" s="8"/>
      <c r="TFJ367" s="8"/>
      <c r="TFK367" s="8"/>
      <c r="TFL367" s="8"/>
      <c r="TFM367" s="8"/>
      <c r="TFN367" s="8"/>
      <c r="TFO367" s="8"/>
      <c r="TFP367" s="8"/>
      <c r="TFQ367" s="8"/>
      <c r="TFR367" s="8"/>
      <c r="TFS367" s="8"/>
      <c r="TFT367" s="8"/>
      <c r="TFU367" s="8"/>
      <c r="TFV367" s="8"/>
      <c r="TFW367" s="8"/>
      <c r="TFX367" s="8"/>
      <c r="TFY367" s="8"/>
      <c r="TFZ367" s="8"/>
      <c r="TGA367" s="8"/>
      <c r="TGB367" s="8"/>
      <c r="TGC367" s="8"/>
      <c r="TGD367" s="8"/>
      <c r="TGE367" s="8"/>
      <c r="TGF367" s="8"/>
      <c r="TGG367" s="8"/>
      <c r="TGH367" s="8"/>
      <c r="TGI367" s="8"/>
      <c r="TGJ367" s="8"/>
      <c r="TGK367" s="8"/>
      <c r="TGL367" s="8"/>
      <c r="TGM367" s="8"/>
      <c r="TGN367" s="8"/>
      <c r="TGO367" s="8"/>
      <c r="TGP367" s="8"/>
      <c r="TGQ367" s="8"/>
      <c r="TGR367" s="8"/>
      <c r="TGS367" s="8"/>
      <c r="TGT367" s="8"/>
      <c r="TGU367" s="8"/>
      <c r="TGV367" s="8"/>
      <c r="TGW367" s="8"/>
      <c r="TGX367" s="8"/>
      <c r="TGY367" s="8"/>
      <c r="TGZ367" s="8"/>
      <c r="THA367" s="8"/>
      <c r="THB367" s="8"/>
      <c r="THC367" s="8"/>
      <c r="THD367" s="8"/>
      <c r="THE367" s="8"/>
      <c r="THF367" s="8"/>
      <c r="THG367" s="8"/>
      <c r="THH367" s="8"/>
      <c r="THI367" s="8"/>
      <c r="THJ367" s="8"/>
      <c r="THK367" s="8"/>
      <c r="THL367" s="8"/>
      <c r="THM367" s="8"/>
      <c r="THN367" s="8"/>
      <c r="THO367" s="8"/>
      <c r="THP367" s="8"/>
      <c r="THQ367" s="8"/>
      <c r="THR367" s="8"/>
      <c r="THS367" s="8"/>
      <c r="THT367" s="8"/>
      <c r="THU367" s="8"/>
      <c r="THV367" s="8"/>
      <c r="THW367" s="8"/>
      <c r="THX367" s="8"/>
      <c r="THY367" s="8"/>
      <c r="THZ367" s="8"/>
      <c r="TIA367" s="8"/>
      <c r="TIB367" s="8"/>
      <c r="TIC367" s="8"/>
      <c r="TID367" s="8"/>
      <c r="TIE367" s="8"/>
      <c r="TIF367" s="8"/>
      <c r="TIG367" s="8"/>
      <c r="TIH367" s="8"/>
      <c r="TII367" s="8"/>
      <c r="TIJ367" s="8"/>
      <c r="TIK367" s="8"/>
      <c r="TIL367" s="8"/>
      <c r="TIM367" s="8"/>
      <c r="TIN367" s="8"/>
      <c r="TIO367" s="8"/>
      <c r="TIP367" s="8"/>
      <c r="TIQ367" s="8"/>
      <c r="TIR367" s="8"/>
      <c r="TIS367" s="8"/>
      <c r="TIT367" s="8"/>
      <c r="TIU367" s="8"/>
      <c r="TIV367" s="8"/>
      <c r="TIW367" s="8"/>
      <c r="TIX367" s="8"/>
      <c r="TIY367" s="8"/>
      <c r="TIZ367" s="8"/>
      <c r="TJA367" s="8"/>
      <c r="TJB367" s="8"/>
      <c r="TJC367" s="8"/>
      <c r="TJD367" s="8"/>
      <c r="TJE367" s="8"/>
      <c r="TJF367" s="8"/>
      <c r="TJG367" s="8"/>
      <c r="TJH367" s="8"/>
      <c r="TJI367" s="8"/>
      <c r="TJJ367" s="8"/>
      <c r="TJK367" s="8"/>
      <c r="TJL367" s="8"/>
      <c r="TJM367" s="8"/>
      <c r="TJN367" s="8"/>
      <c r="TJO367" s="8"/>
      <c r="TJP367" s="8"/>
      <c r="TJQ367" s="8"/>
      <c r="TJR367" s="8"/>
      <c r="TJS367" s="8"/>
      <c r="TJT367" s="8"/>
      <c r="TJU367" s="8"/>
      <c r="TJV367" s="8"/>
      <c r="TJW367" s="8"/>
      <c r="TJX367" s="8"/>
      <c r="TJY367" s="8"/>
      <c r="TJZ367" s="8"/>
      <c r="TKA367" s="8"/>
      <c r="TKB367" s="8"/>
      <c r="TKC367" s="8"/>
      <c r="TKD367" s="8"/>
      <c r="TKE367" s="8"/>
      <c r="TKF367" s="8"/>
      <c r="TKG367" s="8"/>
      <c r="TKH367" s="8"/>
      <c r="TKI367" s="8"/>
      <c r="TKJ367" s="8"/>
      <c r="TKK367" s="8"/>
      <c r="TKL367" s="8"/>
      <c r="TKM367" s="8"/>
      <c r="TKN367" s="8"/>
      <c r="TKO367" s="8"/>
      <c r="TKP367" s="8"/>
      <c r="TKQ367" s="8"/>
      <c r="TKR367" s="8"/>
      <c r="TKS367" s="8"/>
      <c r="TKT367" s="8"/>
      <c r="TKU367" s="8"/>
      <c r="TKV367" s="8"/>
      <c r="TKW367" s="8"/>
      <c r="TKX367" s="8"/>
      <c r="TKY367" s="8"/>
      <c r="TKZ367" s="8"/>
      <c r="TLA367" s="8"/>
      <c r="TLB367" s="8"/>
      <c r="TLC367" s="8"/>
      <c r="TLD367" s="8"/>
      <c r="TLE367" s="8"/>
      <c r="TLF367" s="8"/>
      <c r="TLG367" s="8"/>
      <c r="TLH367" s="8"/>
      <c r="TLI367" s="8"/>
      <c r="TLJ367" s="8"/>
      <c r="TLK367" s="8"/>
      <c r="TLL367" s="8"/>
      <c r="TLM367" s="8"/>
      <c r="TLN367" s="8"/>
      <c r="TLO367" s="8"/>
      <c r="TLP367" s="8"/>
      <c r="TLQ367" s="8"/>
      <c r="TLR367" s="8"/>
      <c r="TLS367" s="8"/>
      <c r="TLT367" s="8"/>
      <c r="TLU367" s="8"/>
      <c r="TLV367" s="8"/>
      <c r="TLW367" s="8"/>
      <c r="TLX367" s="8"/>
      <c r="TLY367" s="8"/>
      <c r="TLZ367" s="8"/>
      <c r="TMA367" s="8"/>
      <c r="TMB367" s="8"/>
      <c r="TMC367" s="8"/>
      <c r="TMD367" s="8"/>
      <c r="TME367" s="8"/>
      <c r="TMF367" s="8"/>
      <c r="TMG367" s="8"/>
      <c r="TMH367" s="8"/>
      <c r="TMI367" s="8"/>
      <c r="TMJ367" s="8"/>
      <c r="TMK367" s="8"/>
      <c r="TML367" s="8"/>
      <c r="TMM367" s="8"/>
      <c r="TMN367" s="8"/>
      <c r="TMO367" s="8"/>
      <c r="TMP367" s="8"/>
      <c r="TMQ367" s="8"/>
      <c r="TMR367" s="8"/>
      <c r="TMS367" s="8"/>
      <c r="TMT367" s="8"/>
      <c r="TMU367" s="8"/>
      <c r="TMV367" s="8"/>
      <c r="TMW367" s="8"/>
      <c r="TMX367" s="8"/>
      <c r="TMY367" s="8"/>
      <c r="TMZ367" s="8"/>
      <c r="TNA367" s="8"/>
      <c r="TNB367" s="8"/>
      <c r="TNC367" s="8"/>
      <c r="TND367" s="8"/>
      <c r="TNE367" s="8"/>
      <c r="TNF367" s="8"/>
      <c r="TNG367" s="8"/>
      <c r="TNH367" s="8"/>
      <c r="TNI367" s="8"/>
      <c r="TNJ367" s="8"/>
      <c r="TNK367" s="8"/>
      <c r="TNL367" s="8"/>
      <c r="TNM367" s="8"/>
      <c r="TNN367" s="8"/>
      <c r="TNO367" s="8"/>
      <c r="TNP367" s="8"/>
      <c r="TNQ367" s="8"/>
      <c r="TNR367" s="8"/>
      <c r="TNS367" s="8"/>
      <c r="TNT367" s="8"/>
      <c r="TNU367" s="8"/>
      <c r="TNV367" s="8"/>
      <c r="TNW367" s="8"/>
      <c r="TNX367" s="8"/>
      <c r="TNY367" s="8"/>
      <c r="TNZ367" s="8"/>
      <c r="TOA367" s="8"/>
      <c r="TOB367" s="8"/>
      <c r="TOC367" s="8"/>
      <c r="TOD367" s="8"/>
      <c r="TOE367" s="8"/>
      <c r="TOF367" s="8"/>
      <c r="TOG367" s="8"/>
      <c r="TOH367" s="8"/>
      <c r="TOI367" s="8"/>
      <c r="TOJ367" s="8"/>
      <c r="TOK367" s="8"/>
      <c r="TOL367" s="8"/>
      <c r="TOM367" s="8"/>
      <c r="TON367" s="8"/>
      <c r="TOO367" s="8"/>
      <c r="TOP367" s="8"/>
      <c r="TOQ367" s="8"/>
      <c r="TOR367" s="8"/>
      <c r="TOS367" s="8"/>
      <c r="TOT367" s="8"/>
      <c r="TOU367" s="8"/>
      <c r="TOV367" s="8"/>
      <c r="TOW367" s="8"/>
      <c r="TOX367" s="8"/>
      <c r="TOY367" s="8"/>
      <c r="TOZ367" s="8"/>
      <c r="TPA367" s="8"/>
      <c r="TPB367" s="8"/>
      <c r="TPC367" s="8"/>
      <c r="TPD367" s="8"/>
      <c r="TPE367" s="8"/>
      <c r="TPF367" s="8"/>
      <c r="TPG367" s="8"/>
      <c r="TPH367" s="8"/>
      <c r="TPI367" s="8"/>
      <c r="TPJ367" s="8"/>
      <c r="TPK367" s="8"/>
      <c r="TPL367" s="8"/>
      <c r="TPM367" s="8"/>
      <c r="TPN367" s="8"/>
      <c r="TPO367" s="8"/>
      <c r="TPP367" s="8"/>
      <c r="TPQ367" s="8"/>
      <c r="TPR367" s="8"/>
      <c r="TPS367" s="8"/>
      <c r="TPT367" s="8"/>
      <c r="TPU367" s="8"/>
      <c r="TPV367" s="8"/>
      <c r="TPW367" s="8"/>
      <c r="TPX367" s="8"/>
      <c r="TPY367" s="8"/>
      <c r="TPZ367" s="8"/>
      <c r="TQA367" s="8"/>
      <c r="TQB367" s="8"/>
      <c r="TQC367" s="8"/>
      <c r="TQD367" s="8"/>
      <c r="TQE367" s="8"/>
      <c r="TQF367" s="8"/>
      <c r="TQG367" s="8"/>
      <c r="TQH367" s="8"/>
      <c r="TQI367" s="8"/>
      <c r="TQJ367" s="8"/>
      <c r="TQK367" s="8"/>
      <c r="TQL367" s="8"/>
      <c r="TQM367" s="8"/>
      <c r="TQN367" s="8"/>
      <c r="TQO367" s="8"/>
      <c r="TQP367" s="8"/>
      <c r="TQQ367" s="8"/>
      <c r="TQR367" s="8"/>
      <c r="TQS367" s="8"/>
      <c r="TQT367" s="8"/>
      <c r="TQU367" s="8"/>
      <c r="TQV367" s="8"/>
      <c r="TQW367" s="8"/>
      <c r="TQX367" s="8"/>
      <c r="TQY367" s="8"/>
      <c r="TQZ367" s="8"/>
      <c r="TRA367" s="8"/>
      <c r="TRB367" s="8"/>
      <c r="TRC367" s="8"/>
      <c r="TRD367" s="8"/>
      <c r="TRE367" s="8"/>
      <c r="TRF367" s="8"/>
      <c r="TRG367" s="8"/>
      <c r="TRH367" s="8"/>
      <c r="TRI367" s="8"/>
      <c r="TRJ367" s="8"/>
      <c r="TRK367" s="8"/>
      <c r="TRL367" s="8"/>
      <c r="TRM367" s="8"/>
      <c r="TRN367" s="8"/>
      <c r="TRO367" s="8"/>
      <c r="TRP367" s="8"/>
      <c r="TRQ367" s="8"/>
      <c r="TRR367" s="8"/>
      <c r="TRS367" s="8"/>
      <c r="TRT367" s="8"/>
      <c r="TRU367" s="8"/>
      <c r="TRV367" s="8"/>
      <c r="TRW367" s="8"/>
      <c r="TRX367" s="8"/>
      <c r="TRY367" s="8"/>
      <c r="TRZ367" s="8"/>
      <c r="TSA367" s="8"/>
      <c r="TSB367" s="8"/>
      <c r="TSC367" s="8"/>
      <c r="TSD367" s="8"/>
      <c r="TSE367" s="8"/>
      <c r="TSF367" s="8"/>
      <c r="TSG367" s="8"/>
      <c r="TSH367" s="8"/>
      <c r="TSI367" s="8"/>
      <c r="TSJ367" s="8"/>
      <c r="TSK367" s="8"/>
      <c r="TSL367" s="8"/>
      <c r="TSM367" s="8"/>
      <c r="TSN367" s="8"/>
      <c r="TSO367" s="8"/>
      <c r="TSP367" s="8"/>
      <c r="TSQ367" s="8"/>
      <c r="TSR367" s="8"/>
      <c r="TSS367" s="8"/>
      <c r="TST367" s="8"/>
      <c r="TSU367" s="8"/>
      <c r="TSV367" s="8"/>
      <c r="TSW367" s="8"/>
      <c r="TSX367" s="8"/>
      <c r="TSY367" s="8"/>
      <c r="TSZ367" s="8"/>
      <c r="TTA367" s="8"/>
      <c r="TTB367" s="8"/>
      <c r="TTC367" s="8"/>
      <c r="TTD367" s="8"/>
      <c r="TTE367" s="8"/>
      <c r="TTF367" s="8"/>
      <c r="TTG367" s="8"/>
      <c r="TTH367" s="8"/>
      <c r="TTI367" s="8"/>
      <c r="TTJ367" s="8"/>
      <c r="TTK367" s="8"/>
      <c r="TTL367" s="8"/>
      <c r="TTM367" s="8"/>
      <c r="TTN367" s="8"/>
      <c r="TTO367" s="8"/>
      <c r="TTP367" s="8"/>
      <c r="TTQ367" s="8"/>
      <c r="TTR367" s="8"/>
      <c r="TTS367" s="8"/>
      <c r="TTT367" s="8"/>
      <c r="TTU367" s="8"/>
      <c r="TTV367" s="8"/>
      <c r="TTW367" s="8"/>
      <c r="TTX367" s="8"/>
      <c r="TTY367" s="8"/>
      <c r="TTZ367" s="8"/>
      <c r="TUA367" s="8"/>
      <c r="TUB367" s="8"/>
      <c r="TUC367" s="8"/>
      <c r="TUD367" s="8"/>
      <c r="TUE367" s="8"/>
      <c r="TUF367" s="8"/>
      <c r="TUG367" s="8"/>
      <c r="TUH367" s="8"/>
      <c r="TUI367" s="8"/>
      <c r="TUJ367" s="8"/>
      <c r="TUK367" s="8"/>
      <c r="TUL367" s="8"/>
      <c r="TUM367" s="8"/>
      <c r="TUN367" s="8"/>
      <c r="TUO367" s="8"/>
      <c r="TUP367" s="8"/>
      <c r="TUQ367" s="8"/>
      <c r="TUR367" s="8"/>
      <c r="TUS367" s="8"/>
      <c r="TUT367" s="8"/>
      <c r="TUU367" s="8"/>
      <c r="TUV367" s="8"/>
      <c r="TUW367" s="8"/>
      <c r="TUX367" s="8"/>
      <c r="TUY367" s="8"/>
      <c r="TUZ367" s="8"/>
      <c r="TVA367" s="8"/>
      <c r="TVB367" s="8"/>
      <c r="TVC367" s="8"/>
      <c r="TVD367" s="8"/>
      <c r="TVE367" s="8"/>
      <c r="TVF367" s="8"/>
      <c r="TVG367" s="8"/>
      <c r="TVH367" s="8"/>
      <c r="TVI367" s="8"/>
      <c r="TVJ367" s="8"/>
      <c r="TVK367" s="8"/>
      <c r="TVL367" s="8"/>
      <c r="TVM367" s="8"/>
      <c r="TVN367" s="8"/>
      <c r="TVO367" s="8"/>
      <c r="TVP367" s="8"/>
      <c r="TVQ367" s="8"/>
      <c r="TVR367" s="8"/>
      <c r="TVS367" s="8"/>
      <c r="TVT367" s="8"/>
      <c r="TVU367" s="8"/>
      <c r="TVV367" s="8"/>
      <c r="TVW367" s="8"/>
      <c r="TVX367" s="8"/>
      <c r="TVY367" s="8"/>
      <c r="TVZ367" s="8"/>
      <c r="TWA367" s="8"/>
      <c r="TWB367" s="8"/>
      <c r="TWC367" s="8"/>
      <c r="TWD367" s="8"/>
      <c r="TWE367" s="8"/>
      <c r="TWF367" s="8"/>
      <c r="TWG367" s="8"/>
      <c r="TWH367" s="8"/>
      <c r="TWI367" s="8"/>
      <c r="TWJ367" s="8"/>
      <c r="TWK367" s="8"/>
      <c r="TWL367" s="8"/>
      <c r="TWM367" s="8"/>
      <c r="TWN367" s="8"/>
      <c r="TWO367" s="8"/>
      <c r="TWP367" s="8"/>
      <c r="TWQ367" s="8"/>
      <c r="TWR367" s="8"/>
      <c r="TWS367" s="8"/>
      <c r="TWT367" s="8"/>
      <c r="TWU367" s="8"/>
      <c r="TWV367" s="8"/>
      <c r="TWW367" s="8"/>
      <c r="TWX367" s="8"/>
      <c r="TWY367" s="8"/>
      <c r="TWZ367" s="8"/>
      <c r="TXA367" s="8"/>
      <c r="TXB367" s="8"/>
      <c r="TXC367" s="8"/>
      <c r="TXD367" s="8"/>
      <c r="TXE367" s="8"/>
      <c r="TXF367" s="8"/>
      <c r="TXG367" s="8"/>
      <c r="TXH367" s="8"/>
      <c r="TXI367" s="8"/>
      <c r="TXJ367" s="8"/>
      <c r="TXK367" s="8"/>
      <c r="TXL367" s="8"/>
      <c r="TXM367" s="8"/>
      <c r="TXN367" s="8"/>
      <c r="TXO367" s="8"/>
      <c r="TXP367" s="8"/>
      <c r="TXQ367" s="8"/>
      <c r="TXR367" s="8"/>
      <c r="TXS367" s="8"/>
      <c r="TXT367" s="8"/>
      <c r="TXU367" s="8"/>
      <c r="TXV367" s="8"/>
      <c r="TXW367" s="8"/>
      <c r="TXX367" s="8"/>
      <c r="TXY367" s="8"/>
      <c r="TXZ367" s="8"/>
      <c r="TYA367" s="8"/>
      <c r="TYB367" s="8"/>
      <c r="TYC367" s="8"/>
      <c r="TYD367" s="8"/>
      <c r="TYE367" s="8"/>
      <c r="TYF367" s="8"/>
      <c r="TYG367" s="8"/>
      <c r="TYH367" s="8"/>
      <c r="TYI367" s="8"/>
      <c r="TYJ367" s="8"/>
      <c r="TYK367" s="8"/>
      <c r="TYL367" s="8"/>
      <c r="TYM367" s="8"/>
      <c r="TYN367" s="8"/>
      <c r="TYO367" s="8"/>
      <c r="TYP367" s="8"/>
      <c r="TYQ367" s="8"/>
      <c r="TYR367" s="8"/>
      <c r="TYS367" s="8"/>
      <c r="TYT367" s="8"/>
      <c r="TYU367" s="8"/>
      <c r="TYV367" s="8"/>
      <c r="TYW367" s="8"/>
      <c r="TYX367" s="8"/>
      <c r="TYY367" s="8"/>
      <c r="TYZ367" s="8"/>
      <c r="TZA367" s="8"/>
      <c r="TZB367" s="8"/>
      <c r="TZC367" s="8"/>
      <c r="TZD367" s="8"/>
      <c r="TZE367" s="8"/>
      <c r="TZF367" s="8"/>
      <c r="TZG367" s="8"/>
      <c r="TZH367" s="8"/>
      <c r="TZI367" s="8"/>
      <c r="TZJ367" s="8"/>
      <c r="TZK367" s="8"/>
      <c r="TZL367" s="8"/>
      <c r="TZM367" s="8"/>
      <c r="TZN367" s="8"/>
      <c r="TZO367" s="8"/>
      <c r="TZP367" s="8"/>
      <c r="TZQ367" s="8"/>
      <c r="TZR367" s="8"/>
      <c r="TZS367" s="8"/>
      <c r="TZT367" s="8"/>
      <c r="TZU367" s="8"/>
      <c r="TZV367" s="8"/>
      <c r="TZW367" s="8"/>
      <c r="TZX367" s="8"/>
      <c r="TZY367" s="8"/>
      <c r="TZZ367" s="8"/>
      <c r="UAA367" s="8"/>
      <c r="UAB367" s="8"/>
      <c r="UAC367" s="8"/>
      <c r="UAD367" s="8"/>
      <c r="UAE367" s="8"/>
      <c r="UAF367" s="8"/>
      <c r="UAG367" s="8"/>
      <c r="UAH367" s="8"/>
      <c r="UAI367" s="8"/>
      <c r="UAJ367" s="8"/>
      <c r="UAK367" s="8"/>
      <c r="UAL367" s="8"/>
      <c r="UAM367" s="8"/>
      <c r="UAN367" s="8"/>
      <c r="UAO367" s="8"/>
      <c r="UAP367" s="8"/>
      <c r="UAQ367" s="8"/>
      <c r="UAR367" s="8"/>
      <c r="UAS367" s="8"/>
      <c r="UAT367" s="8"/>
      <c r="UAU367" s="8"/>
      <c r="UAV367" s="8"/>
      <c r="UAW367" s="8"/>
      <c r="UAX367" s="8"/>
      <c r="UAY367" s="8"/>
      <c r="UAZ367" s="8"/>
      <c r="UBA367" s="8"/>
      <c r="UBB367" s="8"/>
      <c r="UBC367" s="8"/>
      <c r="UBD367" s="8"/>
      <c r="UBE367" s="8"/>
      <c r="UBF367" s="8"/>
      <c r="UBG367" s="8"/>
      <c r="UBH367" s="8"/>
      <c r="UBI367" s="8"/>
      <c r="UBJ367" s="8"/>
      <c r="UBK367" s="8"/>
      <c r="UBL367" s="8"/>
      <c r="UBM367" s="8"/>
      <c r="UBN367" s="8"/>
      <c r="UBO367" s="8"/>
      <c r="UBP367" s="8"/>
      <c r="UBQ367" s="8"/>
      <c r="UBR367" s="8"/>
      <c r="UBS367" s="8"/>
      <c r="UBT367" s="8"/>
      <c r="UBU367" s="8"/>
      <c r="UBV367" s="8"/>
      <c r="UBW367" s="8"/>
      <c r="UBX367" s="8"/>
      <c r="UBY367" s="8"/>
      <c r="UBZ367" s="8"/>
      <c r="UCA367" s="8"/>
      <c r="UCB367" s="8"/>
      <c r="UCC367" s="8"/>
      <c r="UCD367" s="8"/>
      <c r="UCE367" s="8"/>
      <c r="UCF367" s="8"/>
      <c r="UCG367" s="8"/>
      <c r="UCH367" s="8"/>
      <c r="UCI367" s="8"/>
      <c r="UCJ367" s="8"/>
      <c r="UCK367" s="8"/>
      <c r="UCL367" s="8"/>
      <c r="UCM367" s="8"/>
      <c r="UCN367" s="8"/>
      <c r="UCO367" s="8"/>
      <c r="UCP367" s="8"/>
      <c r="UCQ367" s="8"/>
      <c r="UCR367" s="8"/>
      <c r="UCS367" s="8"/>
      <c r="UCT367" s="8"/>
      <c r="UCU367" s="8"/>
      <c r="UCV367" s="8"/>
      <c r="UCW367" s="8"/>
      <c r="UCX367" s="8"/>
      <c r="UCY367" s="8"/>
      <c r="UCZ367" s="8"/>
      <c r="UDA367" s="8"/>
      <c r="UDB367" s="8"/>
      <c r="UDC367" s="8"/>
      <c r="UDD367" s="8"/>
      <c r="UDE367" s="8"/>
      <c r="UDF367" s="8"/>
      <c r="UDG367" s="8"/>
      <c r="UDH367" s="8"/>
      <c r="UDI367" s="8"/>
      <c r="UDJ367" s="8"/>
      <c r="UDK367" s="8"/>
      <c r="UDL367" s="8"/>
      <c r="UDM367" s="8"/>
      <c r="UDN367" s="8"/>
      <c r="UDO367" s="8"/>
      <c r="UDP367" s="8"/>
      <c r="UDQ367" s="8"/>
      <c r="UDR367" s="8"/>
      <c r="UDS367" s="8"/>
      <c r="UDT367" s="8"/>
      <c r="UDU367" s="8"/>
      <c r="UDV367" s="8"/>
      <c r="UDW367" s="8"/>
      <c r="UDX367" s="8"/>
      <c r="UDY367" s="8"/>
      <c r="UDZ367" s="8"/>
      <c r="UEA367" s="8"/>
      <c r="UEB367" s="8"/>
      <c r="UEC367" s="8"/>
      <c r="UED367" s="8"/>
      <c r="UEE367" s="8"/>
      <c r="UEF367" s="8"/>
      <c r="UEG367" s="8"/>
      <c r="UEH367" s="8"/>
      <c r="UEI367" s="8"/>
      <c r="UEJ367" s="8"/>
      <c r="UEK367" s="8"/>
      <c r="UEL367" s="8"/>
      <c r="UEM367" s="8"/>
      <c r="UEN367" s="8"/>
      <c r="UEO367" s="8"/>
      <c r="UEP367" s="8"/>
      <c r="UEQ367" s="8"/>
      <c r="UER367" s="8"/>
      <c r="UES367" s="8"/>
      <c r="UET367" s="8"/>
      <c r="UEU367" s="8"/>
      <c r="UEV367" s="8"/>
      <c r="UEW367" s="8"/>
      <c r="UEX367" s="8"/>
      <c r="UEY367" s="8"/>
      <c r="UEZ367" s="8"/>
      <c r="UFA367" s="8"/>
      <c r="UFB367" s="8"/>
      <c r="UFC367" s="8"/>
      <c r="UFD367" s="8"/>
      <c r="UFE367" s="8"/>
      <c r="UFF367" s="8"/>
      <c r="UFG367" s="8"/>
      <c r="UFH367" s="8"/>
      <c r="UFI367" s="8"/>
      <c r="UFJ367" s="8"/>
      <c r="UFK367" s="8"/>
      <c r="UFL367" s="8"/>
      <c r="UFM367" s="8"/>
      <c r="UFN367" s="8"/>
      <c r="UFO367" s="8"/>
      <c r="UFP367" s="8"/>
      <c r="UFQ367" s="8"/>
      <c r="UFR367" s="8"/>
      <c r="UFS367" s="8"/>
      <c r="UFT367" s="8"/>
      <c r="UFU367" s="8"/>
      <c r="UFV367" s="8"/>
      <c r="UFW367" s="8"/>
      <c r="UFX367" s="8"/>
      <c r="UFY367" s="8"/>
      <c r="UFZ367" s="8"/>
      <c r="UGA367" s="8"/>
      <c r="UGB367" s="8"/>
      <c r="UGC367" s="8"/>
      <c r="UGD367" s="8"/>
      <c r="UGE367" s="8"/>
      <c r="UGF367" s="8"/>
      <c r="UGG367" s="8"/>
      <c r="UGH367" s="8"/>
      <c r="UGI367" s="8"/>
      <c r="UGJ367" s="8"/>
      <c r="UGK367" s="8"/>
      <c r="UGL367" s="8"/>
      <c r="UGM367" s="8"/>
      <c r="UGN367" s="8"/>
      <c r="UGO367" s="8"/>
      <c r="UGP367" s="8"/>
      <c r="UGQ367" s="8"/>
      <c r="UGR367" s="8"/>
      <c r="UGS367" s="8"/>
      <c r="UGT367" s="8"/>
      <c r="UGU367" s="8"/>
      <c r="UGV367" s="8"/>
      <c r="UGW367" s="8"/>
      <c r="UGX367" s="8"/>
      <c r="UGY367" s="8"/>
      <c r="UGZ367" s="8"/>
      <c r="UHA367" s="8"/>
      <c r="UHB367" s="8"/>
      <c r="UHC367" s="8"/>
      <c r="UHD367" s="8"/>
      <c r="UHE367" s="8"/>
      <c r="UHF367" s="8"/>
      <c r="UHG367" s="8"/>
      <c r="UHH367" s="8"/>
      <c r="UHI367" s="8"/>
      <c r="UHJ367" s="8"/>
      <c r="UHK367" s="8"/>
      <c r="UHL367" s="8"/>
      <c r="UHM367" s="8"/>
      <c r="UHN367" s="8"/>
      <c r="UHO367" s="8"/>
      <c r="UHP367" s="8"/>
      <c r="UHQ367" s="8"/>
      <c r="UHR367" s="8"/>
      <c r="UHS367" s="8"/>
      <c r="UHT367" s="8"/>
      <c r="UHU367" s="8"/>
      <c r="UHV367" s="8"/>
      <c r="UHW367" s="8"/>
      <c r="UHX367" s="8"/>
      <c r="UHY367" s="8"/>
      <c r="UHZ367" s="8"/>
      <c r="UIA367" s="8"/>
      <c r="UIB367" s="8"/>
      <c r="UIC367" s="8"/>
      <c r="UID367" s="8"/>
      <c r="UIE367" s="8"/>
      <c r="UIF367" s="8"/>
      <c r="UIG367" s="8"/>
      <c r="UIH367" s="8"/>
      <c r="UII367" s="8"/>
      <c r="UIJ367" s="8"/>
      <c r="UIK367" s="8"/>
      <c r="UIL367" s="8"/>
      <c r="UIM367" s="8"/>
      <c r="UIN367" s="8"/>
      <c r="UIO367" s="8"/>
      <c r="UIP367" s="8"/>
      <c r="UIQ367" s="8"/>
      <c r="UIR367" s="8"/>
      <c r="UIS367" s="8"/>
      <c r="UIT367" s="8"/>
      <c r="UIU367" s="8"/>
      <c r="UIV367" s="8"/>
      <c r="UIW367" s="8"/>
      <c r="UIX367" s="8"/>
      <c r="UIY367" s="8"/>
      <c r="UIZ367" s="8"/>
      <c r="UJA367" s="8"/>
      <c r="UJB367" s="8"/>
      <c r="UJC367" s="8"/>
      <c r="UJD367" s="8"/>
      <c r="UJE367" s="8"/>
      <c r="UJF367" s="8"/>
      <c r="UJG367" s="8"/>
      <c r="UJH367" s="8"/>
      <c r="UJI367" s="8"/>
      <c r="UJJ367" s="8"/>
      <c r="UJK367" s="8"/>
      <c r="UJL367" s="8"/>
      <c r="UJM367" s="8"/>
      <c r="UJN367" s="8"/>
      <c r="UJO367" s="8"/>
      <c r="UJP367" s="8"/>
      <c r="UJQ367" s="8"/>
      <c r="UJR367" s="8"/>
      <c r="UJS367" s="8"/>
      <c r="UJT367" s="8"/>
      <c r="UJU367" s="8"/>
      <c r="UJV367" s="8"/>
      <c r="UJW367" s="8"/>
      <c r="UJX367" s="8"/>
      <c r="UJY367" s="8"/>
      <c r="UJZ367" s="8"/>
      <c r="UKA367" s="8"/>
      <c r="UKB367" s="8"/>
      <c r="UKC367" s="8"/>
      <c r="UKD367" s="8"/>
      <c r="UKE367" s="8"/>
      <c r="UKF367" s="8"/>
      <c r="UKG367" s="8"/>
      <c r="UKH367" s="8"/>
      <c r="UKI367" s="8"/>
      <c r="UKJ367" s="8"/>
      <c r="UKK367" s="8"/>
      <c r="UKL367" s="8"/>
      <c r="UKM367" s="8"/>
      <c r="UKN367" s="8"/>
      <c r="UKO367" s="8"/>
      <c r="UKP367" s="8"/>
      <c r="UKQ367" s="8"/>
      <c r="UKR367" s="8"/>
      <c r="UKS367" s="8"/>
      <c r="UKT367" s="8"/>
      <c r="UKU367" s="8"/>
      <c r="UKV367" s="8"/>
      <c r="UKW367" s="8"/>
      <c r="UKX367" s="8"/>
      <c r="UKY367" s="8"/>
      <c r="UKZ367" s="8"/>
      <c r="ULA367" s="8"/>
      <c r="ULB367" s="8"/>
      <c r="ULC367" s="8"/>
      <c r="ULD367" s="8"/>
      <c r="ULE367" s="8"/>
      <c r="ULF367" s="8"/>
      <c r="ULG367" s="8"/>
      <c r="ULH367" s="8"/>
      <c r="ULI367" s="8"/>
      <c r="ULJ367" s="8"/>
      <c r="ULK367" s="8"/>
      <c r="ULL367" s="8"/>
      <c r="ULM367" s="8"/>
      <c r="ULN367" s="8"/>
      <c r="ULO367" s="8"/>
      <c r="ULP367" s="8"/>
      <c r="ULQ367" s="8"/>
      <c r="ULR367" s="8"/>
      <c r="ULS367" s="8"/>
      <c r="ULT367" s="8"/>
      <c r="ULU367" s="8"/>
      <c r="ULV367" s="8"/>
      <c r="ULW367" s="8"/>
      <c r="ULX367" s="8"/>
      <c r="ULY367" s="8"/>
      <c r="ULZ367" s="8"/>
      <c r="UMA367" s="8"/>
      <c r="UMB367" s="8"/>
      <c r="UMC367" s="8"/>
      <c r="UMD367" s="8"/>
      <c r="UME367" s="8"/>
      <c r="UMF367" s="8"/>
      <c r="UMG367" s="8"/>
      <c r="UMH367" s="8"/>
      <c r="UMI367" s="8"/>
      <c r="UMJ367" s="8"/>
      <c r="UMK367" s="8"/>
      <c r="UML367" s="8"/>
      <c r="UMM367" s="8"/>
      <c r="UMN367" s="8"/>
      <c r="UMO367" s="8"/>
      <c r="UMP367" s="8"/>
      <c r="UMQ367" s="8"/>
      <c r="UMR367" s="8"/>
      <c r="UMS367" s="8"/>
      <c r="UMT367" s="8"/>
      <c r="UMU367" s="8"/>
      <c r="UMV367" s="8"/>
      <c r="UMW367" s="8"/>
      <c r="UMX367" s="8"/>
      <c r="UMY367" s="8"/>
      <c r="UMZ367" s="8"/>
      <c r="UNA367" s="8"/>
      <c r="UNB367" s="8"/>
      <c r="UNC367" s="8"/>
      <c r="UND367" s="8"/>
      <c r="UNE367" s="8"/>
      <c r="UNF367" s="8"/>
      <c r="UNG367" s="8"/>
      <c r="UNH367" s="8"/>
      <c r="UNI367" s="8"/>
      <c r="UNJ367" s="8"/>
      <c r="UNK367" s="8"/>
      <c r="UNL367" s="8"/>
      <c r="UNM367" s="8"/>
      <c r="UNN367" s="8"/>
      <c r="UNO367" s="8"/>
      <c r="UNP367" s="8"/>
      <c r="UNQ367" s="8"/>
      <c r="UNR367" s="8"/>
      <c r="UNS367" s="8"/>
      <c r="UNT367" s="8"/>
      <c r="UNU367" s="8"/>
      <c r="UNV367" s="8"/>
      <c r="UNW367" s="8"/>
      <c r="UNX367" s="8"/>
      <c r="UNY367" s="8"/>
      <c r="UNZ367" s="8"/>
      <c r="UOA367" s="8"/>
      <c r="UOB367" s="8"/>
      <c r="UOC367" s="8"/>
      <c r="UOD367" s="8"/>
      <c r="UOE367" s="8"/>
      <c r="UOF367" s="8"/>
      <c r="UOG367" s="8"/>
      <c r="UOH367" s="8"/>
      <c r="UOI367" s="8"/>
      <c r="UOJ367" s="8"/>
      <c r="UOK367" s="8"/>
      <c r="UOL367" s="8"/>
      <c r="UOM367" s="8"/>
      <c r="UON367" s="8"/>
      <c r="UOO367" s="8"/>
      <c r="UOP367" s="8"/>
      <c r="UOQ367" s="8"/>
      <c r="UOR367" s="8"/>
      <c r="UOS367" s="8"/>
      <c r="UOT367" s="8"/>
      <c r="UOU367" s="8"/>
      <c r="UOV367" s="8"/>
      <c r="UOW367" s="8"/>
      <c r="UOX367" s="8"/>
      <c r="UOY367" s="8"/>
      <c r="UOZ367" s="8"/>
      <c r="UPA367" s="8"/>
      <c r="UPB367" s="8"/>
      <c r="UPC367" s="8"/>
      <c r="UPD367" s="8"/>
      <c r="UPE367" s="8"/>
      <c r="UPF367" s="8"/>
      <c r="UPG367" s="8"/>
      <c r="UPH367" s="8"/>
      <c r="UPI367" s="8"/>
      <c r="UPJ367" s="8"/>
      <c r="UPK367" s="8"/>
      <c r="UPL367" s="8"/>
      <c r="UPM367" s="8"/>
      <c r="UPN367" s="8"/>
      <c r="UPO367" s="8"/>
      <c r="UPP367" s="8"/>
      <c r="UPQ367" s="8"/>
      <c r="UPR367" s="8"/>
      <c r="UPS367" s="8"/>
      <c r="UPT367" s="8"/>
      <c r="UPU367" s="8"/>
      <c r="UPV367" s="8"/>
      <c r="UPW367" s="8"/>
      <c r="UPX367" s="8"/>
      <c r="UPY367" s="8"/>
      <c r="UPZ367" s="8"/>
      <c r="UQA367" s="8"/>
      <c r="UQB367" s="8"/>
      <c r="UQC367" s="8"/>
      <c r="UQD367" s="8"/>
      <c r="UQE367" s="8"/>
      <c r="UQF367" s="8"/>
      <c r="UQG367" s="8"/>
      <c r="UQH367" s="8"/>
      <c r="UQI367" s="8"/>
      <c r="UQJ367" s="8"/>
      <c r="UQK367" s="8"/>
      <c r="UQL367" s="8"/>
      <c r="UQM367" s="8"/>
      <c r="UQN367" s="8"/>
      <c r="UQO367" s="8"/>
      <c r="UQP367" s="8"/>
      <c r="UQQ367" s="8"/>
      <c r="UQR367" s="8"/>
      <c r="UQS367" s="8"/>
      <c r="UQT367" s="8"/>
      <c r="UQU367" s="8"/>
      <c r="UQV367" s="8"/>
      <c r="UQW367" s="8"/>
      <c r="UQX367" s="8"/>
      <c r="UQY367" s="8"/>
      <c r="UQZ367" s="8"/>
      <c r="URA367" s="8"/>
      <c r="URB367" s="8"/>
      <c r="URC367" s="8"/>
      <c r="URD367" s="8"/>
      <c r="URE367" s="8"/>
      <c r="URF367" s="8"/>
      <c r="URG367" s="8"/>
      <c r="URH367" s="8"/>
      <c r="URI367" s="8"/>
      <c r="URJ367" s="8"/>
      <c r="URK367" s="8"/>
      <c r="URL367" s="8"/>
      <c r="URM367" s="8"/>
      <c r="URN367" s="8"/>
      <c r="URO367" s="8"/>
      <c r="URP367" s="8"/>
      <c r="URQ367" s="8"/>
      <c r="URR367" s="8"/>
      <c r="URS367" s="8"/>
      <c r="URT367" s="8"/>
      <c r="URU367" s="8"/>
      <c r="URV367" s="8"/>
      <c r="URW367" s="8"/>
      <c r="URX367" s="8"/>
      <c r="URY367" s="8"/>
      <c r="URZ367" s="8"/>
      <c r="USA367" s="8"/>
      <c r="USB367" s="8"/>
      <c r="USC367" s="8"/>
      <c r="USD367" s="8"/>
      <c r="USE367" s="8"/>
      <c r="USF367" s="8"/>
      <c r="USG367" s="8"/>
      <c r="USH367" s="8"/>
      <c r="USI367" s="8"/>
      <c r="USJ367" s="8"/>
      <c r="USK367" s="8"/>
      <c r="USL367" s="8"/>
      <c r="USM367" s="8"/>
      <c r="USN367" s="8"/>
      <c r="USO367" s="8"/>
      <c r="USP367" s="8"/>
      <c r="USQ367" s="8"/>
      <c r="USR367" s="8"/>
      <c r="USS367" s="8"/>
      <c r="UST367" s="8"/>
      <c r="USU367" s="8"/>
      <c r="USV367" s="8"/>
      <c r="USW367" s="8"/>
      <c r="USX367" s="8"/>
      <c r="USY367" s="8"/>
      <c r="USZ367" s="8"/>
      <c r="UTA367" s="8"/>
      <c r="UTB367" s="8"/>
      <c r="UTC367" s="8"/>
      <c r="UTD367" s="8"/>
      <c r="UTE367" s="8"/>
      <c r="UTF367" s="8"/>
      <c r="UTG367" s="8"/>
      <c r="UTH367" s="8"/>
      <c r="UTI367" s="8"/>
      <c r="UTJ367" s="8"/>
      <c r="UTK367" s="8"/>
      <c r="UTL367" s="8"/>
      <c r="UTM367" s="8"/>
      <c r="UTN367" s="8"/>
      <c r="UTO367" s="8"/>
      <c r="UTP367" s="8"/>
      <c r="UTQ367" s="8"/>
      <c r="UTR367" s="8"/>
      <c r="UTS367" s="8"/>
      <c r="UTT367" s="8"/>
      <c r="UTU367" s="8"/>
      <c r="UTV367" s="8"/>
      <c r="UTW367" s="8"/>
      <c r="UTX367" s="8"/>
      <c r="UTY367" s="8"/>
      <c r="UTZ367" s="8"/>
      <c r="UUA367" s="8"/>
      <c r="UUB367" s="8"/>
      <c r="UUC367" s="8"/>
      <c r="UUD367" s="8"/>
      <c r="UUE367" s="8"/>
      <c r="UUF367" s="8"/>
      <c r="UUG367" s="8"/>
      <c r="UUH367" s="8"/>
      <c r="UUI367" s="8"/>
      <c r="UUJ367" s="8"/>
      <c r="UUK367" s="8"/>
      <c r="UUL367" s="8"/>
      <c r="UUM367" s="8"/>
      <c r="UUN367" s="8"/>
      <c r="UUO367" s="8"/>
      <c r="UUP367" s="8"/>
      <c r="UUQ367" s="8"/>
      <c r="UUR367" s="8"/>
      <c r="UUS367" s="8"/>
      <c r="UUT367" s="8"/>
      <c r="UUU367" s="8"/>
      <c r="UUV367" s="8"/>
      <c r="UUW367" s="8"/>
      <c r="UUX367" s="8"/>
      <c r="UUY367" s="8"/>
      <c r="UUZ367" s="8"/>
      <c r="UVA367" s="8"/>
      <c r="UVB367" s="8"/>
      <c r="UVC367" s="8"/>
      <c r="UVD367" s="8"/>
      <c r="UVE367" s="8"/>
      <c r="UVF367" s="8"/>
      <c r="UVG367" s="8"/>
      <c r="UVH367" s="8"/>
      <c r="UVI367" s="8"/>
      <c r="UVJ367" s="8"/>
      <c r="UVK367" s="8"/>
      <c r="UVL367" s="8"/>
      <c r="UVM367" s="8"/>
      <c r="UVN367" s="8"/>
      <c r="UVO367" s="8"/>
      <c r="UVP367" s="8"/>
      <c r="UVQ367" s="8"/>
      <c r="UVR367" s="8"/>
      <c r="UVS367" s="8"/>
      <c r="UVT367" s="8"/>
      <c r="UVU367" s="8"/>
      <c r="UVV367" s="8"/>
      <c r="UVW367" s="8"/>
      <c r="UVX367" s="8"/>
      <c r="UVY367" s="8"/>
      <c r="UVZ367" s="8"/>
      <c r="UWA367" s="8"/>
      <c r="UWB367" s="8"/>
      <c r="UWC367" s="8"/>
      <c r="UWD367" s="8"/>
      <c r="UWE367" s="8"/>
      <c r="UWF367" s="8"/>
      <c r="UWG367" s="8"/>
      <c r="UWH367" s="8"/>
      <c r="UWI367" s="8"/>
      <c r="UWJ367" s="8"/>
      <c r="UWK367" s="8"/>
      <c r="UWL367" s="8"/>
      <c r="UWM367" s="8"/>
      <c r="UWN367" s="8"/>
      <c r="UWO367" s="8"/>
      <c r="UWP367" s="8"/>
      <c r="UWQ367" s="8"/>
      <c r="UWR367" s="8"/>
      <c r="UWS367" s="8"/>
      <c r="UWT367" s="8"/>
      <c r="UWU367" s="8"/>
      <c r="UWV367" s="8"/>
      <c r="UWW367" s="8"/>
      <c r="UWX367" s="8"/>
      <c r="UWY367" s="8"/>
      <c r="UWZ367" s="8"/>
      <c r="UXA367" s="8"/>
      <c r="UXB367" s="8"/>
      <c r="UXC367" s="8"/>
      <c r="UXD367" s="8"/>
      <c r="UXE367" s="8"/>
      <c r="UXF367" s="8"/>
      <c r="UXG367" s="8"/>
      <c r="UXH367" s="8"/>
      <c r="UXI367" s="8"/>
      <c r="UXJ367" s="8"/>
      <c r="UXK367" s="8"/>
      <c r="UXL367" s="8"/>
      <c r="UXM367" s="8"/>
      <c r="UXN367" s="8"/>
      <c r="UXO367" s="8"/>
      <c r="UXP367" s="8"/>
      <c r="UXQ367" s="8"/>
      <c r="UXR367" s="8"/>
      <c r="UXS367" s="8"/>
      <c r="UXT367" s="8"/>
      <c r="UXU367" s="8"/>
      <c r="UXV367" s="8"/>
      <c r="UXW367" s="8"/>
      <c r="UXX367" s="8"/>
      <c r="UXY367" s="8"/>
      <c r="UXZ367" s="8"/>
      <c r="UYA367" s="8"/>
      <c r="UYB367" s="8"/>
      <c r="UYC367" s="8"/>
      <c r="UYD367" s="8"/>
      <c r="UYE367" s="8"/>
      <c r="UYF367" s="8"/>
      <c r="UYG367" s="8"/>
      <c r="UYH367" s="8"/>
      <c r="UYI367" s="8"/>
      <c r="UYJ367" s="8"/>
      <c r="UYK367" s="8"/>
      <c r="UYL367" s="8"/>
      <c r="UYM367" s="8"/>
      <c r="UYN367" s="8"/>
      <c r="UYO367" s="8"/>
      <c r="UYP367" s="8"/>
      <c r="UYQ367" s="8"/>
      <c r="UYR367" s="8"/>
      <c r="UYS367" s="8"/>
      <c r="UYT367" s="8"/>
      <c r="UYU367" s="8"/>
      <c r="UYV367" s="8"/>
      <c r="UYW367" s="8"/>
      <c r="UYX367" s="8"/>
      <c r="UYY367" s="8"/>
      <c r="UYZ367" s="8"/>
      <c r="UZA367" s="8"/>
      <c r="UZB367" s="8"/>
      <c r="UZC367" s="8"/>
      <c r="UZD367" s="8"/>
      <c r="UZE367" s="8"/>
      <c r="UZF367" s="8"/>
      <c r="UZG367" s="8"/>
      <c r="UZH367" s="8"/>
      <c r="UZI367" s="8"/>
      <c r="UZJ367" s="8"/>
      <c r="UZK367" s="8"/>
      <c r="UZL367" s="8"/>
      <c r="UZM367" s="8"/>
      <c r="UZN367" s="8"/>
      <c r="UZO367" s="8"/>
      <c r="UZP367" s="8"/>
      <c r="UZQ367" s="8"/>
      <c r="UZR367" s="8"/>
      <c r="UZS367" s="8"/>
      <c r="UZT367" s="8"/>
      <c r="UZU367" s="8"/>
      <c r="UZV367" s="8"/>
      <c r="UZW367" s="8"/>
      <c r="UZX367" s="8"/>
      <c r="UZY367" s="8"/>
      <c r="UZZ367" s="8"/>
      <c r="VAA367" s="8"/>
      <c r="VAB367" s="8"/>
      <c r="VAC367" s="8"/>
      <c r="VAD367" s="8"/>
      <c r="VAE367" s="8"/>
      <c r="VAF367" s="8"/>
      <c r="VAG367" s="8"/>
      <c r="VAH367" s="8"/>
      <c r="VAI367" s="8"/>
      <c r="VAJ367" s="8"/>
      <c r="VAK367" s="8"/>
      <c r="VAL367" s="8"/>
      <c r="VAM367" s="8"/>
      <c r="VAN367" s="8"/>
      <c r="VAO367" s="8"/>
      <c r="VAP367" s="8"/>
      <c r="VAQ367" s="8"/>
      <c r="VAR367" s="8"/>
      <c r="VAS367" s="8"/>
      <c r="VAT367" s="8"/>
      <c r="VAU367" s="8"/>
      <c r="VAV367" s="8"/>
      <c r="VAW367" s="8"/>
      <c r="VAX367" s="8"/>
      <c r="VAY367" s="8"/>
      <c r="VAZ367" s="8"/>
      <c r="VBA367" s="8"/>
      <c r="VBB367" s="8"/>
      <c r="VBC367" s="8"/>
      <c r="VBD367" s="8"/>
      <c r="VBE367" s="8"/>
      <c r="VBF367" s="8"/>
      <c r="VBG367" s="8"/>
      <c r="VBH367" s="8"/>
      <c r="VBI367" s="8"/>
      <c r="VBJ367" s="8"/>
      <c r="VBK367" s="8"/>
      <c r="VBL367" s="8"/>
      <c r="VBM367" s="8"/>
      <c r="VBN367" s="8"/>
      <c r="VBO367" s="8"/>
      <c r="VBP367" s="8"/>
      <c r="VBQ367" s="8"/>
      <c r="VBR367" s="8"/>
      <c r="VBS367" s="8"/>
      <c r="VBT367" s="8"/>
      <c r="VBU367" s="8"/>
      <c r="VBV367" s="8"/>
      <c r="VBW367" s="8"/>
      <c r="VBX367" s="8"/>
      <c r="VBY367" s="8"/>
      <c r="VBZ367" s="8"/>
      <c r="VCA367" s="8"/>
      <c r="VCB367" s="8"/>
      <c r="VCC367" s="8"/>
      <c r="VCD367" s="8"/>
      <c r="VCE367" s="8"/>
      <c r="VCF367" s="8"/>
      <c r="VCG367" s="8"/>
      <c r="VCH367" s="8"/>
      <c r="VCI367" s="8"/>
      <c r="VCJ367" s="8"/>
      <c r="VCK367" s="8"/>
      <c r="VCL367" s="8"/>
      <c r="VCM367" s="8"/>
      <c r="VCN367" s="8"/>
      <c r="VCO367" s="8"/>
      <c r="VCP367" s="8"/>
      <c r="VCQ367" s="8"/>
      <c r="VCR367" s="8"/>
      <c r="VCS367" s="8"/>
      <c r="VCT367" s="8"/>
      <c r="VCU367" s="8"/>
      <c r="VCV367" s="8"/>
      <c r="VCW367" s="8"/>
      <c r="VCX367" s="8"/>
      <c r="VCY367" s="8"/>
      <c r="VCZ367" s="8"/>
      <c r="VDA367" s="8"/>
      <c r="VDB367" s="8"/>
      <c r="VDC367" s="8"/>
      <c r="VDD367" s="8"/>
      <c r="VDE367" s="8"/>
      <c r="VDF367" s="8"/>
      <c r="VDG367" s="8"/>
      <c r="VDH367" s="8"/>
      <c r="VDI367" s="8"/>
      <c r="VDJ367" s="8"/>
      <c r="VDK367" s="8"/>
      <c r="VDL367" s="8"/>
      <c r="VDM367" s="8"/>
      <c r="VDN367" s="8"/>
      <c r="VDO367" s="8"/>
      <c r="VDP367" s="8"/>
      <c r="VDQ367" s="8"/>
      <c r="VDR367" s="8"/>
      <c r="VDS367" s="8"/>
      <c r="VDT367" s="8"/>
      <c r="VDU367" s="8"/>
      <c r="VDV367" s="8"/>
      <c r="VDW367" s="8"/>
      <c r="VDX367" s="8"/>
      <c r="VDY367" s="8"/>
      <c r="VDZ367" s="8"/>
      <c r="VEA367" s="8"/>
      <c r="VEB367" s="8"/>
      <c r="VEC367" s="8"/>
      <c r="VED367" s="8"/>
      <c r="VEE367" s="8"/>
      <c r="VEF367" s="8"/>
      <c r="VEG367" s="8"/>
      <c r="VEH367" s="8"/>
      <c r="VEI367" s="8"/>
      <c r="VEJ367" s="8"/>
      <c r="VEK367" s="8"/>
      <c r="VEL367" s="8"/>
      <c r="VEM367" s="8"/>
      <c r="VEN367" s="8"/>
      <c r="VEO367" s="8"/>
      <c r="VEP367" s="8"/>
      <c r="VEQ367" s="8"/>
      <c r="VER367" s="8"/>
      <c r="VES367" s="8"/>
      <c r="VET367" s="8"/>
      <c r="VEU367" s="8"/>
      <c r="VEV367" s="8"/>
      <c r="VEW367" s="8"/>
      <c r="VEX367" s="8"/>
      <c r="VEY367" s="8"/>
      <c r="VEZ367" s="8"/>
      <c r="VFA367" s="8"/>
      <c r="VFB367" s="8"/>
      <c r="VFC367" s="8"/>
      <c r="VFD367" s="8"/>
      <c r="VFE367" s="8"/>
      <c r="VFF367" s="8"/>
      <c r="VFG367" s="8"/>
      <c r="VFH367" s="8"/>
      <c r="VFI367" s="8"/>
      <c r="VFJ367" s="8"/>
      <c r="VFK367" s="8"/>
      <c r="VFL367" s="8"/>
      <c r="VFM367" s="8"/>
      <c r="VFN367" s="8"/>
      <c r="VFO367" s="8"/>
      <c r="VFP367" s="8"/>
      <c r="VFQ367" s="8"/>
      <c r="VFR367" s="8"/>
      <c r="VFS367" s="8"/>
      <c r="VFT367" s="8"/>
      <c r="VFU367" s="8"/>
      <c r="VFV367" s="8"/>
      <c r="VFW367" s="8"/>
      <c r="VFX367" s="8"/>
      <c r="VFY367" s="8"/>
      <c r="VFZ367" s="8"/>
      <c r="VGA367" s="8"/>
      <c r="VGB367" s="8"/>
      <c r="VGC367" s="8"/>
      <c r="VGD367" s="8"/>
      <c r="VGE367" s="8"/>
      <c r="VGF367" s="8"/>
      <c r="VGG367" s="8"/>
      <c r="VGH367" s="8"/>
      <c r="VGI367" s="8"/>
      <c r="VGJ367" s="8"/>
      <c r="VGK367" s="8"/>
      <c r="VGL367" s="8"/>
      <c r="VGM367" s="8"/>
      <c r="VGN367" s="8"/>
      <c r="VGO367" s="8"/>
      <c r="VGP367" s="8"/>
      <c r="VGQ367" s="8"/>
      <c r="VGR367" s="8"/>
      <c r="VGS367" s="8"/>
      <c r="VGT367" s="8"/>
      <c r="VGU367" s="8"/>
      <c r="VGV367" s="8"/>
      <c r="VGW367" s="8"/>
      <c r="VGX367" s="8"/>
      <c r="VGY367" s="8"/>
      <c r="VGZ367" s="8"/>
      <c r="VHA367" s="8"/>
      <c r="VHB367" s="8"/>
      <c r="VHC367" s="8"/>
      <c r="VHD367" s="8"/>
      <c r="VHE367" s="8"/>
      <c r="VHF367" s="8"/>
      <c r="VHG367" s="8"/>
      <c r="VHH367" s="8"/>
      <c r="VHI367" s="8"/>
      <c r="VHJ367" s="8"/>
      <c r="VHK367" s="8"/>
      <c r="VHL367" s="8"/>
      <c r="VHM367" s="8"/>
      <c r="VHN367" s="8"/>
      <c r="VHO367" s="8"/>
      <c r="VHP367" s="8"/>
      <c r="VHQ367" s="8"/>
      <c r="VHR367" s="8"/>
      <c r="VHS367" s="8"/>
      <c r="VHT367" s="8"/>
      <c r="VHU367" s="8"/>
      <c r="VHV367" s="8"/>
      <c r="VHW367" s="8"/>
      <c r="VHX367" s="8"/>
      <c r="VHY367" s="8"/>
      <c r="VHZ367" s="8"/>
      <c r="VIA367" s="8"/>
      <c r="VIB367" s="8"/>
      <c r="VIC367" s="8"/>
      <c r="VID367" s="8"/>
      <c r="VIE367" s="8"/>
      <c r="VIF367" s="8"/>
      <c r="VIG367" s="8"/>
      <c r="VIH367" s="8"/>
      <c r="VII367" s="8"/>
      <c r="VIJ367" s="8"/>
      <c r="VIK367" s="8"/>
      <c r="VIL367" s="8"/>
      <c r="VIM367" s="8"/>
      <c r="VIN367" s="8"/>
      <c r="VIO367" s="8"/>
      <c r="VIP367" s="8"/>
      <c r="VIQ367" s="8"/>
      <c r="VIR367" s="8"/>
      <c r="VIS367" s="8"/>
      <c r="VIT367" s="8"/>
      <c r="VIU367" s="8"/>
      <c r="VIV367" s="8"/>
      <c r="VIW367" s="8"/>
      <c r="VIX367" s="8"/>
      <c r="VIY367" s="8"/>
      <c r="VIZ367" s="8"/>
      <c r="VJA367" s="8"/>
      <c r="VJB367" s="8"/>
      <c r="VJC367" s="8"/>
      <c r="VJD367" s="8"/>
      <c r="VJE367" s="8"/>
      <c r="VJF367" s="8"/>
      <c r="VJG367" s="8"/>
      <c r="VJH367" s="8"/>
      <c r="VJI367" s="8"/>
      <c r="VJJ367" s="8"/>
      <c r="VJK367" s="8"/>
      <c r="VJL367" s="8"/>
      <c r="VJM367" s="8"/>
      <c r="VJN367" s="8"/>
      <c r="VJO367" s="8"/>
      <c r="VJP367" s="8"/>
      <c r="VJQ367" s="8"/>
      <c r="VJR367" s="8"/>
      <c r="VJS367" s="8"/>
      <c r="VJT367" s="8"/>
      <c r="VJU367" s="8"/>
      <c r="VJV367" s="8"/>
      <c r="VJW367" s="8"/>
      <c r="VJX367" s="8"/>
      <c r="VJY367" s="8"/>
      <c r="VJZ367" s="8"/>
      <c r="VKA367" s="8"/>
      <c r="VKB367" s="8"/>
      <c r="VKC367" s="8"/>
      <c r="VKD367" s="8"/>
      <c r="VKE367" s="8"/>
      <c r="VKF367" s="8"/>
      <c r="VKG367" s="8"/>
      <c r="VKH367" s="8"/>
      <c r="VKI367" s="8"/>
      <c r="VKJ367" s="8"/>
      <c r="VKK367" s="8"/>
      <c r="VKL367" s="8"/>
      <c r="VKM367" s="8"/>
      <c r="VKN367" s="8"/>
      <c r="VKO367" s="8"/>
      <c r="VKP367" s="8"/>
      <c r="VKQ367" s="8"/>
      <c r="VKR367" s="8"/>
      <c r="VKS367" s="8"/>
      <c r="VKT367" s="8"/>
      <c r="VKU367" s="8"/>
      <c r="VKV367" s="8"/>
      <c r="VKW367" s="8"/>
      <c r="VKX367" s="8"/>
      <c r="VKY367" s="8"/>
      <c r="VKZ367" s="8"/>
      <c r="VLA367" s="8"/>
      <c r="VLB367" s="8"/>
      <c r="VLC367" s="8"/>
      <c r="VLD367" s="8"/>
      <c r="VLE367" s="8"/>
      <c r="VLF367" s="8"/>
      <c r="VLG367" s="8"/>
      <c r="VLH367" s="8"/>
      <c r="VLI367" s="8"/>
      <c r="VLJ367" s="8"/>
      <c r="VLK367" s="8"/>
      <c r="VLL367" s="8"/>
      <c r="VLM367" s="8"/>
      <c r="VLN367" s="8"/>
      <c r="VLO367" s="8"/>
      <c r="VLP367" s="8"/>
      <c r="VLQ367" s="8"/>
      <c r="VLR367" s="8"/>
      <c r="VLS367" s="8"/>
      <c r="VLT367" s="8"/>
      <c r="VLU367" s="8"/>
      <c r="VLV367" s="8"/>
      <c r="VLW367" s="8"/>
      <c r="VLX367" s="8"/>
      <c r="VLY367" s="8"/>
      <c r="VLZ367" s="8"/>
      <c r="VMA367" s="8"/>
      <c r="VMB367" s="8"/>
      <c r="VMC367" s="8"/>
      <c r="VMD367" s="8"/>
      <c r="VME367" s="8"/>
      <c r="VMF367" s="8"/>
      <c r="VMG367" s="8"/>
      <c r="VMH367" s="8"/>
      <c r="VMI367" s="8"/>
      <c r="VMJ367" s="8"/>
      <c r="VMK367" s="8"/>
      <c r="VML367" s="8"/>
      <c r="VMM367" s="8"/>
      <c r="VMN367" s="8"/>
      <c r="VMO367" s="8"/>
      <c r="VMP367" s="8"/>
      <c r="VMQ367" s="8"/>
      <c r="VMR367" s="8"/>
      <c r="VMS367" s="8"/>
      <c r="VMT367" s="8"/>
      <c r="VMU367" s="8"/>
      <c r="VMV367" s="8"/>
      <c r="VMW367" s="8"/>
      <c r="VMX367" s="8"/>
      <c r="VMY367" s="8"/>
      <c r="VMZ367" s="8"/>
      <c r="VNA367" s="8"/>
      <c r="VNB367" s="8"/>
      <c r="VNC367" s="8"/>
      <c r="VND367" s="8"/>
      <c r="VNE367" s="8"/>
      <c r="VNF367" s="8"/>
      <c r="VNG367" s="8"/>
      <c r="VNH367" s="8"/>
      <c r="VNI367" s="8"/>
      <c r="VNJ367" s="8"/>
      <c r="VNK367" s="8"/>
      <c r="VNL367" s="8"/>
      <c r="VNM367" s="8"/>
      <c r="VNN367" s="8"/>
      <c r="VNO367" s="8"/>
      <c r="VNP367" s="8"/>
      <c r="VNQ367" s="8"/>
      <c r="VNR367" s="8"/>
      <c r="VNS367" s="8"/>
      <c r="VNT367" s="8"/>
      <c r="VNU367" s="8"/>
      <c r="VNV367" s="8"/>
      <c r="VNW367" s="8"/>
      <c r="VNX367" s="8"/>
      <c r="VNY367" s="8"/>
      <c r="VNZ367" s="8"/>
      <c r="VOA367" s="8"/>
      <c r="VOB367" s="8"/>
      <c r="VOC367" s="8"/>
      <c r="VOD367" s="8"/>
      <c r="VOE367" s="8"/>
      <c r="VOF367" s="8"/>
      <c r="VOG367" s="8"/>
      <c r="VOH367" s="8"/>
      <c r="VOI367" s="8"/>
      <c r="VOJ367" s="8"/>
      <c r="VOK367" s="8"/>
      <c r="VOL367" s="8"/>
      <c r="VOM367" s="8"/>
      <c r="VON367" s="8"/>
      <c r="VOO367" s="8"/>
      <c r="VOP367" s="8"/>
      <c r="VOQ367" s="8"/>
      <c r="VOR367" s="8"/>
      <c r="VOS367" s="8"/>
      <c r="VOT367" s="8"/>
      <c r="VOU367" s="8"/>
      <c r="VOV367" s="8"/>
      <c r="VOW367" s="8"/>
      <c r="VOX367" s="8"/>
      <c r="VOY367" s="8"/>
      <c r="VOZ367" s="8"/>
      <c r="VPA367" s="8"/>
      <c r="VPB367" s="8"/>
      <c r="VPC367" s="8"/>
      <c r="VPD367" s="8"/>
      <c r="VPE367" s="8"/>
      <c r="VPF367" s="8"/>
      <c r="VPG367" s="8"/>
      <c r="VPH367" s="8"/>
      <c r="VPI367" s="8"/>
      <c r="VPJ367" s="8"/>
      <c r="VPK367" s="8"/>
      <c r="VPL367" s="8"/>
      <c r="VPM367" s="8"/>
      <c r="VPN367" s="8"/>
      <c r="VPO367" s="8"/>
      <c r="VPP367" s="8"/>
      <c r="VPQ367" s="8"/>
      <c r="VPR367" s="8"/>
      <c r="VPS367" s="8"/>
      <c r="VPT367" s="8"/>
      <c r="VPU367" s="8"/>
      <c r="VPV367" s="8"/>
      <c r="VPW367" s="8"/>
      <c r="VPX367" s="8"/>
      <c r="VPY367" s="8"/>
      <c r="VPZ367" s="8"/>
      <c r="VQA367" s="8"/>
      <c r="VQB367" s="8"/>
      <c r="VQC367" s="8"/>
      <c r="VQD367" s="8"/>
      <c r="VQE367" s="8"/>
      <c r="VQF367" s="8"/>
      <c r="VQG367" s="8"/>
      <c r="VQH367" s="8"/>
      <c r="VQI367" s="8"/>
      <c r="VQJ367" s="8"/>
      <c r="VQK367" s="8"/>
      <c r="VQL367" s="8"/>
      <c r="VQM367" s="8"/>
      <c r="VQN367" s="8"/>
      <c r="VQO367" s="8"/>
      <c r="VQP367" s="8"/>
      <c r="VQQ367" s="8"/>
      <c r="VQR367" s="8"/>
      <c r="VQS367" s="8"/>
      <c r="VQT367" s="8"/>
      <c r="VQU367" s="8"/>
      <c r="VQV367" s="8"/>
      <c r="VQW367" s="8"/>
      <c r="VQX367" s="8"/>
      <c r="VQY367" s="8"/>
      <c r="VQZ367" s="8"/>
      <c r="VRA367" s="8"/>
      <c r="VRB367" s="8"/>
      <c r="VRC367" s="8"/>
      <c r="VRD367" s="8"/>
      <c r="VRE367" s="8"/>
      <c r="VRF367" s="8"/>
      <c r="VRG367" s="8"/>
      <c r="VRH367" s="8"/>
      <c r="VRI367" s="8"/>
      <c r="VRJ367" s="8"/>
      <c r="VRK367" s="8"/>
      <c r="VRL367" s="8"/>
      <c r="VRM367" s="8"/>
      <c r="VRN367" s="8"/>
      <c r="VRO367" s="8"/>
      <c r="VRP367" s="8"/>
      <c r="VRQ367" s="8"/>
      <c r="VRR367" s="8"/>
      <c r="VRS367" s="8"/>
      <c r="VRT367" s="8"/>
      <c r="VRU367" s="8"/>
      <c r="VRV367" s="8"/>
      <c r="VRW367" s="8"/>
      <c r="VRX367" s="8"/>
      <c r="VRY367" s="8"/>
      <c r="VRZ367" s="8"/>
      <c r="VSA367" s="8"/>
      <c r="VSB367" s="8"/>
      <c r="VSC367" s="8"/>
      <c r="VSD367" s="8"/>
      <c r="VSE367" s="8"/>
      <c r="VSF367" s="8"/>
      <c r="VSG367" s="8"/>
      <c r="VSH367" s="8"/>
      <c r="VSI367" s="8"/>
      <c r="VSJ367" s="8"/>
      <c r="VSK367" s="8"/>
      <c r="VSL367" s="8"/>
      <c r="VSM367" s="8"/>
      <c r="VSN367" s="8"/>
      <c r="VSO367" s="8"/>
      <c r="VSP367" s="8"/>
      <c r="VSQ367" s="8"/>
      <c r="VSR367" s="8"/>
      <c r="VSS367" s="8"/>
      <c r="VST367" s="8"/>
      <c r="VSU367" s="8"/>
      <c r="VSV367" s="8"/>
      <c r="VSW367" s="8"/>
      <c r="VSX367" s="8"/>
      <c r="VSY367" s="8"/>
      <c r="VSZ367" s="8"/>
      <c r="VTA367" s="8"/>
      <c r="VTB367" s="8"/>
      <c r="VTC367" s="8"/>
      <c r="VTD367" s="8"/>
      <c r="VTE367" s="8"/>
      <c r="VTF367" s="8"/>
      <c r="VTG367" s="8"/>
      <c r="VTH367" s="8"/>
      <c r="VTI367" s="8"/>
      <c r="VTJ367" s="8"/>
      <c r="VTK367" s="8"/>
      <c r="VTL367" s="8"/>
      <c r="VTM367" s="8"/>
      <c r="VTN367" s="8"/>
      <c r="VTO367" s="8"/>
      <c r="VTP367" s="8"/>
      <c r="VTQ367" s="8"/>
      <c r="VTR367" s="8"/>
      <c r="VTS367" s="8"/>
      <c r="VTT367" s="8"/>
      <c r="VTU367" s="8"/>
      <c r="VTV367" s="8"/>
      <c r="VTW367" s="8"/>
      <c r="VTX367" s="8"/>
      <c r="VTY367" s="8"/>
      <c r="VTZ367" s="8"/>
      <c r="VUA367" s="8"/>
      <c r="VUB367" s="8"/>
      <c r="VUC367" s="8"/>
      <c r="VUD367" s="8"/>
      <c r="VUE367" s="8"/>
      <c r="VUF367" s="8"/>
      <c r="VUG367" s="8"/>
      <c r="VUH367" s="8"/>
      <c r="VUI367" s="8"/>
      <c r="VUJ367" s="8"/>
      <c r="VUK367" s="8"/>
      <c r="VUL367" s="8"/>
      <c r="VUM367" s="8"/>
      <c r="VUN367" s="8"/>
      <c r="VUO367" s="8"/>
      <c r="VUP367" s="8"/>
      <c r="VUQ367" s="8"/>
      <c r="VUR367" s="8"/>
      <c r="VUS367" s="8"/>
      <c r="VUT367" s="8"/>
      <c r="VUU367" s="8"/>
      <c r="VUV367" s="8"/>
      <c r="VUW367" s="8"/>
      <c r="VUX367" s="8"/>
      <c r="VUY367" s="8"/>
      <c r="VUZ367" s="8"/>
      <c r="VVA367" s="8"/>
      <c r="VVB367" s="8"/>
      <c r="VVC367" s="8"/>
      <c r="VVD367" s="8"/>
      <c r="VVE367" s="8"/>
      <c r="VVF367" s="8"/>
      <c r="VVG367" s="8"/>
      <c r="VVH367" s="8"/>
      <c r="VVI367" s="8"/>
      <c r="VVJ367" s="8"/>
      <c r="VVK367" s="8"/>
      <c r="VVL367" s="8"/>
      <c r="VVM367" s="8"/>
      <c r="VVN367" s="8"/>
      <c r="VVO367" s="8"/>
      <c r="VVP367" s="8"/>
      <c r="VVQ367" s="8"/>
      <c r="VVR367" s="8"/>
      <c r="VVS367" s="8"/>
      <c r="VVT367" s="8"/>
      <c r="VVU367" s="8"/>
      <c r="VVV367" s="8"/>
      <c r="VVW367" s="8"/>
      <c r="VVX367" s="8"/>
      <c r="VVY367" s="8"/>
      <c r="VVZ367" s="8"/>
      <c r="VWA367" s="8"/>
      <c r="VWB367" s="8"/>
      <c r="VWC367" s="8"/>
      <c r="VWD367" s="8"/>
      <c r="VWE367" s="8"/>
      <c r="VWF367" s="8"/>
      <c r="VWG367" s="8"/>
      <c r="VWH367" s="8"/>
      <c r="VWI367" s="8"/>
      <c r="VWJ367" s="8"/>
      <c r="VWK367" s="8"/>
      <c r="VWL367" s="8"/>
      <c r="VWM367" s="8"/>
      <c r="VWN367" s="8"/>
      <c r="VWO367" s="8"/>
      <c r="VWP367" s="8"/>
      <c r="VWQ367" s="8"/>
      <c r="VWR367" s="8"/>
      <c r="VWS367" s="8"/>
      <c r="VWT367" s="8"/>
      <c r="VWU367" s="8"/>
      <c r="VWV367" s="8"/>
      <c r="VWW367" s="8"/>
      <c r="VWX367" s="8"/>
      <c r="VWY367" s="8"/>
      <c r="VWZ367" s="8"/>
      <c r="VXA367" s="8"/>
      <c r="VXB367" s="8"/>
      <c r="VXC367" s="8"/>
      <c r="VXD367" s="8"/>
      <c r="VXE367" s="8"/>
      <c r="VXF367" s="8"/>
      <c r="VXG367" s="8"/>
      <c r="VXH367" s="8"/>
      <c r="VXI367" s="8"/>
      <c r="VXJ367" s="8"/>
      <c r="VXK367" s="8"/>
      <c r="VXL367" s="8"/>
      <c r="VXM367" s="8"/>
      <c r="VXN367" s="8"/>
      <c r="VXO367" s="8"/>
      <c r="VXP367" s="8"/>
      <c r="VXQ367" s="8"/>
      <c r="VXR367" s="8"/>
      <c r="VXS367" s="8"/>
      <c r="VXT367" s="8"/>
      <c r="VXU367" s="8"/>
      <c r="VXV367" s="8"/>
      <c r="VXW367" s="8"/>
      <c r="VXX367" s="8"/>
      <c r="VXY367" s="8"/>
      <c r="VXZ367" s="8"/>
      <c r="VYA367" s="8"/>
      <c r="VYB367" s="8"/>
      <c r="VYC367" s="8"/>
      <c r="VYD367" s="8"/>
      <c r="VYE367" s="8"/>
      <c r="VYF367" s="8"/>
      <c r="VYG367" s="8"/>
      <c r="VYH367" s="8"/>
      <c r="VYI367" s="8"/>
      <c r="VYJ367" s="8"/>
      <c r="VYK367" s="8"/>
      <c r="VYL367" s="8"/>
      <c r="VYM367" s="8"/>
      <c r="VYN367" s="8"/>
      <c r="VYO367" s="8"/>
      <c r="VYP367" s="8"/>
      <c r="VYQ367" s="8"/>
      <c r="VYR367" s="8"/>
      <c r="VYS367" s="8"/>
      <c r="VYT367" s="8"/>
      <c r="VYU367" s="8"/>
      <c r="VYV367" s="8"/>
      <c r="VYW367" s="8"/>
      <c r="VYX367" s="8"/>
      <c r="VYY367" s="8"/>
      <c r="VYZ367" s="8"/>
      <c r="VZA367" s="8"/>
      <c r="VZB367" s="8"/>
      <c r="VZC367" s="8"/>
      <c r="VZD367" s="8"/>
      <c r="VZE367" s="8"/>
      <c r="VZF367" s="8"/>
      <c r="VZG367" s="8"/>
      <c r="VZH367" s="8"/>
      <c r="VZI367" s="8"/>
      <c r="VZJ367" s="8"/>
      <c r="VZK367" s="8"/>
      <c r="VZL367" s="8"/>
      <c r="VZM367" s="8"/>
      <c r="VZN367" s="8"/>
      <c r="VZO367" s="8"/>
      <c r="VZP367" s="8"/>
      <c r="VZQ367" s="8"/>
      <c r="VZR367" s="8"/>
      <c r="VZS367" s="8"/>
      <c r="VZT367" s="8"/>
      <c r="VZU367" s="8"/>
      <c r="VZV367" s="8"/>
      <c r="VZW367" s="8"/>
      <c r="VZX367" s="8"/>
      <c r="VZY367" s="8"/>
      <c r="VZZ367" s="8"/>
      <c r="WAA367" s="8"/>
      <c r="WAB367" s="8"/>
      <c r="WAC367" s="8"/>
      <c r="WAD367" s="8"/>
      <c r="WAE367" s="8"/>
      <c r="WAF367" s="8"/>
      <c r="WAG367" s="8"/>
      <c r="WAH367" s="8"/>
      <c r="WAI367" s="8"/>
      <c r="WAJ367" s="8"/>
      <c r="WAK367" s="8"/>
      <c r="WAL367" s="8"/>
      <c r="WAM367" s="8"/>
      <c r="WAN367" s="8"/>
      <c r="WAO367" s="8"/>
      <c r="WAP367" s="8"/>
      <c r="WAQ367" s="8"/>
      <c r="WAR367" s="8"/>
      <c r="WAS367" s="8"/>
      <c r="WAT367" s="8"/>
      <c r="WAU367" s="8"/>
      <c r="WAV367" s="8"/>
      <c r="WAW367" s="8"/>
      <c r="WAX367" s="8"/>
      <c r="WAY367" s="8"/>
      <c r="WAZ367" s="8"/>
      <c r="WBA367" s="8"/>
      <c r="WBB367" s="8"/>
      <c r="WBC367" s="8"/>
      <c r="WBD367" s="8"/>
      <c r="WBE367" s="8"/>
      <c r="WBF367" s="8"/>
      <c r="WBG367" s="8"/>
      <c r="WBH367" s="8"/>
      <c r="WBI367" s="8"/>
      <c r="WBJ367" s="8"/>
      <c r="WBK367" s="8"/>
      <c r="WBL367" s="8"/>
      <c r="WBM367" s="8"/>
      <c r="WBN367" s="8"/>
      <c r="WBO367" s="8"/>
      <c r="WBP367" s="8"/>
      <c r="WBQ367" s="8"/>
      <c r="WBR367" s="8"/>
      <c r="WBS367" s="8"/>
      <c r="WBT367" s="8"/>
      <c r="WBU367" s="8"/>
      <c r="WBV367" s="8"/>
      <c r="WBW367" s="8"/>
      <c r="WBX367" s="8"/>
      <c r="WBY367" s="8"/>
      <c r="WBZ367" s="8"/>
      <c r="WCA367" s="8"/>
      <c r="WCB367" s="8"/>
      <c r="WCC367" s="8"/>
      <c r="WCD367" s="8"/>
      <c r="WCE367" s="8"/>
      <c r="WCF367" s="8"/>
      <c r="WCG367" s="8"/>
      <c r="WCH367" s="8"/>
      <c r="WCI367" s="8"/>
      <c r="WCJ367" s="8"/>
      <c r="WCK367" s="8"/>
      <c r="WCL367" s="8"/>
      <c r="WCM367" s="8"/>
      <c r="WCN367" s="8"/>
      <c r="WCO367" s="8"/>
      <c r="WCP367" s="8"/>
      <c r="WCQ367" s="8"/>
      <c r="WCR367" s="8"/>
      <c r="WCS367" s="8"/>
      <c r="WCT367" s="8"/>
      <c r="WCU367" s="8"/>
      <c r="WCV367" s="8"/>
      <c r="WCW367" s="8"/>
      <c r="WCX367" s="8"/>
      <c r="WCY367" s="8"/>
      <c r="WCZ367" s="8"/>
      <c r="WDA367" s="8"/>
      <c r="WDB367" s="8"/>
      <c r="WDC367" s="8"/>
      <c r="WDD367" s="8"/>
      <c r="WDE367" s="8"/>
      <c r="WDF367" s="8"/>
      <c r="WDG367" s="8"/>
      <c r="WDH367" s="8"/>
      <c r="WDI367" s="8"/>
      <c r="WDJ367" s="8"/>
      <c r="WDK367" s="8"/>
      <c r="WDL367" s="8"/>
      <c r="WDM367" s="8"/>
      <c r="WDN367" s="8"/>
      <c r="WDO367" s="8"/>
      <c r="WDP367" s="8"/>
      <c r="WDQ367" s="8"/>
      <c r="WDR367" s="8"/>
      <c r="WDS367" s="8"/>
      <c r="WDT367" s="8"/>
      <c r="WDU367" s="8"/>
      <c r="WDV367" s="8"/>
      <c r="WDW367" s="8"/>
      <c r="WDX367" s="8"/>
      <c r="WDY367" s="8"/>
      <c r="WDZ367" s="8"/>
      <c r="WEA367" s="8"/>
      <c r="WEB367" s="8"/>
      <c r="WEC367" s="8"/>
      <c r="WED367" s="8"/>
      <c r="WEE367" s="8"/>
      <c r="WEF367" s="8"/>
      <c r="WEG367" s="8"/>
      <c r="WEH367" s="8"/>
      <c r="WEI367" s="8"/>
      <c r="WEJ367" s="8"/>
      <c r="WEK367" s="8"/>
      <c r="WEL367" s="8"/>
      <c r="WEM367" s="8"/>
      <c r="WEN367" s="8"/>
      <c r="WEO367" s="8"/>
      <c r="WEP367" s="8"/>
      <c r="WEQ367" s="8"/>
      <c r="WER367" s="8"/>
      <c r="WES367" s="8"/>
      <c r="WET367" s="8"/>
      <c r="WEU367" s="8"/>
      <c r="WEV367" s="8"/>
      <c r="WEW367" s="8"/>
      <c r="WEX367" s="8"/>
      <c r="WEY367" s="8"/>
      <c r="WEZ367" s="8"/>
      <c r="WFA367" s="8"/>
      <c r="WFB367" s="8"/>
      <c r="WFC367" s="8"/>
      <c r="WFD367" s="8"/>
      <c r="WFE367" s="8"/>
      <c r="WFF367" s="8"/>
      <c r="WFG367" s="8"/>
      <c r="WFH367" s="8"/>
      <c r="WFI367" s="8"/>
      <c r="WFJ367" s="8"/>
      <c r="WFK367" s="8"/>
      <c r="WFL367" s="8"/>
      <c r="WFM367" s="8"/>
      <c r="WFN367" s="8"/>
      <c r="WFO367" s="8"/>
      <c r="WFP367" s="8"/>
      <c r="WFQ367" s="8"/>
      <c r="WFR367" s="8"/>
      <c r="WFS367" s="8"/>
      <c r="WFT367" s="8"/>
      <c r="WFU367" s="8"/>
      <c r="WFV367" s="8"/>
      <c r="WFW367" s="8"/>
      <c r="WFX367" s="8"/>
      <c r="WFY367" s="8"/>
      <c r="WFZ367" s="8"/>
      <c r="WGA367" s="8"/>
      <c r="WGB367" s="8"/>
      <c r="WGC367" s="8"/>
      <c r="WGD367" s="8"/>
      <c r="WGE367" s="8"/>
      <c r="WGF367" s="8"/>
      <c r="WGG367" s="8"/>
      <c r="WGH367" s="8"/>
      <c r="WGI367" s="8"/>
      <c r="WGJ367" s="8"/>
      <c r="WGK367" s="8"/>
      <c r="WGL367" s="8"/>
      <c r="WGM367" s="8"/>
      <c r="WGN367" s="8"/>
      <c r="WGO367" s="8"/>
      <c r="WGP367" s="8"/>
      <c r="WGQ367" s="8"/>
      <c r="WGR367" s="8"/>
      <c r="WGS367" s="8"/>
      <c r="WGT367" s="8"/>
      <c r="WGU367" s="8"/>
      <c r="WGV367" s="8"/>
      <c r="WGW367" s="8"/>
      <c r="WGX367" s="8"/>
      <c r="WGY367" s="8"/>
      <c r="WGZ367" s="8"/>
      <c r="WHA367" s="8"/>
      <c r="WHB367" s="8"/>
      <c r="WHC367" s="8"/>
      <c r="WHD367" s="8"/>
      <c r="WHE367" s="8"/>
      <c r="WHF367" s="8"/>
      <c r="WHG367" s="8"/>
      <c r="WHH367" s="8"/>
      <c r="WHI367" s="8"/>
      <c r="WHJ367" s="8"/>
      <c r="WHK367" s="8"/>
      <c r="WHL367" s="8"/>
      <c r="WHM367" s="8"/>
      <c r="WHN367" s="8"/>
      <c r="WHO367" s="8"/>
      <c r="WHP367" s="8"/>
      <c r="WHQ367" s="8"/>
      <c r="WHR367" s="8"/>
      <c r="WHS367" s="8"/>
      <c r="WHT367" s="8"/>
      <c r="WHU367" s="8"/>
      <c r="WHV367" s="8"/>
      <c r="WHW367" s="8"/>
      <c r="WHX367" s="8"/>
      <c r="WHY367" s="8"/>
      <c r="WHZ367" s="8"/>
      <c r="WIA367" s="8"/>
      <c r="WIB367" s="8"/>
      <c r="WIC367" s="8"/>
      <c r="WID367" s="8"/>
      <c r="WIE367" s="8"/>
      <c r="WIF367" s="8"/>
      <c r="WIG367" s="8"/>
      <c r="WIH367" s="8"/>
      <c r="WII367" s="8"/>
      <c r="WIJ367" s="8"/>
      <c r="WIK367" s="8"/>
      <c r="WIL367" s="8"/>
      <c r="WIM367" s="8"/>
      <c r="WIN367" s="8"/>
      <c r="WIO367" s="8"/>
      <c r="WIP367" s="8"/>
      <c r="WIQ367" s="8"/>
      <c r="WIR367" s="8"/>
      <c r="WIS367" s="8"/>
      <c r="WIT367" s="8"/>
      <c r="WIU367" s="8"/>
      <c r="WIV367" s="8"/>
      <c r="WIW367" s="8"/>
      <c r="WIX367" s="8"/>
      <c r="WIY367" s="8"/>
      <c r="WIZ367" s="8"/>
      <c r="WJA367" s="8"/>
      <c r="WJB367" s="8"/>
      <c r="WJC367" s="8"/>
      <c r="WJD367" s="8"/>
      <c r="WJE367" s="8"/>
      <c r="WJF367" s="8"/>
      <c r="WJG367" s="8"/>
      <c r="WJH367" s="8"/>
      <c r="WJI367" s="8"/>
      <c r="WJJ367" s="8"/>
      <c r="WJK367" s="8"/>
      <c r="WJL367" s="8"/>
      <c r="WJM367" s="8"/>
      <c r="WJN367" s="8"/>
      <c r="WJO367" s="8"/>
      <c r="WJP367" s="8"/>
      <c r="WJQ367" s="8"/>
      <c r="WJR367" s="8"/>
      <c r="WJS367" s="8"/>
      <c r="WJT367" s="8"/>
      <c r="WJU367" s="8"/>
      <c r="WJV367" s="8"/>
      <c r="WJW367" s="8"/>
      <c r="WJX367" s="8"/>
      <c r="WJY367" s="8"/>
      <c r="WJZ367" s="8"/>
      <c r="WKA367" s="8"/>
      <c r="WKB367" s="8"/>
      <c r="WKC367" s="8"/>
      <c r="WKD367" s="8"/>
      <c r="WKE367" s="8"/>
      <c r="WKF367" s="8"/>
      <c r="WKG367" s="8"/>
      <c r="WKH367" s="8"/>
      <c r="WKI367" s="8"/>
      <c r="WKJ367" s="8"/>
      <c r="WKK367" s="8"/>
      <c r="WKL367" s="8"/>
      <c r="WKM367" s="8"/>
      <c r="WKN367" s="8"/>
      <c r="WKO367" s="8"/>
      <c r="WKP367" s="8"/>
      <c r="WKQ367" s="8"/>
      <c r="WKR367" s="8"/>
      <c r="WKS367" s="8"/>
      <c r="WKT367" s="8"/>
      <c r="WKU367" s="8"/>
      <c r="WKV367" s="8"/>
      <c r="WKW367" s="8"/>
      <c r="WKX367" s="8"/>
      <c r="WKY367" s="8"/>
      <c r="WKZ367" s="8"/>
      <c r="WLA367" s="8"/>
      <c r="WLB367" s="8"/>
      <c r="WLC367" s="8"/>
      <c r="WLD367" s="8"/>
      <c r="WLE367" s="8"/>
      <c r="WLF367" s="8"/>
      <c r="WLG367" s="8"/>
      <c r="WLH367" s="8"/>
      <c r="WLI367" s="8"/>
      <c r="WLJ367" s="8"/>
      <c r="WLK367" s="8"/>
      <c r="WLL367" s="8"/>
      <c r="WLM367" s="8"/>
      <c r="WLN367" s="8"/>
      <c r="WLO367" s="8"/>
      <c r="WLP367" s="8"/>
      <c r="WLQ367" s="8"/>
      <c r="WLR367" s="8"/>
      <c r="WLS367" s="8"/>
      <c r="WLT367" s="8"/>
      <c r="WLU367" s="8"/>
      <c r="WLV367" s="8"/>
      <c r="WLW367" s="8"/>
      <c r="WLX367" s="8"/>
      <c r="WLY367" s="8"/>
      <c r="WLZ367" s="8"/>
      <c r="WMA367" s="8"/>
      <c r="WMB367" s="8"/>
      <c r="WMC367" s="8"/>
      <c r="WMD367" s="8"/>
      <c r="WME367" s="8"/>
      <c r="WMF367" s="8"/>
      <c r="WMG367" s="8"/>
      <c r="WMH367" s="8"/>
      <c r="WMI367" s="8"/>
      <c r="WMJ367" s="8"/>
      <c r="WMK367" s="8"/>
      <c r="WML367" s="8"/>
      <c r="WMM367" s="8"/>
      <c r="WMN367" s="8"/>
      <c r="WMO367" s="8"/>
      <c r="WMP367" s="8"/>
      <c r="WMQ367" s="8"/>
      <c r="WMR367" s="8"/>
      <c r="WMS367" s="8"/>
      <c r="WMT367" s="8"/>
      <c r="WMU367" s="8"/>
      <c r="WMV367" s="8"/>
      <c r="WMW367" s="8"/>
      <c r="WMX367" s="8"/>
      <c r="WMY367" s="8"/>
      <c r="WMZ367" s="8"/>
      <c r="WNA367" s="8"/>
      <c r="WNB367" s="8"/>
      <c r="WNC367" s="8"/>
      <c r="WND367" s="8"/>
      <c r="WNE367" s="8"/>
      <c r="WNF367" s="8"/>
      <c r="WNG367" s="8"/>
      <c r="WNH367" s="8"/>
      <c r="WNI367" s="8"/>
      <c r="WNJ367" s="8"/>
      <c r="WNK367" s="8"/>
      <c r="WNL367" s="8"/>
      <c r="WNM367" s="8"/>
      <c r="WNN367" s="8"/>
      <c r="WNO367" s="8"/>
      <c r="WNP367" s="8"/>
      <c r="WNQ367" s="8"/>
      <c r="WNR367" s="8"/>
      <c r="WNS367" s="8"/>
      <c r="WNT367" s="8"/>
      <c r="WNU367" s="8"/>
      <c r="WNV367" s="8"/>
      <c r="WNW367" s="8"/>
      <c r="WNX367" s="8"/>
      <c r="WNY367" s="8"/>
      <c r="WNZ367" s="8"/>
      <c r="WOA367" s="8"/>
      <c r="WOB367" s="8"/>
      <c r="WOC367" s="8"/>
      <c r="WOD367" s="8"/>
      <c r="WOE367" s="8"/>
      <c r="WOF367" s="8"/>
      <c r="WOG367" s="8"/>
      <c r="WOH367" s="8"/>
      <c r="WOI367" s="8"/>
      <c r="WOJ367" s="8"/>
      <c r="WOK367" s="8"/>
      <c r="WOL367" s="8"/>
      <c r="WOM367" s="8"/>
      <c r="WON367" s="8"/>
      <c r="WOO367" s="8"/>
      <c r="WOP367" s="8"/>
      <c r="WOQ367" s="8"/>
      <c r="WOR367" s="8"/>
      <c r="WOS367" s="8"/>
      <c r="WOT367" s="8"/>
      <c r="WOU367" s="8"/>
      <c r="WOV367" s="8"/>
      <c r="WOW367" s="8"/>
      <c r="WOX367" s="8"/>
      <c r="WOY367" s="8"/>
      <c r="WOZ367" s="8"/>
      <c r="WPA367" s="8"/>
      <c r="WPB367" s="8"/>
      <c r="WPC367" s="8"/>
      <c r="WPD367" s="8"/>
      <c r="WPE367" s="8"/>
      <c r="WPF367" s="8"/>
      <c r="WPG367" s="8"/>
      <c r="WPH367" s="8"/>
      <c r="WPI367" s="8"/>
      <c r="WPJ367" s="8"/>
      <c r="WPK367" s="8"/>
      <c r="WPL367" s="8"/>
      <c r="WPM367" s="8"/>
      <c r="WPN367" s="8"/>
      <c r="WPO367" s="8"/>
      <c r="WPP367" s="8"/>
      <c r="WPQ367" s="8"/>
      <c r="WPR367" s="8"/>
      <c r="WPS367" s="8"/>
      <c r="WPT367" s="8"/>
      <c r="WPU367" s="8"/>
      <c r="WPV367" s="8"/>
      <c r="WPW367" s="8"/>
      <c r="WPX367" s="8"/>
      <c r="WPY367" s="8"/>
      <c r="WPZ367" s="8"/>
      <c r="WQA367" s="8"/>
      <c r="WQB367" s="8"/>
      <c r="WQC367" s="8"/>
      <c r="WQD367" s="8"/>
      <c r="WQE367" s="8"/>
      <c r="WQF367" s="8"/>
      <c r="WQG367" s="8"/>
      <c r="WQH367" s="8"/>
      <c r="WQI367" s="8"/>
      <c r="WQJ367" s="8"/>
      <c r="WQK367" s="8"/>
      <c r="WQL367" s="8"/>
      <c r="WQM367" s="8"/>
      <c r="WQN367" s="8"/>
      <c r="WQO367" s="8"/>
      <c r="WQP367" s="8"/>
      <c r="WQQ367" s="8"/>
      <c r="WQR367" s="8"/>
      <c r="WQS367" s="8"/>
      <c r="WQT367" s="8"/>
      <c r="WQU367" s="8"/>
      <c r="WQV367" s="8"/>
      <c r="WQW367" s="8"/>
      <c r="WQX367" s="8"/>
      <c r="WQY367" s="8"/>
      <c r="WQZ367" s="8"/>
      <c r="WRA367" s="8"/>
      <c r="WRB367" s="8"/>
      <c r="WRC367" s="8"/>
      <c r="WRD367" s="8"/>
      <c r="WRE367" s="8"/>
      <c r="WRF367" s="8"/>
      <c r="WRG367" s="8"/>
      <c r="WRH367" s="8"/>
      <c r="WRI367" s="8"/>
      <c r="WRJ367" s="8"/>
      <c r="WRK367" s="8"/>
      <c r="WRL367" s="8"/>
      <c r="WRM367" s="8"/>
      <c r="WRN367" s="8"/>
      <c r="WRO367" s="8"/>
      <c r="WRP367" s="8"/>
      <c r="WRQ367" s="8"/>
      <c r="WRR367" s="8"/>
      <c r="WRS367" s="8"/>
      <c r="WRT367" s="8"/>
      <c r="WRU367" s="8"/>
      <c r="WRV367" s="8"/>
      <c r="WRW367" s="8"/>
      <c r="WRX367" s="8"/>
      <c r="WRY367" s="8"/>
      <c r="WRZ367" s="8"/>
      <c r="WSA367" s="8"/>
      <c r="WSB367" s="8"/>
      <c r="WSC367" s="8"/>
      <c r="WSD367" s="8"/>
      <c r="WSE367" s="8"/>
      <c r="WSF367" s="8"/>
      <c r="WSG367" s="8"/>
      <c r="WSH367" s="8"/>
      <c r="WSI367" s="8"/>
      <c r="WSJ367" s="8"/>
      <c r="WSK367" s="8"/>
      <c r="WSL367" s="8"/>
      <c r="WSM367" s="8"/>
      <c r="WSN367" s="8"/>
      <c r="WSO367" s="8"/>
      <c r="WSP367" s="8"/>
      <c r="WSQ367" s="8"/>
      <c r="WSR367" s="8"/>
      <c r="WSS367" s="8"/>
      <c r="WST367" s="8"/>
      <c r="WSU367" s="8"/>
      <c r="WSV367" s="8"/>
      <c r="WSW367" s="8"/>
      <c r="WSX367" s="8"/>
      <c r="WSY367" s="8"/>
      <c r="WSZ367" s="8"/>
      <c r="WTA367" s="8"/>
      <c r="WTB367" s="8"/>
      <c r="WTC367" s="8"/>
      <c r="WTD367" s="8"/>
      <c r="WTE367" s="8"/>
      <c r="WTF367" s="8"/>
      <c r="WTG367" s="8"/>
      <c r="WTH367" s="8"/>
      <c r="WTI367" s="8"/>
      <c r="WTJ367" s="8"/>
      <c r="WTK367" s="8"/>
      <c r="WTL367" s="8"/>
      <c r="WTM367" s="8"/>
      <c r="WTN367" s="8"/>
      <c r="WTO367" s="8"/>
      <c r="WTP367" s="8"/>
      <c r="WTQ367" s="8"/>
      <c r="WTR367" s="8"/>
      <c r="WTS367" s="8"/>
      <c r="WTT367" s="8"/>
      <c r="WTU367" s="8"/>
      <c r="WTV367" s="8"/>
      <c r="WTW367" s="8"/>
      <c r="WTX367" s="8"/>
      <c r="WTY367" s="8"/>
      <c r="WTZ367" s="8"/>
      <c r="WUA367" s="8"/>
      <c r="WUB367" s="8"/>
      <c r="WUC367" s="8"/>
      <c r="WUD367" s="8"/>
      <c r="WUE367" s="8"/>
      <c r="WUF367" s="8"/>
      <c r="WUG367" s="8"/>
      <c r="WUH367" s="8"/>
      <c r="WUI367" s="8"/>
      <c r="WUJ367" s="8"/>
      <c r="WUK367" s="8"/>
      <c r="WUL367" s="8"/>
      <c r="WUM367" s="8"/>
      <c r="WUN367" s="8"/>
      <c r="WUO367" s="8"/>
      <c r="WUP367" s="8"/>
      <c r="WUQ367" s="8"/>
      <c r="WUR367" s="8"/>
      <c r="WUS367" s="8"/>
      <c r="WUT367" s="8"/>
      <c r="WUU367" s="8"/>
      <c r="WUV367" s="8"/>
      <c r="WUW367" s="8"/>
      <c r="WUX367" s="8"/>
      <c r="WUY367" s="8"/>
      <c r="WUZ367" s="8"/>
      <c r="WVA367" s="8"/>
      <c r="WVB367" s="8"/>
      <c r="WVC367" s="8"/>
      <c r="WVD367" s="8"/>
      <c r="WVE367" s="8"/>
      <c r="WVF367" s="8"/>
      <c r="WVG367" s="8"/>
      <c r="WVH367" s="8"/>
      <c r="WVI367" s="8"/>
      <c r="WVJ367" s="8"/>
      <c r="WVK367" s="8"/>
      <c r="WVL367" s="8"/>
      <c r="WVM367" s="8"/>
      <c r="WVN367" s="8"/>
      <c r="WVO367" s="8"/>
      <c r="WVP367" s="8"/>
      <c r="WVQ367" s="8"/>
      <c r="WVR367" s="8"/>
      <c r="WVS367" s="8"/>
      <c r="WVT367" s="8"/>
      <c r="WVU367" s="8"/>
      <c r="WVV367" s="8"/>
      <c r="WVW367" s="8"/>
      <c r="WVX367" s="8"/>
      <c r="WVY367" s="8"/>
      <c r="WVZ367" s="8"/>
      <c r="WWA367" s="8"/>
      <c r="WWB367" s="8"/>
      <c r="WWC367" s="8"/>
      <c r="WWD367" s="8"/>
      <c r="WWE367" s="8"/>
      <c r="WWF367" s="8"/>
      <c r="WWG367" s="8"/>
      <c r="WWH367" s="8"/>
      <c r="WWI367" s="8"/>
      <c r="WWJ367" s="8"/>
      <c r="WWK367" s="8"/>
      <c r="WWL367" s="8"/>
      <c r="WWM367" s="8"/>
      <c r="WWN367" s="8"/>
      <c r="WWO367" s="8"/>
      <c r="WWP367" s="8"/>
      <c r="WWQ367" s="8"/>
      <c r="WWR367" s="8"/>
      <c r="WWS367" s="8"/>
      <c r="WWT367" s="8"/>
      <c r="WWU367" s="8"/>
      <c r="WWV367" s="8"/>
      <c r="WWW367" s="8"/>
      <c r="WWX367" s="8"/>
      <c r="WWY367" s="8"/>
      <c r="WWZ367" s="8"/>
      <c r="WXA367" s="8"/>
      <c r="WXB367" s="8"/>
      <c r="WXC367" s="8"/>
      <c r="WXD367" s="8"/>
      <c r="WXE367" s="8"/>
      <c r="WXF367" s="8"/>
      <c r="WXG367" s="8"/>
      <c r="WXH367" s="8"/>
      <c r="WXI367" s="8"/>
      <c r="WXJ367" s="8"/>
      <c r="WXK367" s="8"/>
      <c r="WXL367" s="8"/>
      <c r="WXM367" s="8"/>
      <c r="WXN367" s="8"/>
      <c r="WXO367" s="8"/>
      <c r="WXP367" s="8"/>
      <c r="WXQ367" s="8"/>
      <c r="WXR367" s="8"/>
      <c r="WXS367" s="8"/>
      <c r="WXT367" s="8"/>
      <c r="WXU367" s="8"/>
      <c r="WXV367" s="8"/>
      <c r="WXW367" s="8"/>
      <c r="WXX367" s="8"/>
      <c r="WXY367" s="8"/>
      <c r="WXZ367" s="8"/>
      <c r="WYA367" s="8"/>
      <c r="WYB367" s="8"/>
      <c r="WYC367" s="8"/>
      <c r="WYD367" s="8"/>
      <c r="WYE367" s="8"/>
      <c r="WYF367" s="8"/>
      <c r="WYG367" s="8"/>
      <c r="WYH367" s="8"/>
      <c r="WYI367" s="8"/>
      <c r="WYJ367" s="8"/>
      <c r="WYK367" s="8"/>
      <c r="WYL367" s="8"/>
      <c r="WYM367" s="8"/>
      <c r="WYN367" s="8"/>
      <c r="WYO367" s="8"/>
      <c r="WYP367" s="8"/>
      <c r="WYQ367" s="8"/>
      <c r="WYR367" s="8"/>
      <c r="WYS367" s="8"/>
      <c r="WYT367" s="8"/>
      <c r="WYU367" s="8"/>
      <c r="WYV367" s="8"/>
      <c r="WYW367" s="8"/>
      <c r="WYX367" s="8"/>
      <c r="WYY367" s="8"/>
      <c r="WYZ367" s="8"/>
      <c r="WZA367" s="8"/>
      <c r="WZB367" s="8"/>
      <c r="WZC367" s="8"/>
      <c r="WZD367" s="8"/>
      <c r="WZE367" s="8"/>
      <c r="WZF367" s="8"/>
      <c r="WZG367" s="8"/>
      <c r="WZH367" s="8"/>
      <c r="WZI367" s="8"/>
      <c r="WZJ367" s="8"/>
      <c r="WZK367" s="8"/>
      <c r="WZL367" s="8"/>
      <c r="WZM367" s="8"/>
      <c r="WZN367" s="8"/>
      <c r="WZO367" s="8"/>
      <c r="WZP367" s="8"/>
      <c r="WZQ367" s="8"/>
      <c r="WZR367" s="8"/>
      <c r="WZS367" s="8"/>
      <c r="WZT367" s="8"/>
      <c r="WZU367" s="8"/>
      <c r="WZV367" s="8"/>
      <c r="WZW367" s="8"/>
      <c r="WZX367" s="8"/>
      <c r="WZY367" s="8"/>
      <c r="WZZ367" s="8"/>
      <c r="XAA367" s="8"/>
      <c r="XAB367" s="8"/>
      <c r="XAC367" s="8"/>
      <c r="XAD367" s="8"/>
      <c r="XAE367" s="8"/>
      <c r="XAF367" s="8"/>
      <c r="XAG367" s="8"/>
      <c r="XAH367" s="8"/>
      <c r="XAI367" s="8"/>
      <c r="XAJ367" s="8"/>
      <c r="XAK367" s="8"/>
      <c r="XAL367" s="8"/>
      <c r="XAM367" s="8"/>
      <c r="XAN367" s="8"/>
      <c r="XAO367" s="8"/>
      <c r="XAP367" s="8"/>
      <c r="XAQ367" s="8"/>
      <c r="XAR367" s="8"/>
      <c r="XAS367" s="8"/>
      <c r="XAT367" s="8"/>
      <c r="XAU367" s="8"/>
      <c r="XAV367" s="8"/>
      <c r="XAW367" s="8"/>
      <c r="XAX367" s="8"/>
      <c r="XAY367" s="8"/>
      <c r="XAZ367" s="8"/>
      <c r="XBA367" s="8"/>
      <c r="XBB367" s="8"/>
      <c r="XBC367" s="8"/>
      <c r="XBD367" s="8"/>
      <c r="XBE367" s="8"/>
      <c r="XBF367" s="8"/>
      <c r="XBG367" s="8"/>
      <c r="XBH367" s="8"/>
      <c r="XBI367" s="8"/>
      <c r="XBJ367" s="8"/>
      <c r="XBK367" s="8"/>
      <c r="XBL367" s="8"/>
      <c r="XBM367" s="8"/>
      <c r="XBN367" s="8"/>
      <c r="XBO367" s="8"/>
      <c r="XBP367" s="8"/>
      <c r="XBQ367" s="8"/>
      <c r="XBR367" s="8"/>
      <c r="XBS367" s="8"/>
      <c r="XBT367" s="8"/>
      <c r="XBU367" s="8"/>
      <c r="XBV367" s="8"/>
      <c r="XBW367" s="8"/>
      <c r="XBX367" s="8"/>
      <c r="XBY367" s="8"/>
      <c r="XBZ367" s="8"/>
      <c r="XCA367" s="8"/>
      <c r="XCB367" s="8"/>
      <c r="XCC367" s="8"/>
      <c r="XCD367" s="8"/>
      <c r="XCE367" s="8"/>
      <c r="XCF367" s="8"/>
      <c r="XCG367" s="8"/>
      <c r="XCH367" s="8"/>
      <c r="XCI367" s="8"/>
      <c r="XCJ367" s="8"/>
      <c r="XCK367" s="8"/>
      <c r="XCL367" s="8"/>
      <c r="XCM367" s="8"/>
      <c r="XCN367" s="8"/>
      <c r="XCO367" s="8"/>
      <c r="XCP367" s="8"/>
      <c r="XCQ367" s="8"/>
      <c r="XCR367" s="8"/>
      <c r="XCS367" s="8"/>
      <c r="XCT367" s="8"/>
      <c r="XCU367" s="8"/>
      <c r="XCV367" s="8"/>
      <c r="XCW367" s="8"/>
      <c r="XCX367" s="8"/>
      <c r="XCY367" s="8"/>
      <c r="XCZ367" s="8"/>
      <c r="XDA367" s="8"/>
      <c r="XDB367" s="8"/>
      <c r="XDC367" s="8"/>
      <c r="XDD367" s="8"/>
      <c r="XDE367" s="8"/>
      <c r="XDF367" s="8"/>
      <c r="XDG367" s="8"/>
      <c r="XDH367" s="8"/>
      <c r="XDI367" s="8"/>
      <c r="XDJ367" s="8"/>
      <c r="XDK367" s="8"/>
      <c r="XDL367" s="8"/>
      <c r="XDM367" s="8"/>
      <c r="XDN367" s="8"/>
      <c r="XDO367" s="8"/>
      <c r="XDP367" s="8"/>
      <c r="XDQ367" s="8"/>
      <c r="XDR367" s="8"/>
      <c r="XDS367" s="8"/>
      <c r="XDT367" s="8"/>
      <c r="XDU367" s="8"/>
      <c r="XDV367" s="8"/>
      <c r="XDW367" s="8"/>
      <c r="XDX367" s="8"/>
      <c r="XDY367" s="8"/>
      <c r="XDZ367" s="8"/>
      <c r="XEA367" s="8"/>
      <c r="XEB367" s="8"/>
      <c r="XEC367" s="8"/>
      <c r="XED367" s="8"/>
      <c r="XEE367" s="8"/>
      <c r="XEF367" s="8"/>
      <c r="XEG367" s="8"/>
      <c r="XEH367" s="8"/>
      <c r="XEI367" s="8"/>
      <c r="XEJ367" s="8"/>
      <c r="XEK367" s="8"/>
      <c r="XEL367" s="8"/>
      <c r="XEM367" s="8"/>
      <c r="XEN367" s="8"/>
      <c r="XEO367" s="8"/>
      <c r="XEP367" s="8"/>
      <c r="XEQ367" s="8"/>
      <c r="XER367" s="8"/>
      <c r="XES367" s="8"/>
      <c r="XET367" s="8"/>
      <c r="XEU367" s="8"/>
      <c r="XEV367" s="8"/>
      <c r="XEW367" s="8"/>
      <c r="XEX367" s="8"/>
      <c r="XEY367" s="8"/>
      <c r="XEZ367" s="8"/>
      <c r="XFA367" s="8"/>
    </row>
    <row r="368" s="2" customFormat="1" ht="27" customHeight="1" spans="1:16381">
      <c r="A368" s="14">
        <v>366</v>
      </c>
      <c r="B368" s="15" t="s">
        <v>957</v>
      </c>
      <c r="C368" s="16" t="s">
        <v>958</v>
      </c>
      <c r="D368" s="17">
        <v>2023010092</v>
      </c>
      <c r="E368" s="17" t="s">
        <v>510</v>
      </c>
      <c r="F368" s="20" t="s">
        <v>11</v>
      </c>
      <c r="G368" s="18" t="s">
        <v>12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8"/>
      <c r="HP368" s="8"/>
      <c r="HQ368" s="8"/>
      <c r="HR368" s="8"/>
      <c r="HS368" s="8"/>
      <c r="HT368" s="8"/>
      <c r="HU368" s="8"/>
      <c r="HV368" s="8"/>
      <c r="HW368" s="8"/>
      <c r="HX368" s="8"/>
      <c r="HY368" s="8"/>
      <c r="HZ368" s="8"/>
      <c r="IA368" s="8"/>
      <c r="IB368" s="8"/>
      <c r="IC368" s="8"/>
      <c r="ID368" s="8"/>
      <c r="IE368" s="8"/>
      <c r="IF368" s="8"/>
      <c r="IG368" s="8"/>
      <c r="IH368" s="8"/>
      <c r="II368" s="8"/>
      <c r="IJ368" s="8"/>
      <c r="IK368" s="8"/>
      <c r="IL368" s="8"/>
      <c r="IM368" s="8"/>
      <c r="IN368" s="8"/>
      <c r="IO368" s="8"/>
      <c r="IP368" s="8"/>
      <c r="IQ368" s="8"/>
      <c r="IR368" s="8"/>
      <c r="IS368" s="8"/>
      <c r="IT368" s="8"/>
      <c r="IU368" s="8"/>
      <c r="IV368" s="8"/>
      <c r="IW368" s="8"/>
      <c r="IX368" s="8"/>
      <c r="IY368" s="8"/>
      <c r="IZ368" s="8"/>
      <c r="JA368" s="8"/>
      <c r="JB368" s="8"/>
      <c r="JC368" s="8"/>
      <c r="JD368" s="8"/>
      <c r="JE368" s="8"/>
      <c r="JF368" s="8"/>
      <c r="JG368" s="8"/>
      <c r="JH368" s="8"/>
      <c r="JI368" s="8"/>
      <c r="JJ368" s="8"/>
      <c r="JK368" s="8"/>
      <c r="JL368" s="8"/>
      <c r="JM368" s="8"/>
      <c r="JN368" s="8"/>
      <c r="JO368" s="8"/>
      <c r="JP368" s="8"/>
      <c r="JQ368" s="8"/>
      <c r="JR368" s="8"/>
      <c r="JS368" s="8"/>
      <c r="JT368" s="8"/>
      <c r="JU368" s="8"/>
      <c r="JV368" s="8"/>
      <c r="JW368" s="8"/>
      <c r="JX368" s="8"/>
      <c r="JY368" s="8"/>
      <c r="JZ368" s="8"/>
      <c r="KA368" s="8"/>
      <c r="KB368" s="8"/>
      <c r="KC368" s="8"/>
      <c r="KD368" s="8"/>
      <c r="KE368" s="8"/>
      <c r="KF368" s="8"/>
      <c r="KG368" s="8"/>
      <c r="KH368" s="8"/>
      <c r="KI368" s="8"/>
      <c r="KJ368" s="8"/>
      <c r="KK368" s="8"/>
      <c r="KL368" s="8"/>
      <c r="KM368" s="8"/>
      <c r="KN368" s="8"/>
      <c r="KO368" s="8"/>
      <c r="KP368" s="8"/>
      <c r="KQ368" s="8"/>
      <c r="KR368" s="8"/>
      <c r="KS368" s="8"/>
      <c r="KT368" s="8"/>
      <c r="KU368" s="8"/>
      <c r="KV368" s="8"/>
      <c r="KW368" s="8"/>
      <c r="KX368" s="8"/>
      <c r="KY368" s="8"/>
      <c r="KZ368" s="8"/>
      <c r="LA368" s="8"/>
      <c r="LB368" s="8"/>
      <c r="LC368" s="8"/>
      <c r="LD368" s="8"/>
      <c r="LE368" s="8"/>
      <c r="LF368" s="8"/>
      <c r="LG368" s="8"/>
      <c r="LH368" s="8"/>
      <c r="LI368" s="8"/>
      <c r="LJ368" s="8"/>
      <c r="LK368" s="8"/>
      <c r="LL368" s="8"/>
      <c r="LM368" s="8"/>
      <c r="LN368" s="8"/>
      <c r="LO368" s="8"/>
      <c r="LP368" s="8"/>
      <c r="LQ368" s="8"/>
      <c r="LR368" s="8"/>
      <c r="LS368" s="8"/>
      <c r="LT368" s="8"/>
      <c r="LU368" s="8"/>
      <c r="LV368" s="8"/>
      <c r="LW368" s="8"/>
      <c r="LX368" s="8"/>
      <c r="LY368" s="8"/>
      <c r="LZ368" s="8"/>
      <c r="MA368" s="8"/>
      <c r="MB368" s="8"/>
      <c r="MC368" s="8"/>
      <c r="MD368" s="8"/>
      <c r="ME368" s="8"/>
      <c r="MF368" s="8"/>
      <c r="MG368" s="8"/>
      <c r="MH368" s="8"/>
      <c r="MI368" s="8"/>
      <c r="MJ368" s="8"/>
      <c r="MK368" s="8"/>
      <c r="ML368" s="8"/>
      <c r="MM368" s="8"/>
      <c r="MN368" s="8"/>
      <c r="MO368" s="8"/>
      <c r="MP368" s="8"/>
      <c r="MQ368" s="8"/>
      <c r="MR368" s="8"/>
      <c r="MS368" s="8"/>
      <c r="MT368" s="8"/>
      <c r="MU368" s="8"/>
      <c r="MV368" s="8"/>
      <c r="MW368" s="8"/>
      <c r="MX368" s="8"/>
      <c r="MY368" s="8"/>
      <c r="MZ368" s="8"/>
      <c r="NA368" s="8"/>
      <c r="NB368" s="8"/>
      <c r="NC368" s="8"/>
      <c r="ND368" s="8"/>
      <c r="NE368" s="8"/>
      <c r="NF368" s="8"/>
      <c r="NG368" s="8"/>
      <c r="NH368" s="8"/>
      <c r="NI368" s="8"/>
      <c r="NJ368" s="8"/>
      <c r="NK368" s="8"/>
      <c r="NL368" s="8"/>
      <c r="NM368" s="8"/>
      <c r="NN368" s="8"/>
      <c r="NO368" s="8"/>
      <c r="NP368" s="8"/>
      <c r="NQ368" s="8"/>
      <c r="NR368" s="8"/>
      <c r="NS368" s="8"/>
      <c r="NT368" s="8"/>
      <c r="NU368" s="8"/>
      <c r="NV368" s="8"/>
      <c r="NW368" s="8"/>
      <c r="NX368" s="8"/>
      <c r="NY368" s="8"/>
      <c r="NZ368" s="8"/>
      <c r="OA368" s="8"/>
      <c r="OB368" s="8"/>
      <c r="OC368" s="8"/>
      <c r="OD368" s="8"/>
      <c r="OE368" s="8"/>
      <c r="OF368" s="8"/>
      <c r="OG368" s="8"/>
      <c r="OH368" s="8"/>
      <c r="OI368" s="8"/>
      <c r="OJ368" s="8"/>
      <c r="OK368" s="8"/>
      <c r="OL368" s="8"/>
      <c r="OM368" s="8"/>
      <c r="ON368" s="8"/>
      <c r="OO368" s="8"/>
      <c r="OP368" s="8"/>
      <c r="OQ368" s="8"/>
      <c r="OR368" s="8"/>
      <c r="OS368" s="8"/>
      <c r="OT368" s="8"/>
      <c r="OU368" s="8"/>
      <c r="OV368" s="8"/>
      <c r="OW368" s="8"/>
      <c r="OX368" s="8"/>
      <c r="OY368" s="8"/>
      <c r="OZ368" s="8"/>
      <c r="PA368" s="8"/>
      <c r="PB368" s="8"/>
      <c r="PC368" s="8"/>
      <c r="PD368" s="8"/>
      <c r="PE368" s="8"/>
      <c r="PF368" s="8"/>
      <c r="PG368" s="8"/>
      <c r="PH368" s="8"/>
      <c r="PI368" s="8"/>
      <c r="PJ368" s="8"/>
      <c r="PK368" s="8"/>
      <c r="PL368" s="8"/>
      <c r="PM368" s="8"/>
      <c r="PN368" s="8"/>
      <c r="PO368" s="8"/>
      <c r="PP368" s="8"/>
      <c r="PQ368" s="8"/>
      <c r="PR368" s="8"/>
      <c r="PS368" s="8"/>
      <c r="PT368" s="8"/>
      <c r="PU368" s="8"/>
      <c r="PV368" s="8"/>
      <c r="PW368" s="8"/>
      <c r="PX368" s="8"/>
      <c r="PY368" s="8"/>
      <c r="PZ368" s="8"/>
      <c r="QA368" s="8"/>
      <c r="QB368" s="8"/>
      <c r="QC368" s="8"/>
      <c r="QD368" s="8"/>
      <c r="QE368" s="8"/>
      <c r="QF368" s="8"/>
      <c r="QG368" s="8"/>
      <c r="QH368" s="8"/>
      <c r="QI368" s="8"/>
      <c r="QJ368" s="8"/>
      <c r="QK368" s="8"/>
      <c r="QL368" s="8"/>
      <c r="QM368" s="8"/>
      <c r="QN368" s="8"/>
      <c r="QO368" s="8"/>
      <c r="QP368" s="8"/>
      <c r="QQ368" s="8"/>
      <c r="QR368" s="8"/>
      <c r="QS368" s="8"/>
      <c r="QT368" s="8"/>
      <c r="QU368" s="8"/>
      <c r="QV368" s="8"/>
      <c r="QW368" s="8"/>
      <c r="QX368" s="8"/>
      <c r="QY368" s="8"/>
      <c r="QZ368" s="8"/>
      <c r="RA368" s="8"/>
      <c r="RB368" s="8"/>
      <c r="RC368" s="8"/>
      <c r="RD368" s="8"/>
      <c r="RE368" s="8"/>
      <c r="RF368" s="8"/>
      <c r="RG368" s="8"/>
      <c r="RH368" s="8"/>
      <c r="RI368" s="8"/>
      <c r="RJ368" s="8"/>
      <c r="RK368" s="8"/>
      <c r="RL368" s="8"/>
      <c r="RM368" s="8"/>
      <c r="RN368" s="8"/>
      <c r="RO368" s="8"/>
      <c r="RP368" s="8"/>
      <c r="RQ368" s="8"/>
      <c r="RR368" s="8"/>
      <c r="RS368" s="8"/>
      <c r="RT368" s="8"/>
      <c r="RU368" s="8"/>
      <c r="RV368" s="8"/>
      <c r="RW368" s="8"/>
      <c r="RX368" s="8"/>
      <c r="RY368" s="8"/>
      <c r="RZ368" s="8"/>
      <c r="SA368" s="8"/>
      <c r="SB368" s="8"/>
      <c r="SC368" s="8"/>
      <c r="SD368" s="8"/>
      <c r="SE368" s="8"/>
      <c r="SF368" s="8"/>
      <c r="SG368" s="8"/>
      <c r="SH368" s="8"/>
      <c r="SI368" s="8"/>
      <c r="SJ368" s="8"/>
      <c r="SK368" s="8"/>
      <c r="SL368" s="8"/>
      <c r="SM368" s="8"/>
      <c r="SN368" s="8"/>
      <c r="SO368" s="8"/>
      <c r="SP368" s="8"/>
      <c r="SQ368" s="8"/>
      <c r="SR368" s="8"/>
      <c r="SS368" s="8"/>
      <c r="ST368" s="8"/>
      <c r="SU368" s="8"/>
      <c r="SV368" s="8"/>
      <c r="SW368" s="8"/>
      <c r="SX368" s="8"/>
      <c r="SY368" s="8"/>
      <c r="SZ368" s="8"/>
      <c r="TA368" s="8"/>
      <c r="TB368" s="8"/>
      <c r="TC368" s="8"/>
      <c r="TD368" s="8"/>
      <c r="TE368" s="8"/>
      <c r="TF368" s="8"/>
      <c r="TG368" s="8"/>
      <c r="TH368" s="8"/>
      <c r="TI368" s="8"/>
      <c r="TJ368" s="8"/>
      <c r="TK368" s="8"/>
      <c r="TL368" s="8"/>
      <c r="TM368" s="8"/>
      <c r="TN368" s="8"/>
      <c r="TO368" s="8"/>
      <c r="TP368" s="8"/>
      <c r="TQ368" s="8"/>
      <c r="TR368" s="8"/>
      <c r="TS368" s="8"/>
      <c r="TT368" s="8"/>
      <c r="TU368" s="8"/>
      <c r="TV368" s="8"/>
      <c r="TW368" s="8"/>
      <c r="TX368" s="8"/>
      <c r="TY368" s="8"/>
      <c r="TZ368" s="8"/>
      <c r="UA368" s="8"/>
      <c r="UB368" s="8"/>
      <c r="UC368" s="8"/>
      <c r="UD368" s="8"/>
      <c r="UE368" s="8"/>
      <c r="UF368" s="8"/>
      <c r="UG368" s="8"/>
      <c r="UH368" s="8"/>
      <c r="UI368" s="8"/>
      <c r="UJ368" s="8"/>
      <c r="UK368" s="8"/>
      <c r="UL368" s="8"/>
      <c r="UM368" s="8"/>
      <c r="UN368" s="8"/>
      <c r="UO368" s="8"/>
      <c r="UP368" s="8"/>
      <c r="UQ368" s="8"/>
      <c r="UR368" s="8"/>
      <c r="US368" s="8"/>
      <c r="UT368" s="8"/>
      <c r="UU368" s="8"/>
      <c r="UV368" s="8"/>
      <c r="UW368" s="8"/>
      <c r="UX368" s="8"/>
      <c r="UY368" s="8"/>
      <c r="UZ368" s="8"/>
      <c r="VA368" s="8"/>
      <c r="VB368" s="8"/>
      <c r="VC368" s="8"/>
      <c r="VD368" s="8"/>
      <c r="VE368" s="8"/>
      <c r="VF368" s="8"/>
      <c r="VG368" s="8"/>
      <c r="VH368" s="8"/>
      <c r="VI368" s="8"/>
      <c r="VJ368" s="8"/>
      <c r="VK368" s="8"/>
      <c r="VL368" s="8"/>
      <c r="VM368" s="8"/>
      <c r="VN368" s="8"/>
      <c r="VO368" s="8"/>
      <c r="VP368" s="8"/>
      <c r="VQ368" s="8"/>
      <c r="VR368" s="8"/>
      <c r="VS368" s="8"/>
      <c r="VT368" s="8"/>
      <c r="VU368" s="8"/>
      <c r="VV368" s="8"/>
      <c r="VW368" s="8"/>
      <c r="VX368" s="8"/>
      <c r="VY368" s="8"/>
      <c r="VZ368" s="8"/>
      <c r="WA368" s="8"/>
      <c r="WB368" s="8"/>
      <c r="WC368" s="8"/>
      <c r="WD368" s="8"/>
      <c r="WE368" s="8"/>
      <c r="WF368" s="8"/>
      <c r="WG368" s="8"/>
      <c r="WH368" s="8"/>
      <c r="WI368" s="8"/>
      <c r="WJ368" s="8"/>
      <c r="WK368" s="8"/>
      <c r="WL368" s="8"/>
      <c r="WM368" s="8"/>
      <c r="WN368" s="8"/>
      <c r="WO368" s="8"/>
      <c r="WP368" s="8"/>
      <c r="WQ368" s="8"/>
      <c r="WR368" s="8"/>
      <c r="WS368" s="8"/>
      <c r="WT368" s="8"/>
      <c r="WU368" s="8"/>
      <c r="WV368" s="8"/>
      <c r="WW368" s="8"/>
      <c r="WX368" s="8"/>
      <c r="WY368" s="8"/>
      <c r="WZ368" s="8"/>
      <c r="XA368" s="8"/>
      <c r="XB368" s="8"/>
      <c r="XC368" s="8"/>
      <c r="XD368" s="8"/>
      <c r="XE368" s="8"/>
      <c r="XF368" s="8"/>
      <c r="XG368" s="8"/>
      <c r="XH368" s="8"/>
      <c r="XI368" s="8"/>
      <c r="XJ368" s="8"/>
      <c r="XK368" s="8"/>
      <c r="XL368" s="8"/>
      <c r="XM368" s="8"/>
      <c r="XN368" s="8"/>
      <c r="XO368" s="8"/>
      <c r="XP368" s="8"/>
      <c r="XQ368" s="8"/>
      <c r="XR368" s="8"/>
      <c r="XS368" s="8"/>
      <c r="XT368" s="8"/>
      <c r="XU368" s="8"/>
      <c r="XV368" s="8"/>
      <c r="XW368" s="8"/>
      <c r="XX368" s="8"/>
      <c r="XY368" s="8"/>
      <c r="XZ368" s="8"/>
      <c r="YA368" s="8"/>
      <c r="YB368" s="8"/>
      <c r="YC368" s="8"/>
      <c r="YD368" s="8"/>
      <c r="YE368" s="8"/>
      <c r="YF368" s="8"/>
      <c r="YG368" s="8"/>
      <c r="YH368" s="8"/>
      <c r="YI368" s="8"/>
      <c r="YJ368" s="8"/>
      <c r="YK368" s="8"/>
      <c r="YL368" s="8"/>
      <c r="YM368" s="8"/>
      <c r="YN368" s="8"/>
      <c r="YO368" s="8"/>
      <c r="YP368" s="8"/>
      <c r="YQ368" s="8"/>
      <c r="YR368" s="8"/>
      <c r="YS368" s="8"/>
      <c r="YT368" s="8"/>
      <c r="YU368" s="8"/>
      <c r="YV368" s="8"/>
      <c r="YW368" s="8"/>
      <c r="YX368" s="8"/>
      <c r="YY368" s="8"/>
      <c r="YZ368" s="8"/>
      <c r="ZA368" s="8"/>
      <c r="ZB368" s="8"/>
      <c r="ZC368" s="8"/>
      <c r="ZD368" s="8"/>
      <c r="ZE368" s="8"/>
      <c r="ZF368" s="8"/>
      <c r="ZG368" s="8"/>
      <c r="ZH368" s="8"/>
      <c r="ZI368" s="8"/>
      <c r="ZJ368" s="8"/>
      <c r="ZK368" s="8"/>
      <c r="ZL368" s="8"/>
      <c r="ZM368" s="8"/>
      <c r="ZN368" s="8"/>
      <c r="ZO368" s="8"/>
      <c r="ZP368" s="8"/>
      <c r="ZQ368" s="8"/>
      <c r="ZR368" s="8"/>
      <c r="ZS368" s="8"/>
      <c r="ZT368" s="8"/>
      <c r="ZU368" s="8"/>
      <c r="ZV368" s="8"/>
      <c r="ZW368" s="8"/>
      <c r="ZX368" s="8"/>
      <c r="ZY368" s="8"/>
      <c r="ZZ368" s="8"/>
      <c r="AAA368" s="8"/>
      <c r="AAB368" s="8"/>
      <c r="AAC368" s="8"/>
      <c r="AAD368" s="8"/>
      <c r="AAE368" s="8"/>
      <c r="AAF368" s="8"/>
      <c r="AAG368" s="8"/>
      <c r="AAH368" s="8"/>
      <c r="AAI368" s="8"/>
      <c r="AAJ368" s="8"/>
      <c r="AAK368" s="8"/>
      <c r="AAL368" s="8"/>
      <c r="AAM368" s="8"/>
      <c r="AAN368" s="8"/>
      <c r="AAO368" s="8"/>
      <c r="AAP368" s="8"/>
      <c r="AAQ368" s="8"/>
      <c r="AAR368" s="8"/>
      <c r="AAS368" s="8"/>
      <c r="AAT368" s="8"/>
      <c r="AAU368" s="8"/>
      <c r="AAV368" s="8"/>
      <c r="AAW368" s="8"/>
      <c r="AAX368" s="8"/>
      <c r="AAY368" s="8"/>
      <c r="AAZ368" s="8"/>
      <c r="ABA368" s="8"/>
      <c r="ABB368" s="8"/>
      <c r="ABC368" s="8"/>
      <c r="ABD368" s="8"/>
      <c r="ABE368" s="8"/>
      <c r="ABF368" s="8"/>
      <c r="ABG368" s="8"/>
      <c r="ABH368" s="8"/>
      <c r="ABI368" s="8"/>
      <c r="ABJ368" s="8"/>
      <c r="ABK368" s="8"/>
      <c r="ABL368" s="8"/>
      <c r="ABM368" s="8"/>
      <c r="ABN368" s="8"/>
      <c r="ABO368" s="8"/>
      <c r="ABP368" s="8"/>
      <c r="ABQ368" s="8"/>
      <c r="ABR368" s="8"/>
      <c r="ABS368" s="8"/>
      <c r="ABT368" s="8"/>
      <c r="ABU368" s="8"/>
      <c r="ABV368" s="8"/>
      <c r="ABW368" s="8"/>
      <c r="ABX368" s="8"/>
      <c r="ABY368" s="8"/>
      <c r="ABZ368" s="8"/>
      <c r="ACA368" s="8"/>
      <c r="ACB368" s="8"/>
      <c r="ACC368" s="8"/>
      <c r="ACD368" s="8"/>
      <c r="ACE368" s="8"/>
      <c r="ACF368" s="8"/>
      <c r="ACG368" s="8"/>
      <c r="ACH368" s="8"/>
      <c r="ACI368" s="8"/>
      <c r="ACJ368" s="8"/>
      <c r="ACK368" s="8"/>
      <c r="ACL368" s="8"/>
      <c r="ACM368" s="8"/>
      <c r="ACN368" s="8"/>
      <c r="ACO368" s="8"/>
      <c r="ACP368" s="8"/>
      <c r="ACQ368" s="8"/>
      <c r="ACR368" s="8"/>
      <c r="ACS368" s="8"/>
      <c r="ACT368" s="8"/>
      <c r="ACU368" s="8"/>
      <c r="ACV368" s="8"/>
      <c r="ACW368" s="8"/>
      <c r="ACX368" s="8"/>
      <c r="ACY368" s="8"/>
      <c r="ACZ368" s="8"/>
      <c r="ADA368" s="8"/>
      <c r="ADB368" s="8"/>
      <c r="ADC368" s="8"/>
      <c r="ADD368" s="8"/>
      <c r="ADE368" s="8"/>
      <c r="ADF368" s="8"/>
      <c r="ADG368" s="8"/>
      <c r="ADH368" s="8"/>
      <c r="ADI368" s="8"/>
      <c r="ADJ368" s="8"/>
      <c r="ADK368" s="8"/>
      <c r="ADL368" s="8"/>
      <c r="ADM368" s="8"/>
      <c r="ADN368" s="8"/>
      <c r="ADO368" s="8"/>
      <c r="ADP368" s="8"/>
      <c r="ADQ368" s="8"/>
      <c r="ADR368" s="8"/>
      <c r="ADS368" s="8"/>
      <c r="ADT368" s="8"/>
      <c r="ADU368" s="8"/>
      <c r="ADV368" s="8"/>
      <c r="ADW368" s="8"/>
      <c r="ADX368" s="8"/>
      <c r="ADY368" s="8"/>
      <c r="ADZ368" s="8"/>
      <c r="AEA368" s="8"/>
      <c r="AEB368" s="8"/>
      <c r="AEC368" s="8"/>
      <c r="AED368" s="8"/>
      <c r="AEE368" s="8"/>
      <c r="AEF368" s="8"/>
      <c r="AEG368" s="8"/>
      <c r="AEH368" s="8"/>
      <c r="AEI368" s="8"/>
      <c r="AEJ368" s="8"/>
      <c r="AEK368" s="8"/>
      <c r="AEL368" s="8"/>
      <c r="AEM368" s="8"/>
      <c r="AEN368" s="8"/>
      <c r="AEO368" s="8"/>
      <c r="AEP368" s="8"/>
      <c r="AEQ368" s="8"/>
      <c r="AER368" s="8"/>
      <c r="AES368" s="8"/>
      <c r="AET368" s="8"/>
      <c r="AEU368" s="8"/>
      <c r="AEV368" s="8"/>
      <c r="AEW368" s="8"/>
      <c r="AEX368" s="8"/>
      <c r="AEY368" s="8"/>
      <c r="AEZ368" s="8"/>
      <c r="AFA368" s="8"/>
      <c r="AFB368" s="8"/>
      <c r="AFC368" s="8"/>
      <c r="AFD368" s="8"/>
      <c r="AFE368" s="8"/>
      <c r="AFF368" s="8"/>
      <c r="AFG368" s="8"/>
      <c r="AFH368" s="8"/>
      <c r="AFI368" s="8"/>
      <c r="AFJ368" s="8"/>
      <c r="AFK368" s="8"/>
      <c r="AFL368" s="8"/>
      <c r="AFM368" s="8"/>
      <c r="AFN368" s="8"/>
      <c r="AFO368" s="8"/>
      <c r="AFP368" s="8"/>
      <c r="AFQ368" s="8"/>
      <c r="AFR368" s="8"/>
      <c r="AFS368" s="8"/>
      <c r="AFT368" s="8"/>
      <c r="AFU368" s="8"/>
      <c r="AFV368" s="8"/>
      <c r="AFW368" s="8"/>
      <c r="AFX368" s="8"/>
      <c r="AFY368" s="8"/>
      <c r="AFZ368" s="8"/>
      <c r="AGA368" s="8"/>
      <c r="AGB368" s="8"/>
      <c r="AGC368" s="8"/>
      <c r="AGD368" s="8"/>
      <c r="AGE368" s="8"/>
      <c r="AGF368" s="8"/>
      <c r="AGG368" s="8"/>
      <c r="AGH368" s="8"/>
      <c r="AGI368" s="8"/>
      <c r="AGJ368" s="8"/>
      <c r="AGK368" s="8"/>
      <c r="AGL368" s="8"/>
      <c r="AGM368" s="8"/>
      <c r="AGN368" s="8"/>
      <c r="AGO368" s="8"/>
      <c r="AGP368" s="8"/>
      <c r="AGQ368" s="8"/>
      <c r="AGR368" s="8"/>
      <c r="AGS368" s="8"/>
      <c r="AGT368" s="8"/>
      <c r="AGU368" s="8"/>
      <c r="AGV368" s="8"/>
      <c r="AGW368" s="8"/>
      <c r="AGX368" s="8"/>
      <c r="AGY368" s="8"/>
      <c r="AGZ368" s="8"/>
      <c r="AHA368" s="8"/>
      <c r="AHB368" s="8"/>
      <c r="AHC368" s="8"/>
      <c r="AHD368" s="8"/>
      <c r="AHE368" s="8"/>
      <c r="AHF368" s="8"/>
      <c r="AHG368" s="8"/>
      <c r="AHH368" s="8"/>
      <c r="AHI368" s="8"/>
      <c r="AHJ368" s="8"/>
      <c r="AHK368" s="8"/>
      <c r="AHL368" s="8"/>
      <c r="AHM368" s="8"/>
      <c r="AHN368" s="8"/>
      <c r="AHO368" s="8"/>
      <c r="AHP368" s="8"/>
      <c r="AHQ368" s="8"/>
      <c r="AHR368" s="8"/>
      <c r="AHS368" s="8"/>
      <c r="AHT368" s="8"/>
      <c r="AHU368" s="8"/>
      <c r="AHV368" s="8"/>
      <c r="AHW368" s="8"/>
      <c r="AHX368" s="8"/>
      <c r="AHY368" s="8"/>
      <c r="AHZ368" s="8"/>
      <c r="AIA368" s="8"/>
      <c r="AIB368" s="8"/>
      <c r="AIC368" s="8"/>
      <c r="AID368" s="8"/>
      <c r="AIE368" s="8"/>
      <c r="AIF368" s="8"/>
      <c r="AIG368" s="8"/>
      <c r="AIH368" s="8"/>
      <c r="AII368" s="8"/>
      <c r="AIJ368" s="8"/>
      <c r="AIK368" s="8"/>
      <c r="AIL368" s="8"/>
      <c r="AIM368" s="8"/>
      <c r="AIN368" s="8"/>
      <c r="AIO368" s="8"/>
      <c r="AIP368" s="8"/>
      <c r="AIQ368" s="8"/>
      <c r="AIR368" s="8"/>
      <c r="AIS368" s="8"/>
      <c r="AIT368" s="8"/>
      <c r="AIU368" s="8"/>
      <c r="AIV368" s="8"/>
      <c r="AIW368" s="8"/>
      <c r="AIX368" s="8"/>
      <c r="AIY368" s="8"/>
      <c r="AIZ368" s="8"/>
      <c r="AJA368" s="8"/>
      <c r="AJB368" s="8"/>
      <c r="AJC368" s="8"/>
      <c r="AJD368" s="8"/>
      <c r="AJE368" s="8"/>
      <c r="AJF368" s="8"/>
      <c r="AJG368" s="8"/>
      <c r="AJH368" s="8"/>
      <c r="AJI368" s="8"/>
      <c r="AJJ368" s="8"/>
      <c r="AJK368" s="8"/>
      <c r="AJL368" s="8"/>
      <c r="AJM368" s="8"/>
      <c r="AJN368" s="8"/>
      <c r="AJO368" s="8"/>
      <c r="AJP368" s="8"/>
      <c r="AJQ368" s="8"/>
      <c r="AJR368" s="8"/>
      <c r="AJS368" s="8"/>
      <c r="AJT368" s="8"/>
      <c r="AJU368" s="8"/>
      <c r="AJV368" s="8"/>
      <c r="AJW368" s="8"/>
      <c r="AJX368" s="8"/>
      <c r="AJY368" s="8"/>
      <c r="AJZ368" s="8"/>
      <c r="AKA368" s="8"/>
      <c r="AKB368" s="8"/>
      <c r="AKC368" s="8"/>
      <c r="AKD368" s="8"/>
      <c r="AKE368" s="8"/>
      <c r="AKF368" s="8"/>
      <c r="AKG368" s="8"/>
      <c r="AKH368" s="8"/>
      <c r="AKI368" s="8"/>
      <c r="AKJ368" s="8"/>
      <c r="AKK368" s="8"/>
      <c r="AKL368" s="8"/>
      <c r="AKM368" s="8"/>
      <c r="AKN368" s="8"/>
      <c r="AKO368" s="8"/>
      <c r="AKP368" s="8"/>
      <c r="AKQ368" s="8"/>
      <c r="AKR368" s="8"/>
      <c r="AKS368" s="8"/>
      <c r="AKT368" s="8"/>
      <c r="AKU368" s="8"/>
      <c r="AKV368" s="8"/>
      <c r="AKW368" s="8"/>
      <c r="AKX368" s="8"/>
      <c r="AKY368" s="8"/>
      <c r="AKZ368" s="8"/>
      <c r="ALA368" s="8"/>
      <c r="ALB368" s="8"/>
      <c r="ALC368" s="8"/>
      <c r="ALD368" s="8"/>
      <c r="ALE368" s="8"/>
      <c r="ALF368" s="8"/>
      <c r="ALG368" s="8"/>
      <c r="ALH368" s="8"/>
      <c r="ALI368" s="8"/>
      <c r="ALJ368" s="8"/>
      <c r="ALK368" s="8"/>
      <c r="ALL368" s="8"/>
      <c r="ALM368" s="8"/>
      <c r="ALN368" s="8"/>
      <c r="ALO368" s="8"/>
      <c r="ALP368" s="8"/>
      <c r="ALQ368" s="8"/>
      <c r="ALR368" s="8"/>
      <c r="ALS368" s="8"/>
      <c r="ALT368" s="8"/>
      <c r="ALU368" s="8"/>
      <c r="ALV368" s="8"/>
      <c r="ALW368" s="8"/>
      <c r="ALX368" s="8"/>
      <c r="ALY368" s="8"/>
      <c r="ALZ368" s="8"/>
      <c r="AMA368" s="8"/>
      <c r="AMB368" s="8"/>
      <c r="AMC368" s="8"/>
      <c r="AMD368" s="8"/>
      <c r="AME368" s="8"/>
      <c r="AMF368" s="8"/>
      <c r="AMG368" s="8"/>
      <c r="AMH368" s="8"/>
      <c r="AMI368" s="8"/>
      <c r="AMJ368" s="8"/>
      <c r="AMK368" s="8"/>
      <c r="AML368" s="8"/>
      <c r="AMM368" s="8"/>
      <c r="AMN368" s="8"/>
      <c r="AMO368" s="8"/>
      <c r="AMP368" s="8"/>
      <c r="AMQ368" s="8"/>
      <c r="AMR368" s="8"/>
      <c r="AMS368" s="8"/>
      <c r="AMT368" s="8"/>
      <c r="AMU368" s="8"/>
      <c r="AMV368" s="8"/>
      <c r="AMW368" s="8"/>
      <c r="AMX368" s="8"/>
      <c r="AMY368" s="8"/>
      <c r="AMZ368" s="8"/>
      <c r="ANA368" s="8"/>
      <c r="ANB368" s="8"/>
      <c r="ANC368" s="8"/>
      <c r="AND368" s="8"/>
      <c r="ANE368" s="8"/>
      <c r="ANF368" s="8"/>
      <c r="ANG368" s="8"/>
      <c r="ANH368" s="8"/>
      <c r="ANI368" s="8"/>
      <c r="ANJ368" s="8"/>
      <c r="ANK368" s="8"/>
      <c r="ANL368" s="8"/>
      <c r="ANM368" s="8"/>
      <c r="ANN368" s="8"/>
      <c r="ANO368" s="8"/>
      <c r="ANP368" s="8"/>
      <c r="ANQ368" s="8"/>
      <c r="ANR368" s="8"/>
      <c r="ANS368" s="8"/>
      <c r="ANT368" s="8"/>
      <c r="ANU368" s="8"/>
      <c r="ANV368" s="8"/>
      <c r="ANW368" s="8"/>
      <c r="ANX368" s="8"/>
      <c r="ANY368" s="8"/>
      <c r="ANZ368" s="8"/>
      <c r="AOA368" s="8"/>
      <c r="AOB368" s="8"/>
      <c r="AOC368" s="8"/>
      <c r="AOD368" s="8"/>
      <c r="AOE368" s="8"/>
      <c r="AOF368" s="8"/>
      <c r="AOG368" s="8"/>
      <c r="AOH368" s="8"/>
      <c r="AOI368" s="8"/>
      <c r="AOJ368" s="8"/>
      <c r="AOK368" s="8"/>
      <c r="AOL368" s="8"/>
      <c r="AOM368" s="8"/>
      <c r="AON368" s="8"/>
      <c r="AOO368" s="8"/>
      <c r="AOP368" s="8"/>
      <c r="AOQ368" s="8"/>
      <c r="AOR368" s="8"/>
      <c r="AOS368" s="8"/>
      <c r="AOT368" s="8"/>
      <c r="AOU368" s="8"/>
      <c r="AOV368" s="8"/>
      <c r="AOW368" s="8"/>
      <c r="AOX368" s="8"/>
      <c r="AOY368" s="8"/>
      <c r="AOZ368" s="8"/>
      <c r="APA368" s="8"/>
      <c r="APB368" s="8"/>
      <c r="APC368" s="8"/>
      <c r="APD368" s="8"/>
      <c r="APE368" s="8"/>
      <c r="APF368" s="8"/>
      <c r="APG368" s="8"/>
      <c r="APH368" s="8"/>
      <c r="API368" s="8"/>
      <c r="APJ368" s="8"/>
      <c r="APK368" s="8"/>
      <c r="APL368" s="8"/>
      <c r="APM368" s="8"/>
      <c r="APN368" s="8"/>
      <c r="APO368" s="8"/>
      <c r="APP368" s="8"/>
      <c r="APQ368" s="8"/>
      <c r="APR368" s="8"/>
      <c r="APS368" s="8"/>
      <c r="APT368" s="8"/>
      <c r="APU368" s="8"/>
      <c r="APV368" s="8"/>
      <c r="APW368" s="8"/>
      <c r="APX368" s="8"/>
      <c r="APY368" s="8"/>
      <c r="APZ368" s="8"/>
      <c r="AQA368" s="8"/>
      <c r="AQB368" s="8"/>
      <c r="AQC368" s="8"/>
      <c r="AQD368" s="8"/>
      <c r="AQE368" s="8"/>
      <c r="AQF368" s="8"/>
      <c r="AQG368" s="8"/>
      <c r="AQH368" s="8"/>
      <c r="AQI368" s="8"/>
      <c r="AQJ368" s="8"/>
      <c r="AQK368" s="8"/>
      <c r="AQL368" s="8"/>
      <c r="AQM368" s="8"/>
      <c r="AQN368" s="8"/>
      <c r="AQO368" s="8"/>
      <c r="AQP368" s="8"/>
      <c r="AQQ368" s="8"/>
      <c r="AQR368" s="8"/>
      <c r="AQS368" s="8"/>
      <c r="AQT368" s="8"/>
      <c r="AQU368" s="8"/>
      <c r="AQV368" s="8"/>
      <c r="AQW368" s="8"/>
      <c r="AQX368" s="8"/>
      <c r="AQY368" s="8"/>
      <c r="AQZ368" s="8"/>
      <c r="ARA368" s="8"/>
      <c r="ARB368" s="8"/>
      <c r="ARC368" s="8"/>
      <c r="ARD368" s="8"/>
      <c r="ARE368" s="8"/>
      <c r="ARF368" s="8"/>
      <c r="ARG368" s="8"/>
      <c r="ARH368" s="8"/>
      <c r="ARI368" s="8"/>
      <c r="ARJ368" s="8"/>
      <c r="ARK368" s="8"/>
      <c r="ARL368" s="8"/>
      <c r="ARM368" s="8"/>
      <c r="ARN368" s="8"/>
      <c r="ARO368" s="8"/>
      <c r="ARP368" s="8"/>
      <c r="ARQ368" s="8"/>
      <c r="ARR368" s="8"/>
      <c r="ARS368" s="8"/>
      <c r="ART368" s="8"/>
      <c r="ARU368" s="8"/>
      <c r="ARV368" s="8"/>
      <c r="ARW368" s="8"/>
      <c r="ARX368" s="8"/>
      <c r="ARY368" s="8"/>
      <c r="ARZ368" s="8"/>
      <c r="ASA368" s="8"/>
      <c r="ASB368" s="8"/>
      <c r="ASC368" s="8"/>
      <c r="ASD368" s="8"/>
      <c r="ASE368" s="8"/>
      <c r="ASF368" s="8"/>
      <c r="ASG368" s="8"/>
      <c r="ASH368" s="8"/>
      <c r="ASI368" s="8"/>
      <c r="ASJ368" s="8"/>
      <c r="ASK368" s="8"/>
      <c r="ASL368" s="8"/>
      <c r="ASM368" s="8"/>
      <c r="ASN368" s="8"/>
      <c r="ASO368" s="8"/>
      <c r="ASP368" s="8"/>
      <c r="ASQ368" s="8"/>
      <c r="ASR368" s="8"/>
      <c r="ASS368" s="8"/>
      <c r="AST368" s="8"/>
      <c r="ASU368" s="8"/>
      <c r="ASV368" s="8"/>
      <c r="ASW368" s="8"/>
      <c r="ASX368" s="8"/>
      <c r="ASY368" s="8"/>
      <c r="ASZ368" s="8"/>
      <c r="ATA368" s="8"/>
      <c r="ATB368" s="8"/>
      <c r="ATC368" s="8"/>
      <c r="ATD368" s="8"/>
      <c r="ATE368" s="8"/>
      <c r="ATF368" s="8"/>
      <c r="ATG368" s="8"/>
      <c r="ATH368" s="8"/>
      <c r="ATI368" s="8"/>
      <c r="ATJ368" s="8"/>
      <c r="ATK368" s="8"/>
      <c r="ATL368" s="8"/>
      <c r="ATM368" s="8"/>
      <c r="ATN368" s="8"/>
      <c r="ATO368" s="8"/>
      <c r="ATP368" s="8"/>
      <c r="ATQ368" s="8"/>
      <c r="ATR368" s="8"/>
      <c r="ATS368" s="8"/>
      <c r="ATT368" s="8"/>
      <c r="ATU368" s="8"/>
      <c r="ATV368" s="8"/>
      <c r="ATW368" s="8"/>
      <c r="ATX368" s="8"/>
      <c r="ATY368" s="8"/>
      <c r="ATZ368" s="8"/>
      <c r="AUA368" s="8"/>
      <c r="AUB368" s="8"/>
      <c r="AUC368" s="8"/>
      <c r="AUD368" s="8"/>
      <c r="AUE368" s="8"/>
      <c r="AUF368" s="8"/>
      <c r="AUG368" s="8"/>
      <c r="AUH368" s="8"/>
      <c r="AUI368" s="8"/>
      <c r="AUJ368" s="8"/>
      <c r="AUK368" s="8"/>
      <c r="AUL368" s="8"/>
      <c r="AUM368" s="8"/>
      <c r="AUN368" s="8"/>
      <c r="AUO368" s="8"/>
      <c r="AUP368" s="8"/>
      <c r="AUQ368" s="8"/>
      <c r="AUR368" s="8"/>
      <c r="AUS368" s="8"/>
      <c r="AUT368" s="8"/>
      <c r="AUU368" s="8"/>
      <c r="AUV368" s="8"/>
      <c r="AUW368" s="8"/>
      <c r="AUX368" s="8"/>
      <c r="AUY368" s="8"/>
      <c r="AUZ368" s="8"/>
      <c r="AVA368" s="8"/>
      <c r="AVB368" s="8"/>
      <c r="AVC368" s="8"/>
      <c r="AVD368" s="8"/>
      <c r="AVE368" s="8"/>
      <c r="AVF368" s="8"/>
      <c r="AVG368" s="8"/>
      <c r="AVH368" s="8"/>
      <c r="AVI368" s="8"/>
      <c r="AVJ368" s="8"/>
      <c r="AVK368" s="8"/>
      <c r="AVL368" s="8"/>
      <c r="AVM368" s="8"/>
      <c r="AVN368" s="8"/>
      <c r="AVO368" s="8"/>
      <c r="AVP368" s="8"/>
      <c r="AVQ368" s="8"/>
      <c r="AVR368" s="8"/>
      <c r="AVS368" s="8"/>
      <c r="AVT368" s="8"/>
      <c r="AVU368" s="8"/>
      <c r="AVV368" s="8"/>
      <c r="AVW368" s="8"/>
      <c r="AVX368" s="8"/>
      <c r="AVY368" s="8"/>
      <c r="AVZ368" s="8"/>
      <c r="AWA368" s="8"/>
      <c r="AWB368" s="8"/>
      <c r="AWC368" s="8"/>
      <c r="AWD368" s="8"/>
      <c r="AWE368" s="8"/>
      <c r="AWF368" s="8"/>
      <c r="AWG368" s="8"/>
      <c r="AWH368" s="8"/>
      <c r="AWI368" s="8"/>
      <c r="AWJ368" s="8"/>
      <c r="AWK368" s="8"/>
      <c r="AWL368" s="8"/>
      <c r="AWM368" s="8"/>
      <c r="AWN368" s="8"/>
      <c r="AWO368" s="8"/>
      <c r="AWP368" s="8"/>
      <c r="AWQ368" s="8"/>
      <c r="AWR368" s="8"/>
      <c r="AWS368" s="8"/>
      <c r="AWT368" s="8"/>
      <c r="AWU368" s="8"/>
      <c r="AWV368" s="8"/>
      <c r="AWW368" s="8"/>
      <c r="AWX368" s="8"/>
      <c r="AWY368" s="8"/>
      <c r="AWZ368" s="8"/>
      <c r="AXA368" s="8"/>
      <c r="AXB368" s="8"/>
      <c r="AXC368" s="8"/>
      <c r="AXD368" s="8"/>
      <c r="AXE368" s="8"/>
      <c r="AXF368" s="8"/>
      <c r="AXG368" s="8"/>
      <c r="AXH368" s="8"/>
      <c r="AXI368" s="8"/>
      <c r="AXJ368" s="8"/>
      <c r="AXK368" s="8"/>
      <c r="AXL368" s="8"/>
      <c r="AXM368" s="8"/>
      <c r="AXN368" s="8"/>
      <c r="AXO368" s="8"/>
      <c r="AXP368" s="8"/>
      <c r="AXQ368" s="8"/>
      <c r="AXR368" s="8"/>
      <c r="AXS368" s="8"/>
      <c r="AXT368" s="8"/>
      <c r="AXU368" s="8"/>
      <c r="AXV368" s="8"/>
      <c r="AXW368" s="8"/>
      <c r="AXX368" s="8"/>
      <c r="AXY368" s="8"/>
      <c r="AXZ368" s="8"/>
      <c r="AYA368" s="8"/>
      <c r="AYB368" s="8"/>
      <c r="AYC368" s="8"/>
      <c r="AYD368" s="8"/>
      <c r="AYE368" s="8"/>
      <c r="AYF368" s="8"/>
      <c r="AYG368" s="8"/>
      <c r="AYH368" s="8"/>
      <c r="AYI368" s="8"/>
      <c r="AYJ368" s="8"/>
      <c r="AYK368" s="8"/>
      <c r="AYL368" s="8"/>
      <c r="AYM368" s="8"/>
      <c r="AYN368" s="8"/>
      <c r="AYO368" s="8"/>
      <c r="AYP368" s="8"/>
      <c r="AYQ368" s="8"/>
      <c r="AYR368" s="8"/>
      <c r="AYS368" s="8"/>
      <c r="AYT368" s="8"/>
      <c r="AYU368" s="8"/>
      <c r="AYV368" s="8"/>
      <c r="AYW368" s="8"/>
      <c r="AYX368" s="8"/>
      <c r="AYY368" s="8"/>
      <c r="AYZ368" s="8"/>
      <c r="AZA368" s="8"/>
      <c r="AZB368" s="8"/>
      <c r="AZC368" s="8"/>
      <c r="AZD368" s="8"/>
      <c r="AZE368" s="8"/>
      <c r="AZF368" s="8"/>
      <c r="AZG368" s="8"/>
      <c r="AZH368" s="8"/>
      <c r="AZI368" s="8"/>
      <c r="AZJ368" s="8"/>
      <c r="AZK368" s="8"/>
      <c r="AZL368" s="8"/>
      <c r="AZM368" s="8"/>
      <c r="AZN368" s="8"/>
      <c r="AZO368" s="8"/>
      <c r="AZP368" s="8"/>
      <c r="AZQ368" s="8"/>
      <c r="AZR368" s="8"/>
      <c r="AZS368" s="8"/>
      <c r="AZT368" s="8"/>
      <c r="AZU368" s="8"/>
      <c r="AZV368" s="8"/>
      <c r="AZW368" s="8"/>
      <c r="AZX368" s="8"/>
      <c r="AZY368" s="8"/>
      <c r="AZZ368" s="8"/>
      <c r="BAA368" s="8"/>
      <c r="BAB368" s="8"/>
      <c r="BAC368" s="8"/>
      <c r="BAD368" s="8"/>
      <c r="BAE368" s="8"/>
      <c r="BAF368" s="8"/>
      <c r="BAG368" s="8"/>
      <c r="BAH368" s="8"/>
      <c r="BAI368" s="8"/>
      <c r="BAJ368" s="8"/>
      <c r="BAK368" s="8"/>
      <c r="BAL368" s="8"/>
      <c r="BAM368" s="8"/>
      <c r="BAN368" s="8"/>
      <c r="BAO368" s="8"/>
      <c r="BAP368" s="8"/>
      <c r="BAQ368" s="8"/>
      <c r="BAR368" s="8"/>
      <c r="BAS368" s="8"/>
      <c r="BAT368" s="8"/>
      <c r="BAU368" s="8"/>
      <c r="BAV368" s="8"/>
      <c r="BAW368" s="8"/>
      <c r="BAX368" s="8"/>
      <c r="BAY368" s="8"/>
      <c r="BAZ368" s="8"/>
      <c r="BBA368" s="8"/>
      <c r="BBB368" s="8"/>
      <c r="BBC368" s="8"/>
      <c r="BBD368" s="8"/>
      <c r="BBE368" s="8"/>
      <c r="BBF368" s="8"/>
      <c r="BBG368" s="8"/>
      <c r="BBH368" s="8"/>
      <c r="BBI368" s="8"/>
      <c r="BBJ368" s="8"/>
      <c r="BBK368" s="8"/>
      <c r="BBL368" s="8"/>
      <c r="BBM368" s="8"/>
      <c r="BBN368" s="8"/>
      <c r="BBO368" s="8"/>
      <c r="BBP368" s="8"/>
      <c r="BBQ368" s="8"/>
      <c r="BBR368" s="8"/>
      <c r="BBS368" s="8"/>
      <c r="BBT368" s="8"/>
      <c r="BBU368" s="8"/>
      <c r="BBV368" s="8"/>
      <c r="BBW368" s="8"/>
      <c r="BBX368" s="8"/>
      <c r="BBY368" s="8"/>
      <c r="BBZ368" s="8"/>
      <c r="BCA368" s="8"/>
      <c r="BCB368" s="8"/>
      <c r="BCC368" s="8"/>
      <c r="BCD368" s="8"/>
      <c r="BCE368" s="8"/>
      <c r="BCF368" s="8"/>
      <c r="BCG368" s="8"/>
      <c r="BCH368" s="8"/>
      <c r="BCI368" s="8"/>
      <c r="BCJ368" s="8"/>
      <c r="BCK368" s="8"/>
      <c r="BCL368" s="8"/>
      <c r="BCM368" s="8"/>
      <c r="BCN368" s="8"/>
      <c r="BCO368" s="8"/>
      <c r="BCP368" s="8"/>
      <c r="BCQ368" s="8"/>
      <c r="BCR368" s="8"/>
      <c r="BCS368" s="8"/>
      <c r="BCT368" s="8"/>
      <c r="BCU368" s="8"/>
      <c r="BCV368" s="8"/>
      <c r="BCW368" s="8"/>
      <c r="BCX368" s="8"/>
      <c r="BCY368" s="8"/>
      <c r="BCZ368" s="8"/>
      <c r="BDA368" s="8"/>
      <c r="BDB368" s="8"/>
      <c r="BDC368" s="8"/>
      <c r="BDD368" s="8"/>
      <c r="BDE368" s="8"/>
      <c r="BDF368" s="8"/>
      <c r="BDG368" s="8"/>
      <c r="BDH368" s="8"/>
      <c r="BDI368" s="8"/>
      <c r="BDJ368" s="8"/>
      <c r="BDK368" s="8"/>
      <c r="BDL368" s="8"/>
      <c r="BDM368" s="8"/>
      <c r="BDN368" s="8"/>
      <c r="BDO368" s="8"/>
      <c r="BDP368" s="8"/>
      <c r="BDQ368" s="8"/>
      <c r="BDR368" s="8"/>
      <c r="BDS368" s="8"/>
      <c r="BDT368" s="8"/>
      <c r="BDU368" s="8"/>
      <c r="BDV368" s="8"/>
      <c r="BDW368" s="8"/>
      <c r="BDX368" s="8"/>
      <c r="BDY368" s="8"/>
      <c r="BDZ368" s="8"/>
      <c r="BEA368" s="8"/>
      <c r="BEB368" s="8"/>
      <c r="BEC368" s="8"/>
      <c r="BED368" s="8"/>
      <c r="BEE368" s="8"/>
      <c r="BEF368" s="8"/>
      <c r="BEG368" s="8"/>
      <c r="BEH368" s="8"/>
      <c r="BEI368" s="8"/>
      <c r="BEJ368" s="8"/>
      <c r="BEK368" s="8"/>
      <c r="BEL368" s="8"/>
      <c r="BEM368" s="8"/>
      <c r="BEN368" s="8"/>
      <c r="BEO368" s="8"/>
      <c r="BEP368" s="8"/>
      <c r="BEQ368" s="8"/>
      <c r="BER368" s="8"/>
      <c r="BES368" s="8"/>
      <c r="BET368" s="8"/>
      <c r="BEU368" s="8"/>
      <c r="BEV368" s="8"/>
      <c r="BEW368" s="8"/>
      <c r="BEX368" s="8"/>
      <c r="BEY368" s="8"/>
      <c r="BEZ368" s="8"/>
      <c r="BFA368" s="8"/>
      <c r="BFB368" s="8"/>
      <c r="BFC368" s="8"/>
      <c r="BFD368" s="8"/>
      <c r="BFE368" s="8"/>
      <c r="BFF368" s="8"/>
      <c r="BFG368" s="8"/>
      <c r="BFH368" s="8"/>
      <c r="BFI368" s="8"/>
      <c r="BFJ368" s="8"/>
      <c r="BFK368" s="8"/>
      <c r="BFL368" s="8"/>
      <c r="BFM368" s="8"/>
      <c r="BFN368" s="8"/>
      <c r="BFO368" s="8"/>
      <c r="BFP368" s="8"/>
      <c r="BFQ368" s="8"/>
      <c r="BFR368" s="8"/>
      <c r="BFS368" s="8"/>
      <c r="BFT368" s="8"/>
      <c r="BFU368" s="8"/>
      <c r="BFV368" s="8"/>
      <c r="BFW368" s="8"/>
      <c r="BFX368" s="8"/>
      <c r="BFY368" s="8"/>
      <c r="BFZ368" s="8"/>
      <c r="BGA368" s="8"/>
      <c r="BGB368" s="8"/>
      <c r="BGC368" s="8"/>
      <c r="BGD368" s="8"/>
      <c r="BGE368" s="8"/>
      <c r="BGF368" s="8"/>
      <c r="BGG368" s="8"/>
      <c r="BGH368" s="8"/>
      <c r="BGI368" s="8"/>
      <c r="BGJ368" s="8"/>
      <c r="BGK368" s="8"/>
      <c r="BGL368" s="8"/>
      <c r="BGM368" s="8"/>
      <c r="BGN368" s="8"/>
      <c r="BGO368" s="8"/>
      <c r="BGP368" s="8"/>
      <c r="BGQ368" s="8"/>
      <c r="BGR368" s="8"/>
      <c r="BGS368" s="8"/>
      <c r="BGT368" s="8"/>
      <c r="BGU368" s="8"/>
      <c r="BGV368" s="8"/>
      <c r="BGW368" s="8"/>
      <c r="BGX368" s="8"/>
      <c r="BGY368" s="8"/>
      <c r="BGZ368" s="8"/>
      <c r="BHA368" s="8"/>
      <c r="BHB368" s="8"/>
      <c r="BHC368" s="8"/>
      <c r="BHD368" s="8"/>
      <c r="BHE368" s="8"/>
      <c r="BHF368" s="8"/>
      <c r="BHG368" s="8"/>
      <c r="BHH368" s="8"/>
      <c r="BHI368" s="8"/>
      <c r="BHJ368" s="8"/>
      <c r="BHK368" s="8"/>
      <c r="BHL368" s="8"/>
      <c r="BHM368" s="8"/>
      <c r="BHN368" s="8"/>
      <c r="BHO368" s="8"/>
      <c r="BHP368" s="8"/>
      <c r="BHQ368" s="8"/>
      <c r="BHR368" s="8"/>
      <c r="BHS368" s="8"/>
      <c r="BHT368" s="8"/>
      <c r="BHU368" s="8"/>
      <c r="BHV368" s="8"/>
      <c r="BHW368" s="8"/>
      <c r="BHX368" s="8"/>
      <c r="BHY368" s="8"/>
      <c r="BHZ368" s="8"/>
      <c r="BIA368" s="8"/>
      <c r="BIB368" s="8"/>
      <c r="BIC368" s="8"/>
      <c r="BID368" s="8"/>
      <c r="BIE368" s="8"/>
      <c r="BIF368" s="8"/>
      <c r="BIG368" s="8"/>
      <c r="BIH368" s="8"/>
      <c r="BII368" s="8"/>
      <c r="BIJ368" s="8"/>
      <c r="BIK368" s="8"/>
      <c r="BIL368" s="8"/>
      <c r="BIM368" s="8"/>
      <c r="BIN368" s="8"/>
      <c r="BIO368" s="8"/>
      <c r="BIP368" s="8"/>
      <c r="BIQ368" s="8"/>
      <c r="BIR368" s="8"/>
      <c r="BIS368" s="8"/>
      <c r="BIT368" s="8"/>
      <c r="BIU368" s="8"/>
      <c r="BIV368" s="8"/>
      <c r="BIW368" s="8"/>
      <c r="BIX368" s="8"/>
      <c r="BIY368" s="8"/>
      <c r="BIZ368" s="8"/>
      <c r="BJA368" s="8"/>
      <c r="BJB368" s="8"/>
      <c r="BJC368" s="8"/>
      <c r="BJD368" s="8"/>
      <c r="BJE368" s="8"/>
      <c r="BJF368" s="8"/>
      <c r="BJG368" s="8"/>
      <c r="BJH368" s="8"/>
      <c r="BJI368" s="8"/>
      <c r="BJJ368" s="8"/>
      <c r="BJK368" s="8"/>
      <c r="BJL368" s="8"/>
      <c r="BJM368" s="8"/>
      <c r="BJN368" s="8"/>
      <c r="BJO368" s="8"/>
      <c r="BJP368" s="8"/>
      <c r="BJQ368" s="8"/>
      <c r="BJR368" s="8"/>
      <c r="BJS368" s="8"/>
      <c r="BJT368" s="8"/>
      <c r="BJU368" s="8"/>
      <c r="BJV368" s="8"/>
      <c r="BJW368" s="8"/>
      <c r="BJX368" s="8"/>
      <c r="BJY368" s="8"/>
      <c r="BJZ368" s="8"/>
      <c r="BKA368" s="8"/>
      <c r="BKB368" s="8"/>
      <c r="BKC368" s="8"/>
      <c r="BKD368" s="8"/>
      <c r="BKE368" s="8"/>
      <c r="BKF368" s="8"/>
      <c r="BKG368" s="8"/>
      <c r="BKH368" s="8"/>
      <c r="BKI368" s="8"/>
      <c r="BKJ368" s="8"/>
      <c r="BKK368" s="8"/>
      <c r="BKL368" s="8"/>
      <c r="BKM368" s="8"/>
      <c r="BKN368" s="8"/>
      <c r="BKO368" s="8"/>
      <c r="BKP368" s="8"/>
      <c r="BKQ368" s="8"/>
      <c r="BKR368" s="8"/>
      <c r="BKS368" s="8"/>
      <c r="BKT368" s="8"/>
      <c r="BKU368" s="8"/>
      <c r="BKV368" s="8"/>
      <c r="BKW368" s="8"/>
      <c r="BKX368" s="8"/>
      <c r="BKY368" s="8"/>
      <c r="BKZ368" s="8"/>
      <c r="BLA368" s="8"/>
      <c r="BLB368" s="8"/>
      <c r="BLC368" s="8"/>
      <c r="BLD368" s="8"/>
      <c r="BLE368" s="8"/>
      <c r="BLF368" s="8"/>
      <c r="BLG368" s="8"/>
      <c r="BLH368" s="8"/>
      <c r="BLI368" s="8"/>
      <c r="BLJ368" s="8"/>
      <c r="BLK368" s="8"/>
      <c r="BLL368" s="8"/>
      <c r="BLM368" s="8"/>
      <c r="BLN368" s="8"/>
      <c r="BLO368" s="8"/>
      <c r="BLP368" s="8"/>
      <c r="BLQ368" s="8"/>
      <c r="BLR368" s="8"/>
      <c r="BLS368" s="8"/>
      <c r="BLT368" s="8"/>
      <c r="BLU368" s="8"/>
      <c r="BLV368" s="8"/>
      <c r="BLW368" s="8"/>
      <c r="BLX368" s="8"/>
      <c r="BLY368" s="8"/>
      <c r="BLZ368" s="8"/>
      <c r="BMA368" s="8"/>
      <c r="BMB368" s="8"/>
      <c r="BMC368" s="8"/>
      <c r="BMD368" s="8"/>
      <c r="BME368" s="8"/>
      <c r="BMF368" s="8"/>
      <c r="BMG368" s="8"/>
      <c r="BMH368" s="8"/>
      <c r="BMI368" s="8"/>
      <c r="BMJ368" s="8"/>
      <c r="BMK368" s="8"/>
      <c r="BML368" s="8"/>
      <c r="BMM368" s="8"/>
      <c r="BMN368" s="8"/>
      <c r="BMO368" s="8"/>
      <c r="BMP368" s="8"/>
      <c r="BMQ368" s="8"/>
      <c r="BMR368" s="8"/>
      <c r="BMS368" s="8"/>
      <c r="BMT368" s="8"/>
      <c r="BMU368" s="8"/>
      <c r="BMV368" s="8"/>
      <c r="BMW368" s="8"/>
      <c r="BMX368" s="8"/>
      <c r="BMY368" s="8"/>
      <c r="BMZ368" s="8"/>
      <c r="BNA368" s="8"/>
      <c r="BNB368" s="8"/>
      <c r="BNC368" s="8"/>
      <c r="BND368" s="8"/>
      <c r="BNE368" s="8"/>
      <c r="BNF368" s="8"/>
      <c r="BNG368" s="8"/>
      <c r="BNH368" s="8"/>
      <c r="BNI368" s="8"/>
      <c r="BNJ368" s="8"/>
      <c r="BNK368" s="8"/>
      <c r="BNL368" s="8"/>
      <c r="BNM368" s="8"/>
      <c r="BNN368" s="8"/>
      <c r="BNO368" s="8"/>
      <c r="BNP368" s="8"/>
      <c r="BNQ368" s="8"/>
      <c r="BNR368" s="8"/>
      <c r="BNS368" s="8"/>
      <c r="BNT368" s="8"/>
      <c r="BNU368" s="8"/>
      <c r="BNV368" s="8"/>
      <c r="BNW368" s="8"/>
      <c r="BNX368" s="8"/>
      <c r="BNY368" s="8"/>
      <c r="BNZ368" s="8"/>
      <c r="BOA368" s="8"/>
      <c r="BOB368" s="8"/>
      <c r="BOC368" s="8"/>
      <c r="BOD368" s="8"/>
      <c r="BOE368" s="8"/>
      <c r="BOF368" s="8"/>
      <c r="BOG368" s="8"/>
      <c r="BOH368" s="8"/>
      <c r="BOI368" s="8"/>
      <c r="BOJ368" s="8"/>
      <c r="BOK368" s="8"/>
      <c r="BOL368" s="8"/>
      <c r="BOM368" s="8"/>
      <c r="BON368" s="8"/>
      <c r="BOO368" s="8"/>
      <c r="BOP368" s="8"/>
      <c r="BOQ368" s="8"/>
      <c r="BOR368" s="8"/>
      <c r="BOS368" s="8"/>
      <c r="BOT368" s="8"/>
      <c r="BOU368" s="8"/>
      <c r="BOV368" s="8"/>
      <c r="BOW368" s="8"/>
      <c r="BOX368" s="8"/>
      <c r="BOY368" s="8"/>
      <c r="BOZ368" s="8"/>
      <c r="BPA368" s="8"/>
      <c r="BPB368" s="8"/>
      <c r="BPC368" s="8"/>
      <c r="BPD368" s="8"/>
      <c r="BPE368" s="8"/>
      <c r="BPF368" s="8"/>
      <c r="BPG368" s="8"/>
      <c r="BPH368" s="8"/>
      <c r="BPI368" s="8"/>
      <c r="BPJ368" s="8"/>
      <c r="BPK368" s="8"/>
      <c r="BPL368" s="8"/>
      <c r="BPM368" s="8"/>
      <c r="BPN368" s="8"/>
      <c r="BPO368" s="8"/>
      <c r="BPP368" s="8"/>
      <c r="BPQ368" s="8"/>
      <c r="BPR368" s="8"/>
      <c r="BPS368" s="8"/>
      <c r="BPT368" s="8"/>
      <c r="BPU368" s="8"/>
      <c r="BPV368" s="8"/>
      <c r="BPW368" s="8"/>
      <c r="BPX368" s="8"/>
      <c r="BPY368" s="8"/>
      <c r="BPZ368" s="8"/>
      <c r="BQA368" s="8"/>
      <c r="BQB368" s="8"/>
      <c r="BQC368" s="8"/>
      <c r="BQD368" s="8"/>
      <c r="BQE368" s="8"/>
      <c r="BQF368" s="8"/>
      <c r="BQG368" s="8"/>
      <c r="BQH368" s="8"/>
      <c r="BQI368" s="8"/>
      <c r="BQJ368" s="8"/>
      <c r="BQK368" s="8"/>
      <c r="BQL368" s="8"/>
      <c r="BQM368" s="8"/>
      <c r="BQN368" s="8"/>
      <c r="BQO368" s="8"/>
      <c r="BQP368" s="8"/>
      <c r="BQQ368" s="8"/>
      <c r="BQR368" s="8"/>
      <c r="BQS368" s="8"/>
      <c r="BQT368" s="8"/>
      <c r="BQU368" s="8"/>
      <c r="BQV368" s="8"/>
      <c r="BQW368" s="8"/>
      <c r="BQX368" s="8"/>
      <c r="BQY368" s="8"/>
      <c r="BQZ368" s="8"/>
      <c r="BRA368" s="8"/>
      <c r="BRB368" s="8"/>
      <c r="BRC368" s="8"/>
      <c r="BRD368" s="8"/>
      <c r="BRE368" s="8"/>
      <c r="BRF368" s="8"/>
      <c r="BRG368" s="8"/>
      <c r="BRH368" s="8"/>
      <c r="BRI368" s="8"/>
      <c r="BRJ368" s="8"/>
      <c r="BRK368" s="8"/>
      <c r="BRL368" s="8"/>
      <c r="BRM368" s="8"/>
      <c r="BRN368" s="8"/>
      <c r="BRO368" s="8"/>
      <c r="BRP368" s="8"/>
      <c r="BRQ368" s="8"/>
      <c r="BRR368" s="8"/>
      <c r="BRS368" s="8"/>
      <c r="BRT368" s="8"/>
      <c r="BRU368" s="8"/>
      <c r="BRV368" s="8"/>
      <c r="BRW368" s="8"/>
      <c r="BRX368" s="8"/>
      <c r="BRY368" s="8"/>
      <c r="BRZ368" s="8"/>
      <c r="BSA368" s="8"/>
      <c r="BSB368" s="8"/>
      <c r="BSC368" s="8"/>
      <c r="BSD368" s="8"/>
      <c r="BSE368" s="8"/>
      <c r="BSF368" s="8"/>
      <c r="BSG368" s="8"/>
      <c r="BSH368" s="8"/>
      <c r="BSI368" s="8"/>
      <c r="BSJ368" s="8"/>
      <c r="BSK368" s="8"/>
      <c r="BSL368" s="8"/>
      <c r="BSM368" s="8"/>
      <c r="BSN368" s="8"/>
      <c r="BSO368" s="8"/>
      <c r="BSP368" s="8"/>
      <c r="BSQ368" s="8"/>
      <c r="BSR368" s="8"/>
      <c r="BSS368" s="8"/>
      <c r="BST368" s="8"/>
      <c r="BSU368" s="8"/>
      <c r="BSV368" s="8"/>
      <c r="BSW368" s="8"/>
      <c r="BSX368" s="8"/>
      <c r="BSY368" s="8"/>
      <c r="BSZ368" s="8"/>
      <c r="BTA368" s="8"/>
      <c r="BTB368" s="8"/>
      <c r="BTC368" s="8"/>
      <c r="BTD368" s="8"/>
      <c r="BTE368" s="8"/>
      <c r="BTF368" s="8"/>
      <c r="BTG368" s="8"/>
      <c r="BTH368" s="8"/>
      <c r="BTI368" s="8"/>
      <c r="BTJ368" s="8"/>
      <c r="BTK368" s="8"/>
      <c r="BTL368" s="8"/>
      <c r="BTM368" s="8"/>
      <c r="BTN368" s="8"/>
      <c r="BTO368" s="8"/>
      <c r="BTP368" s="8"/>
      <c r="BTQ368" s="8"/>
      <c r="BTR368" s="8"/>
      <c r="BTS368" s="8"/>
      <c r="BTT368" s="8"/>
      <c r="BTU368" s="8"/>
      <c r="BTV368" s="8"/>
      <c r="BTW368" s="8"/>
      <c r="BTX368" s="8"/>
      <c r="BTY368" s="8"/>
      <c r="BTZ368" s="8"/>
      <c r="BUA368" s="8"/>
      <c r="BUB368" s="8"/>
      <c r="BUC368" s="8"/>
      <c r="BUD368" s="8"/>
      <c r="BUE368" s="8"/>
      <c r="BUF368" s="8"/>
      <c r="BUG368" s="8"/>
      <c r="BUH368" s="8"/>
      <c r="BUI368" s="8"/>
      <c r="BUJ368" s="8"/>
      <c r="BUK368" s="8"/>
      <c r="BUL368" s="8"/>
      <c r="BUM368" s="8"/>
      <c r="BUN368" s="8"/>
      <c r="BUO368" s="8"/>
      <c r="BUP368" s="8"/>
      <c r="BUQ368" s="8"/>
      <c r="BUR368" s="8"/>
      <c r="BUS368" s="8"/>
      <c r="BUT368" s="8"/>
      <c r="BUU368" s="8"/>
      <c r="BUV368" s="8"/>
      <c r="BUW368" s="8"/>
      <c r="BUX368" s="8"/>
      <c r="BUY368" s="8"/>
      <c r="BUZ368" s="8"/>
      <c r="BVA368" s="8"/>
      <c r="BVB368" s="8"/>
      <c r="BVC368" s="8"/>
      <c r="BVD368" s="8"/>
      <c r="BVE368" s="8"/>
      <c r="BVF368" s="8"/>
      <c r="BVG368" s="8"/>
      <c r="BVH368" s="8"/>
      <c r="BVI368" s="8"/>
      <c r="BVJ368" s="8"/>
      <c r="BVK368" s="8"/>
      <c r="BVL368" s="8"/>
      <c r="BVM368" s="8"/>
      <c r="BVN368" s="8"/>
      <c r="BVO368" s="8"/>
      <c r="BVP368" s="8"/>
      <c r="BVQ368" s="8"/>
      <c r="BVR368" s="8"/>
      <c r="BVS368" s="8"/>
      <c r="BVT368" s="8"/>
      <c r="BVU368" s="8"/>
      <c r="BVV368" s="8"/>
      <c r="BVW368" s="8"/>
      <c r="BVX368" s="8"/>
      <c r="BVY368" s="8"/>
      <c r="BVZ368" s="8"/>
      <c r="BWA368" s="8"/>
      <c r="BWB368" s="8"/>
      <c r="BWC368" s="8"/>
      <c r="BWD368" s="8"/>
      <c r="BWE368" s="8"/>
      <c r="BWF368" s="8"/>
      <c r="BWG368" s="8"/>
      <c r="BWH368" s="8"/>
      <c r="BWI368" s="8"/>
      <c r="BWJ368" s="8"/>
      <c r="BWK368" s="8"/>
      <c r="BWL368" s="8"/>
      <c r="BWM368" s="8"/>
      <c r="BWN368" s="8"/>
      <c r="BWO368" s="8"/>
      <c r="BWP368" s="8"/>
      <c r="BWQ368" s="8"/>
      <c r="BWR368" s="8"/>
      <c r="BWS368" s="8"/>
      <c r="BWT368" s="8"/>
      <c r="BWU368" s="8"/>
      <c r="BWV368" s="8"/>
      <c r="BWW368" s="8"/>
      <c r="BWX368" s="8"/>
      <c r="BWY368" s="8"/>
      <c r="BWZ368" s="8"/>
      <c r="BXA368" s="8"/>
      <c r="BXB368" s="8"/>
      <c r="BXC368" s="8"/>
      <c r="BXD368" s="8"/>
      <c r="BXE368" s="8"/>
      <c r="BXF368" s="8"/>
      <c r="BXG368" s="8"/>
      <c r="BXH368" s="8"/>
      <c r="BXI368" s="8"/>
      <c r="BXJ368" s="8"/>
      <c r="BXK368" s="8"/>
      <c r="BXL368" s="8"/>
      <c r="BXM368" s="8"/>
      <c r="BXN368" s="8"/>
      <c r="BXO368" s="8"/>
      <c r="BXP368" s="8"/>
      <c r="BXQ368" s="8"/>
      <c r="BXR368" s="8"/>
      <c r="BXS368" s="8"/>
      <c r="BXT368" s="8"/>
      <c r="BXU368" s="8"/>
      <c r="BXV368" s="8"/>
      <c r="BXW368" s="8"/>
      <c r="BXX368" s="8"/>
      <c r="BXY368" s="8"/>
      <c r="BXZ368" s="8"/>
      <c r="BYA368" s="8"/>
      <c r="BYB368" s="8"/>
      <c r="BYC368" s="8"/>
      <c r="BYD368" s="8"/>
      <c r="BYE368" s="8"/>
      <c r="BYF368" s="8"/>
      <c r="BYG368" s="8"/>
      <c r="BYH368" s="8"/>
      <c r="BYI368" s="8"/>
      <c r="BYJ368" s="8"/>
      <c r="BYK368" s="8"/>
      <c r="BYL368" s="8"/>
      <c r="BYM368" s="8"/>
      <c r="BYN368" s="8"/>
      <c r="BYO368" s="8"/>
      <c r="BYP368" s="8"/>
      <c r="BYQ368" s="8"/>
      <c r="BYR368" s="8"/>
      <c r="BYS368" s="8"/>
      <c r="BYT368" s="8"/>
      <c r="BYU368" s="8"/>
      <c r="BYV368" s="8"/>
      <c r="BYW368" s="8"/>
      <c r="BYX368" s="8"/>
      <c r="BYY368" s="8"/>
      <c r="BYZ368" s="8"/>
      <c r="BZA368" s="8"/>
      <c r="BZB368" s="8"/>
      <c r="BZC368" s="8"/>
      <c r="BZD368" s="8"/>
      <c r="BZE368" s="8"/>
      <c r="BZF368" s="8"/>
      <c r="BZG368" s="8"/>
      <c r="BZH368" s="8"/>
      <c r="BZI368" s="8"/>
      <c r="BZJ368" s="8"/>
      <c r="BZK368" s="8"/>
      <c r="BZL368" s="8"/>
      <c r="BZM368" s="8"/>
      <c r="BZN368" s="8"/>
      <c r="BZO368" s="8"/>
      <c r="BZP368" s="8"/>
      <c r="BZQ368" s="8"/>
      <c r="BZR368" s="8"/>
      <c r="BZS368" s="8"/>
      <c r="BZT368" s="8"/>
      <c r="BZU368" s="8"/>
      <c r="BZV368" s="8"/>
      <c r="BZW368" s="8"/>
      <c r="BZX368" s="8"/>
      <c r="BZY368" s="8"/>
      <c r="BZZ368" s="8"/>
      <c r="CAA368" s="8"/>
      <c r="CAB368" s="8"/>
      <c r="CAC368" s="8"/>
      <c r="CAD368" s="8"/>
      <c r="CAE368" s="8"/>
      <c r="CAF368" s="8"/>
      <c r="CAG368" s="8"/>
      <c r="CAH368" s="8"/>
      <c r="CAI368" s="8"/>
      <c r="CAJ368" s="8"/>
      <c r="CAK368" s="8"/>
      <c r="CAL368" s="8"/>
      <c r="CAM368" s="8"/>
      <c r="CAN368" s="8"/>
      <c r="CAO368" s="8"/>
      <c r="CAP368" s="8"/>
      <c r="CAQ368" s="8"/>
      <c r="CAR368" s="8"/>
      <c r="CAS368" s="8"/>
      <c r="CAT368" s="8"/>
      <c r="CAU368" s="8"/>
      <c r="CAV368" s="8"/>
      <c r="CAW368" s="8"/>
      <c r="CAX368" s="8"/>
      <c r="CAY368" s="8"/>
      <c r="CAZ368" s="8"/>
      <c r="CBA368" s="8"/>
      <c r="CBB368" s="8"/>
      <c r="CBC368" s="8"/>
      <c r="CBD368" s="8"/>
      <c r="CBE368" s="8"/>
      <c r="CBF368" s="8"/>
      <c r="CBG368" s="8"/>
      <c r="CBH368" s="8"/>
      <c r="CBI368" s="8"/>
      <c r="CBJ368" s="8"/>
      <c r="CBK368" s="8"/>
      <c r="CBL368" s="8"/>
      <c r="CBM368" s="8"/>
      <c r="CBN368" s="8"/>
      <c r="CBO368" s="8"/>
      <c r="CBP368" s="8"/>
      <c r="CBQ368" s="8"/>
      <c r="CBR368" s="8"/>
      <c r="CBS368" s="8"/>
      <c r="CBT368" s="8"/>
      <c r="CBU368" s="8"/>
      <c r="CBV368" s="8"/>
      <c r="CBW368" s="8"/>
      <c r="CBX368" s="8"/>
      <c r="CBY368" s="8"/>
      <c r="CBZ368" s="8"/>
      <c r="CCA368" s="8"/>
      <c r="CCB368" s="8"/>
      <c r="CCC368" s="8"/>
      <c r="CCD368" s="8"/>
      <c r="CCE368" s="8"/>
      <c r="CCF368" s="8"/>
      <c r="CCG368" s="8"/>
      <c r="CCH368" s="8"/>
      <c r="CCI368" s="8"/>
      <c r="CCJ368" s="8"/>
      <c r="CCK368" s="8"/>
      <c r="CCL368" s="8"/>
      <c r="CCM368" s="8"/>
      <c r="CCN368" s="8"/>
      <c r="CCO368" s="8"/>
      <c r="CCP368" s="8"/>
      <c r="CCQ368" s="8"/>
      <c r="CCR368" s="8"/>
      <c r="CCS368" s="8"/>
      <c r="CCT368" s="8"/>
      <c r="CCU368" s="8"/>
      <c r="CCV368" s="8"/>
      <c r="CCW368" s="8"/>
      <c r="CCX368" s="8"/>
      <c r="CCY368" s="8"/>
      <c r="CCZ368" s="8"/>
      <c r="CDA368" s="8"/>
      <c r="CDB368" s="8"/>
      <c r="CDC368" s="8"/>
      <c r="CDD368" s="8"/>
      <c r="CDE368" s="8"/>
      <c r="CDF368" s="8"/>
      <c r="CDG368" s="8"/>
      <c r="CDH368" s="8"/>
      <c r="CDI368" s="8"/>
      <c r="CDJ368" s="8"/>
      <c r="CDK368" s="8"/>
      <c r="CDL368" s="8"/>
      <c r="CDM368" s="8"/>
      <c r="CDN368" s="8"/>
      <c r="CDO368" s="8"/>
      <c r="CDP368" s="8"/>
      <c r="CDQ368" s="8"/>
      <c r="CDR368" s="8"/>
      <c r="CDS368" s="8"/>
      <c r="CDT368" s="8"/>
      <c r="CDU368" s="8"/>
      <c r="CDV368" s="8"/>
      <c r="CDW368" s="8"/>
      <c r="CDX368" s="8"/>
      <c r="CDY368" s="8"/>
      <c r="CDZ368" s="8"/>
      <c r="CEA368" s="8"/>
      <c r="CEB368" s="8"/>
      <c r="CEC368" s="8"/>
      <c r="CED368" s="8"/>
      <c r="CEE368" s="8"/>
      <c r="CEF368" s="8"/>
      <c r="CEG368" s="8"/>
      <c r="CEH368" s="8"/>
      <c r="CEI368" s="8"/>
      <c r="CEJ368" s="8"/>
      <c r="CEK368" s="8"/>
      <c r="CEL368" s="8"/>
      <c r="CEM368" s="8"/>
      <c r="CEN368" s="8"/>
      <c r="CEO368" s="8"/>
      <c r="CEP368" s="8"/>
      <c r="CEQ368" s="8"/>
      <c r="CER368" s="8"/>
      <c r="CES368" s="8"/>
      <c r="CET368" s="8"/>
      <c r="CEU368" s="8"/>
      <c r="CEV368" s="8"/>
      <c r="CEW368" s="8"/>
      <c r="CEX368" s="8"/>
      <c r="CEY368" s="8"/>
      <c r="CEZ368" s="8"/>
      <c r="CFA368" s="8"/>
      <c r="CFB368" s="8"/>
      <c r="CFC368" s="8"/>
      <c r="CFD368" s="8"/>
      <c r="CFE368" s="8"/>
      <c r="CFF368" s="8"/>
      <c r="CFG368" s="8"/>
      <c r="CFH368" s="8"/>
      <c r="CFI368" s="8"/>
      <c r="CFJ368" s="8"/>
      <c r="CFK368" s="8"/>
      <c r="CFL368" s="8"/>
      <c r="CFM368" s="8"/>
      <c r="CFN368" s="8"/>
      <c r="CFO368" s="8"/>
      <c r="CFP368" s="8"/>
      <c r="CFQ368" s="8"/>
      <c r="CFR368" s="8"/>
      <c r="CFS368" s="8"/>
      <c r="CFT368" s="8"/>
      <c r="CFU368" s="8"/>
      <c r="CFV368" s="8"/>
      <c r="CFW368" s="8"/>
      <c r="CFX368" s="8"/>
      <c r="CFY368" s="8"/>
      <c r="CFZ368" s="8"/>
      <c r="CGA368" s="8"/>
      <c r="CGB368" s="8"/>
      <c r="CGC368" s="8"/>
      <c r="CGD368" s="8"/>
      <c r="CGE368" s="8"/>
      <c r="CGF368" s="8"/>
      <c r="CGG368" s="8"/>
      <c r="CGH368" s="8"/>
      <c r="CGI368" s="8"/>
      <c r="CGJ368" s="8"/>
      <c r="CGK368" s="8"/>
      <c r="CGL368" s="8"/>
      <c r="CGM368" s="8"/>
      <c r="CGN368" s="8"/>
      <c r="CGO368" s="8"/>
      <c r="CGP368" s="8"/>
      <c r="CGQ368" s="8"/>
      <c r="CGR368" s="8"/>
      <c r="CGS368" s="8"/>
      <c r="CGT368" s="8"/>
      <c r="CGU368" s="8"/>
      <c r="CGV368" s="8"/>
      <c r="CGW368" s="8"/>
      <c r="CGX368" s="8"/>
      <c r="CGY368" s="8"/>
      <c r="CGZ368" s="8"/>
      <c r="CHA368" s="8"/>
      <c r="CHB368" s="8"/>
      <c r="CHC368" s="8"/>
      <c r="CHD368" s="8"/>
      <c r="CHE368" s="8"/>
      <c r="CHF368" s="8"/>
      <c r="CHG368" s="8"/>
      <c r="CHH368" s="8"/>
      <c r="CHI368" s="8"/>
      <c r="CHJ368" s="8"/>
      <c r="CHK368" s="8"/>
      <c r="CHL368" s="8"/>
      <c r="CHM368" s="8"/>
      <c r="CHN368" s="8"/>
      <c r="CHO368" s="8"/>
      <c r="CHP368" s="8"/>
      <c r="CHQ368" s="8"/>
      <c r="CHR368" s="8"/>
      <c r="CHS368" s="8"/>
      <c r="CHT368" s="8"/>
      <c r="CHU368" s="8"/>
      <c r="CHV368" s="8"/>
      <c r="CHW368" s="8"/>
      <c r="CHX368" s="8"/>
      <c r="CHY368" s="8"/>
      <c r="CHZ368" s="8"/>
      <c r="CIA368" s="8"/>
      <c r="CIB368" s="8"/>
      <c r="CIC368" s="8"/>
      <c r="CID368" s="8"/>
      <c r="CIE368" s="8"/>
      <c r="CIF368" s="8"/>
      <c r="CIG368" s="8"/>
      <c r="CIH368" s="8"/>
      <c r="CII368" s="8"/>
      <c r="CIJ368" s="8"/>
      <c r="CIK368" s="8"/>
      <c r="CIL368" s="8"/>
      <c r="CIM368" s="8"/>
      <c r="CIN368" s="8"/>
      <c r="CIO368" s="8"/>
      <c r="CIP368" s="8"/>
      <c r="CIQ368" s="8"/>
      <c r="CIR368" s="8"/>
      <c r="CIS368" s="8"/>
      <c r="CIT368" s="8"/>
      <c r="CIU368" s="8"/>
      <c r="CIV368" s="8"/>
      <c r="CIW368" s="8"/>
      <c r="CIX368" s="8"/>
      <c r="CIY368" s="8"/>
      <c r="CIZ368" s="8"/>
      <c r="CJA368" s="8"/>
      <c r="CJB368" s="8"/>
      <c r="CJC368" s="8"/>
      <c r="CJD368" s="8"/>
      <c r="CJE368" s="8"/>
      <c r="CJF368" s="8"/>
      <c r="CJG368" s="8"/>
      <c r="CJH368" s="8"/>
      <c r="CJI368" s="8"/>
      <c r="CJJ368" s="8"/>
      <c r="CJK368" s="8"/>
      <c r="CJL368" s="8"/>
      <c r="CJM368" s="8"/>
      <c r="CJN368" s="8"/>
      <c r="CJO368" s="8"/>
      <c r="CJP368" s="8"/>
      <c r="CJQ368" s="8"/>
      <c r="CJR368" s="8"/>
      <c r="CJS368" s="8"/>
      <c r="CJT368" s="8"/>
      <c r="CJU368" s="8"/>
      <c r="CJV368" s="8"/>
      <c r="CJW368" s="8"/>
      <c r="CJX368" s="8"/>
      <c r="CJY368" s="8"/>
      <c r="CJZ368" s="8"/>
      <c r="CKA368" s="8"/>
      <c r="CKB368" s="8"/>
      <c r="CKC368" s="8"/>
      <c r="CKD368" s="8"/>
      <c r="CKE368" s="8"/>
      <c r="CKF368" s="8"/>
      <c r="CKG368" s="8"/>
      <c r="CKH368" s="8"/>
      <c r="CKI368" s="8"/>
      <c r="CKJ368" s="8"/>
      <c r="CKK368" s="8"/>
      <c r="CKL368" s="8"/>
      <c r="CKM368" s="8"/>
      <c r="CKN368" s="8"/>
      <c r="CKO368" s="8"/>
      <c r="CKP368" s="8"/>
      <c r="CKQ368" s="8"/>
      <c r="CKR368" s="8"/>
      <c r="CKS368" s="8"/>
      <c r="CKT368" s="8"/>
      <c r="CKU368" s="8"/>
      <c r="CKV368" s="8"/>
      <c r="CKW368" s="8"/>
      <c r="CKX368" s="8"/>
      <c r="CKY368" s="8"/>
      <c r="CKZ368" s="8"/>
      <c r="CLA368" s="8"/>
      <c r="CLB368" s="8"/>
      <c r="CLC368" s="8"/>
      <c r="CLD368" s="8"/>
      <c r="CLE368" s="8"/>
      <c r="CLF368" s="8"/>
      <c r="CLG368" s="8"/>
      <c r="CLH368" s="8"/>
      <c r="CLI368" s="8"/>
      <c r="CLJ368" s="8"/>
      <c r="CLK368" s="8"/>
      <c r="CLL368" s="8"/>
      <c r="CLM368" s="8"/>
      <c r="CLN368" s="8"/>
      <c r="CLO368" s="8"/>
      <c r="CLP368" s="8"/>
      <c r="CLQ368" s="8"/>
      <c r="CLR368" s="8"/>
      <c r="CLS368" s="8"/>
      <c r="CLT368" s="8"/>
      <c r="CLU368" s="8"/>
      <c r="CLV368" s="8"/>
      <c r="CLW368" s="8"/>
      <c r="CLX368" s="8"/>
      <c r="CLY368" s="8"/>
      <c r="CLZ368" s="8"/>
      <c r="CMA368" s="8"/>
      <c r="CMB368" s="8"/>
      <c r="CMC368" s="8"/>
      <c r="CMD368" s="8"/>
      <c r="CME368" s="8"/>
      <c r="CMF368" s="8"/>
      <c r="CMG368" s="8"/>
      <c r="CMH368" s="8"/>
      <c r="CMI368" s="8"/>
      <c r="CMJ368" s="8"/>
      <c r="CMK368" s="8"/>
      <c r="CML368" s="8"/>
      <c r="CMM368" s="8"/>
      <c r="CMN368" s="8"/>
      <c r="CMO368" s="8"/>
      <c r="CMP368" s="8"/>
      <c r="CMQ368" s="8"/>
      <c r="CMR368" s="8"/>
      <c r="CMS368" s="8"/>
      <c r="CMT368" s="8"/>
      <c r="CMU368" s="8"/>
      <c r="CMV368" s="8"/>
      <c r="CMW368" s="8"/>
      <c r="CMX368" s="8"/>
      <c r="CMY368" s="8"/>
      <c r="CMZ368" s="8"/>
      <c r="CNA368" s="8"/>
      <c r="CNB368" s="8"/>
      <c r="CNC368" s="8"/>
      <c r="CND368" s="8"/>
      <c r="CNE368" s="8"/>
      <c r="CNF368" s="8"/>
      <c r="CNG368" s="8"/>
      <c r="CNH368" s="8"/>
      <c r="CNI368" s="8"/>
      <c r="CNJ368" s="8"/>
      <c r="CNK368" s="8"/>
      <c r="CNL368" s="8"/>
      <c r="CNM368" s="8"/>
      <c r="CNN368" s="8"/>
      <c r="CNO368" s="8"/>
      <c r="CNP368" s="8"/>
      <c r="CNQ368" s="8"/>
      <c r="CNR368" s="8"/>
      <c r="CNS368" s="8"/>
      <c r="CNT368" s="8"/>
      <c r="CNU368" s="8"/>
      <c r="CNV368" s="8"/>
      <c r="CNW368" s="8"/>
      <c r="CNX368" s="8"/>
      <c r="CNY368" s="8"/>
      <c r="CNZ368" s="8"/>
      <c r="COA368" s="8"/>
      <c r="COB368" s="8"/>
      <c r="COC368" s="8"/>
      <c r="COD368" s="8"/>
      <c r="COE368" s="8"/>
      <c r="COF368" s="8"/>
      <c r="COG368" s="8"/>
      <c r="COH368" s="8"/>
      <c r="COI368" s="8"/>
      <c r="COJ368" s="8"/>
      <c r="COK368" s="8"/>
      <c r="COL368" s="8"/>
      <c r="COM368" s="8"/>
      <c r="CON368" s="8"/>
      <c r="COO368" s="8"/>
      <c r="COP368" s="8"/>
      <c r="COQ368" s="8"/>
      <c r="COR368" s="8"/>
      <c r="COS368" s="8"/>
      <c r="COT368" s="8"/>
      <c r="COU368" s="8"/>
      <c r="COV368" s="8"/>
      <c r="COW368" s="8"/>
      <c r="COX368" s="8"/>
      <c r="COY368" s="8"/>
      <c r="COZ368" s="8"/>
      <c r="CPA368" s="8"/>
      <c r="CPB368" s="8"/>
      <c r="CPC368" s="8"/>
      <c r="CPD368" s="8"/>
      <c r="CPE368" s="8"/>
      <c r="CPF368" s="8"/>
      <c r="CPG368" s="8"/>
      <c r="CPH368" s="8"/>
      <c r="CPI368" s="8"/>
      <c r="CPJ368" s="8"/>
      <c r="CPK368" s="8"/>
      <c r="CPL368" s="8"/>
      <c r="CPM368" s="8"/>
      <c r="CPN368" s="8"/>
      <c r="CPO368" s="8"/>
      <c r="CPP368" s="8"/>
      <c r="CPQ368" s="8"/>
      <c r="CPR368" s="8"/>
      <c r="CPS368" s="8"/>
      <c r="CPT368" s="8"/>
      <c r="CPU368" s="8"/>
      <c r="CPV368" s="8"/>
      <c r="CPW368" s="8"/>
      <c r="CPX368" s="8"/>
      <c r="CPY368" s="8"/>
      <c r="CPZ368" s="8"/>
      <c r="CQA368" s="8"/>
      <c r="CQB368" s="8"/>
      <c r="CQC368" s="8"/>
      <c r="CQD368" s="8"/>
      <c r="CQE368" s="8"/>
      <c r="CQF368" s="8"/>
      <c r="CQG368" s="8"/>
      <c r="CQH368" s="8"/>
      <c r="CQI368" s="8"/>
      <c r="CQJ368" s="8"/>
      <c r="CQK368" s="8"/>
      <c r="CQL368" s="8"/>
      <c r="CQM368" s="8"/>
      <c r="CQN368" s="8"/>
      <c r="CQO368" s="8"/>
      <c r="CQP368" s="8"/>
      <c r="CQQ368" s="8"/>
      <c r="CQR368" s="8"/>
      <c r="CQS368" s="8"/>
      <c r="CQT368" s="8"/>
      <c r="CQU368" s="8"/>
      <c r="CQV368" s="8"/>
      <c r="CQW368" s="8"/>
      <c r="CQX368" s="8"/>
      <c r="CQY368" s="8"/>
      <c r="CQZ368" s="8"/>
      <c r="CRA368" s="8"/>
      <c r="CRB368" s="8"/>
      <c r="CRC368" s="8"/>
      <c r="CRD368" s="8"/>
      <c r="CRE368" s="8"/>
      <c r="CRF368" s="8"/>
      <c r="CRG368" s="8"/>
      <c r="CRH368" s="8"/>
      <c r="CRI368" s="8"/>
      <c r="CRJ368" s="8"/>
      <c r="CRK368" s="8"/>
      <c r="CRL368" s="8"/>
      <c r="CRM368" s="8"/>
      <c r="CRN368" s="8"/>
      <c r="CRO368" s="8"/>
      <c r="CRP368" s="8"/>
      <c r="CRQ368" s="8"/>
      <c r="CRR368" s="8"/>
      <c r="CRS368" s="8"/>
      <c r="CRT368" s="8"/>
      <c r="CRU368" s="8"/>
      <c r="CRV368" s="8"/>
      <c r="CRW368" s="8"/>
      <c r="CRX368" s="8"/>
      <c r="CRY368" s="8"/>
      <c r="CRZ368" s="8"/>
      <c r="CSA368" s="8"/>
      <c r="CSB368" s="8"/>
      <c r="CSC368" s="8"/>
      <c r="CSD368" s="8"/>
      <c r="CSE368" s="8"/>
      <c r="CSF368" s="8"/>
      <c r="CSG368" s="8"/>
      <c r="CSH368" s="8"/>
      <c r="CSI368" s="8"/>
      <c r="CSJ368" s="8"/>
      <c r="CSK368" s="8"/>
      <c r="CSL368" s="8"/>
      <c r="CSM368" s="8"/>
      <c r="CSN368" s="8"/>
      <c r="CSO368" s="8"/>
      <c r="CSP368" s="8"/>
      <c r="CSQ368" s="8"/>
      <c r="CSR368" s="8"/>
      <c r="CSS368" s="8"/>
      <c r="CST368" s="8"/>
      <c r="CSU368" s="8"/>
      <c r="CSV368" s="8"/>
      <c r="CSW368" s="8"/>
      <c r="CSX368" s="8"/>
      <c r="CSY368" s="8"/>
      <c r="CSZ368" s="8"/>
      <c r="CTA368" s="8"/>
      <c r="CTB368" s="8"/>
      <c r="CTC368" s="8"/>
      <c r="CTD368" s="8"/>
      <c r="CTE368" s="8"/>
      <c r="CTF368" s="8"/>
      <c r="CTG368" s="8"/>
      <c r="CTH368" s="8"/>
      <c r="CTI368" s="8"/>
      <c r="CTJ368" s="8"/>
      <c r="CTK368" s="8"/>
      <c r="CTL368" s="8"/>
      <c r="CTM368" s="8"/>
      <c r="CTN368" s="8"/>
      <c r="CTO368" s="8"/>
      <c r="CTP368" s="8"/>
      <c r="CTQ368" s="8"/>
      <c r="CTR368" s="8"/>
      <c r="CTS368" s="8"/>
      <c r="CTT368" s="8"/>
      <c r="CTU368" s="8"/>
      <c r="CTV368" s="8"/>
      <c r="CTW368" s="8"/>
      <c r="CTX368" s="8"/>
      <c r="CTY368" s="8"/>
      <c r="CTZ368" s="8"/>
      <c r="CUA368" s="8"/>
      <c r="CUB368" s="8"/>
      <c r="CUC368" s="8"/>
      <c r="CUD368" s="8"/>
      <c r="CUE368" s="8"/>
      <c r="CUF368" s="8"/>
      <c r="CUG368" s="8"/>
      <c r="CUH368" s="8"/>
      <c r="CUI368" s="8"/>
      <c r="CUJ368" s="8"/>
      <c r="CUK368" s="8"/>
      <c r="CUL368" s="8"/>
      <c r="CUM368" s="8"/>
      <c r="CUN368" s="8"/>
      <c r="CUO368" s="8"/>
      <c r="CUP368" s="8"/>
      <c r="CUQ368" s="8"/>
      <c r="CUR368" s="8"/>
      <c r="CUS368" s="8"/>
      <c r="CUT368" s="8"/>
      <c r="CUU368" s="8"/>
      <c r="CUV368" s="8"/>
      <c r="CUW368" s="8"/>
      <c r="CUX368" s="8"/>
      <c r="CUY368" s="8"/>
      <c r="CUZ368" s="8"/>
      <c r="CVA368" s="8"/>
      <c r="CVB368" s="8"/>
      <c r="CVC368" s="8"/>
      <c r="CVD368" s="8"/>
      <c r="CVE368" s="8"/>
      <c r="CVF368" s="8"/>
      <c r="CVG368" s="8"/>
      <c r="CVH368" s="8"/>
      <c r="CVI368" s="8"/>
      <c r="CVJ368" s="8"/>
      <c r="CVK368" s="8"/>
      <c r="CVL368" s="8"/>
      <c r="CVM368" s="8"/>
      <c r="CVN368" s="8"/>
      <c r="CVO368" s="8"/>
      <c r="CVP368" s="8"/>
      <c r="CVQ368" s="8"/>
      <c r="CVR368" s="8"/>
      <c r="CVS368" s="8"/>
      <c r="CVT368" s="8"/>
      <c r="CVU368" s="8"/>
      <c r="CVV368" s="8"/>
      <c r="CVW368" s="8"/>
      <c r="CVX368" s="8"/>
      <c r="CVY368" s="8"/>
      <c r="CVZ368" s="8"/>
      <c r="CWA368" s="8"/>
      <c r="CWB368" s="8"/>
      <c r="CWC368" s="8"/>
      <c r="CWD368" s="8"/>
      <c r="CWE368" s="8"/>
      <c r="CWF368" s="8"/>
      <c r="CWG368" s="8"/>
      <c r="CWH368" s="8"/>
      <c r="CWI368" s="8"/>
      <c r="CWJ368" s="8"/>
      <c r="CWK368" s="8"/>
      <c r="CWL368" s="8"/>
      <c r="CWM368" s="8"/>
      <c r="CWN368" s="8"/>
      <c r="CWO368" s="8"/>
      <c r="CWP368" s="8"/>
      <c r="CWQ368" s="8"/>
      <c r="CWR368" s="8"/>
      <c r="CWS368" s="8"/>
      <c r="CWT368" s="8"/>
      <c r="CWU368" s="8"/>
      <c r="CWV368" s="8"/>
      <c r="CWW368" s="8"/>
      <c r="CWX368" s="8"/>
      <c r="CWY368" s="8"/>
      <c r="CWZ368" s="8"/>
      <c r="CXA368" s="8"/>
      <c r="CXB368" s="8"/>
      <c r="CXC368" s="8"/>
      <c r="CXD368" s="8"/>
      <c r="CXE368" s="8"/>
      <c r="CXF368" s="8"/>
      <c r="CXG368" s="8"/>
      <c r="CXH368" s="8"/>
      <c r="CXI368" s="8"/>
      <c r="CXJ368" s="8"/>
      <c r="CXK368" s="8"/>
      <c r="CXL368" s="8"/>
      <c r="CXM368" s="8"/>
      <c r="CXN368" s="8"/>
      <c r="CXO368" s="8"/>
      <c r="CXP368" s="8"/>
      <c r="CXQ368" s="8"/>
      <c r="CXR368" s="8"/>
      <c r="CXS368" s="8"/>
      <c r="CXT368" s="8"/>
      <c r="CXU368" s="8"/>
      <c r="CXV368" s="8"/>
      <c r="CXW368" s="8"/>
      <c r="CXX368" s="8"/>
      <c r="CXY368" s="8"/>
      <c r="CXZ368" s="8"/>
      <c r="CYA368" s="8"/>
      <c r="CYB368" s="8"/>
      <c r="CYC368" s="8"/>
      <c r="CYD368" s="8"/>
      <c r="CYE368" s="8"/>
      <c r="CYF368" s="8"/>
      <c r="CYG368" s="8"/>
      <c r="CYH368" s="8"/>
      <c r="CYI368" s="8"/>
      <c r="CYJ368" s="8"/>
      <c r="CYK368" s="8"/>
      <c r="CYL368" s="8"/>
      <c r="CYM368" s="8"/>
      <c r="CYN368" s="8"/>
      <c r="CYO368" s="8"/>
      <c r="CYP368" s="8"/>
      <c r="CYQ368" s="8"/>
      <c r="CYR368" s="8"/>
      <c r="CYS368" s="8"/>
      <c r="CYT368" s="8"/>
      <c r="CYU368" s="8"/>
      <c r="CYV368" s="8"/>
      <c r="CYW368" s="8"/>
      <c r="CYX368" s="8"/>
      <c r="CYY368" s="8"/>
      <c r="CYZ368" s="8"/>
      <c r="CZA368" s="8"/>
      <c r="CZB368" s="8"/>
      <c r="CZC368" s="8"/>
      <c r="CZD368" s="8"/>
      <c r="CZE368" s="8"/>
      <c r="CZF368" s="8"/>
      <c r="CZG368" s="8"/>
      <c r="CZH368" s="8"/>
      <c r="CZI368" s="8"/>
      <c r="CZJ368" s="8"/>
      <c r="CZK368" s="8"/>
      <c r="CZL368" s="8"/>
      <c r="CZM368" s="8"/>
      <c r="CZN368" s="8"/>
      <c r="CZO368" s="8"/>
      <c r="CZP368" s="8"/>
      <c r="CZQ368" s="8"/>
      <c r="CZR368" s="8"/>
      <c r="CZS368" s="8"/>
      <c r="CZT368" s="8"/>
      <c r="CZU368" s="8"/>
      <c r="CZV368" s="8"/>
      <c r="CZW368" s="8"/>
      <c r="CZX368" s="8"/>
      <c r="CZY368" s="8"/>
      <c r="CZZ368" s="8"/>
      <c r="DAA368" s="8"/>
      <c r="DAB368" s="8"/>
      <c r="DAC368" s="8"/>
      <c r="DAD368" s="8"/>
      <c r="DAE368" s="8"/>
      <c r="DAF368" s="8"/>
      <c r="DAG368" s="8"/>
      <c r="DAH368" s="8"/>
      <c r="DAI368" s="8"/>
      <c r="DAJ368" s="8"/>
      <c r="DAK368" s="8"/>
      <c r="DAL368" s="8"/>
      <c r="DAM368" s="8"/>
      <c r="DAN368" s="8"/>
      <c r="DAO368" s="8"/>
      <c r="DAP368" s="8"/>
      <c r="DAQ368" s="8"/>
      <c r="DAR368" s="8"/>
      <c r="DAS368" s="8"/>
      <c r="DAT368" s="8"/>
      <c r="DAU368" s="8"/>
      <c r="DAV368" s="8"/>
      <c r="DAW368" s="8"/>
      <c r="DAX368" s="8"/>
      <c r="DAY368" s="8"/>
      <c r="DAZ368" s="8"/>
      <c r="DBA368" s="8"/>
      <c r="DBB368" s="8"/>
      <c r="DBC368" s="8"/>
      <c r="DBD368" s="8"/>
      <c r="DBE368" s="8"/>
      <c r="DBF368" s="8"/>
      <c r="DBG368" s="8"/>
      <c r="DBH368" s="8"/>
      <c r="DBI368" s="8"/>
      <c r="DBJ368" s="8"/>
      <c r="DBK368" s="8"/>
      <c r="DBL368" s="8"/>
      <c r="DBM368" s="8"/>
      <c r="DBN368" s="8"/>
      <c r="DBO368" s="8"/>
      <c r="DBP368" s="8"/>
      <c r="DBQ368" s="8"/>
      <c r="DBR368" s="8"/>
      <c r="DBS368" s="8"/>
      <c r="DBT368" s="8"/>
      <c r="DBU368" s="8"/>
      <c r="DBV368" s="8"/>
      <c r="DBW368" s="8"/>
      <c r="DBX368" s="8"/>
      <c r="DBY368" s="8"/>
      <c r="DBZ368" s="8"/>
      <c r="DCA368" s="8"/>
      <c r="DCB368" s="8"/>
      <c r="DCC368" s="8"/>
      <c r="DCD368" s="8"/>
      <c r="DCE368" s="8"/>
      <c r="DCF368" s="8"/>
      <c r="DCG368" s="8"/>
      <c r="DCH368" s="8"/>
      <c r="DCI368" s="8"/>
      <c r="DCJ368" s="8"/>
      <c r="DCK368" s="8"/>
      <c r="DCL368" s="8"/>
      <c r="DCM368" s="8"/>
      <c r="DCN368" s="8"/>
      <c r="DCO368" s="8"/>
      <c r="DCP368" s="8"/>
      <c r="DCQ368" s="8"/>
      <c r="DCR368" s="8"/>
      <c r="DCS368" s="8"/>
      <c r="DCT368" s="8"/>
      <c r="DCU368" s="8"/>
      <c r="DCV368" s="8"/>
      <c r="DCW368" s="8"/>
      <c r="DCX368" s="8"/>
      <c r="DCY368" s="8"/>
      <c r="DCZ368" s="8"/>
      <c r="DDA368" s="8"/>
      <c r="DDB368" s="8"/>
      <c r="DDC368" s="8"/>
      <c r="DDD368" s="8"/>
      <c r="DDE368" s="8"/>
      <c r="DDF368" s="8"/>
      <c r="DDG368" s="8"/>
      <c r="DDH368" s="8"/>
      <c r="DDI368" s="8"/>
      <c r="DDJ368" s="8"/>
      <c r="DDK368" s="8"/>
      <c r="DDL368" s="8"/>
      <c r="DDM368" s="8"/>
      <c r="DDN368" s="8"/>
      <c r="DDO368" s="8"/>
      <c r="DDP368" s="8"/>
      <c r="DDQ368" s="8"/>
      <c r="DDR368" s="8"/>
      <c r="DDS368" s="8"/>
      <c r="DDT368" s="8"/>
      <c r="DDU368" s="8"/>
      <c r="DDV368" s="8"/>
      <c r="DDW368" s="8"/>
      <c r="DDX368" s="8"/>
      <c r="DDY368" s="8"/>
      <c r="DDZ368" s="8"/>
      <c r="DEA368" s="8"/>
      <c r="DEB368" s="8"/>
      <c r="DEC368" s="8"/>
      <c r="DED368" s="8"/>
      <c r="DEE368" s="8"/>
      <c r="DEF368" s="8"/>
      <c r="DEG368" s="8"/>
      <c r="DEH368" s="8"/>
      <c r="DEI368" s="8"/>
      <c r="DEJ368" s="8"/>
      <c r="DEK368" s="8"/>
      <c r="DEL368" s="8"/>
      <c r="DEM368" s="8"/>
      <c r="DEN368" s="8"/>
      <c r="DEO368" s="8"/>
      <c r="DEP368" s="8"/>
      <c r="DEQ368" s="8"/>
      <c r="DER368" s="8"/>
      <c r="DES368" s="8"/>
      <c r="DET368" s="8"/>
      <c r="DEU368" s="8"/>
      <c r="DEV368" s="8"/>
      <c r="DEW368" s="8"/>
      <c r="DEX368" s="8"/>
      <c r="DEY368" s="8"/>
      <c r="DEZ368" s="8"/>
      <c r="DFA368" s="8"/>
      <c r="DFB368" s="8"/>
      <c r="DFC368" s="8"/>
      <c r="DFD368" s="8"/>
      <c r="DFE368" s="8"/>
      <c r="DFF368" s="8"/>
      <c r="DFG368" s="8"/>
      <c r="DFH368" s="8"/>
      <c r="DFI368" s="8"/>
      <c r="DFJ368" s="8"/>
      <c r="DFK368" s="8"/>
      <c r="DFL368" s="8"/>
      <c r="DFM368" s="8"/>
      <c r="DFN368" s="8"/>
      <c r="DFO368" s="8"/>
      <c r="DFP368" s="8"/>
      <c r="DFQ368" s="8"/>
      <c r="DFR368" s="8"/>
      <c r="DFS368" s="8"/>
      <c r="DFT368" s="8"/>
      <c r="DFU368" s="8"/>
      <c r="DFV368" s="8"/>
      <c r="DFW368" s="8"/>
      <c r="DFX368" s="8"/>
      <c r="DFY368" s="8"/>
      <c r="DFZ368" s="8"/>
      <c r="DGA368" s="8"/>
      <c r="DGB368" s="8"/>
      <c r="DGC368" s="8"/>
      <c r="DGD368" s="8"/>
      <c r="DGE368" s="8"/>
      <c r="DGF368" s="8"/>
      <c r="DGG368" s="8"/>
      <c r="DGH368" s="8"/>
      <c r="DGI368" s="8"/>
      <c r="DGJ368" s="8"/>
      <c r="DGK368" s="8"/>
      <c r="DGL368" s="8"/>
      <c r="DGM368" s="8"/>
      <c r="DGN368" s="8"/>
      <c r="DGO368" s="8"/>
      <c r="DGP368" s="8"/>
      <c r="DGQ368" s="8"/>
      <c r="DGR368" s="8"/>
      <c r="DGS368" s="8"/>
      <c r="DGT368" s="8"/>
      <c r="DGU368" s="8"/>
      <c r="DGV368" s="8"/>
      <c r="DGW368" s="8"/>
      <c r="DGX368" s="8"/>
      <c r="DGY368" s="8"/>
      <c r="DGZ368" s="8"/>
      <c r="DHA368" s="8"/>
      <c r="DHB368" s="8"/>
      <c r="DHC368" s="8"/>
      <c r="DHD368" s="8"/>
      <c r="DHE368" s="8"/>
      <c r="DHF368" s="8"/>
      <c r="DHG368" s="8"/>
      <c r="DHH368" s="8"/>
      <c r="DHI368" s="8"/>
      <c r="DHJ368" s="8"/>
      <c r="DHK368" s="8"/>
      <c r="DHL368" s="8"/>
      <c r="DHM368" s="8"/>
      <c r="DHN368" s="8"/>
      <c r="DHO368" s="8"/>
      <c r="DHP368" s="8"/>
      <c r="DHQ368" s="8"/>
      <c r="DHR368" s="8"/>
      <c r="DHS368" s="8"/>
      <c r="DHT368" s="8"/>
      <c r="DHU368" s="8"/>
      <c r="DHV368" s="8"/>
      <c r="DHW368" s="8"/>
      <c r="DHX368" s="8"/>
      <c r="DHY368" s="8"/>
      <c r="DHZ368" s="8"/>
      <c r="DIA368" s="8"/>
      <c r="DIB368" s="8"/>
      <c r="DIC368" s="8"/>
      <c r="DID368" s="8"/>
      <c r="DIE368" s="8"/>
      <c r="DIF368" s="8"/>
      <c r="DIG368" s="8"/>
      <c r="DIH368" s="8"/>
      <c r="DII368" s="8"/>
      <c r="DIJ368" s="8"/>
      <c r="DIK368" s="8"/>
      <c r="DIL368" s="8"/>
      <c r="DIM368" s="8"/>
      <c r="DIN368" s="8"/>
      <c r="DIO368" s="8"/>
      <c r="DIP368" s="8"/>
      <c r="DIQ368" s="8"/>
      <c r="DIR368" s="8"/>
      <c r="DIS368" s="8"/>
      <c r="DIT368" s="8"/>
      <c r="DIU368" s="8"/>
      <c r="DIV368" s="8"/>
      <c r="DIW368" s="8"/>
      <c r="DIX368" s="8"/>
      <c r="DIY368" s="8"/>
      <c r="DIZ368" s="8"/>
      <c r="DJA368" s="8"/>
      <c r="DJB368" s="8"/>
      <c r="DJC368" s="8"/>
      <c r="DJD368" s="8"/>
      <c r="DJE368" s="8"/>
      <c r="DJF368" s="8"/>
      <c r="DJG368" s="8"/>
      <c r="DJH368" s="8"/>
      <c r="DJI368" s="8"/>
      <c r="DJJ368" s="8"/>
      <c r="DJK368" s="8"/>
      <c r="DJL368" s="8"/>
      <c r="DJM368" s="8"/>
      <c r="DJN368" s="8"/>
      <c r="DJO368" s="8"/>
      <c r="DJP368" s="8"/>
      <c r="DJQ368" s="8"/>
      <c r="DJR368" s="8"/>
      <c r="DJS368" s="8"/>
      <c r="DJT368" s="8"/>
      <c r="DJU368" s="8"/>
      <c r="DJV368" s="8"/>
      <c r="DJW368" s="8"/>
      <c r="DJX368" s="8"/>
      <c r="DJY368" s="8"/>
      <c r="DJZ368" s="8"/>
      <c r="DKA368" s="8"/>
      <c r="DKB368" s="8"/>
      <c r="DKC368" s="8"/>
      <c r="DKD368" s="8"/>
      <c r="DKE368" s="8"/>
      <c r="DKF368" s="8"/>
      <c r="DKG368" s="8"/>
      <c r="DKH368" s="8"/>
      <c r="DKI368" s="8"/>
      <c r="DKJ368" s="8"/>
      <c r="DKK368" s="8"/>
      <c r="DKL368" s="8"/>
      <c r="DKM368" s="8"/>
      <c r="DKN368" s="8"/>
      <c r="DKO368" s="8"/>
      <c r="DKP368" s="8"/>
      <c r="DKQ368" s="8"/>
      <c r="DKR368" s="8"/>
      <c r="DKS368" s="8"/>
      <c r="DKT368" s="8"/>
      <c r="DKU368" s="8"/>
      <c r="DKV368" s="8"/>
      <c r="DKW368" s="8"/>
      <c r="DKX368" s="8"/>
      <c r="DKY368" s="8"/>
      <c r="DKZ368" s="8"/>
      <c r="DLA368" s="8"/>
      <c r="DLB368" s="8"/>
      <c r="DLC368" s="8"/>
      <c r="DLD368" s="8"/>
      <c r="DLE368" s="8"/>
      <c r="DLF368" s="8"/>
      <c r="DLG368" s="8"/>
      <c r="DLH368" s="8"/>
      <c r="DLI368" s="8"/>
      <c r="DLJ368" s="8"/>
      <c r="DLK368" s="8"/>
      <c r="DLL368" s="8"/>
      <c r="DLM368" s="8"/>
      <c r="DLN368" s="8"/>
      <c r="DLO368" s="8"/>
      <c r="DLP368" s="8"/>
      <c r="DLQ368" s="8"/>
      <c r="DLR368" s="8"/>
      <c r="DLS368" s="8"/>
      <c r="DLT368" s="8"/>
      <c r="DLU368" s="8"/>
      <c r="DLV368" s="8"/>
      <c r="DLW368" s="8"/>
      <c r="DLX368" s="8"/>
      <c r="DLY368" s="8"/>
      <c r="DLZ368" s="8"/>
      <c r="DMA368" s="8"/>
      <c r="DMB368" s="8"/>
      <c r="DMC368" s="8"/>
      <c r="DMD368" s="8"/>
      <c r="DME368" s="8"/>
      <c r="DMF368" s="8"/>
      <c r="DMG368" s="8"/>
      <c r="DMH368" s="8"/>
      <c r="DMI368" s="8"/>
      <c r="DMJ368" s="8"/>
      <c r="DMK368" s="8"/>
      <c r="DML368" s="8"/>
      <c r="DMM368" s="8"/>
      <c r="DMN368" s="8"/>
      <c r="DMO368" s="8"/>
      <c r="DMP368" s="8"/>
      <c r="DMQ368" s="8"/>
      <c r="DMR368" s="8"/>
      <c r="DMS368" s="8"/>
      <c r="DMT368" s="8"/>
      <c r="DMU368" s="8"/>
      <c r="DMV368" s="8"/>
      <c r="DMW368" s="8"/>
      <c r="DMX368" s="8"/>
      <c r="DMY368" s="8"/>
      <c r="DMZ368" s="8"/>
      <c r="DNA368" s="8"/>
      <c r="DNB368" s="8"/>
      <c r="DNC368" s="8"/>
      <c r="DND368" s="8"/>
      <c r="DNE368" s="8"/>
      <c r="DNF368" s="8"/>
      <c r="DNG368" s="8"/>
      <c r="DNH368" s="8"/>
      <c r="DNI368" s="8"/>
      <c r="DNJ368" s="8"/>
      <c r="DNK368" s="8"/>
      <c r="DNL368" s="8"/>
      <c r="DNM368" s="8"/>
      <c r="DNN368" s="8"/>
      <c r="DNO368" s="8"/>
      <c r="DNP368" s="8"/>
      <c r="DNQ368" s="8"/>
      <c r="DNR368" s="8"/>
      <c r="DNS368" s="8"/>
      <c r="DNT368" s="8"/>
      <c r="DNU368" s="8"/>
      <c r="DNV368" s="8"/>
      <c r="DNW368" s="8"/>
      <c r="DNX368" s="8"/>
      <c r="DNY368" s="8"/>
      <c r="DNZ368" s="8"/>
      <c r="DOA368" s="8"/>
      <c r="DOB368" s="8"/>
      <c r="DOC368" s="8"/>
      <c r="DOD368" s="8"/>
      <c r="DOE368" s="8"/>
      <c r="DOF368" s="8"/>
      <c r="DOG368" s="8"/>
      <c r="DOH368" s="8"/>
      <c r="DOI368" s="8"/>
      <c r="DOJ368" s="8"/>
      <c r="DOK368" s="8"/>
      <c r="DOL368" s="8"/>
      <c r="DOM368" s="8"/>
      <c r="DON368" s="8"/>
      <c r="DOO368" s="8"/>
      <c r="DOP368" s="8"/>
      <c r="DOQ368" s="8"/>
      <c r="DOR368" s="8"/>
      <c r="DOS368" s="8"/>
      <c r="DOT368" s="8"/>
      <c r="DOU368" s="8"/>
      <c r="DOV368" s="8"/>
      <c r="DOW368" s="8"/>
      <c r="DOX368" s="8"/>
      <c r="DOY368" s="8"/>
      <c r="DOZ368" s="8"/>
      <c r="DPA368" s="8"/>
      <c r="DPB368" s="8"/>
      <c r="DPC368" s="8"/>
      <c r="DPD368" s="8"/>
      <c r="DPE368" s="8"/>
      <c r="DPF368" s="8"/>
      <c r="DPG368" s="8"/>
      <c r="DPH368" s="8"/>
      <c r="DPI368" s="8"/>
      <c r="DPJ368" s="8"/>
      <c r="DPK368" s="8"/>
      <c r="DPL368" s="8"/>
      <c r="DPM368" s="8"/>
      <c r="DPN368" s="8"/>
      <c r="DPO368" s="8"/>
      <c r="DPP368" s="8"/>
      <c r="DPQ368" s="8"/>
      <c r="DPR368" s="8"/>
      <c r="DPS368" s="8"/>
      <c r="DPT368" s="8"/>
      <c r="DPU368" s="8"/>
      <c r="DPV368" s="8"/>
      <c r="DPW368" s="8"/>
      <c r="DPX368" s="8"/>
      <c r="DPY368" s="8"/>
      <c r="DPZ368" s="8"/>
      <c r="DQA368" s="8"/>
      <c r="DQB368" s="8"/>
      <c r="DQC368" s="8"/>
      <c r="DQD368" s="8"/>
      <c r="DQE368" s="8"/>
      <c r="DQF368" s="8"/>
      <c r="DQG368" s="8"/>
      <c r="DQH368" s="8"/>
      <c r="DQI368" s="8"/>
      <c r="DQJ368" s="8"/>
      <c r="DQK368" s="8"/>
      <c r="DQL368" s="8"/>
      <c r="DQM368" s="8"/>
      <c r="DQN368" s="8"/>
      <c r="DQO368" s="8"/>
      <c r="DQP368" s="8"/>
      <c r="DQQ368" s="8"/>
      <c r="DQR368" s="8"/>
      <c r="DQS368" s="8"/>
      <c r="DQT368" s="8"/>
      <c r="DQU368" s="8"/>
      <c r="DQV368" s="8"/>
      <c r="DQW368" s="8"/>
      <c r="DQX368" s="8"/>
      <c r="DQY368" s="8"/>
      <c r="DQZ368" s="8"/>
      <c r="DRA368" s="8"/>
      <c r="DRB368" s="8"/>
      <c r="DRC368" s="8"/>
      <c r="DRD368" s="8"/>
      <c r="DRE368" s="8"/>
      <c r="DRF368" s="8"/>
      <c r="DRG368" s="8"/>
      <c r="DRH368" s="8"/>
      <c r="DRI368" s="8"/>
      <c r="DRJ368" s="8"/>
      <c r="DRK368" s="8"/>
      <c r="DRL368" s="8"/>
      <c r="DRM368" s="8"/>
      <c r="DRN368" s="8"/>
      <c r="DRO368" s="8"/>
      <c r="DRP368" s="8"/>
      <c r="DRQ368" s="8"/>
      <c r="DRR368" s="8"/>
      <c r="DRS368" s="8"/>
      <c r="DRT368" s="8"/>
      <c r="DRU368" s="8"/>
      <c r="DRV368" s="8"/>
      <c r="DRW368" s="8"/>
      <c r="DRX368" s="8"/>
      <c r="DRY368" s="8"/>
      <c r="DRZ368" s="8"/>
      <c r="DSA368" s="8"/>
      <c r="DSB368" s="8"/>
      <c r="DSC368" s="8"/>
      <c r="DSD368" s="8"/>
      <c r="DSE368" s="8"/>
      <c r="DSF368" s="8"/>
      <c r="DSG368" s="8"/>
      <c r="DSH368" s="8"/>
      <c r="DSI368" s="8"/>
      <c r="DSJ368" s="8"/>
      <c r="DSK368" s="8"/>
      <c r="DSL368" s="8"/>
      <c r="DSM368" s="8"/>
      <c r="DSN368" s="8"/>
      <c r="DSO368" s="8"/>
      <c r="DSP368" s="8"/>
      <c r="DSQ368" s="8"/>
      <c r="DSR368" s="8"/>
      <c r="DSS368" s="8"/>
      <c r="DST368" s="8"/>
      <c r="DSU368" s="8"/>
      <c r="DSV368" s="8"/>
      <c r="DSW368" s="8"/>
      <c r="DSX368" s="8"/>
      <c r="DSY368" s="8"/>
      <c r="DSZ368" s="8"/>
      <c r="DTA368" s="8"/>
      <c r="DTB368" s="8"/>
      <c r="DTC368" s="8"/>
      <c r="DTD368" s="8"/>
      <c r="DTE368" s="8"/>
      <c r="DTF368" s="8"/>
      <c r="DTG368" s="8"/>
      <c r="DTH368" s="8"/>
      <c r="DTI368" s="8"/>
      <c r="DTJ368" s="8"/>
      <c r="DTK368" s="8"/>
      <c r="DTL368" s="8"/>
      <c r="DTM368" s="8"/>
      <c r="DTN368" s="8"/>
      <c r="DTO368" s="8"/>
      <c r="DTP368" s="8"/>
      <c r="DTQ368" s="8"/>
      <c r="DTR368" s="8"/>
      <c r="DTS368" s="8"/>
      <c r="DTT368" s="8"/>
      <c r="DTU368" s="8"/>
      <c r="DTV368" s="8"/>
      <c r="DTW368" s="8"/>
      <c r="DTX368" s="8"/>
      <c r="DTY368" s="8"/>
      <c r="DTZ368" s="8"/>
      <c r="DUA368" s="8"/>
      <c r="DUB368" s="8"/>
      <c r="DUC368" s="8"/>
      <c r="DUD368" s="8"/>
      <c r="DUE368" s="8"/>
      <c r="DUF368" s="8"/>
      <c r="DUG368" s="8"/>
      <c r="DUH368" s="8"/>
      <c r="DUI368" s="8"/>
      <c r="DUJ368" s="8"/>
      <c r="DUK368" s="8"/>
      <c r="DUL368" s="8"/>
      <c r="DUM368" s="8"/>
      <c r="DUN368" s="8"/>
      <c r="DUO368" s="8"/>
      <c r="DUP368" s="8"/>
      <c r="DUQ368" s="8"/>
      <c r="DUR368" s="8"/>
      <c r="DUS368" s="8"/>
      <c r="DUT368" s="8"/>
      <c r="DUU368" s="8"/>
      <c r="DUV368" s="8"/>
      <c r="DUW368" s="8"/>
      <c r="DUX368" s="8"/>
      <c r="DUY368" s="8"/>
      <c r="DUZ368" s="8"/>
      <c r="DVA368" s="8"/>
      <c r="DVB368" s="8"/>
      <c r="DVC368" s="8"/>
      <c r="DVD368" s="8"/>
      <c r="DVE368" s="8"/>
      <c r="DVF368" s="8"/>
      <c r="DVG368" s="8"/>
      <c r="DVH368" s="8"/>
      <c r="DVI368" s="8"/>
      <c r="DVJ368" s="8"/>
      <c r="DVK368" s="8"/>
      <c r="DVL368" s="8"/>
      <c r="DVM368" s="8"/>
      <c r="DVN368" s="8"/>
      <c r="DVO368" s="8"/>
      <c r="DVP368" s="8"/>
      <c r="DVQ368" s="8"/>
      <c r="DVR368" s="8"/>
      <c r="DVS368" s="8"/>
      <c r="DVT368" s="8"/>
      <c r="DVU368" s="8"/>
      <c r="DVV368" s="8"/>
      <c r="DVW368" s="8"/>
      <c r="DVX368" s="8"/>
      <c r="DVY368" s="8"/>
      <c r="DVZ368" s="8"/>
      <c r="DWA368" s="8"/>
      <c r="DWB368" s="8"/>
      <c r="DWC368" s="8"/>
      <c r="DWD368" s="8"/>
      <c r="DWE368" s="8"/>
      <c r="DWF368" s="8"/>
      <c r="DWG368" s="8"/>
      <c r="DWH368" s="8"/>
      <c r="DWI368" s="8"/>
      <c r="DWJ368" s="8"/>
      <c r="DWK368" s="8"/>
      <c r="DWL368" s="8"/>
      <c r="DWM368" s="8"/>
      <c r="DWN368" s="8"/>
      <c r="DWO368" s="8"/>
      <c r="DWP368" s="8"/>
      <c r="DWQ368" s="8"/>
      <c r="DWR368" s="8"/>
      <c r="DWS368" s="8"/>
      <c r="DWT368" s="8"/>
      <c r="DWU368" s="8"/>
      <c r="DWV368" s="8"/>
      <c r="DWW368" s="8"/>
      <c r="DWX368" s="8"/>
      <c r="DWY368" s="8"/>
      <c r="DWZ368" s="8"/>
      <c r="DXA368" s="8"/>
      <c r="DXB368" s="8"/>
      <c r="DXC368" s="8"/>
      <c r="DXD368" s="8"/>
      <c r="DXE368" s="8"/>
      <c r="DXF368" s="8"/>
      <c r="DXG368" s="8"/>
      <c r="DXH368" s="8"/>
      <c r="DXI368" s="8"/>
      <c r="DXJ368" s="8"/>
      <c r="DXK368" s="8"/>
      <c r="DXL368" s="8"/>
      <c r="DXM368" s="8"/>
      <c r="DXN368" s="8"/>
      <c r="DXO368" s="8"/>
      <c r="DXP368" s="8"/>
      <c r="DXQ368" s="8"/>
      <c r="DXR368" s="8"/>
      <c r="DXS368" s="8"/>
      <c r="DXT368" s="8"/>
      <c r="DXU368" s="8"/>
      <c r="DXV368" s="8"/>
      <c r="DXW368" s="8"/>
      <c r="DXX368" s="8"/>
      <c r="DXY368" s="8"/>
      <c r="DXZ368" s="8"/>
      <c r="DYA368" s="8"/>
      <c r="DYB368" s="8"/>
      <c r="DYC368" s="8"/>
      <c r="DYD368" s="8"/>
      <c r="DYE368" s="8"/>
      <c r="DYF368" s="8"/>
      <c r="DYG368" s="8"/>
      <c r="DYH368" s="8"/>
      <c r="DYI368" s="8"/>
      <c r="DYJ368" s="8"/>
      <c r="DYK368" s="8"/>
      <c r="DYL368" s="8"/>
      <c r="DYM368" s="8"/>
      <c r="DYN368" s="8"/>
      <c r="DYO368" s="8"/>
      <c r="DYP368" s="8"/>
      <c r="DYQ368" s="8"/>
      <c r="DYR368" s="8"/>
      <c r="DYS368" s="8"/>
      <c r="DYT368" s="8"/>
      <c r="DYU368" s="8"/>
      <c r="DYV368" s="8"/>
      <c r="DYW368" s="8"/>
      <c r="DYX368" s="8"/>
      <c r="DYY368" s="8"/>
      <c r="DYZ368" s="8"/>
      <c r="DZA368" s="8"/>
      <c r="DZB368" s="8"/>
      <c r="DZC368" s="8"/>
      <c r="DZD368" s="8"/>
      <c r="DZE368" s="8"/>
      <c r="DZF368" s="8"/>
      <c r="DZG368" s="8"/>
      <c r="DZH368" s="8"/>
      <c r="DZI368" s="8"/>
      <c r="DZJ368" s="8"/>
      <c r="DZK368" s="8"/>
      <c r="DZL368" s="8"/>
      <c r="DZM368" s="8"/>
      <c r="DZN368" s="8"/>
      <c r="DZO368" s="8"/>
      <c r="DZP368" s="8"/>
      <c r="DZQ368" s="8"/>
      <c r="DZR368" s="8"/>
      <c r="DZS368" s="8"/>
      <c r="DZT368" s="8"/>
      <c r="DZU368" s="8"/>
      <c r="DZV368" s="8"/>
      <c r="DZW368" s="8"/>
      <c r="DZX368" s="8"/>
      <c r="DZY368" s="8"/>
      <c r="DZZ368" s="8"/>
      <c r="EAA368" s="8"/>
      <c r="EAB368" s="8"/>
      <c r="EAC368" s="8"/>
      <c r="EAD368" s="8"/>
      <c r="EAE368" s="8"/>
      <c r="EAF368" s="8"/>
      <c r="EAG368" s="8"/>
      <c r="EAH368" s="8"/>
      <c r="EAI368" s="8"/>
      <c r="EAJ368" s="8"/>
      <c r="EAK368" s="8"/>
      <c r="EAL368" s="8"/>
      <c r="EAM368" s="8"/>
      <c r="EAN368" s="8"/>
      <c r="EAO368" s="8"/>
      <c r="EAP368" s="8"/>
      <c r="EAQ368" s="8"/>
      <c r="EAR368" s="8"/>
      <c r="EAS368" s="8"/>
      <c r="EAT368" s="8"/>
      <c r="EAU368" s="8"/>
      <c r="EAV368" s="8"/>
      <c r="EAW368" s="8"/>
      <c r="EAX368" s="8"/>
      <c r="EAY368" s="8"/>
      <c r="EAZ368" s="8"/>
      <c r="EBA368" s="8"/>
      <c r="EBB368" s="8"/>
      <c r="EBC368" s="8"/>
      <c r="EBD368" s="8"/>
      <c r="EBE368" s="8"/>
      <c r="EBF368" s="8"/>
      <c r="EBG368" s="8"/>
      <c r="EBH368" s="8"/>
      <c r="EBI368" s="8"/>
      <c r="EBJ368" s="8"/>
      <c r="EBK368" s="8"/>
      <c r="EBL368" s="8"/>
      <c r="EBM368" s="8"/>
      <c r="EBN368" s="8"/>
      <c r="EBO368" s="8"/>
      <c r="EBP368" s="8"/>
      <c r="EBQ368" s="8"/>
      <c r="EBR368" s="8"/>
      <c r="EBS368" s="8"/>
      <c r="EBT368" s="8"/>
      <c r="EBU368" s="8"/>
      <c r="EBV368" s="8"/>
      <c r="EBW368" s="8"/>
      <c r="EBX368" s="8"/>
      <c r="EBY368" s="8"/>
      <c r="EBZ368" s="8"/>
      <c r="ECA368" s="8"/>
      <c r="ECB368" s="8"/>
      <c r="ECC368" s="8"/>
      <c r="ECD368" s="8"/>
      <c r="ECE368" s="8"/>
      <c r="ECF368" s="8"/>
      <c r="ECG368" s="8"/>
      <c r="ECH368" s="8"/>
      <c r="ECI368" s="8"/>
      <c r="ECJ368" s="8"/>
      <c r="ECK368" s="8"/>
      <c r="ECL368" s="8"/>
      <c r="ECM368" s="8"/>
      <c r="ECN368" s="8"/>
      <c r="ECO368" s="8"/>
      <c r="ECP368" s="8"/>
      <c r="ECQ368" s="8"/>
      <c r="ECR368" s="8"/>
      <c r="ECS368" s="8"/>
      <c r="ECT368" s="8"/>
      <c r="ECU368" s="8"/>
      <c r="ECV368" s="8"/>
      <c r="ECW368" s="8"/>
      <c r="ECX368" s="8"/>
      <c r="ECY368" s="8"/>
      <c r="ECZ368" s="8"/>
      <c r="EDA368" s="8"/>
      <c r="EDB368" s="8"/>
      <c r="EDC368" s="8"/>
      <c r="EDD368" s="8"/>
      <c r="EDE368" s="8"/>
      <c r="EDF368" s="8"/>
      <c r="EDG368" s="8"/>
      <c r="EDH368" s="8"/>
      <c r="EDI368" s="8"/>
      <c r="EDJ368" s="8"/>
      <c r="EDK368" s="8"/>
      <c r="EDL368" s="8"/>
      <c r="EDM368" s="8"/>
      <c r="EDN368" s="8"/>
      <c r="EDO368" s="8"/>
      <c r="EDP368" s="8"/>
      <c r="EDQ368" s="8"/>
      <c r="EDR368" s="8"/>
      <c r="EDS368" s="8"/>
      <c r="EDT368" s="8"/>
      <c r="EDU368" s="8"/>
      <c r="EDV368" s="8"/>
      <c r="EDW368" s="8"/>
      <c r="EDX368" s="8"/>
      <c r="EDY368" s="8"/>
      <c r="EDZ368" s="8"/>
      <c r="EEA368" s="8"/>
      <c r="EEB368" s="8"/>
      <c r="EEC368" s="8"/>
      <c r="EED368" s="8"/>
      <c r="EEE368" s="8"/>
      <c r="EEF368" s="8"/>
      <c r="EEG368" s="8"/>
      <c r="EEH368" s="8"/>
      <c r="EEI368" s="8"/>
      <c r="EEJ368" s="8"/>
      <c r="EEK368" s="8"/>
      <c r="EEL368" s="8"/>
      <c r="EEM368" s="8"/>
      <c r="EEN368" s="8"/>
      <c r="EEO368" s="8"/>
      <c r="EEP368" s="8"/>
      <c r="EEQ368" s="8"/>
      <c r="EER368" s="8"/>
      <c r="EES368" s="8"/>
      <c r="EET368" s="8"/>
      <c r="EEU368" s="8"/>
      <c r="EEV368" s="8"/>
      <c r="EEW368" s="8"/>
      <c r="EEX368" s="8"/>
      <c r="EEY368" s="8"/>
      <c r="EEZ368" s="8"/>
      <c r="EFA368" s="8"/>
      <c r="EFB368" s="8"/>
      <c r="EFC368" s="8"/>
      <c r="EFD368" s="8"/>
      <c r="EFE368" s="8"/>
      <c r="EFF368" s="8"/>
      <c r="EFG368" s="8"/>
      <c r="EFH368" s="8"/>
      <c r="EFI368" s="8"/>
      <c r="EFJ368" s="8"/>
      <c r="EFK368" s="8"/>
      <c r="EFL368" s="8"/>
      <c r="EFM368" s="8"/>
      <c r="EFN368" s="8"/>
      <c r="EFO368" s="8"/>
      <c r="EFP368" s="8"/>
      <c r="EFQ368" s="8"/>
      <c r="EFR368" s="8"/>
      <c r="EFS368" s="8"/>
      <c r="EFT368" s="8"/>
      <c r="EFU368" s="8"/>
      <c r="EFV368" s="8"/>
      <c r="EFW368" s="8"/>
      <c r="EFX368" s="8"/>
      <c r="EFY368" s="8"/>
      <c r="EFZ368" s="8"/>
      <c r="EGA368" s="8"/>
      <c r="EGB368" s="8"/>
      <c r="EGC368" s="8"/>
      <c r="EGD368" s="8"/>
      <c r="EGE368" s="8"/>
      <c r="EGF368" s="8"/>
      <c r="EGG368" s="8"/>
      <c r="EGH368" s="8"/>
      <c r="EGI368" s="8"/>
      <c r="EGJ368" s="8"/>
      <c r="EGK368" s="8"/>
      <c r="EGL368" s="8"/>
      <c r="EGM368" s="8"/>
      <c r="EGN368" s="8"/>
      <c r="EGO368" s="8"/>
      <c r="EGP368" s="8"/>
      <c r="EGQ368" s="8"/>
      <c r="EGR368" s="8"/>
      <c r="EGS368" s="8"/>
      <c r="EGT368" s="8"/>
      <c r="EGU368" s="8"/>
      <c r="EGV368" s="8"/>
      <c r="EGW368" s="8"/>
      <c r="EGX368" s="8"/>
      <c r="EGY368" s="8"/>
      <c r="EGZ368" s="8"/>
      <c r="EHA368" s="8"/>
      <c r="EHB368" s="8"/>
      <c r="EHC368" s="8"/>
      <c r="EHD368" s="8"/>
      <c r="EHE368" s="8"/>
      <c r="EHF368" s="8"/>
      <c r="EHG368" s="8"/>
      <c r="EHH368" s="8"/>
      <c r="EHI368" s="8"/>
      <c r="EHJ368" s="8"/>
      <c r="EHK368" s="8"/>
      <c r="EHL368" s="8"/>
      <c r="EHM368" s="8"/>
      <c r="EHN368" s="8"/>
      <c r="EHO368" s="8"/>
      <c r="EHP368" s="8"/>
      <c r="EHQ368" s="8"/>
      <c r="EHR368" s="8"/>
      <c r="EHS368" s="8"/>
      <c r="EHT368" s="8"/>
      <c r="EHU368" s="8"/>
      <c r="EHV368" s="8"/>
      <c r="EHW368" s="8"/>
      <c r="EHX368" s="8"/>
      <c r="EHY368" s="8"/>
      <c r="EHZ368" s="8"/>
      <c r="EIA368" s="8"/>
      <c r="EIB368" s="8"/>
      <c r="EIC368" s="8"/>
      <c r="EID368" s="8"/>
      <c r="EIE368" s="8"/>
      <c r="EIF368" s="8"/>
      <c r="EIG368" s="8"/>
      <c r="EIH368" s="8"/>
      <c r="EII368" s="8"/>
      <c r="EIJ368" s="8"/>
      <c r="EIK368" s="8"/>
      <c r="EIL368" s="8"/>
      <c r="EIM368" s="8"/>
      <c r="EIN368" s="8"/>
      <c r="EIO368" s="8"/>
      <c r="EIP368" s="8"/>
      <c r="EIQ368" s="8"/>
      <c r="EIR368" s="8"/>
      <c r="EIS368" s="8"/>
      <c r="EIT368" s="8"/>
      <c r="EIU368" s="8"/>
      <c r="EIV368" s="8"/>
      <c r="EIW368" s="8"/>
      <c r="EIX368" s="8"/>
      <c r="EIY368" s="8"/>
      <c r="EIZ368" s="8"/>
      <c r="EJA368" s="8"/>
      <c r="EJB368" s="8"/>
      <c r="EJC368" s="8"/>
      <c r="EJD368" s="8"/>
      <c r="EJE368" s="8"/>
      <c r="EJF368" s="8"/>
      <c r="EJG368" s="8"/>
      <c r="EJH368" s="8"/>
      <c r="EJI368" s="8"/>
      <c r="EJJ368" s="8"/>
      <c r="EJK368" s="8"/>
      <c r="EJL368" s="8"/>
      <c r="EJM368" s="8"/>
      <c r="EJN368" s="8"/>
      <c r="EJO368" s="8"/>
      <c r="EJP368" s="8"/>
      <c r="EJQ368" s="8"/>
      <c r="EJR368" s="8"/>
      <c r="EJS368" s="8"/>
      <c r="EJT368" s="8"/>
      <c r="EJU368" s="8"/>
      <c r="EJV368" s="8"/>
      <c r="EJW368" s="8"/>
      <c r="EJX368" s="8"/>
      <c r="EJY368" s="8"/>
      <c r="EJZ368" s="8"/>
      <c r="EKA368" s="8"/>
      <c r="EKB368" s="8"/>
      <c r="EKC368" s="8"/>
      <c r="EKD368" s="8"/>
      <c r="EKE368" s="8"/>
      <c r="EKF368" s="8"/>
      <c r="EKG368" s="8"/>
      <c r="EKH368" s="8"/>
      <c r="EKI368" s="8"/>
      <c r="EKJ368" s="8"/>
      <c r="EKK368" s="8"/>
      <c r="EKL368" s="8"/>
      <c r="EKM368" s="8"/>
      <c r="EKN368" s="8"/>
      <c r="EKO368" s="8"/>
      <c r="EKP368" s="8"/>
      <c r="EKQ368" s="8"/>
      <c r="EKR368" s="8"/>
      <c r="EKS368" s="8"/>
      <c r="EKT368" s="8"/>
      <c r="EKU368" s="8"/>
      <c r="EKV368" s="8"/>
      <c r="EKW368" s="8"/>
      <c r="EKX368" s="8"/>
      <c r="EKY368" s="8"/>
      <c r="EKZ368" s="8"/>
      <c r="ELA368" s="8"/>
      <c r="ELB368" s="8"/>
      <c r="ELC368" s="8"/>
      <c r="ELD368" s="8"/>
      <c r="ELE368" s="8"/>
      <c r="ELF368" s="8"/>
      <c r="ELG368" s="8"/>
      <c r="ELH368" s="8"/>
      <c r="ELI368" s="8"/>
      <c r="ELJ368" s="8"/>
      <c r="ELK368" s="8"/>
      <c r="ELL368" s="8"/>
      <c r="ELM368" s="8"/>
      <c r="ELN368" s="8"/>
      <c r="ELO368" s="8"/>
      <c r="ELP368" s="8"/>
      <c r="ELQ368" s="8"/>
      <c r="ELR368" s="8"/>
      <c r="ELS368" s="8"/>
      <c r="ELT368" s="8"/>
      <c r="ELU368" s="8"/>
      <c r="ELV368" s="8"/>
      <c r="ELW368" s="8"/>
      <c r="ELX368" s="8"/>
      <c r="ELY368" s="8"/>
      <c r="ELZ368" s="8"/>
      <c r="EMA368" s="8"/>
      <c r="EMB368" s="8"/>
      <c r="EMC368" s="8"/>
      <c r="EMD368" s="8"/>
      <c r="EME368" s="8"/>
      <c r="EMF368" s="8"/>
      <c r="EMG368" s="8"/>
      <c r="EMH368" s="8"/>
      <c r="EMI368" s="8"/>
      <c r="EMJ368" s="8"/>
      <c r="EMK368" s="8"/>
      <c r="EML368" s="8"/>
      <c r="EMM368" s="8"/>
      <c r="EMN368" s="8"/>
      <c r="EMO368" s="8"/>
      <c r="EMP368" s="8"/>
      <c r="EMQ368" s="8"/>
      <c r="EMR368" s="8"/>
      <c r="EMS368" s="8"/>
      <c r="EMT368" s="8"/>
      <c r="EMU368" s="8"/>
      <c r="EMV368" s="8"/>
      <c r="EMW368" s="8"/>
      <c r="EMX368" s="8"/>
      <c r="EMY368" s="8"/>
      <c r="EMZ368" s="8"/>
      <c r="ENA368" s="8"/>
      <c r="ENB368" s="8"/>
      <c r="ENC368" s="8"/>
      <c r="END368" s="8"/>
      <c r="ENE368" s="8"/>
      <c r="ENF368" s="8"/>
      <c r="ENG368" s="8"/>
      <c r="ENH368" s="8"/>
      <c r="ENI368" s="8"/>
      <c r="ENJ368" s="8"/>
      <c r="ENK368" s="8"/>
      <c r="ENL368" s="8"/>
      <c r="ENM368" s="8"/>
      <c r="ENN368" s="8"/>
      <c r="ENO368" s="8"/>
      <c r="ENP368" s="8"/>
      <c r="ENQ368" s="8"/>
      <c r="ENR368" s="8"/>
      <c r="ENS368" s="8"/>
      <c r="ENT368" s="8"/>
      <c r="ENU368" s="8"/>
      <c r="ENV368" s="8"/>
      <c r="ENW368" s="8"/>
      <c r="ENX368" s="8"/>
      <c r="ENY368" s="8"/>
      <c r="ENZ368" s="8"/>
      <c r="EOA368" s="8"/>
      <c r="EOB368" s="8"/>
      <c r="EOC368" s="8"/>
      <c r="EOD368" s="8"/>
      <c r="EOE368" s="8"/>
      <c r="EOF368" s="8"/>
      <c r="EOG368" s="8"/>
      <c r="EOH368" s="8"/>
      <c r="EOI368" s="8"/>
      <c r="EOJ368" s="8"/>
      <c r="EOK368" s="8"/>
      <c r="EOL368" s="8"/>
      <c r="EOM368" s="8"/>
      <c r="EON368" s="8"/>
      <c r="EOO368" s="8"/>
      <c r="EOP368" s="8"/>
      <c r="EOQ368" s="8"/>
      <c r="EOR368" s="8"/>
      <c r="EOS368" s="8"/>
      <c r="EOT368" s="8"/>
      <c r="EOU368" s="8"/>
      <c r="EOV368" s="8"/>
      <c r="EOW368" s="8"/>
      <c r="EOX368" s="8"/>
      <c r="EOY368" s="8"/>
      <c r="EOZ368" s="8"/>
      <c r="EPA368" s="8"/>
      <c r="EPB368" s="8"/>
      <c r="EPC368" s="8"/>
      <c r="EPD368" s="8"/>
      <c r="EPE368" s="8"/>
      <c r="EPF368" s="8"/>
      <c r="EPG368" s="8"/>
      <c r="EPH368" s="8"/>
      <c r="EPI368" s="8"/>
      <c r="EPJ368" s="8"/>
      <c r="EPK368" s="8"/>
      <c r="EPL368" s="8"/>
      <c r="EPM368" s="8"/>
      <c r="EPN368" s="8"/>
      <c r="EPO368" s="8"/>
      <c r="EPP368" s="8"/>
      <c r="EPQ368" s="8"/>
      <c r="EPR368" s="8"/>
      <c r="EPS368" s="8"/>
      <c r="EPT368" s="8"/>
      <c r="EPU368" s="8"/>
      <c r="EPV368" s="8"/>
      <c r="EPW368" s="8"/>
      <c r="EPX368" s="8"/>
      <c r="EPY368" s="8"/>
      <c r="EPZ368" s="8"/>
      <c r="EQA368" s="8"/>
      <c r="EQB368" s="8"/>
      <c r="EQC368" s="8"/>
      <c r="EQD368" s="8"/>
      <c r="EQE368" s="8"/>
      <c r="EQF368" s="8"/>
      <c r="EQG368" s="8"/>
      <c r="EQH368" s="8"/>
      <c r="EQI368" s="8"/>
      <c r="EQJ368" s="8"/>
      <c r="EQK368" s="8"/>
      <c r="EQL368" s="8"/>
      <c r="EQM368" s="8"/>
      <c r="EQN368" s="8"/>
      <c r="EQO368" s="8"/>
      <c r="EQP368" s="8"/>
      <c r="EQQ368" s="8"/>
      <c r="EQR368" s="8"/>
      <c r="EQS368" s="8"/>
      <c r="EQT368" s="8"/>
      <c r="EQU368" s="8"/>
      <c r="EQV368" s="8"/>
      <c r="EQW368" s="8"/>
      <c r="EQX368" s="8"/>
      <c r="EQY368" s="8"/>
      <c r="EQZ368" s="8"/>
      <c r="ERA368" s="8"/>
      <c r="ERB368" s="8"/>
      <c r="ERC368" s="8"/>
      <c r="ERD368" s="8"/>
      <c r="ERE368" s="8"/>
      <c r="ERF368" s="8"/>
      <c r="ERG368" s="8"/>
      <c r="ERH368" s="8"/>
      <c r="ERI368" s="8"/>
      <c r="ERJ368" s="8"/>
      <c r="ERK368" s="8"/>
      <c r="ERL368" s="8"/>
      <c r="ERM368" s="8"/>
      <c r="ERN368" s="8"/>
      <c r="ERO368" s="8"/>
      <c r="ERP368" s="8"/>
      <c r="ERQ368" s="8"/>
      <c r="ERR368" s="8"/>
      <c r="ERS368" s="8"/>
      <c r="ERT368" s="8"/>
      <c r="ERU368" s="8"/>
      <c r="ERV368" s="8"/>
      <c r="ERW368" s="8"/>
      <c r="ERX368" s="8"/>
      <c r="ERY368" s="8"/>
      <c r="ERZ368" s="8"/>
      <c r="ESA368" s="8"/>
      <c r="ESB368" s="8"/>
      <c r="ESC368" s="8"/>
      <c r="ESD368" s="8"/>
      <c r="ESE368" s="8"/>
      <c r="ESF368" s="8"/>
      <c r="ESG368" s="8"/>
      <c r="ESH368" s="8"/>
      <c r="ESI368" s="8"/>
      <c r="ESJ368" s="8"/>
      <c r="ESK368" s="8"/>
      <c r="ESL368" s="8"/>
      <c r="ESM368" s="8"/>
      <c r="ESN368" s="8"/>
      <c r="ESO368" s="8"/>
      <c r="ESP368" s="8"/>
      <c r="ESQ368" s="8"/>
      <c r="ESR368" s="8"/>
      <c r="ESS368" s="8"/>
      <c r="EST368" s="8"/>
      <c r="ESU368" s="8"/>
      <c r="ESV368" s="8"/>
      <c r="ESW368" s="8"/>
      <c r="ESX368" s="8"/>
      <c r="ESY368" s="8"/>
      <c r="ESZ368" s="8"/>
      <c r="ETA368" s="8"/>
      <c r="ETB368" s="8"/>
      <c r="ETC368" s="8"/>
      <c r="ETD368" s="8"/>
      <c r="ETE368" s="8"/>
      <c r="ETF368" s="8"/>
      <c r="ETG368" s="8"/>
      <c r="ETH368" s="8"/>
      <c r="ETI368" s="8"/>
      <c r="ETJ368" s="8"/>
      <c r="ETK368" s="8"/>
      <c r="ETL368" s="8"/>
      <c r="ETM368" s="8"/>
      <c r="ETN368" s="8"/>
      <c r="ETO368" s="8"/>
      <c r="ETP368" s="8"/>
      <c r="ETQ368" s="8"/>
      <c r="ETR368" s="8"/>
      <c r="ETS368" s="8"/>
      <c r="ETT368" s="8"/>
      <c r="ETU368" s="8"/>
      <c r="ETV368" s="8"/>
      <c r="ETW368" s="8"/>
      <c r="ETX368" s="8"/>
      <c r="ETY368" s="8"/>
      <c r="ETZ368" s="8"/>
      <c r="EUA368" s="8"/>
      <c r="EUB368" s="8"/>
      <c r="EUC368" s="8"/>
      <c r="EUD368" s="8"/>
      <c r="EUE368" s="8"/>
      <c r="EUF368" s="8"/>
      <c r="EUG368" s="8"/>
      <c r="EUH368" s="8"/>
      <c r="EUI368" s="8"/>
      <c r="EUJ368" s="8"/>
      <c r="EUK368" s="8"/>
      <c r="EUL368" s="8"/>
      <c r="EUM368" s="8"/>
      <c r="EUN368" s="8"/>
      <c r="EUO368" s="8"/>
      <c r="EUP368" s="8"/>
      <c r="EUQ368" s="8"/>
      <c r="EUR368" s="8"/>
      <c r="EUS368" s="8"/>
      <c r="EUT368" s="8"/>
      <c r="EUU368" s="8"/>
      <c r="EUV368" s="8"/>
      <c r="EUW368" s="8"/>
      <c r="EUX368" s="8"/>
      <c r="EUY368" s="8"/>
      <c r="EUZ368" s="8"/>
      <c r="EVA368" s="8"/>
      <c r="EVB368" s="8"/>
      <c r="EVC368" s="8"/>
      <c r="EVD368" s="8"/>
      <c r="EVE368" s="8"/>
      <c r="EVF368" s="8"/>
      <c r="EVG368" s="8"/>
      <c r="EVH368" s="8"/>
      <c r="EVI368" s="8"/>
      <c r="EVJ368" s="8"/>
      <c r="EVK368" s="8"/>
      <c r="EVL368" s="8"/>
      <c r="EVM368" s="8"/>
      <c r="EVN368" s="8"/>
      <c r="EVO368" s="8"/>
      <c r="EVP368" s="8"/>
      <c r="EVQ368" s="8"/>
      <c r="EVR368" s="8"/>
      <c r="EVS368" s="8"/>
      <c r="EVT368" s="8"/>
      <c r="EVU368" s="8"/>
      <c r="EVV368" s="8"/>
      <c r="EVW368" s="8"/>
      <c r="EVX368" s="8"/>
      <c r="EVY368" s="8"/>
      <c r="EVZ368" s="8"/>
      <c r="EWA368" s="8"/>
      <c r="EWB368" s="8"/>
      <c r="EWC368" s="8"/>
      <c r="EWD368" s="8"/>
      <c r="EWE368" s="8"/>
      <c r="EWF368" s="8"/>
      <c r="EWG368" s="8"/>
      <c r="EWH368" s="8"/>
      <c r="EWI368" s="8"/>
      <c r="EWJ368" s="8"/>
      <c r="EWK368" s="8"/>
      <c r="EWL368" s="8"/>
      <c r="EWM368" s="8"/>
      <c r="EWN368" s="8"/>
      <c r="EWO368" s="8"/>
      <c r="EWP368" s="8"/>
      <c r="EWQ368" s="8"/>
      <c r="EWR368" s="8"/>
      <c r="EWS368" s="8"/>
      <c r="EWT368" s="8"/>
      <c r="EWU368" s="8"/>
      <c r="EWV368" s="8"/>
      <c r="EWW368" s="8"/>
      <c r="EWX368" s="8"/>
      <c r="EWY368" s="8"/>
      <c r="EWZ368" s="8"/>
      <c r="EXA368" s="8"/>
      <c r="EXB368" s="8"/>
      <c r="EXC368" s="8"/>
      <c r="EXD368" s="8"/>
      <c r="EXE368" s="8"/>
      <c r="EXF368" s="8"/>
      <c r="EXG368" s="8"/>
      <c r="EXH368" s="8"/>
      <c r="EXI368" s="8"/>
      <c r="EXJ368" s="8"/>
      <c r="EXK368" s="8"/>
      <c r="EXL368" s="8"/>
      <c r="EXM368" s="8"/>
      <c r="EXN368" s="8"/>
      <c r="EXO368" s="8"/>
      <c r="EXP368" s="8"/>
      <c r="EXQ368" s="8"/>
      <c r="EXR368" s="8"/>
      <c r="EXS368" s="8"/>
      <c r="EXT368" s="8"/>
      <c r="EXU368" s="8"/>
      <c r="EXV368" s="8"/>
      <c r="EXW368" s="8"/>
      <c r="EXX368" s="8"/>
      <c r="EXY368" s="8"/>
      <c r="EXZ368" s="8"/>
      <c r="EYA368" s="8"/>
      <c r="EYB368" s="8"/>
      <c r="EYC368" s="8"/>
      <c r="EYD368" s="8"/>
      <c r="EYE368" s="8"/>
      <c r="EYF368" s="8"/>
      <c r="EYG368" s="8"/>
      <c r="EYH368" s="8"/>
      <c r="EYI368" s="8"/>
      <c r="EYJ368" s="8"/>
      <c r="EYK368" s="8"/>
      <c r="EYL368" s="8"/>
      <c r="EYM368" s="8"/>
      <c r="EYN368" s="8"/>
      <c r="EYO368" s="8"/>
      <c r="EYP368" s="8"/>
      <c r="EYQ368" s="8"/>
      <c r="EYR368" s="8"/>
      <c r="EYS368" s="8"/>
      <c r="EYT368" s="8"/>
      <c r="EYU368" s="8"/>
      <c r="EYV368" s="8"/>
      <c r="EYW368" s="8"/>
      <c r="EYX368" s="8"/>
      <c r="EYY368" s="8"/>
      <c r="EYZ368" s="8"/>
      <c r="EZA368" s="8"/>
      <c r="EZB368" s="8"/>
      <c r="EZC368" s="8"/>
      <c r="EZD368" s="8"/>
      <c r="EZE368" s="8"/>
      <c r="EZF368" s="8"/>
      <c r="EZG368" s="8"/>
      <c r="EZH368" s="8"/>
      <c r="EZI368" s="8"/>
      <c r="EZJ368" s="8"/>
      <c r="EZK368" s="8"/>
      <c r="EZL368" s="8"/>
      <c r="EZM368" s="8"/>
      <c r="EZN368" s="8"/>
      <c r="EZO368" s="8"/>
      <c r="EZP368" s="8"/>
      <c r="EZQ368" s="8"/>
      <c r="EZR368" s="8"/>
      <c r="EZS368" s="8"/>
      <c r="EZT368" s="8"/>
      <c r="EZU368" s="8"/>
      <c r="EZV368" s="8"/>
      <c r="EZW368" s="8"/>
      <c r="EZX368" s="8"/>
      <c r="EZY368" s="8"/>
      <c r="EZZ368" s="8"/>
      <c r="FAA368" s="8"/>
      <c r="FAB368" s="8"/>
      <c r="FAC368" s="8"/>
      <c r="FAD368" s="8"/>
      <c r="FAE368" s="8"/>
      <c r="FAF368" s="8"/>
      <c r="FAG368" s="8"/>
      <c r="FAH368" s="8"/>
      <c r="FAI368" s="8"/>
      <c r="FAJ368" s="8"/>
      <c r="FAK368" s="8"/>
      <c r="FAL368" s="8"/>
      <c r="FAM368" s="8"/>
      <c r="FAN368" s="8"/>
      <c r="FAO368" s="8"/>
      <c r="FAP368" s="8"/>
      <c r="FAQ368" s="8"/>
      <c r="FAR368" s="8"/>
      <c r="FAS368" s="8"/>
      <c r="FAT368" s="8"/>
      <c r="FAU368" s="8"/>
      <c r="FAV368" s="8"/>
      <c r="FAW368" s="8"/>
      <c r="FAX368" s="8"/>
      <c r="FAY368" s="8"/>
      <c r="FAZ368" s="8"/>
      <c r="FBA368" s="8"/>
      <c r="FBB368" s="8"/>
      <c r="FBC368" s="8"/>
      <c r="FBD368" s="8"/>
      <c r="FBE368" s="8"/>
      <c r="FBF368" s="8"/>
      <c r="FBG368" s="8"/>
      <c r="FBH368" s="8"/>
      <c r="FBI368" s="8"/>
      <c r="FBJ368" s="8"/>
      <c r="FBK368" s="8"/>
      <c r="FBL368" s="8"/>
      <c r="FBM368" s="8"/>
      <c r="FBN368" s="8"/>
      <c r="FBO368" s="8"/>
      <c r="FBP368" s="8"/>
      <c r="FBQ368" s="8"/>
      <c r="FBR368" s="8"/>
      <c r="FBS368" s="8"/>
      <c r="FBT368" s="8"/>
      <c r="FBU368" s="8"/>
      <c r="FBV368" s="8"/>
      <c r="FBW368" s="8"/>
      <c r="FBX368" s="8"/>
      <c r="FBY368" s="8"/>
      <c r="FBZ368" s="8"/>
      <c r="FCA368" s="8"/>
      <c r="FCB368" s="8"/>
      <c r="FCC368" s="8"/>
      <c r="FCD368" s="8"/>
      <c r="FCE368" s="8"/>
      <c r="FCF368" s="8"/>
      <c r="FCG368" s="8"/>
      <c r="FCH368" s="8"/>
      <c r="FCI368" s="8"/>
      <c r="FCJ368" s="8"/>
      <c r="FCK368" s="8"/>
      <c r="FCL368" s="8"/>
      <c r="FCM368" s="8"/>
      <c r="FCN368" s="8"/>
      <c r="FCO368" s="8"/>
      <c r="FCP368" s="8"/>
      <c r="FCQ368" s="8"/>
      <c r="FCR368" s="8"/>
      <c r="FCS368" s="8"/>
      <c r="FCT368" s="8"/>
      <c r="FCU368" s="8"/>
      <c r="FCV368" s="8"/>
      <c r="FCW368" s="8"/>
      <c r="FCX368" s="8"/>
      <c r="FCY368" s="8"/>
      <c r="FCZ368" s="8"/>
      <c r="FDA368" s="8"/>
      <c r="FDB368" s="8"/>
      <c r="FDC368" s="8"/>
      <c r="FDD368" s="8"/>
      <c r="FDE368" s="8"/>
      <c r="FDF368" s="8"/>
      <c r="FDG368" s="8"/>
      <c r="FDH368" s="8"/>
      <c r="FDI368" s="8"/>
      <c r="FDJ368" s="8"/>
      <c r="FDK368" s="8"/>
      <c r="FDL368" s="8"/>
      <c r="FDM368" s="8"/>
      <c r="FDN368" s="8"/>
      <c r="FDO368" s="8"/>
      <c r="FDP368" s="8"/>
      <c r="FDQ368" s="8"/>
      <c r="FDR368" s="8"/>
      <c r="FDS368" s="8"/>
      <c r="FDT368" s="8"/>
      <c r="FDU368" s="8"/>
      <c r="FDV368" s="8"/>
      <c r="FDW368" s="8"/>
      <c r="FDX368" s="8"/>
      <c r="FDY368" s="8"/>
      <c r="FDZ368" s="8"/>
      <c r="FEA368" s="8"/>
      <c r="FEB368" s="8"/>
      <c r="FEC368" s="8"/>
      <c r="FED368" s="8"/>
      <c r="FEE368" s="8"/>
      <c r="FEF368" s="8"/>
      <c r="FEG368" s="8"/>
      <c r="FEH368" s="8"/>
      <c r="FEI368" s="8"/>
      <c r="FEJ368" s="8"/>
      <c r="FEK368" s="8"/>
      <c r="FEL368" s="8"/>
      <c r="FEM368" s="8"/>
      <c r="FEN368" s="8"/>
      <c r="FEO368" s="8"/>
      <c r="FEP368" s="8"/>
      <c r="FEQ368" s="8"/>
      <c r="FER368" s="8"/>
      <c r="FES368" s="8"/>
      <c r="FET368" s="8"/>
      <c r="FEU368" s="8"/>
      <c r="FEV368" s="8"/>
      <c r="FEW368" s="8"/>
      <c r="FEX368" s="8"/>
      <c r="FEY368" s="8"/>
      <c r="FEZ368" s="8"/>
      <c r="FFA368" s="8"/>
      <c r="FFB368" s="8"/>
      <c r="FFC368" s="8"/>
      <c r="FFD368" s="8"/>
      <c r="FFE368" s="8"/>
      <c r="FFF368" s="8"/>
      <c r="FFG368" s="8"/>
      <c r="FFH368" s="8"/>
      <c r="FFI368" s="8"/>
      <c r="FFJ368" s="8"/>
      <c r="FFK368" s="8"/>
      <c r="FFL368" s="8"/>
      <c r="FFM368" s="8"/>
      <c r="FFN368" s="8"/>
      <c r="FFO368" s="8"/>
      <c r="FFP368" s="8"/>
      <c r="FFQ368" s="8"/>
      <c r="FFR368" s="8"/>
      <c r="FFS368" s="8"/>
      <c r="FFT368" s="8"/>
      <c r="FFU368" s="8"/>
      <c r="FFV368" s="8"/>
      <c r="FFW368" s="8"/>
      <c r="FFX368" s="8"/>
      <c r="FFY368" s="8"/>
      <c r="FFZ368" s="8"/>
      <c r="FGA368" s="8"/>
      <c r="FGB368" s="8"/>
      <c r="FGC368" s="8"/>
      <c r="FGD368" s="8"/>
      <c r="FGE368" s="8"/>
      <c r="FGF368" s="8"/>
      <c r="FGG368" s="8"/>
      <c r="FGH368" s="8"/>
      <c r="FGI368" s="8"/>
      <c r="FGJ368" s="8"/>
      <c r="FGK368" s="8"/>
      <c r="FGL368" s="8"/>
      <c r="FGM368" s="8"/>
      <c r="FGN368" s="8"/>
      <c r="FGO368" s="8"/>
      <c r="FGP368" s="8"/>
      <c r="FGQ368" s="8"/>
      <c r="FGR368" s="8"/>
      <c r="FGS368" s="8"/>
      <c r="FGT368" s="8"/>
      <c r="FGU368" s="8"/>
      <c r="FGV368" s="8"/>
      <c r="FGW368" s="8"/>
      <c r="FGX368" s="8"/>
      <c r="FGY368" s="8"/>
      <c r="FGZ368" s="8"/>
      <c r="FHA368" s="8"/>
      <c r="FHB368" s="8"/>
      <c r="FHC368" s="8"/>
      <c r="FHD368" s="8"/>
      <c r="FHE368" s="8"/>
      <c r="FHF368" s="8"/>
      <c r="FHG368" s="8"/>
      <c r="FHH368" s="8"/>
      <c r="FHI368" s="8"/>
      <c r="FHJ368" s="8"/>
      <c r="FHK368" s="8"/>
      <c r="FHL368" s="8"/>
      <c r="FHM368" s="8"/>
      <c r="FHN368" s="8"/>
      <c r="FHO368" s="8"/>
      <c r="FHP368" s="8"/>
      <c r="FHQ368" s="8"/>
      <c r="FHR368" s="8"/>
      <c r="FHS368" s="8"/>
      <c r="FHT368" s="8"/>
      <c r="FHU368" s="8"/>
      <c r="FHV368" s="8"/>
      <c r="FHW368" s="8"/>
      <c r="FHX368" s="8"/>
      <c r="FHY368" s="8"/>
      <c r="FHZ368" s="8"/>
      <c r="FIA368" s="8"/>
      <c r="FIB368" s="8"/>
      <c r="FIC368" s="8"/>
      <c r="FID368" s="8"/>
      <c r="FIE368" s="8"/>
      <c r="FIF368" s="8"/>
      <c r="FIG368" s="8"/>
      <c r="FIH368" s="8"/>
      <c r="FII368" s="8"/>
      <c r="FIJ368" s="8"/>
      <c r="FIK368" s="8"/>
      <c r="FIL368" s="8"/>
      <c r="FIM368" s="8"/>
      <c r="FIN368" s="8"/>
      <c r="FIO368" s="8"/>
      <c r="FIP368" s="8"/>
      <c r="FIQ368" s="8"/>
      <c r="FIR368" s="8"/>
      <c r="FIS368" s="8"/>
      <c r="FIT368" s="8"/>
      <c r="FIU368" s="8"/>
      <c r="FIV368" s="8"/>
      <c r="FIW368" s="8"/>
      <c r="FIX368" s="8"/>
      <c r="FIY368" s="8"/>
      <c r="FIZ368" s="8"/>
      <c r="FJA368" s="8"/>
      <c r="FJB368" s="8"/>
      <c r="FJC368" s="8"/>
      <c r="FJD368" s="8"/>
      <c r="FJE368" s="8"/>
      <c r="FJF368" s="8"/>
      <c r="FJG368" s="8"/>
      <c r="FJH368" s="8"/>
      <c r="FJI368" s="8"/>
      <c r="FJJ368" s="8"/>
      <c r="FJK368" s="8"/>
      <c r="FJL368" s="8"/>
      <c r="FJM368" s="8"/>
      <c r="FJN368" s="8"/>
      <c r="FJO368" s="8"/>
      <c r="FJP368" s="8"/>
      <c r="FJQ368" s="8"/>
      <c r="FJR368" s="8"/>
      <c r="FJS368" s="8"/>
      <c r="FJT368" s="8"/>
      <c r="FJU368" s="8"/>
      <c r="FJV368" s="8"/>
      <c r="FJW368" s="8"/>
      <c r="FJX368" s="8"/>
      <c r="FJY368" s="8"/>
      <c r="FJZ368" s="8"/>
      <c r="FKA368" s="8"/>
      <c r="FKB368" s="8"/>
      <c r="FKC368" s="8"/>
      <c r="FKD368" s="8"/>
      <c r="FKE368" s="8"/>
      <c r="FKF368" s="8"/>
      <c r="FKG368" s="8"/>
      <c r="FKH368" s="8"/>
      <c r="FKI368" s="8"/>
      <c r="FKJ368" s="8"/>
      <c r="FKK368" s="8"/>
      <c r="FKL368" s="8"/>
      <c r="FKM368" s="8"/>
      <c r="FKN368" s="8"/>
      <c r="FKO368" s="8"/>
      <c r="FKP368" s="8"/>
      <c r="FKQ368" s="8"/>
      <c r="FKR368" s="8"/>
      <c r="FKS368" s="8"/>
      <c r="FKT368" s="8"/>
      <c r="FKU368" s="8"/>
      <c r="FKV368" s="8"/>
      <c r="FKW368" s="8"/>
      <c r="FKX368" s="8"/>
      <c r="FKY368" s="8"/>
      <c r="FKZ368" s="8"/>
      <c r="FLA368" s="8"/>
      <c r="FLB368" s="8"/>
      <c r="FLC368" s="8"/>
      <c r="FLD368" s="8"/>
      <c r="FLE368" s="8"/>
      <c r="FLF368" s="8"/>
      <c r="FLG368" s="8"/>
      <c r="FLH368" s="8"/>
      <c r="FLI368" s="8"/>
      <c r="FLJ368" s="8"/>
      <c r="FLK368" s="8"/>
      <c r="FLL368" s="8"/>
      <c r="FLM368" s="8"/>
      <c r="FLN368" s="8"/>
      <c r="FLO368" s="8"/>
      <c r="FLP368" s="8"/>
      <c r="FLQ368" s="8"/>
      <c r="FLR368" s="8"/>
      <c r="FLS368" s="8"/>
      <c r="FLT368" s="8"/>
      <c r="FLU368" s="8"/>
      <c r="FLV368" s="8"/>
      <c r="FLW368" s="8"/>
      <c r="FLX368" s="8"/>
      <c r="FLY368" s="8"/>
      <c r="FLZ368" s="8"/>
      <c r="FMA368" s="8"/>
      <c r="FMB368" s="8"/>
      <c r="FMC368" s="8"/>
      <c r="FMD368" s="8"/>
      <c r="FME368" s="8"/>
      <c r="FMF368" s="8"/>
      <c r="FMG368" s="8"/>
      <c r="FMH368" s="8"/>
      <c r="FMI368" s="8"/>
      <c r="FMJ368" s="8"/>
      <c r="FMK368" s="8"/>
      <c r="FML368" s="8"/>
      <c r="FMM368" s="8"/>
      <c r="FMN368" s="8"/>
      <c r="FMO368" s="8"/>
      <c r="FMP368" s="8"/>
      <c r="FMQ368" s="8"/>
      <c r="FMR368" s="8"/>
      <c r="FMS368" s="8"/>
      <c r="FMT368" s="8"/>
      <c r="FMU368" s="8"/>
      <c r="FMV368" s="8"/>
      <c r="FMW368" s="8"/>
      <c r="FMX368" s="8"/>
      <c r="FMY368" s="8"/>
      <c r="FMZ368" s="8"/>
      <c r="FNA368" s="8"/>
      <c r="FNB368" s="8"/>
      <c r="FNC368" s="8"/>
      <c r="FND368" s="8"/>
      <c r="FNE368" s="8"/>
      <c r="FNF368" s="8"/>
      <c r="FNG368" s="8"/>
      <c r="FNH368" s="8"/>
      <c r="FNI368" s="8"/>
      <c r="FNJ368" s="8"/>
      <c r="FNK368" s="8"/>
      <c r="FNL368" s="8"/>
      <c r="FNM368" s="8"/>
      <c r="FNN368" s="8"/>
      <c r="FNO368" s="8"/>
      <c r="FNP368" s="8"/>
      <c r="FNQ368" s="8"/>
      <c r="FNR368" s="8"/>
      <c r="FNS368" s="8"/>
      <c r="FNT368" s="8"/>
      <c r="FNU368" s="8"/>
      <c r="FNV368" s="8"/>
      <c r="FNW368" s="8"/>
      <c r="FNX368" s="8"/>
      <c r="FNY368" s="8"/>
      <c r="FNZ368" s="8"/>
      <c r="FOA368" s="8"/>
      <c r="FOB368" s="8"/>
      <c r="FOC368" s="8"/>
      <c r="FOD368" s="8"/>
      <c r="FOE368" s="8"/>
      <c r="FOF368" s="8"/>
      <c r="FOG368" s="8"/>
      <c r="FOH368" s="8"/>
      <c r="FOI368" s="8"/>
      <c r="FOJ368" s="8"/>
      <c r="FOK368" s="8"/>
      <c r="FOL368" s="8"/>
      <c r="FOM368" s="8"/>
      <c r="FON368" s="8"/>
      <c r="FOO368" s="8"/>
      <c r="FOP368" s="8"/>
      <c r="FOQ368" s="8"/>
      <c r="FOR368" s="8"/>
      <c r="FOS368" s="8"/>
      <c r="FOT368" s="8"/>
      <c r="FOU368" s="8"/>
      <c r="FOV368" s="8"/>
      <c r="FOW368" s="8"/>
      <c r="FOX368" s="8"/>
      <c r="FOY368" s="8"/>
      <c r="FOZ368" s="8"/>
      <c r="FPA368" s="8"/>
      <c r="FPB368" s="8"/>
      <c r="FPC368" s="8"/>
      <c r="FPD368" s="8"/>
      <c r="FPE368" s="8"/>
      <c r="FPF368" s="8"/>
      <c r="FPG368" s="8"/>
      <c r="FPH368" s="8"/>
      <c r="FPI368" s="8"/>
      <c r="FPJ368" s="8"/>
      <c r="FPK368" s="8"/>
      <c r="FPL368" s="8"/>
      <c r="FPM368" s="8"/>
      <c r="FPN368" s="8"/>
      <c r="FPO368" s="8"/>
      <c r="FPP368" s="8"/>
      <c r="FPQ368" s="8"/>
      <c r="FPR368" s="8"/>
      <c r="FPS368" s="8"/>
      <c r="FPT368" s="8"/>
      <c r="FPU368" s="8"/>
      <c r="FPV368" s="8"/>
      <c r="FPW368" s="8"/>
      <c r="FPX368" s="8"/>
      <c r="FPY368" s="8"/>
      <c r="FPZ368" s="8"/>
      <c r="FQA368" s="8"/>
      <c r="FQB368" s="8"/>
      <c r="FQC368" s="8"/>
      <c r="FQD368" s="8"/>
      <c r="FQE368" s="8"/>
      <c r="FQF368" s="8"/>
      <c r="FQG368" s="8"/>
      <c r="FQH368" s="8"/>
      <c r="FQI368" s="8"/>
      <c r="FQJ368" s="8"/>
      <c r="FQK368" s="8"/>
      <c r="FQL368" s="8"/>
      <c r="FQM368" s="8"/>
      <c r="FQN368" s="8"/>
      <c r="FQO368" s="8"/>
      <c r="FQP368" s="8"/>
      <c r="FQQ368" s="8"/>
      <c r="FQR368" s="8"/>
      <c r="FQS368" s="8"/>
      <c r="FQT368" s="8"/>
      <c r="FQU368" s="8"/>
      <c r="FQV368" s="8"/>
      <c r="FQW368" s="8"/>
      <c r="FQX368" s="8"/>
      <c r="FQY368" s="8"/>
      <c r="FQZ368" s="8"/>
      <c r="FRA368" s="8"/>
      <c r="FRB368" s="8"/>
      <c r="FRC368" s="8"/>
      <c r="FRD368" s="8"/>
      <c r="FRE368" s="8"/>
      <c r="FRF368" s="8"/>
      <c r="FRG368" s="8"/>
      <c r="FRH368" s="8"/>
      <c r="FRI368" s="8"/>
      <c r="FRJ368" s="8"/>
      <c r="FRK368" s="8"/>
      <c r="FRL368" s="8"/>
      <c r="FRM368" s="8"/>
      <c r="FRN368" s="8"/>
      <c r="FRO368" s="8"/>
      <c r="FRP368" s="8"/>
      <c r="FRQ368" s="8"/>
      <c r="FRR368" s="8"/>
      <c r="FRS368" s="8"/>
      <c r="FRT368" s="8"/>
      <c r="FRU368" s="8"/>
      <c r="FRV368" s="8"/>
      <c r="FRW368" s="8"/>
      <c r="FRX368" s="8"/>
      <c r="FRY368" s="8"/>
      <c r="FRZ368" s="8"/>
      <c r="FSA368" s="8"/>
      <c r="FSB368" s="8"/>
      <c r="FSC368" s="8"/>
      <c r="FSD368" s="8"/>
      <c r="FSE368" s="8"/>
      <c r="FSF368" s="8"/>
      <c r="FSG368" s="8"/>
      <c r="FSH368" s="8"/>
      <c r="FSI368" s="8"/>
      <c r="FSJ368" s="8"/>
      <c r="FSK368" s="8"/>
      <c r="FSL368" s="8"/>
      <c r="FSM368" s="8"/>
      <c r="FSN368" s="8"/>
      <c r="FSO368" s="8"/>
      <c r="FSP368" s="8"/>
      <c r="FSQ368" s="8"/>
      <c r="FSR368" s="8"/>
      <c r="FSS368" s="8"/>
      <c r="FST368" s="8"/>
      <c r="FSU368" s="8"/>
      <c r="FSV368" s="8"/>
      <c r="FSW368" s="8"/>
      <c r="FSX368" s="8"/>
      <c r="FSY368" s="8"/>
      <c r="FSZ368" s="8"/>
      <c r="FTA368" s="8"/>
      <c r="FTB368" s="8"/>
      <c r="FTC368" s="8"/>
      <c r="FTD368" s="8"/>
      <c r="FTE368" s="8"/>
      <c r="FTF368" s="8"/>
      <c r="FTG368" s="8"/>
      <c r="FTH368" s="8"/>
      <c r="FTI368" s="8"/>
      <c r="FTJ368" s="8"/>
      <c r="FTK368" s="8"/>
      <c r="FTL368" s="8"/>
      <c r="FTM368" s="8"/>
      <c r="FTN368" s="8"/>
      <c r="FTO368" s="8"/>
      <c r="FTP368" s="8"/>
      <c r="FTQ368" s="8"/>
      <c r="FTR368" s="8"/>
      <c r="FTS368" s="8"/>
      <c r="FTT368" s="8"/>
      <c r="FTU368" s="8"/>
      <c r="FTV368" s="8"/>
      <c r="FTW368" s="8"/>
      <c r="FTX368" s="8"/>
      <c r="FTY368" s="8"/>
      <c r="FTZ368" s="8"/>
      <c r="FUA368" s="8"/>
      <c r="FUB368" s="8"/>
      <c r="FUC368" s="8"/>
      <c r="FUD368" s="8"/>
      <c r="FUE368" s="8"/>
      <c r="FUF368" s="8"/>
      <c r="FUG368" s="8"/>
      <c r="FUH368" s="8"/>
      <c r="FUI368" s="8"/>
      <c r="FUJ368" s="8"/>
      <c r="FUK368" s="8"/>
      <c r="FUL368" s="8"/>
      <c r="FUM368" s="8"/>
      <c r="FUN368" s="8"/>
      <c r="FUO368" s="8"/>
      <c r="FUP368" s="8"/>
      <c r="FUQ368" s="8"/>
      <c r="FUR368" s="8"/>
      <c r="FUS368" s="8"/>
      <c r="FUT368" s="8"/>
      <c r="FUU368" s="8"/>
      <c r="FUV368" s="8"/>
      <c r="FUW368" s="8"/>
      <c r="FUX368" s="8"/>
      <c r="FUY368" s="8"/>
      <c r="FUZ368" s="8"/>
      <c r="FVA368" s="8"/>
      <c r="FVB368" s="8"/>
      <c r="FVC368" s="8"/>
      <c r="FVD368" s="8"/>
      <c r="FVE368" s="8"/>
      <c r="FVF368" s="8"/>
      <c r="FVG368" s="8"/>
      <c r="FVH368" s="8"/>
      <c r="FVI368" s="8"/>
      <c r="FVJ368" s="8"/>
      <c r="FVK368" s="8"/>
      <c r="FVL368" s="8"/>
      <c r="FVM368" s="8"/>
      <c r="FVN368" s="8"/>
      <c r="FVO368" s="8"/>
      <c r="FVP368" s="8"/>
      <c r="FVQ368" s="8"/>
      <c r="FVR368" s="8"/>
      <c r="FVS368" s="8"/>
      <c r="FVT368" s="8"/>
      <c r="FVU368" s="8"/>
      <c r="FVV368" s="8"/>
      <c r="FVW368" s="8"/>
      <c r="FVX368" s="8"/>
      <c r="FVY368" s="8"/>
      <c r="FVZ368" s="8"/>
      <c r="FWA368" s="8"/>
      <c r="FWB368" s="8"/>
      <c r="FWC368" s="8"/>
      <c r="FWD368" s="8"/>
      <c r="FWE368" s="8"/>
      <c r="FWF368" s="8"/>
      <c r="FWG368" s="8"/>
      <c r="FWH368" s="8"/>
      <c r="FWI368" s="8"/>
      <c r="FWJ368" s="8"/>
      <c r="FWK368" s="8"/>
      <c r="FWL368" s="8"/>
      <c r="FWM368" s="8"/>
      <c r="FWN368" s="8"/>
      <c r="FWO368" s="8"/>
      <c r="FWP368" s="8"/>
      <c r="FWQ368" s="8"/>
      <c r="FWR368" s="8"/>
      <c r="FWS368" s="8"/>
      <c r="FWT368" s="8"/>
      <c r="FWU368" s="8"/>
      <c r="FWV368" s="8"/>
      <c r="FWW368" s="8"/>
      <c r="FWX368" s="8"/>
      <c r="FWY368" s="8"/>
      <c r="FWZ368" s="8"/>
      <c r="FXA368" s="8"/>
      <c r="FXB368" s="8"/>
      <c r="FXC368" s="8"/>
      <c r="FXD368" s="8"/>
      <c r="FXE368" s="8"/>
      <c r="FXF368" s="8"/>
      <c r="FXG368" s="8"/>
      <c r="FXH368" s="8"/>
      <c r="FXI368" s="8"/>
      <c r="FXJ368" s="8"/>
      <c r="FXK368" s="8"/>
      <c r="FXL368" s="8"/>
      <c r="FXM368" s="8"/>
      <c r="FXN368" s="8"/>
      <c r="FXO368" s="8"/>
      <c r="FXP368" s="8"/>
      <c r="FXQ368" s="8"/>
      <c r="FXR368" s="8"/>
      <c r="FXS368" s="8"/>
      <c r="FXT368" s="8"/>
      <c r="FXU368" s="8"/>
      <c r="FXV368" s="8"/>
      <c r="FXW368" s="8"/>
      <c r="FXX368" s="8"/>
      <c r="FXY368" s="8"/>
      <c r="FXZ368" s="8"/>
      <c r="FYA368" s="8"/>
      <c r="FYB368" s="8"/>
      <c r="FYC368" s="8"/>
      <c r="FYD368" s="8"/>
      <c r="FYE368" s="8"/>
      <c r="FYF368" s="8"/>
      <c r="FYG368" s="8"/>
      <c r="FYH368" s="8"/>
      <c r="FYI368" s="8"/>
      <c r="FYJ368" s="8"/>
      <c r="FYK368" s="8"/>
      <c r="FYL368" s="8"/>
      <c r="FYM368" s="8"/>
      <c r="FYN368" s="8"/>
      <c r="FYO368" s="8"/>
      <c r="FYP368" s="8"/>
      <c r="FYQ368" s="8"/>
      <c r="FYR368" s="8"/>
      <c r="FYS368" s="8"/>
      <c r="FYT368" s="8"/>
      <c r="FYU368" s="8"/>
      <c r="FYV368" s="8"/>
      <c r="FYW368" s="8"/>
      <c r="FYX368" s="8"/>
      <c r="FYY368" s="8"/>
      <c r="FYZ368" s="8"/>
      <c r="FZA368" s="8"/>
      <c r="FZB368" s="8"/>
      <c r="FZC368" s="8"/>
      <c r="FZD368" s="8"/>
      <c r="FZE368" s="8"/>
      <c r="FZF368" s="8"/>
      <c r="FZG368" s="8"/>
      <c r="FZH368" s="8"/>
      <c r="FZI368" s="8"/>
      <c r="FZJ368" s="8"/>
      <c r="FZK368" s="8"/>
      <c r="FZL368" s="8"/>
      <c r="FZM368" s="8"/>
      <c r="FZN368" s="8"/>
      <c r="FZO368" s="8"/>
      <c r="FZP368" s="8"/>
      <c r="FZQ368" s="8"/>
      <c r="FZR368" s="8"/>
      <c r="FZS368" s="8"/>
      <c r="FZT368" s="8"/>
      <c r="FZU368" s="8"/>
      <c r="FZV368" s="8"/>
      <c r="FZW368" s="8"/>
      <c r="FZX368" s="8"/>
      <c r="FZY368" s="8"/>
      <c r="FZZ368" s="8"/>
      <c r="GAA368" s="8"/>
      <c r="GAB368" s="8"/>
      <c r="GAC368" s="8"/>
      <c r="GAD368" s="8"/>
      <c r="GAE368" s="8"/>
      <c r="GAF368" s="8"/>
      <c r="GAG368" s="8"/>
      <c r="GAH368" s="8"/>
      <c r="GAI368" s="8"/>
      <c r="GAJ368" s="8"/>
      <c r="GAK368" s="8"/>
      <c r="GAL368" s="8"/>
      <c r="GAM368" s="8"/>
      <c r="GAN368" s="8"/>
      <c r="GAO368" s="8"/>
      <c r="GAP368" s="8"/>
      <c r="GAQ368" s="8"/>
      <c r="GAR368" s="8"/>
      <c r="GAS368" s="8"/>
      <c r="GAT368" s="8"/>
      <c r="GAU368" s="8"/>
      <c r="GAV368" s="8"/>
      <c r="GAW368" s="8"/>
      <c r="GAX368" s="8"/>
      <c r="GAY368" s="8"/>
      <c r="GAZ368" s="8"/>
      <c r="GBA368" s="8"/>
      <c r="GBB368" s="8"/>
      <c r="GBC368" s="8"/>
      <c r="GBD368" s="8"/>
      <c r="GBE368" s="8"/>
      <c r="GBF368" s="8"/>
      <c r="GBG368" s="8"/>
      <c r="GBH368" s="8"/>
      <c r="GBI368" s="8"/>
      <c r="GBJ368" s="8"/>
      <c r="GBK368" s="8"/>
      <c r="GBL368" s="8"/>
      <c r="GBM368" s="8"/>
      <c r="GBN368" s="8"/>
      <c r="GBO368" s="8"/>
      <c r="GBP368" s="8"/>
      <c r="GBQ368" s="8"/>
      <c r="GBR368" s="8"/>
      <c r="GBS368" s="8"/>
      <c r="GBT368" s="8"/>
      <c r="GBU368" s="8"/>
      <c r="GBV368" s="8"/>
      <c r="GBW368" s="8"/>
      <c r="GBX368" s="8"/>
      <c r="GBY368" s="8"/>
      <c r="GBZ368" s="8"/>
      <c r="GCA368" s="8"/>
      <c r="GCB368" s="8"/>
      <c r="GCC368" s="8"/>
      <c r="GCD368" s="8"/>
      <c r="GCE368" s="8"/>
      <c r="GCF368" s="8"/>
      <c r="GCG368" s="8"/>
      <c r="GCH368" s="8"/>
      <c r="GCI368" s="8"/>
      <c r="GCJ368" s="8"/>
      <c r="GCK368" s="8"/>
      <c r="GCL368" s="8"/>
      <c r="GCM368" s="8"/>
      <c r="GCN368" s="8"/>
      <c r="GCO368" s="8"/>
      <c r="GCP368" s="8"/>
      <c r="GCQ368" s="8"/>
      <c r="GCR368" s="8"/>
      <c r="GCS368" s="8"/>
      <c r="GCT368" s="8"/>
      <c r="GCU368" s="8"/>
      <c r="GCV368" s="8"/>
      <c r="GCW368" s="8"/>
      <c r="GCX368" s="8"/>
      <c r="GCY368" s="8"/>
      <c r="GCZ368" s="8"/>
      <c r="GDA368" s="8"/>
      <c r="GDB368" s="8"/>
      <c r="GDC368" s="8"/>
      <c r="GDD368" s="8"/>
      <c r="GDE368" s="8"/>
      <c r="GDF368" s="8"/>
      <c r="GDG368" s="8"/>
      <c r="GDH368" s="8"/>
      <c r="GDI368" s="8"/>
      <c r="GDJ368" s="8"/>
      <c r="GDK368" s="8"/>
      <c r="GDL368" s="8"/>
      <c r="GDM368" s="8"/>
      <c r="GDN368" s="8"/>
      <c r="GDO368" s="8"/>
      <c r="GDP368" s="8"/>
      <c r="GDQ368" s="8"/>
      <c r="GDR368" s="8"/>
      <c r="GDS368" s="8"/>
      <c r="GDT368" s="8"/>
      <c r="GDU368" s="8"/>
      <c r="GDV368" s="8"/>
      <c r="GDW368" s="8"/>
      <c r="GDX368" s="8"/>
      <c r="GDY368" s="8"/>
      <c r="GDZ368" s="8"/>
      <c r="GEA368" s="8"/>
      <c r="GEB368" s="8"/>
      <c r="GEC368" s="8"/>
      <c r="GED368" s="8"/>
      <c r="GEE368" s="8"/>
      <c r="GEF368" s="8"/>
      <c r="GEG368" s="8"/>
      <c r="GEH368" s="8"/>
      <c r="GEI368" s="8"/>
      <c r="GEJ368" s="8"/>
      <c r="GEK368" s="8"/>
      <c r="GEL368" s="8"/>
      <c r="GEM368" s="8"/>
      <c r="GEN368" s="8"/>
      <c r="GEO368" s="8"/>
      <c r="GEP368" s="8"/>
      <c r="GEQ368" s="8"/>
      <c r="GER368" s="8"/>
      <c r="GES368" s="8"/>
      <c r="GET368" s="8"/>
      <c r="GEU368" s="8"/>
      <c r="GEV368" s="8"/>
      <c r="GEW368" s="8"/>
      <c r="GEX368" s="8"/>
      <c r="GEY368" s="8"/>
      <c r="GEZ368" s="8"/>
      <c r="GFA368" s="8"/>
      <c r="GFB368" s="8"/>
      <c r="GFC368" s="8"/>
      <c r="GFD368" s="8"/>
      <c r="GFE368" s="8"/>
      <c r="GFF368" s="8"/>
      <c r="GFG368" s="8"/>
      <c r="GFH368" s="8"/>
      <c r="GFI368" s="8"/>
      <c r="GFJ368" s="8"/>
      <c r="GFK368" s="8"/>
      <c r="GFL368" s="8"/>
      <c r="GFM368" s="8"/>
      <c r="GFN368" s="8"/>
      <c r="GFO368" s="8"/>
      <c r="GFP368" s="8"/>
      <c r="GFQ368" s="8"/>
      <c r="GFR368" s="8"/>
      <c r="GFS368" s="8"/>
      <c r="GFT368" s="8"/>
      <c r="GFU368" s="8"/>
      <c r="GFV368" s="8"/>
      <c r="GFW368" s="8"/>
      <c r="GFX368" s="8"/>
      <c r="GFY368" s="8"/>
      <c r="GFZ368" s="8"/>
      <c r="GGA368" s="8"/>
      <c r="GGB368" s="8"/>
      <c r="GGC368" s="8"/>
      <c r="GGD368" s="8"/>
      <c r="GGE368" s="8"/>
      <c r="GGF368" s="8"/>
      <c r="GGG368" s="8"/>
      <c r="GGH368" s="8"/>
      <c r="GGI368" s="8"/>
      <c r="GGJ368" s="8"/>
      <c r="GGK368" s="8"/>
      <c r="GGL368" s="8"/>
      <c r="GGM368" s="8"/>
      <c r="GGN368" s="8"/>
      <c r="GGO368" s="8"/>
      <c r="GGP368" s="8"/>
      <c r="GGQ368" s="8"/>
      <c r="GGR368" s="8"/>
      <c r="GGS368" s="8"/>
      <c r="GGT368" s="8"/>
      <c r="GGU368" s="8"/>
      <c r="GGV368" s="8"/>
      <c r="GGW368" s="8"/>
      <c r="GGX368" s="8"/>
      <c r="GGY368" s="8"/>
      <c r="GGZ368" s="8"/>
      <c r="GHA368" s="8"/>
      <c r="GHB368" s="8"/>
      <c r="GHC368" s="8"/>
      <c r="GHD368" s="8"/>
      <c r="GHE368" s="8"/>
      <c r="GHF368" s="8"/>
      <c r="GHG368" s="8"/>
      <c r="GHH368" s="8"/>
      <c r="GHI368" s="8"/>
      <c r="GHJ368" s="8"/>
      <c r="GHK368" s="8"/>
      <c r="GHL368" s="8"/>
      <c r="GHM368" s="8"/>
      <c r="GHN368" s="8"/>
      <c r="GHO368" s="8"/>
      <c r="GHP368" s="8"/>
      <c r="GHQ368" s="8"/>
      <c r="GHR368" s="8"/>
      <c r="GHS368" s="8"/>
      <c r="GHT368" s="8"/>
      <c r="GHU368" s="8"/>
      <c r="GHV368" s="8"/>
      <c r="GHW368" s="8"/>
      <c r="GHX368" s="8"/>
      <c r="GHY368" s="8"/>
      <c r="GHZ368" s="8"/>
      <c r="GIA368" s="8"/>
      <c r="GIB368" s="8"/>
      <c r="GIC368" s="8"/>
      <c r="GID368" s="8"/>
      <c r="GIE368" s="8"/>
      <c r="GIF368" s="8"/>
      <c r="GIG368" s="8"/>
      <c r="GIH368" s="8"/>
      <c r="GII368" s="8"/>
      <c r="GIJ368" s="8"/>
      <c r="GIK368" s="8"/>
      <c r="GIL368" s="8"/>
      <c r="GIM368" s="8"/>
      <c r="GIN368" s="8"/>
      <c r="GIO368" s="8"/>
      <c r="GIP368" s="8"/>
      <c r="GIQ368" s="8"/>
      <c r="GIR368" s="8"/>
      <c r="GIS368" s="8"/>
      <c r="GIT368" s="8"/>
      <c r="GIU368" s="8"/>
      <c r="GIV368" s="8"/>
      <c r="GIW368" s="8"/>
      <c r="GIX368" s="8"/>
      <c r="GIY368" s="8"/>
      <c r="GIZ368" s="8"/>
      <c r="GJA368" s="8"/>
      <c r="GJB368" s="8"/>
      <c r="GJC368" s="8"/>
      <c r="GJD368" s="8"/>
      <c r="GJE368" s="8"/>
      <c r="GJF368" s="8"/>
      <c r="GJG368" s="8"/>
      <c r="GJH368" s="8"/>
      <c r="GJI368" s="8"/>
      <c r="GJJ368" s="8"/>
      <c r="GJK368" s="8"/>
      <c r="GJL368" s="8"/>
      <c r="GJM368" s="8"/>
      <c r="GJN368" s="8"/>
      <c r="GJO368" s="8"/>
      <c r="GJP368" s="8"/>
      <c r="GJQ368" s="8"/>
      <c r="GJR368" s="8"/>
      <c r="GJS368" s="8"/>
      <c r="GJT368" s="8"/>
      <c r="GJU368" s="8"/>
      <c r="GJV368" s="8"/>
      <c r="GJW368" s="8"/>
      <c r="GJX368" s="8"/>
      <c r="GJY368" s="8"/>
      <c r="GJZ368" s="8"/>
      <c r="GKA368" s="8"/>
      <c r="GKB368" s="8"/>
      <c r="GKC368" s="8"/>
      <c r="GKD368" s="8"/>
      <c r="GKE368" s="8"/>
      <c r="GKF368" s="8"/>
      <c r="GKG368" s="8"/>
      <c r="GKH368" s="8"/>
      <c r="GKI368" s="8"/>
      <c r="GKJ368" s="8"/>
      <c r="GKK368" s="8"/>
      <c r="GKL368" s="8"/>
      <c r="GKM368" s="8"/>
      <c r="GKN368" s="8"/>
      <c r="GKO368" s="8"/>
      <c r="GKP368" s="8"/>
      <c r="GKQ368" s="8"/>
      <c r="GKR368" s="8"/>
      <c r="GKS368" s="8"/>
      <c r="GKT368" s="8"/>
      <c r="GKU368" s="8"/>
      <c r="GKV368" s="8"/>
      <c r="GKW368" s="8"/>
      <c r="GKX368" s="8"/>
      <c r="GKY368" s="8"/>
      <c r="GKZ368" s="8"/>
      <c r="GLA368" s="8"/>
      <c r="GLB368" s="8"/>
      <c r="GLC368" s="8"/>
      <c r="GLD368" s="8"/>
      <c r="GLE368" s="8"/>
      <c r="GLF368" s="8"/>
      <c r="GLG368" s="8"/>
      <c r="GLH368" s="8"/>
      <c r="GLI368" s="8"/>
      <c r="GLJ368" s="8"/>
      <c r="GLK368" s="8"/>
      <c r="GLL368" s="8"/>
      <c r="GLM368" s="8"/>
      <c r="GLN368" s="8"/>
      <c r="GLO368" s="8"/>
      <c r="GLP368" s="8"/>
      <c r="GLQ368" s="8"/>
      <c r="GLR368" s="8"/>
      <c r="GLS368" s="8"/>
      <c r="GLT368" s="8"/>
      <c r="GLU368" s="8"/>
      <c r="GLV368" s="8"/>
      <c r="GLW368" s="8"/>
      <c r="GLX368" s="8"/>
      <c r="GLY368" s="8"/>
      <c r="GLZ368" s="8"/>
      <c r="GMA368" s="8"/>
      <c r="GMB368" s="8"/>
      <c r="GMC368" s="8"/>
      <c r="GMD368" s="8"/>
      <c r="GME368" s="8"/>
      <c r="GMF368" s="8"/>
      <c r="GMG368" s="8"/>
      <c r="GMH368" s="8"/>
      <c r="GMI368" s="8"/>
      <c r="GMJ368" s="8"/>
      <c r="GMK368" s="8"/>
      <c r="GML368" s="8"/>
      <c r="GMM368" s="8"/>
      <c r="GMN368" s="8"/>
      <c r="GMO368" s="8"/>
      <c r="GMP368" s="8"/>
      <c r="GMQ368" s="8"/>
      <c r="GMR368" s="8"/>
      <c r="GMS368" s="8"/>
      <c r="GMT368" s="8"/>
      <c r="GMU368" s="8"/>
      <c r="GMV368" s="8"/>
      <c r="GMW368" s="8"/>
      <c r="GMX368" s="8"/>
      <c r="GMY368" s="8"/>
      <c r="GMZ368" s="8"/>
      <c r="GNA368" s="8"/>
      <c r="GNB368" s="8"/>
      <c r="GNC368" s="8"/>
      <c r="GND368" s="8"/>
      <c r="GNE368" s="8"/>
      <c r="GNF368" s="8"/>
      <c r="GNG368" s="8"/>
      <c r="GNH368" s="8"/>
      <c r="GNI368" s="8"/>
      <c r="GNJ368" s="8"/>
      <c r="GNK368" s="8"/>
      <c r="GNL368" s="8"/>
      <c r="GNM368" s="8"/>
      <c r="GNN368" s="8"/>
      <c r="GNO368" s="8"/>
      <c r="GNP368" s="8"/>
      <c r="GNQ368" s="8"/>
      <c r="GNR368" s="8"/>
      <c r="GNS368" s="8"/>
      <c r="GNT368" s="8"/>
      <c r="GNU368" s="8"/>
      <c r="GNV368" s="8"/>
      <c r="GNW368" s="8"/>
      <c r="GNX368" s="8"/>
      <c r="GNY368" s="8"/>
      <c r="GNZ368" s="8"/>
      <c r="GOA368" s="8"/>
      <c r="GOB368" s="8"/>
      <c r="GOC368" s="8"/>
      <c r="GOD368" s="8"/>
      <c r="GOE368" s="8"/>
      <c r="GOF368" s="8"/>
      <c r="GOG368" s="8"/>
      <c r="GOH368" s="8"/>
      <c r="GOI368" s="8"/>
      <c r="GOJ368" s="8"/>
      <c r="GOK368" s="8"/>
      <c r="GOL368" s="8"/>
      <c r="GOM368" s="8"/>
      <c r="GON368" s="8"/>
      <c r="GOO368" s="8"/>
      <c r="GOP368" s="8"/>
      <c r="GOQ368" s="8"/>
      <c r="GOR368" s="8"/>
      <c r="GOS368" s="8"/>
      <c r="GOT368" s="8"/>
      <c r="GOU368" s="8"/>
      <c r="GOV368" s="8"/>
      <c r="GOW368" s="8"/>
      <c r="GOX368" s="8"/>
      <c r="GOY368" s="8"/>
      <c r="GOZ368" s="8"/>
      <c r="GPA368" s="8"/>
      <c r="GPB368" s="8"/>
      <c r="GPC368" s="8"/>
      <c r="GPD368" s="8"/>
      <c r="GPE368" s="8"/>
      <c r="GPF368" s="8"/>
      <c r="GPG368" s="8"/>
      <c r="GPH368" s="8"/>
      <c r="GPI368" s="8"/>
      <c r="GPJ368" s="8"/>
      <c r="GPK368" s="8"/>
      <c r="GPL368" s="8"/>
      <c r="GPM368" s="8"/>
      <c r="GPN368" s="8"/>
      <c r="GPO368" s="8"/>
      <c r="GPP368" s="8"/>
      <c r="GPQ368" s="8"/>
      <c r="GPR368" s="8"/>
      <c r="GPS368" s="8"/>
      <c r="GPT368" s="8"/>
      <c r="GPU368" s="8"/>
      <c r="GPV368" s="8"/>
      <c r="GPW368" s="8"/>
      <c r="GPX368" s="8"/>
      <c r="GPY368" s="8"/>
      <c r="GPZ368" s="8"/>
      <c r="GQA368" s="8"/>
      <c r="GQB368" s="8"/>
      <c r="GQC368" s="8"/>
      <c r="GQD368" s="8"/>
      <c r="GQE368" s="8"/>
      <c r="GQF368" s="8"/>
      <c r="GQG368" s="8"/>
      <c r="GQH368" s="8"/>
      <c r="GQI368" s="8"/>
      <c r="GQJ368" s="8"/>
      <c r="GQK368" s="8"/>
      <c r="GQL368" s="8"/>
      <c r="GQM368" s="8"/>
      <c r="GQN368" s="8"/>
      <c r="GQO368" s="8"/>
      <c r="GQP368" s="8"/>
      <c r="GQQ368" s="8"/>
      <c r="GQR368" s="8"/>
      <c r="GQS368" s="8"/>
      <c r="GQT368" s="8"/>
      <c r="GQU368" s="8"/>
      <c r="GQV368" s="8"/>
      <c r="GQW368" s="8"/>
      <c r="GQX368" s="8"/>
      <c r="GQY368" s="8"/>
      <c r="GQZ368" s="8"/>
      <c r="GRA368" s="8"/>
      <c r="GRB368" s="8"/>
      <c r="GRC368" s="8"/>
      <c r="GRD368" s="8"/>
      <c r="GRE368" s="8"/>
      <c r="GRF368" s="8"/>
      <c r="GRG368" s="8"/>
      <c r="GRH368" s="8"/>
      <c r="GRI368" s="8"/>
      <c r="GRJ368" s="8"/>
      <c r="GRK368" s="8"/>
      <c r="GRL368" s="8"/>
      <c r="GRM368" s="8"/>
      <c r="GRN368" s="8"/>
      <c r="GRO368" s="8"/>
      <c r="GRP368" s="8"/>
      <c r="GRQ368" s="8"/>
      <c r="GRR368" s="8"/>
      <c r="GRS368" s="8"/>
      <c r="GRT368" s="8"/>
      <c r="GRU368" s="8"/>
      <c r="GRV368" s="8"/>
      <c r="GRW368" s="8"/>
      <c r="GRX368" s="8"/>
      <c r="GRY368" s="8"/>
      <c r="GRZ368" s="8"/>
      <c r="GSA368" s="8"/>
      <c r="GSB368" s="8"/>
      <c r="GSC368" s="8"/>
      <c r="GSD368" s="8"/>
      <c r="GSE368" s="8"/>
      <c r="GSF368" s="8"/>
      <c r="GSG368" s="8"/>
      <c r="GSH368" s="8"/>
      <c r="GSI368" s="8"/>
      <c r="GSJ368" s="8"/>
      <c r="GSK368" s="8"/>
      <c r="GSL368" s="8"/>
      <c r="GSM368" s="8"/>
      <c r="GSN368" s="8"/>
      <c r="GSO368" s="8"/>
      <c r="GSP368" s="8"/>
      <c r="GSQ368" s="8"/>
      <c r="GSR368" s="8"/>
      <c r="GSS368" s="8"/>
      <c r="GST368" s="8"/>
      <c r="GSU368" s="8"/>
      <c r="GSV368" s="8"/>
      <c r="GSW368" s="8"/>
      <c r="GSX368" s="8"/>
      <c r="GSY368" s="8"/>
      <c r="GSZ368" s="8"/>
      <c r="GTA368" s="8"/>
      <c r="GTB368" s="8"/>
      <c r="GTC368" s="8"/>
      <c r="GTD368" s="8"/>
      <c r="GTE368" s="8"/>
      <c r="GTF368" s="8"/>
      <c r="GTG368" s="8"/>
      <c r="GTH368" s="8"/>
      <c r="GTI368" s="8"/>
      <c r="GTJ368" s="8"/>
      <c r="GTK368" s="8"/>
      <c r="GTL368" s="8"/>
      <c r="GTM368" s="8"/>
      <c r="GTN368" s="8"/>
      <c r="GTO368" s="8"/>
      <c r="GTP368" s="8"/>
      <c r="GTQ368" s="8"/>
      <c r="GTR368" s="8"/>
      <c r="GTS368" s="8"/>
      <c r="GTT368" s="8"/>
      <c r="GTU368" s="8"/>
      <c r="GTV368" s="8"/>
      <c r="GTW368" s="8"/>
      <c r="GTX368" s="8"/>
      <c r="GTY368" s="8"/>
      <c r="GTZ368" s="8"/>
      <c r="GUA368" s="8"/>
      <c r="GUB368" s="8"/>
      <c r="GUC368" s="8"/>
      <c r="GUD368" s="8"/>
      <c r="GUE368" s="8"/>
      <c r="GUF368" s="8"/>
      <c r="GUG368" s="8"/>
      <c r="GUH368" s="8"/>
      <c r="GUI368" s="8"/>
      <c r="GUJ368" s="8"/>
      <c r="GUK368" s="8"/>
      <c r="GUL368" s="8"/>
      <c r="GUM368" s="8"/>
      <c r="GUN368" s="8"/>
      <c r="GUO368" s="8"/>
      <c r="GUP368" s="8"/>
      <c r="GUQ368" s="8"/>
      <c r="GUR368" s="8"/>
      <c r="GUS368" s="8"/>
      <c r="GUT368" s="8"/>
      <c r="GUU368" s="8"/>
      <c r="GUV368" s="8"/>
      <c r="GUW368" s="8"/>
      <c r="GUX368" s="8"/>
      <c r="GUY368" s="8"/>
      <c r="GUZ368" s="8"/>
      <c r="GVA368" s="8"/>
      <c r="GVB368" s="8"/>
      <c r="GVC368" s="8"/>
      <c r="GVD368" s="8"/>
      <c r="GVE368" s="8"/>
      <c r="GVF368" s="8"/>
      <c r="GVG368" s="8"/>
      <c r="GVH368" s="8"/>
      <c r="GVI368" s="8"/>
      <c r="GVJ368" s="8"/>
      <c r="GVK368" s="8"/>
      <c r="GVL368" s="8"/>
      <c r="GVM368" s="8"/>
      <c r="GVN368" s="8"/>
      <c r="GVO368" s="8"/>
      <c r="GVP368" s="8"/>
      <c r="GVQ368" s="8"/>
      <c r="GVR368" s="8"/>
      <c r="GVS368" s="8"/>
      <c r="GVT368" s="8"/>
      <c r="GVU368" s="8"/>
      <c r="GVV368" s="8"/>
      <c r="GVW368" s="8"/>
      <c r="GVX368" s="8"/>
      <c r="GVY368" s="8"/>
      <c r="GVZ368" s="8"/>
      <c r="GWA368" s="8"/>
      <c r="GWB368" s="8"/>
      <c r="GWC368" s="8"/>
      <c r="GWD368" s="8"/>
      <c r="GWE368" s="8"/>
      <c r="GWF368" s="8"/>
      <c r="GWG368" s="8"/>
      <c r="GWH368" s="8"/>
      <c r="GWI368" s="8"/>
      <c r="GWJ368" s="8"/>
      <c r="GWK368" s="8"/>
      <c r="GWL368" s="8"/>
      <c r="GWM368" s="8"/>
      <c r="GWN368" s="8"/>
      <c r="GWO368" s="8"/>
      <c r="GWP368" s="8"/>
      <c r="GWQ368" s="8"/>
      <c r="GWR368" s="8"/>
      <c r="GWS368" s="8"/>
      <c r="GWT368" s="8"/>
      <c r="GWU368" s="8"/>
      <c r="GWV368" s="8"/>
      <c r="GWW368" s="8"/>
      <c r="GWX368" s="8"/>
      <c r="GWY368" s="8"/>
      <c r="GWZ368" s="8"/>
      <c r="GXA368" s="8"/>
      <c r="GXB368" s="8"/>
      <c r="GXC368" s="8"/>
      <c r="GXD368" s="8"/>
      <c r="GXE368" s="8"/>
      <c r="GXF368" s="8"/>
      <c r="GXG368" s="8"/>
      <c r="GXH368" s="8"/>
      <c r="GXI368" s="8"/>
      <c r="GXJ368" s="8"/>
      <c r="GXK368" s="8"/>
      <c r="GXL368" s="8"/>
      <c r="GXM368" s="8"/>
      <c r="GXN368" s="8"/>
      <c r="GXO368" s="8"/>
      <c r="GXP368" s="8"/>
      <c r="GXQ368" s="8"/>
      <c r="GXR368" s="8"/>
      <c r="GXS368" s="8"/>
      <c r="GXT368" s="8"/>
      <c r="GXU368" s="8"/>
      <c r="GXV368" s="8"/>
      <c r="GXW368" s="8"/>
      <c r="GXX368" s="8"/>
      <c r="GXY368" s="8"/>
      <c r="GXZ368" s="8"/>
      <c r="GYA368" s="8"/>
      <c r="GYB368" s="8"/>
      <c r="GYC368" s="8"/>
      <c r="GYD368" s="8"/>
      <c r="GYE368" s="8"/>
      <c r="GYF368" s="8"/>
      <c r="GYG368" s="8"/>
      <c r="GYH368" s="8"/>
      <c r="GYI368" s="8"/>
      <c r="GYJ368" s="8"/>
      <c r="GYK368" s="8"/>
      <c r="GYL368" s="8"/>
      <c r="GYM368" s="8"/>
      <c r="GYN368" s="8"/>
      <c r="GYO368" s="8"/>
      <c r="GYP368" s="8"/>
      <c r="GYQ368" s="8"/>
      <c r="GYR368" s="8"/>
      <c r="GYS368" s="8"/>
      <c r="GYT368" s="8"/>
      <c r="GYU368" s="8"/>
      <c r="GYV368" s="8"/>
      <c r="GYW368" s="8"/>
      <c r="GYX368" s="8"/>
      <c r="GYY368" s="8"/>
      <c r="GYZ368" s="8"/>
      <c r="GZA368" s="8"/>
      <c r="GZB368" s="8"/>
      <c r="GZC368" s="8"/>
      <c r="GZD368" s="8"/>
      <c r="GZE368" s="8"/>
      <c r="GZF368" s="8"/>
      <c r="GZG368" s="8"/>
      <c r="GZH368" s="8"/>
      <c r="GZI368" s="8"/>
      <c r="GZJ368" s="8"/>
      <c r="GZK368" s="8"/>
      <c r="GZL368" s="8"/>
      <c r="GZM368" s="8"/>
      <c r="GZN368" s="8"/>
      <c r="GZO368" s="8"/>
      <c r="GZP368" s="8"/>
      <c r="GZQ368" s="8"/>
      <c r="GZR368" s="8"/>
      <c r="GZS368" s="8"/>
      <c r="GZT368" s="8"/>
      <c r="GZU368" s="8"/>
      <c r="GZV368" s="8"/>
      <c r="GZW368" s="8"/>
      <c r="GZX368" s="8"/>
      <c r="GZY368" s="8"/>
      <c r="GZZ368" s="8"/>
      <c r="HAA368" s="8"/>
      <c r="HAB368" s="8"/>
      <c r="HAC368" s="8"/>
      <c r="HAD368" s="8"/>
      <c r="HAE368" s="8"/>
      <c r="HAF368" s="8"/>
      <c r="HAG368" s="8"/>
      <c r="HAH368" s="8"/>
      <c r="HAI368" s="8"/>
      <c r="HAJ368" s="8"/>
      <c r="HAK368" s="8"/>
      <c r="HAL368" s="8"/>
      <c r="HAM368" s="8"/>
      <c r="HAN368" s="8"/>
      <c r="HAO368" s="8"/>
      <c r="HAP368" s="8"/>
      <c r="HAQ368" s="8"/>
      <c r="HAR368" s="8"/>
      <c r="HAS368" s="8"/>
      <c r="HAT368" s="8"/>
      <c r="HAU368" s="8"/>
      <c r="HAV368" s="8"/>
      <c r="HAW368" s="8"/>
      <c r="HAX368" s="8"/>
      <c r="HAY368" s="8"/>
      <c r="HAZ368" s="8"/>
      <c r="HBA368" s="8"/>
      <c r="HBB368" s="8"/>
      <c r="HBC368" s="8"/>
      <c r="HBD368" s="8"/>
      <c r="HBE368" s="8"/>
      <c r="HBF368" s="8"/>
      <c r="HBG368" s="8"/>
      <c r="HBH368" s="8"/>
      <c r="HBI368" s="8"/>
      <c r="HBJ368" s="8"/>
      <c r="HBK368" s="8"/>
      <c r="HBL368" s="8"/>
      <c r="HBM368" s="8"/>
      <c r="HBN368" s="8"/>
      <c r="HBO368" s="8"/>
      <c r="HBP368" s="8"/>
      <c r="HBQ368" s="8"/>
      <c r="HBR368" s="8"/>
      <c r="HBS368" s="8"/>
      <c r="HBT368" s="8"/>
      <c r="HBU368" s="8"/>
      <c r="HBV368" s="8"/>
      <c r="HBW368" s="8"/>
      <c r="HBX368" s="8"/>
      <c r="HBY368" s="8"/>
      <c r="HBZ368" s="8"/>
      <c r="HCA368" s="8"/>
      <c r="HCB368" s="8"/>
      <c r="HCC368" s="8"/>
      <c r="HCD368" s="8"/>
      <c r="HCE368" s="8"/>
      <c r="HCF368" s="8"/>
      <c r="HCG368" s="8"/>
      <c r="HCH368" s="8"/>
      <c r="HCI368" s="8"/>
      <c r="HCJ368" s="8"/>
      <c r="HCK368" s="8"/>
      <c r="HCL368" s="8"/>
      <c r="HCM368" s="8"/>
      <c r="HCN368" s="8"/>
      <c r="HCO368" s="8"/>
      <c r="HCP368" s="8"/>
      <c r="HCQ368" s="8"/>
      <c r="HCR368" s="8"/>
      <c r="HCS368" s="8"/>
      <c r="HCT368" s="8"/>
      <c r="HCU368" s="8"/>
      <c r="HCV368" s="8"/>
      <c r="HCW368" s="8"/>
      <c r="HCX368" s="8"/>
      <c r="HCY368" s="8"/>
      <c r="HCZ368" s="8"/>
      <c r="HDA368" s="8"/>
      <c r="HDB368" s="8"/>
      <c r="HDC368" s="8"/>
      <c r="HDD368" s="8"/>
      <c r="HDE368" s="8"/>
      <c r="HDF368" s="8"/>
      <c r="HDG368" s="8"/>
      <c r="HDH368" s="8"/>
      <c r="HDI368" s="8"/>
      <c r="HDJ368" s="8"/>
      <c r="HDK368" s="8"/>
      <c r="HDL368" s="8"/>
      <c r="HDM368" s="8"/>
      <c r="HDN368" s="8"/>
      <c r="HDO368" s="8"/>
      <c r="HDP368" s="8"/>
      <c r="HDQ368" s="8"/>
      <c r="HDR368" s="8"/>
      <c r="HDS368" s="8"/>
      <c r="HDT368" s="8"/>
      <c r="HDU368" s="8"/>
      <c r="HDV368" s="8"/>
      <c r="HDW368" s="8"/>
      <c r="HDX368" s="8"/>
      <c r="HDY368" s="8"/>
      <c r="HDZ368" s="8"/>
      <c r="HEA368" s="8"/>
      <c r="HEB368" s="8"/>
      <c r="HEC368" s="8"/>
      <c r="HED368" s="8"/>
      <c r="HEE368" s="8"/>
      <c r="HEF368" s="8"/>
      <c r="HEG368" s="8"/>
      <c r="HEH368" s="8"/>
      <c r="HEI368" s="8"/>
      <c r="HEJ368" s="8"/>
      <c r="HEK368" s="8"/>
      <c r="HEL368" s="8"/>
      <c r="HEM368" s="8"/>
      <c r="HEN368" s="8"/>
      <c r="HEO368" s="8"/>
      <c r="HEP368" s="8"/>
      <c r="HEQ368" s="8"/>
      <c r="HER368" s="8"/>
      <c r="HES368" s="8"/>
      <c r="HET368" s="8"/>
      <c r="HEU368" s="8"/>
      <c r="HEV368" s="8"/>
      <c r="HEW368" s="8"/>
      <c r="HEX368" s="8"/>
      <c r="HEY368" s="8"/>
      <c r="HEZ368" s="8"/>
      <c r="HFA368" s="8"/>
      <c r="HFB368" s="8"/>
      <c r="HFC368" s="8"/>
      <c r="HFD368" s="8"/>
      <c r="HFE368" s="8"/>
      <c r="HFF368" s="8"/>
      <c r="HFG368" s="8"/>
      <c r="HFH368" s="8"/>
      <c r="HFI368" s="8"/>
      <c r="HFJ368" s="8"/>
      <c r="HFK368" s="8"/>
      <c r="HFL368" s="8"/>
      <c r="HFM368" s="8"/>
      <c r="HFN368" s="8"/>
      <c r="HFO368" s="8"/>
      <c r="HFP368" s="8"/>
      <c r="HFQ368" s="8"/>
      <c r="HFR368" s="8"/>
      <c r="HFS368" s="8"/>
      <c r="HFT368" s="8"/>
      <c r="HFU368" s="8"/>
      <c r="HFV368" s="8"/>
      <c r="HFW368" s="8"/>
      <c r="HFX368" s="8"/>
      <c r="HFY368" s="8"/>
      <c r="HFZ368" s="8"/>
      <c r="HGA368" s="8"/>
      <c r="HGB368" s="8"/>
      <c r="HGC368" s="8"/>
      <c r="HGD368" s="8"/>
      <c r="HGE368" s="8"/>
      <c r="HGF368" s="8"/>
      <c r="HGG368" s="8"/>
      <c r="HGH368" s="8"/>
      <c r="HGI368" s="8"/>
      <c r="HGJ368" s="8"/>
      <c r="HGK368" s="8"/>
      <c r="HGL368" s="8"/>
      <c r="HGM368" s="8"/>
      <c r="HGN368" s="8"/>
      <c r="HGO368" s="8"/>
      <c r="HGP368" s="8"/>
      <c r="HGQ368" s="8"/>
      <c r="HGR368" s="8"/>
      <c r="HGS368" s="8"/>
      <c r="HGT368" s="8"/>
      <c r="HGU368" s="8"/>
      <c r="HGV368" s="8"/>
      <c r="HGW368" s="8"/>
      <c r="HGX368" s="8"/>
      <c r="HGY368" s="8"/>
      <c r="HGZ368" s="8"/>
      <c r="HHA368" s="8"/>
      <c r="HHB368" s="8"/>
      <c r="HHC368" s="8"/>
      <c r="HHD368" s="8"/>
      <c r="HHE368" s="8"/>
      <c r="HHF368" s="8"/>
      <c r="HHG368" s="8"/>
      <c r="HHH368" s="8"/>
      <c r="HHI368" s="8"/>
      <c r="HHJ368" s="8"/>
      <c r="HHK368" s="8"/>
      <c r="HHL368" s="8"/>
      <c r="HHM368" s="8"/>
      <c r="HHN368" s="8"/>
      <c r="HHO368" s="8"/>
      <c r="HHP368" s="8"/>
      <c r="HHQ368" s="8"/>
      <c r="HHR368" s="8"/>
      <c r="HHS368" s="8"/>
      <c r="HHT368" s="8"/>
      <c r="HHU368" s="8"/>
      <c r="HHV368" s="8"/>
      <c r="HHW368" s="8"/>
      <c r="HHX368" s="8"/>
      <c r="HHY368" s="8"/>
      <c r="HHZ368" s="8"/>
      <c r="HIA368" s="8"/>
      <c r="HIB368" s="8"/>
      <c r="HIC368" s="8"/>
      <c r="HID368" s="8"/>
      <c r="HIE368" s="8"/>
      <c r="HIF368" s="8"/>
      <c r="HIG368" s="8"/>
      <c r="HIH368" s="8"/>
      <c r="HII368" s="8"/>
      <c r="HIJ368" s="8"/>
      <c r="HIK368" s="8"/>
      <c r="HIL368" s="8"/>
      <c r="HIM368" s="8"/>
      <c r="HIN368" s="8"/>
      <c r="HIO368" s="8"/>
      <c r="HIP368" s="8"/>
      <c r="HIQ368" s="8"/>
      <c r="HIR368" s="8"/>
      <c r="HIS368" s="8"/>
      <c r="HIT368" s="8"/>
      <c r="HIU368" s="8"/>
      <c r="HIV368" s="8"/>
      <c r="HIW368" s="8"/>
      <c r="HIX368" s="8"/>
      <c r="HIY368" s="8"/>
      <c r="HIZ368" s="8"/>
      <c r="HJA368" s="8"/>
      <c r="HJB368" s="8"/>
      <c r="HJC368" s="8"/>
      <c r="HJD368" s="8"/>
      <c r="HJE368" s="8"/>
      <c r="HJF368" s="8"/>
      <c r="HJG368" s="8"/>
      <c r="HJH368" s="8"/>
      <c r="HJI368" s="8"/>
      <c r="HJJ368" s="8"/>
      <c r="HJK368" s="8"/>
      <c r="HJL368" s="8"/>
      <c r="HJM368" s="8"/>
      <c r="HJN368" s="8"/>
      <c r="HJO368" s="8"/>
      <c r="HJP368" s="8"/>
      <c r="HJQ368" s="8"/>
      <c r="HJR368" s="8"/>
      <c r="HJS368" s="8"/>
      <c r="HJT368" s="8"/>
      <c r="HJU368" s="8"/>
      <c r="HJV368" s="8"/>
      <c r="HJW368" s="8"/>
      <c r="HJX368" s="8"/>
      <c r="HJY368" s="8"/>
      <c r="HJZ368" s="8"/>
      <c r="HKA368" s="8"/>
      <c r="HKB368" s="8"/>
      <c r="HKC368" s="8"/>
      <c r="HKD368" s="8"/>
      <c r="HKE368" s="8"/>
      <c r="HKF368" s="8"/>
      <c r="HKG368" s="8"/>
      <c r="HKH368" s="8"/>
      <c r="HKI368" s="8"/>
      <c r="HKJ368" s="8"/>
      <c r="HKK368" s="8"/>
      <c r="HKL368" s="8"/>
      <c r="HKM368" s="8"/>
      <c r="HKN368" s="8"/>
      <c r="HKO368" s="8"/>
      <c r="HKP368" s="8"/>
      <c r="HKQ368" s="8"/>
      <c r="HKR368" s="8"/>
      <c r="HKS368" s="8"/>
      <c r="HKT368" s="8"/>
      <c r="HKU368" s="8"/>
      <c r="HKV368" s="8"/>
      <c r="HKW368" s="8"/>
      <c r="HKX368" s="8"/>
      <c r="HKY368" s="8"/>
      <c r="HKZ368" s="8"/>
      <c r="HLA368" s="8"/>
      <c r="HLB368" s="8"/>
      <c r="HLC368" s="8"/>
      <c r="HLD368" s="8"/>
      <c r="HLE368" s="8"/>
      <c r="HLF368" s="8"/>
      <c r="HLG368" s="8"/>
      <c r="HLH368" s="8"/>
      <c r="HLI368" s="8"/>
      <c r="HLJ368" s="8"/>
      <c r="HLK368" s="8"/>
      <c r="HLL368" s="8"/>
      <c r="HLM368" s="8"/>
      <c r="HLN368" s="8"/>
      <c r="HLO368" s="8"/>
      <c r="HLP368" s="8"/>
      <c r="HLQ368" s="8"/>
      <c r="HLR368" s="8"/>
      <c r="HLS368" s="8"/>
      <c r="HLT368" s="8"/>
      <c r="HLU368" s="8"/>
      <c r="HLV368" s="8"/>
      <c r="HLW368" s="8"/>
      <c r="HLX368" s="8"/>
      <c r="HLY368" s="8"/>
      <c r="HLZ368" s="8"/>
      <c r="HMA368" s="8"/>
      <c r="HMB368" s="8"/>
      <c r="HMC368" s="8"/>
      <c r="HMD368" s="8"/>
      <c r="HME368" s="8"/>
      <c r="HMF368" s="8"/>
      <c r="HMG368" s="8"/>
      <c r="HMH368" s="8"/>
      <c r="HMI368" s="8"/>
      <c r="HMJ368" s="8"/>
      <c r="HMK368" s="8"/>
      <c r="HML368" s="8"/>
      <c r="HMM368" s="8"/>
      <c r="HMN368" s="8"/>
      <c r="HMO368" s="8"/>
      <c r="HMP368" s="8"/>
      <c r="HMQ368" s="8"/>
      <c r="HMR368" s="8"/>
      <c r="HMS368" s="8"/>
      <c r="HMT368" s="8"/>
      <c r="HMU368" s="8"/>
      <c r="HMV368" s="8"/>
      <c r="HMW368" s="8"/>
      <c r="HMX368" s="8"/>
      <c r="HMY368" s="8"/>
      <c r="HMZ368" s="8"/>
      <c r="HNA368" s="8"/>
      <c r="HNB368" s="8"/>
      <c r="HNC368" s="8"/>
      <c r="HND368" s="8"/>
      <c r="HNE368" s="8"/>
      <c r="HNF368" s="8"/>
      <c r="HNG368" s="8"/>
      <c r="HNH368" s="8"/>
      <c r="HNI368" s="8"/>
      <c r="HNJ368" s="8"/>
      <c r="HNK368" s="8"/>
      <c r="HNL368" s="8"/>
      <c r="HNM368" s="8"/>
      <c r="HNN368" s="8"/>
      <c r="HNO368" s="8"/>
      <c r="HNP368" s="8"/>
      <c r="HNQ368" s="8"/>
      <c r="HNR368" s="8"/>
      <c r="HNS368" s="8"/>
      <c r="HNT368" s="8"/>
      <c r="HNU368" s="8"/>
      <c r="HNV368" s="8"/>
      <c r="HNW368" s="8"/>
      <c r="HNX368" s="8"/>
      <c r="HNY368" s="8"/>
      <c r="HNZ368" s="8"/>
      <c r="HOA368" s="8"/>
      <c r="HOB368" s="8"/>
      <c r="HOC368" s="8"/>
      <c r="HOD368" s="8"/>
      <c r="HOE368" s="8"/>
      <c r="HOF368" s="8"/>
      <c r="HOG368" s="8"/>
      <c r="HOH368" s="8"/>
      <c r="HOI368" s="8"/>
      <c r="HOJ368" s="8"/>
      <c r="HOK368" s="8"/>
      <c r="HOL368" s="8"/>
      <c r="HOM368" s="8"/>
      <c r="HON368" s="8"/>
      <c r="HOO368" s="8"/>
      <c r="HOP368" s="8"/>
      <c r="HOQ368" s="8"/>
      <c r="HOR368" s="8"/>
      <c r="HOS368" s="8"/>
      <c r="HOT368" s="8"/>
      <c r="HOU368" s="8"/>
      <c r="HOV368" s="8"/>
      <c r="HOW368" s="8"/>
      <c r="HOX368" s="8"/>
      <c r="HOY368" s="8"/>
      <c r="HOZ368" s="8"/>
      <c r="HPA368" s="8"/>
      <c r="HPB368" s="8"/>
      <c r="HPC368" s="8"/>
      <c r="HPD368" s="8"/>
      <c r="HPE368" s="8"/>
      <c r="HPF368" s="8"/>
      <c r="HPG368" s="8"/>
      <c r="HPH368" s="8"/>
      <c r="HPI368" s="8"/>
      <c r="HPJ368" s="8"/>
      <c r="HPK368" s="8"/>
      <c r="HPL368" s="8"/>
      <c r="HPM368" s="8"/>
      <c r="HPN368" s="8"/>
      <c r="HPO368" s="8"/>
      <c r="HPP368" s="8"/>
      <c r="HPQ368" s="8"/>
      <c r="HPR368" s="8"/>
      <c r="HPS368" s="8"/>
      <c r="HPT368" s="8"/>
      <c r="HPU368" s="8"/>
      <c r="HPV368" s="8"/>
      <c r="HPW368" s="8"/>
      <c r="HPX368" s="8"/>
      <c r="HPY368" s="8"/>
      <c r="HPZ368" s="8"/>
      <c r="HQA368" s="8"/>
      <c r="HQB368" s="8"/>
      <c r="HQC368" s="8"/>
      <c r="HQD368" s="8"/>
      <c r="HQE368" s="8"/>
      <c r="HQF368" s="8"/>
      <c r="HQG368" s="8"/>
      <c r="HQH368" s="8"/>
      <c r="HQI368" s="8"/>
      <c r="HQJ368" s="8"/>
      <c r="HQK368" s="8"/>
      <c r="HQL368" s="8"/>
      <c r="HQM368" s="8"/>
      <c r="HQN368" s="8"/>
      <c r="HQO368" s="8"/>
      <c r="HQP368" s="8"/>
      <c r="HQQ368" s="8"/>
      <c r="HQR368" s="8"/>
      <c r="HQS368" s="8"/>
      <c r="HQT368" s="8"/>
      <c r="HQU368" s="8"/>
      <c r="HQV368" s="8"/>
      <c r="HQW368" s="8"/>
      <c r="HQX368" s="8"/>
      <c r="HQY368" s="8"/>
      <c r="HQZ368" s="8"/>
      <c r="HRA368" s="8"/>
      <c r="HRB368" s="8"/>
      <c r="HRC368" s="8"/>
      <c r="HRD368" s="8"/>
      <c r="HRE368" s="8"/>
      <c r="HRF368" s="8"/>
      <c r="HRG368" s="8"/>
      <c r="HRH368" s="8"/>
      <c r="HRI368" s="8"/>
      <c r="HRJ368" s="8"/>
      <c r="HRK368" s="8"/>
      <c r="HRL368" s="8"/>
      <c r="HRM368" s="8"/>
      <c r="HRN368" s="8"/>
      <c r="HRO368" s="8"/>
      <c r="HRP368" s="8"/>
      <c r="HRQ368" s="8"/>
      <c r="HRR368" s="8"/>
      <c r="HRS368" s="8"/>
      <c r="HRT368" s="8"/>
      <c r="HRU368" s="8"/>
      <c r="HRV368" s="8"/>
      <c r="HRW368" s="8"/>
      <c r="HRX368" s="8"/>
      <c r="HRY368" s="8"/>
      <c r="HRZ368" s="8"/>
      <c r="HSA368" s="8"/>
      <c r="HSB368" s="8"/>
      <c r="HSC368" s="8"/>
      <c r="HSD368" s="8"/>
      <c r="HSE368" s="8"/>
      <c r="HSF368" s="8"/>
      <c r="HSG368" s="8"/>
      <c r="HSH368" s="8"/>
      <c r="HSI368" s="8"/>
      <c r="HSJ368" s="8"/>
      <c r="HSK368" s="8"/>
      <c r="HSL368" s="8"/>
      <c r="HSM368" s="8"/>
      <c r="HSN368" s="8"/>
      <c r="HSO368" s="8"/>
      <c r="HSP368" s="8"/>
      <c r="HSQ368" s="8"/>
      <c r="HSR368" s="8"/>
      <c r="HSS368" s="8"/>
      <c r="HST368" s="8"/>
      <c r="HSU368" s="8"/>
      <c r="HSV368" s="8"/>
      <c r="HSW368" s="8"/>
      <c r="HSX368" s="8"/>
      <c r="HSY368" s="8"/>
      <c r="HSZ368" s="8"/>
      <c r="HTA368" s="8"/>
      <c r="HTB368" s="8"/>
      <c r="HTC368" s="8"/>
      <c r="HTD368" s="8"/>
      <c r="HTE368" s="8"/>
      <c r="HTF368" s="8"/>
      <c r="HTG368" s="8"/>
      <c r="HTH368" s="8"/>
      <c r="HTI368" s="8"/>
      <c r="HTJ368" s="8"/>
      <c r="HTK368" s="8"/>
      <c r="HTL368" s="8"/>
      <c r="HTM368" s="8"/>
      <c r="HTN368" s="8"/>
      <c r="HTO368" s="8"/>
      <c r="HTP368" s="8"/>
      <c r="HTQ368" s="8"/>
      <c r="HTR368" s="8"/>
      <c r="HTS368" s="8"/>
      <c r="HTT368" s="8"/>
      <c r="HTU368" s="8"/>
      <c r="HTV368" s="8"/>
      <c r="HTW368" s="8"/>
      <c r="HTX368" s="8"/>
      <c r="HTY368" s="8"/>
      <c r="HTZ368" s="8"/>
      <c r="HUA368" s="8"/>
      <c r="HUB368" s="8"/>
      <c r="HUC368" s="8"/>
      <c r="HUD368" s="8"/>
      <c r="HUE368" s="8"/>
      <c r="HUF368" s="8"/>
      <c r="HUG368" s="8"/>
      <c r="HUH368" s="8"/>
      <c r="HUI368" s="8"/>
      <c r="HUJ368" s="8"/>
      <c r="HUK368" s="8"/>
      <c r="HUL368" s="8"/>
      <c r="HUM368" s="8"/>
      <c r="HUN368" s="8"/>
      <c r="HUO368" s="8"/>
      <c r="HUP368" s="8"/>
      <c r="HUQ368" s="8"/>
      <c r="HUR368" s="8"/>
      <c r="HUS368" s="8"/>
      <c r="HUT368" s="8"/>
      <c r="HUU368" s="8"/>
      <c r="HUV368" s="8"/>
      <c r="HUW368" s="8"/>
      <c r="HUX368" s="8"/>
      <c r="HUY368" s="8"/>
      <c r="HUZ368" s="8"/>
      <c r="HVA368" s="8"/>
      <c r="HVB368" s="8"/>
      <c r="HVC368" s="8"/>
      <c r="HVD368" s="8"/>
      <c r="HVE368" s="8"/>
      <c r="HVF368" s="8"/>
      <c r="HVG368" s="8"/>
      <c r="HVH368" s="8"/>
      <c r="HVI368" s="8"/>
      <c r="HVJ368" s="8"/>
      <c r="HVK368" s="8"/>
      <c r="HVL368" s="8"/>
      <c r="HVM368" s="8"/>
      <c r="HVN368" s="8"/>
      <c r="HVO368" s="8"/>
      <c r="HVP368" s="8"/>
      <c r="HVQ368" s="8"/>
      <c r="HVR368" s="8"/>
      <c r="HVS368" s="8"/>
      <c r="HVT368" s="8"/>
      <c r="HVU368" s="8"/>
      <c r="HVV368" s="8"/>
      <c r="HVW368" s="8"/>
      <c r="HVX368" s="8"/>
      <c r="HVY368" s="8"/>
      <c r="HVZ368" s="8"/>
      <c r="HWA368" s="8"/>
      <c r="HWB368" s="8"/>
      <c r="HWC368" s="8"/>
      <c r="HWD368" s="8"/>
      <c r="HWE368" s="8"/>
      <c r="HWF368" s="8"/>
      <c r="HWG368" s="8"/>
      <c r="HWH368" s="8"/>
      <c r="HWI368" s="8"/>
      <c r="HWJ368" s="8"/>
      <c r="HWK368" s="8"/>
      <c r="HWL368" s="8"/>
      <c r="HWM368" s="8"/>
      <c r="HWN368" s="8"/>
      <c r="HWO368" s="8"/>
      <c r="HWP368" s="8"/>
      <c r="HWQ368" s="8"/>
      <c r="HWR368" s="8"/>
      <c r="HWS368" s="8"/>
      <c r="HWT368" s="8"/>
      <c r="HWU368" s="8"/>
      <c r="HWV368" s="8"/>
      <c r="HWW368" s="8"/>
      <c r="HWX368" s="8"/>
      <c r="HWY368" s="8"/>
      <c r="HWZ368" s="8"/>
      <c r="HXA368" s="8"/>
      <c r="HXB368" s="8"/>
      <c r="HXC368" s="8"/>
      <c r="HXD368" s="8"/>
      <c r="HXE368" s="8"/>
      <c r="HXF368" s="8"/>
      <c r="HXG368" s="8"/>
      <c r="HXH368" s="8"/>
      <c r="HXI368" s="8"/>
      <c r="HXJ368" s="8"/>
      <c r="HXK368" s="8"/>
      <c r="HXL368" s="8"/>
      <c r="HXM368" s="8"/>
      <c r="HXN368" s="8"/>
      <c r="HXO368" s="8"/>
      <c r="HXP368" s="8"/>
      <c r="HXQ368" s="8"/>
      <c r="HXR368" s="8"/>
      <c r="HXS368" s="8"/>
      <c r="HXT368" s="8"/>
      <c r="HXU368" s="8"/>
      <c r="HXV368" s="8"/>
      <c r="HXW368" s="8"/>
      <c r="HXX368" s="8"/>
      <c r="HXY368" s="8"/>
      <c r="HXZ368" s="8"/>
      <c r="HYA368" s="8"/>
      <c r="HYB368" s="8"/>
      <c r="HYC368" s="8"/>
      <c r="HYD368" s="8"/>
      <c r="HYE368" s="8"/>
      <c r="HYF368" s="8"/>
      <c r="HYG368" s="8"/>
      <c r="HYH368" s="8"/>
      <c r="HYI368" s="8"/>
      <c r="HYJ368" s="8"/>
      <c r="HYK368" s="8"/>
      <c r="HYL368" s="8"/>
      <c r="HYM368" s="8"/>
      <c r="HYN368" s="8"/>
      <c r="HYO368" s="8"/>
      <c r="HYP368" s="8"/>
      <c r="HYQ368" s="8"/>
      <c r="HYR368" s="8"/>
      <c r="HYS368" s="8"/>
      <c r="HYT368" s="8"/>
      <c r="HYU368" s="8"/>
      <c r="HYV368" s="8"/>
      <c r="HYW368" s="8"/>
      <c r="HYX368" s="8"/>
      <c r="HYY368" s="8"/>
      <c r="HYZ368" s="8"/>
      <c r="HZA368" s="8"/>
      <c r="HZB368" s="8"/>
      <c r="HZC368" s="8"/>
      <c r="HZD368" s="8"/>
      <c r="HZE368" s="8"/>
      <c r="HZF368" s="8"/>
      <c r="HZG368" s="8"/>
      <c r="HZH368" s="8"/>
      <c r="HZI368" s="8"/>
      <c r="HZJ368" s="8"/>
      <c r="HZK368" s="8"/>
      <c r="HZL368" s="8"/>
      <c r="HZM368" s="8"/>
      <c r="HZN368" s="8"/>
      <c r="HZO368" s="8"/>
      <c r="HZP368" s="8"/>
      <c r="HZQ368" s="8"/>
      <c r="HZR368" s="8"/>
      <c r="HZS368" s="8"/>
      <c r="HZT368" s="8"/>
      <c r="HZU368" s="8"/>
      <c r="HZV368" s="8"/>
      <c r="HZW368" s="8"/>
      <c r="HZX368" s="8"/>
      <c r="HZY368" s="8"/>
      <c r="HZZ368" s="8"/>
      <c r="IAA368" s="8"/>
      <c r="IAB368" s="8"/>
      <c r="IAC368" s="8"/>
      <c r="IAD368" s="8"/>
      <c r="IAE368" s="8"/>
      <c r="IAF368" s="8"/>
      <c r="IAG368" s="8"/>
      <c r="IAH368" s="8"/>
      <c r="IAI368" s="8"/>
      <c r="IAJ368" s="8"/>
      <c r="IAK368" s="8"/>
      <c r="IAL368" s="8"/>
      <c r="IAM368" s="8"/>
      <c r="IAN368" s="8"/>
      <c r="IAO368" s="8"/>
      <c r="IAP368" s="8"/>
      <c r="IAQ368" s="8"/>
      <c r="IAR368" s="8"/>
      <c r="IAS368" s="8"/>
      <c r="IAT368" s="8"/>
      <c r="IAU368" s="8"/>
      <c r="IAV368" s="8"/>
      <c r="IAW368" s="8"/>
      <c r="IAX368" s="8"/>
      <c r="IAY368" s="8"/>
      <c r="IAZ368" s="8"/>
      <c r="IBA368" s="8"/>
      <c r="IBB368" s="8"/>
      <c r="IBC368" s="8"/>
      <c r="IBD368" s="8"/>
      <c r="IBE368" s="8"/>
      <c r="IBF368" s="8"/>
      <c r="IBG368" s="8"/>
      <c r="IBH368" s="8"/>
      <c r="IBI368" s="8"/>
      <c r="IBJ368" s="8"/>
      <c r="IBK368" s="8"/>
      <c r="IBL368" s="8"/>
      <c r="IBM368" s="8"/>
      <c r="IBN368" s="8"/>
      <c r="IBO368" s="8"/>
      <c r="IBP368" s="8"/>
      <c r="IBQ368" s="8"/>
      <c r="IBR368" s="8"/>
      <c r="IBS368" s="8"/>
      <c r="IBT368" s="8"/>
      <c r="IBU368" s="8"/>
      <c r="IBV368" s="8"/>
      <c r="IBW368" s="8"/>
      <c r="IBX368" s="8"/>
      <c r="IBY368" s="8"/>
      <c r="IBZ368" s="8"/>
      <c r="ICA368" s="8"/>
      <c r="ICB368" s="8"/>
      <c r="ICC368" s="8"/>
      <c r="ICD368" s="8"/>
      <c r="ICE368" s="8"/>
      <c r="ICF368" s="8"/>
      <c r="ICG368" s="8"/>
      <c r="ICH368" s="8"/>
      <c r="ICI368" s="8"/>
      <c r="ICJ368" s="8"/>
      <c r="ICK368" s="8"/>
      <c r="ICL368" s="8"/>
      <c r="ICM368" s="8"/>
      <c r="ICN368" s="8"/>
      <c r="ICO368" s="8"/>
      <c r="ICP368" s="8"/>
      <c r="ICQ368" s="8"/>
      <c r="ICR368" s="8"/>
      <c r="ICS368" s="8"/>
      <c r="ICT368" s="8"/>
      <c r="ICU368" s="8"/>
      <c r="ICV368" s="8"/>
      <c r="ICW368" s="8"/>
      <c r="ICX368" s="8"/>
      <c r="ICY368" s="8"/>
      <c r="ICZ368" s="8"/>
      <c r="IDA368" s="8"/>
      <c r="IDB368" s="8"/>
      <c r="IDC368" s="8"/>
      <c r="IDD368" s="8"/>
      <c r="IDE368" s="8"/>
      <c r="IDF368" s="8"/>
      <c r="IDG368" s="8"/>
      <c r="IDH368" s="8"/>
      <c r="IDI368" s="8"/>
      <c r="IDJ368" s="8"/>
      <c r="IDK368" s="8"/>
      <c r="IDL368" s="8"/>
      <c r="IDM368" s="8"/>
      <c r="IDN368" s="8"/>
      <c r="IDO368" s="8"/>
      <c r="IDP368" s="8"/>
      <c r="IDQ368" s="8"/>
      <c r="IDR368" s="8"/>
      <c r="IDS368" s="8"/>
      <c r="IDT368" s="8"/>
      <c r="IDU368" s="8"/>
      <c r="IDV368" s="8"/>
      <c r="IDW368" s="8"/>
      <c r="IDX368" s="8"/>
      <c r="IDY368" s="8"/>
      <c r="IDZ368" s="8"/>
      <c r="IEA368" s="8"/>
      <c r="IEB368" s="8"/>
      <c r="IEC368" s="8"/>
      <c r="IED368" s="8"/>
      <c r="IEE368" s="8"/>
      <c r="IEF368" s="8"/>
      <c r="IEG368" s="8"/>
      <c r="IEH368" s="8"/>
      <c r="IEI368" s="8"/>
      <c r="IEJ368" s="8"/>
      <c r="IEK368" s="8"/>
      <c r="IEL368" s="8"/>
      <c r="IEM368" s="8"/>
      <c r="IEN368" s="8"/>
      <c r="IEO368" s="8"/>
      <c r="IEP368" s="8"/>
      <c r="IEQ368" s="8"/>
      <c r="IER368" s="8"/>
      <c r="IES368" s="8"/>
      <c r="IET368" s="8"/>
      <c r="IEU368" s="8"/>
      <c r="IEV368" s="8"/>
      <c r="IEW368" s="8"/>
      <c r="IEX368" s="8"/>
      <c r="IEY368" s="8"/>
      <c r="IEZ368" s="8"/>
      <c r="IFA368" s="8"/>
      <c r="IFB368" s="8"/>
      <c r="IFC368" s="8"/>
      <c r="IFD368" s="8"/>
      <c r="IFE368" s="8"/>
      <c r="IFF368" s="8"/>
      <c r="IFG368" s="8"/>
      <c r="IFH368" s="8"/>
      <c r="IFI368" s="8"/>
      <c r="IFJ368" s="8"/>
      <c r="IFK368" s="8"/>
      <c r="IFL368" s="8"/>
      <c r="IFM368" s="8"/>
      <c r="IFN368" s="8"/>
      <c r="IFO368" s="8"/>
      <c r="IFP368" s="8"/>
      <c r="IFQ368" s="8"/>
      <c r="IFR368" s="8"/>
      <c r="IFS368" s="8"/>
      <c r="IFT368" s="8"/>
      <c r="IFU368" s="8"/>
      <c r="IFV368" s="8"/>
      <c r="IFW368" s="8"/>
      <c r="IFX368" s="8"/>
      <c r="IFY368" s="8"/>
      <c r="IFZ368" s="8"/>
      <c r="IGA368" s="8"/>
      <c r="IGB368" s="8"/>
      <c r="IGC368" s="8"/>
      <c r="IGD368" s="8"/>
      <c r="IGE368" s="8"/>
      <c r="IGF368" s="8"/>
      <c r="IGG368" s="8"/>
      <c r="IGH368" s="8"/>
      <c r="IGI368" s="8"/>
      <c r="IGJ368" s="8"/>
      <c r="IGK368" s="8"/>
      <c r="IGL368" s="8"/>
      <c r="IGM368" s="8"/>
      <c r="IGN368" s="8"/>
      <c r="IGO368" s="8"/>
      <c r="IGP368" s="8"/>
      <c r="IGQ368" s="8"/>
      <c r="IGR368" s="8"/>
      <c r="IGS368" s="8"/>
      <c r="IGT368" s="8"/>
      <c r="IGU368" s="8"/>
      <c r="IGV368" s="8"/>
      <c r="IGW368" s="8"/>
      <c r="IGX368" s="8"/>
      <c r="IGY368" s="8"/>
      <c r="IGZ368" s="8"/>
      <c r="IHA368" s="8"/>
      <c r="IHB368" s="8"/>
      <c r="IHC368" s="8"/>
      <c r="IHD368" s="8"/>
      <c r="IHE368" s="8"/>
      <c r="IHF368" s="8"/>
      <c r="IHG368" s="8"/>
      <c r="IHH368" s="8"/>
      <c r="IHI368" s="8"/>
      <c r="IHJ368" s="8"/>
      <c r="IHK368" s="8"/>
      <c r="IHL368" s="8"/>
      <c r="IHM368" s="8"/>
      <c r="IHN368" s="8"/>
      <c r="IHO368" s="8"/>
      <c r="IHP368" s="8"/>
      <c r="IHQ368" s="8"/>
      <c r="IHR368" s="8"/>
      <c r="IHS368" s="8"/>
      <c r="IHT368" s="8"/>
      <c r="IHU368" s="8"/>
      <c r="IHV368" s="8"/>
      <c r="IHW368" s="8"/>
      <c r="IHX368" s="8"/>
      <c r="IHY368" s="8"/>
      <c r="IHZ368" s="8"/>
      <c r="IIA368" s="8"/>
      <c r="IIB368" s="8"/>
      <c r="IIC368" s="8"/>
      <c r="IID368" s="8"/>
      <c r="IIE368" s="8"/>
      <c r="IIF368" s="8"/>
      <c r="IIG368" s="8"/>
      <c r="IIH368" s="8"/>
      <c r="III368" s="8"/>
      <c r="IIJ368" s="8"/>
      <c r="IIK368" s="8"/>
      <c r="IIL368" s="8"/>
      <c r="IIM368" s="8"/>
      <c r="IIN368" s="8"/>
      <c r="IIO368" s="8"/>
      <c r="IIP368" s="8"/>
      <c r="IIQ368" s="8"/>
      <c r="IIR368" s="8"/>
      <c r="IIS368" s="8"/>
      <c r="IIT368" s="8"/>
      <c r="IIU368" s="8"/>
      <c r="IIV368" s="8"/>
      <c r="IIW368" s="8"/>
      <c r="IIX368" s="8"/>
      <c r="IIY368" s="8"/>
      <c r="IIZ368" s="8"/>
      <c r="IJA368" s="8"/>
      <c r="IJB368" s="8"/>
      <c r="IJC368" s="8"/>
      <c r="IJD368" s="8"/>
      <c r="IJE368" s="8"/>
      <c r="IJF368" s="8"/>
      <c r="IJG368" s="8"/>
      <c r="IJH368" s="8"/>
      <c r="IJI368" s="8"/>
      <c r="IJJ368" s="8"/>
      <c r="IJK368" s="8"/>
      <c r="IJL368" s="8"/>
      <c r="IJM368" s="8"/>
      <c r="IJN368" s="8"/>
      <c r="IJO368" s="8"/>
      <c r="IJP368" s="8"/>
      <c r="IJQ368" s="8"/>
      <c r="IJR368" s="8"/>
      <c r="IJS368" s="8"/>
      <c r="IJT368" s="8"/>
      <c r="IJU368" s="8"/>
      <c r="IJV368" s="8"/>
      <c r="IJW368" s="8"/>
      <c r="IJX368" s="8"/>
      <c r="IJY368" s="8"/>
      <c r="IJZ368" s="8"/>
      <c r="IKA368" s="8"/>
      <c r="IKB368" s="8"/>
      <c r="IKC368" s="8"/>
      <c r="IKD368" s="8"/>
      <c r="IKE368" s="8"/>
      <c r="IKF368" s="8"/>
      <c r="IKG368" s="8"/>
      <c r="IKH368" s="8"/>
      <c r="IKI368" s="8"/>
      <c r="IKJ368" s="8"/>
      <c r="IKK368" s="8"/>
      <c r="IKL368" s="8"/>
      <c r="IKM368" s="8"/>
      <c r="IKN368" s="8"/>
      <c r="IKO368" s="8"/>
      <c r="IKP368" s="8"/>
      <c r="IKQ368" s="8"/>
      <c r="IKR368" s="8"/>
      <c r="IKS368" s="8"/>
      <c r="IKT368" s="8"/>
      <c r="IKU368" s="8"/>
      <c r="IKV368" s="8"/>
      <c r="IKW368" s="8"/>
      <c r="IKX368" s="8"/>
      <c r="IKY368" s="8"/>
      <c r="IKZ368" s="8"/>
      <c r="ILA368" s="8"/>
      <c r="ILB368" s="8"/>
      <c r="ILC368" s="8"/>
      <c r="ILD368" s="8"/>
      <c r="ILE368" s="8"/>
      <c r="ILF368" s="8"/>
      <c r="ILG368" s="8"/>
      <c r="ILH368" s="8"/>
      <c r="ILI368" s="8"/>
      <c r="ILJ368" s="8"/>
      <c r="ILK368" s="8"/>
      <c r="ILL368" s="8"/>
      <c r="ILM368" s="8"/>
      <c r="ILN368" s="8"/>
      <c r="ILO368" s="8"/>
      <c r="ILP368" s="8"/>
      <c r="ILQ368" s="8"/>
      <c r="ILR368" s="8"/>
      <c r="ILS368" s="8"/>
      <c r="ILT368" s="8"/>
      <c r="ILU368" s="8"/>
      <c r="ILV368" s="8"/>
      <c r="ILW368" s="8"/>
      <c r="ILX368" s="8"/>
      <c r="ILY368" s="8"/>
      <c r="ILZ368" s="8"/>
      <c r="IMA368" s="8"/>
      <c r="IMB368" s="8"/>
      <c r="IMC368" s="8"/>
      <c r="IMD368" s="8"/>
      <c r="IME368" s="8"/>
      <c r="IMF368" s="8"/>
      <c r="IMG368" s="8"/>
      <c r="IMH368" s="8"/>
      <c r="IMI368" s="8"/>
      <c r="IMJ368" s="8"/>
      <c r="IMK368" s="8"/>
      <c r="IML368" s="8"/>
      <c r="IMM368" s="8"/>
      <c r="IMN368" s="8"/>
      <c r="IMO368" s="8"/>
      <c r="IMP368" s="8"/>
      <c r="IMQ368" s="8"/>
      <c r="IMR368" s="8"/>
      <c r="IMS368" s="8"/>
      <c r="IMT368" s="8"/>
      <c r="IMU368" s="8"/>
      <c r="IMV368" s="8"/>
      <c r="IMW368" s="8"/>
      <c r="IMX368" s="8"/>
      <c r="IMY368" s="8"/>
      <c r="IMZ368" s="8"/>
      <c r="INA368" s="8"/>
      <c r="INB368" s="8"/>
      <c r="INC368" s="8"/>
      <c r="IND368" s="8"/>
      <c r="INE368" s="8"/>
      <c r="INF368" s="8"/>
      <c r="ING368" s="8"/>
      <c r="INH368" s="8"/>
      <c r="INI368" s="8"/>
      <c r="INJ368" s="8"/>
      <c r="INK368" s="8"/>
      <c r="INL368" s="8"/>
      <c r="INM368" s="8"/>
      <c r="INN368" s="8"/>
      <c r="INO368" s="8"/>
      <c r="INP368" s="8"/>
      <c r="INQ368" s="8"/>
      <c r="INR368" s="8"/>
      <c r="INS368" s="8"/>
      <c r="INT368" s="8"/>
      <c r="INU368" s="8"/>
      <c r="INV368" s="8"/>
      <c r="INW368" s="8"/>
      <c r="INX368" s="8"/>
      <c r="INY368" s="8"/>
      <c r="INZ368" s="8"/>
      <c r="IOA368" s="8"/>
      <c r="IOB368" s="8"/>
      <c r="IOC368" s="8"/>
      <c r="IOD368" s="8"/>
      <c r="IOE368" s="8"/>
      <c r="IOF368" s="8"/>
      <c r="IOG368" s="8"/>
      <c r="IOH368" s="8"/>
      <c r="IOI368" s="8"/>
      <c r="IOJ368" s="8"/>
      <c r="IOK368" s="8"/>
      <c r="IOL368" s="8"/>
      <c r="IOM368" s="8"/>
      <c r="ION368" s="8"/>
      <c r="IOO368" s="8"/>
      <c r="IOP368" s="8"/>
      <c r="IOQ368" s="8"/>
      <c r="IOR368" s="8"/>
      <c r="IOS368" s="8"/>
      <c r="IOT368" s="8"/>
      <c r="IOU368" s="8"/>
      <c r="IOV368" s="8"/>
      <c r="IOW368" s="8"/>
      <c r="IOX368" s="8"/>
      <c r="IOY368" s="8"/>
      <c r="IOZ368" s="8"/>
      <c r="IPA368" s="8"/>
      <c r="IPB368" s="8"/>
      <c r="IPC368" s="8"/>
      <c r="IPD368" s="8"/>
      <c r="IPE368" s="8"/>
      <c r="IPF368" s="8"/>
      <c r="IPG368" s="8"/>
      <c r="IPH368" s="8"/>
      <c r="IPI368" s="8"/>
      <c r="IPJ368" s="8"/>
      <c r="IPK368" s="8"/>
      <c r="IPL368" s="8"/>
      <c r="IPM368" s="8"/>
      <c r="IPN368" s="8"/>
      <c r="IPO368" s="8"/>
      <c r="IPP368" s="8"/>
      <c r="IPQ368" s="8"/>
      <c r="IPR368" s="8"/>
      <c r="IPS368" s="8"/>
      <c r="IPT368" s="8"/>
      <c r="IPU368" s="8"/>
      <c r="IPV368" s="8"/>
      <c r="IPW368" s="8"/>
      <c r="IPX368" s="8"/>
      <c r="IPY368" s="8"/>
      <c r="IPZ368" s="8"/>
      <c r="IQA368" s="8"/>
      <c r="IQB368" s="8"/>
      <c r="IQC368" s="8"/>
      <c r="IQD368" s="8"/>
      <c r="IQE368" s="8"/>
      <c r="IQF368" s="8"/>
      <c r="IQG368" s="8"/>
      <c r="IQH368" s="8"/>
      <c r="IQI368" s="8"/>
      <c r="IQJ368" s="8"/>
      <c r="IQK368" s="8"/>
      <c r="IQL368" s="8"/>
      <c r="IQM368" s="8"/>
      <c r="IQN368" s="8"/>
      <c r="IQO368" s="8"/>
      <c r="IQP368" s="8"/>
      <c r="IQQ368" s="8"/>
      <c r="IQR368" s="8"/>
      <c r="IQS368" s="8"/>
      <c r="IQT368" s="8"/>
      <c r="IQU368" s="8"/>
      <c r="IQV368" s="8"/>
      <c r="IQW368" s="8"/>
      <c r="IQX368" s="8"/>
      <c r="IQY368" s="8"/>
      <c r="IQZ368" s="8"/>
      <c r="IRA368" s="8"/>
      <c r="IRB368" s="8"/>
      <c r="IRC368" s="8"/>
      <c r="IRD368" s="8"/>
      <c r="IRE368" s="8"/>
      <c r="IRF368" s="8"/>
      <c r="IRG368" s="8"/>
      <c r="IRH368" s="8"/>
      <c r="IRI368" s="8"/>
      <c r="IRJ368" s="8"/>
      <c r="IRK368" s="8"/>
      <c r="IRL368" s="8"/>
      <c r="IRM368" s="8"/>
      <c r="IRN368" s="8"/>
      <c r="IRO368" s="8"/>
      <c r="IRP368" s="8"/>
      <c r="IRQ368" s="8"/>
      <c r="IRR368" s="8"/>
      <c r="IRS368" s="8"/>
      <c r="IRT368" s="8"/>
      <c r="IRU368" s="8"/>
      <c r="IRV368" s="8"/>
      <c r="IRW368" s="8"/>
      <c r="IRX368" s="8"/>
      <c r="IRY368" s="8"/>
      <c r="IRZ368" s="8"/>
      <c r="ISA368" s="8"/>
      <c r="ISB368" s="8"/>
      <c r="ISC368" s="8"/>
      <c r="ISD368" s="8"/>
      <c r="ISE368" s="8"/>
      <c r="ISF368" s="8"/>
      <c r="ISG368" s="8"/>
      <c r="ISH368" s="8"/>
      <c r="ISI368" s="8"/>
      <c r="ISJ368" s="8"/>
      <c r="ISK368" s="8"/>
      <c r="ISL368" s="8"/>
      <c r="ISM368" s="8"/>
      <c r="ISN368" s="8"/>
      <c r="ISO368" s="8"/>
      <c r="ISP368" s="8"/>
      <c r="ISQ368" s="8"/>
      <c r="ISR368" s="8"/>
      <c r="ISS368" s="8"/>
      <c r="IST368" s="8"/>
      <c r="ISU368" s="8"/>
      <c r="ISV368" s="8"/>
      <c r="ISW368" s="8"/>
      <c r="ISX368" s="8"/>
      <c r="ISY368" s="8"/>
      <c r="ISZ368" s="8"/>
      <c r="ITA368" s="8"/>
      <c r="ITB368" s="8"/>
      <c r="ITC368" s="8"/>
      <c r="ITD368" s="8"/>
      <c r="ITE368" s="8"/>
      <c r="ITF368" s="8"/>
      <c r="ITG368" s="8"/>
      <c r="ITH368" s="8"/>
      <c r="ITI368" s="8"/>
      <c r="ITJ368" s="8"/>
      <c r="ITK368" s="8"/>
      <c r="ITL368" s="8"/>
      <c r="ITM368" s="8"/>
      <c r="ITN368" s="8"/>
      <c r="ITO368" s="8"/>
      <c r="ITP368" s="8"/>
      <c r="ITQ368" s="8"/>
      <c r="ITR368" s="8"/>
      <c r="ITS368" s="8"/>
      <c r="ITT368" s="8"/>
      <c r="ITU368" s="8"/>
      <c r="ITV368" s="8"/>
      <c r="ITW368" s="8"/>
      <c r="ITX368" s="8"/>
      <c r="ITY368" s="8"/>
      <c r="ITZ368" s="8"/>
      <c r="IUA368" s="8"/>
      <c r="IUB368" s="8"/>
      <c r="IUC368" s="8"/>
      <c r="IUD368" s="8"/>
      <c r="IUE368" s="8"/>
      <c r="IUF368" s="8"/>
      <c r="IUG368" s="8"/>
      <c r="IUH368" s="8"/>
      <c r="IUI368" s="8"/>
      <c r="IUJ368" s="8"/>
      <c r="IUK368" s="8"/>
      <c r="IUL368" s="8"/>
      <c r="IUM368" s="8"/>
      <c r="IUN368" s="8"/>
      <c r="IUO368" s="8"/>
      <c r="IUP368" s="8"/>
      <c r="IUQ368" s="8"/>
      <c r="IUR368" s="8"/>
      <c r="IUS368" s="8"/>
      <c r="IUT368" s="8"/>
      <c r="IUU368" s="8"/>
      <c r="IUV368" s="8"/>
      <c r="IUW368" s="8"/>
      <c r="IUX368" s="8"/>
      <c r="IUY368" s="8"/>
      <c r="IUZ368" s="8"/>
      <c r="IVA368" s="8"/>
      <c r="IVB368" s="8"/>
      <c r="IVC368" s="8"/>
      <c r="IVD368" s="8"/>
      <c r="IVE368" s="8"/>
      <c r="IVF368" s="8"/>
      <c r="IVG368" s="8"/>
      <c r="IVH368" s="8"/>
      <c r="IVI368" s="8"/>
      <c r="IVJ368" s="8"/>
      <c r="IVK368" s="8"/>
      <c r="IVL368" s="8"/>
      <c r="IVM368" s="8"/>
      <c r="IVN368" s="8"/>
      <c r="IVO368" s="8"/>
      <c r="IVP368" s="8"/>
      <c r="IVQ368" s="8"/>
      <c r="IVR368" s="8"/>
      <c r="IVS368" s="8"/>
      <c r="IVT368" s="8"/>
      <c r="IVU368" s="8"/>
      <c r="IVV368" s="8"/>
      <c r="IVW368" s="8"/>
      <c r="IVX368" s="8"/>
      <c r="IVY368" s="8"/>
      <c r="IVZ368" s="8"/>
      <c r="IWA368" s="8"/>
      <c r="IWB368" s="8"/>
      <c r="IWC368" s="8"/>
      <c r="IWD368" s="8"/>
      <c r="IWE368" s="8"/>
      <c r="IWF368" s="8"/>
      <c r="IWG368" s="8"/>
      <c r="IWH368" s="8"/>
      <c r="IWI368" s="8"/>
      <c r="IWJ368" s="8"/>
      <c r="IWK368" s="8"/>
      <c r="IWL368" s="8"/>
      <c r="IWM368" s="8"/>
      <c r="IWN368" s="8"/>
      <c r="IWO368" s="8"/>
      <c r="IWP368" s="8"/>
      <c r="IWQ368" s="8"/>
      <c r="IWR368" s="8"/>
      <c r="IWS368" s="8"/>
      <c r="IWT368" s="8"/>
      <c r="IWU368" s="8"/>
      <c r="IWV368" s="8"/>
      <c r="IWW368" s="8"/>
      <c r="IWX368" s="8"/>
      <c r="IWY368" s="8"/>
      <c r="IWZ368" s="8"/>
      <c r="IXA368" s="8"/>
      <c r="IXB368" s="8"/>
      <c r="IXC368" s="8"/>
      <c r="IXD368" s="8"/>
      <c r="IXE368" s="8"/>
      <c r="IXF368" s="8"/>
      <c r="IXG368" s="8"/>
      <c r="IXH368" s="8"/>
      <c r="IXI368" s="8"/>
      <c r="IXJ368" s="8"/>
      <c r="IXK368" s="8"/>
      <c r="IXL368" s="8"/>
      <c r="IXM368" s="8"/>
      <c r="IXN368" s="8"/>
      <c r="IXO368" s="8"/>
      <c r="IXP368" s="8"/>
      <c r="IXQ368" s="8"/>
      <c r="IXR368" s="8"/>
      <c r="IXS368" s="8"/>
      <c r="IXT368" s="8"/>
      <c r="IXU368" s="8"/>
      <c r="IXV368" s="8"/>
      <c r="IXW368" s="8"/>
      <c r="IXX368" s="8"/>
      <c r="IXY368" s="8"/>
      <c r="IXZ368" s="8"/>
      <c r="IYA368" s="8"/>
      <c r="IYB368" s="8"/>
      <c r="IYC368" s="8"/>
      <c r="IYD368" s="8"/>
      <c r="IYE368" s="8"/>
      <c r="IYF368" s="8"/>
      <c r="IYG368" s="8"/>
      <c r="IYH368" s="8"/>
      <c r="IYI368" s="8"/>
      <c r="IYJ368" s="8"/>
      <c r="IYK368" s="8"/>
      <c r="IYL368" s="8"/>
      <c r="IYM368" s="8"/>
      <c r="IYN368" s="8"/>
      <c r="IYO368" s="8"/>
      <c r="IYP368" s="8"/>
      <c r="IYQ368" s="8"/>
      <c r="IYR368" s="8"/>
      <c r="IYS368" s="8"/>
      <c r="IYT368" s="8"/>
      <c r="IYU368" s="8"/>
      <c r="IYV368" s="8"/>
      <c r="IYW368" s="8"/>
      <c r="IYX368" s="8"/>
      <c r="IYY368" s="8"/>
      <c r="IYZ368" s="8"/>
      <c r="IZA368" s="8"/>
      <c r="IZB368" s="8"/>
      <c r="IZC368" s="8"/>
      <c r="IZD368" s="8"/>
      <c r="IZE368" s="8"/>
      <c r="IZF368" s="8"/>
      <c r="IZG368" s="8"/>
      <c r="IZH368" s="8"/>
      <c r="IZI368" s="8"/>
      <c r="IZJ368" s="8"/>
      <c r="IZK368" s="8"/>
      <c r="IZL368" s="8"/>
      <c r="IZM368" s="8"/>
      <c r="IZN368" s="8"/>
      <c r="IZO368" s="8"/>
      <c r="IZP368" s="8"/>
      <c r="IZQ368" s="8"/>
      <c r="IZR368" s="8"/>
      <c r="IZS368" s="8"/>
      <c r="IZT368" s="8"/>
      <c r="IZU368" s="8"/>
      <c r="IZV368" s="8"/>
      <c r="IZW368" s="8"/>
      <c r="IZX368" s="8"/>
      <c r="IZY368" s="8"/>
      <c r="IZZ368" s="8"/>
      <c r="JAA368" s="8"/>
      <c r="JAB368" s="8"/>
      <c r="JAC368" s="8"/>
      <c r="JAD368" s="8"/>
      <c r="JAE368" s="8"/>
      <c r="JAF368" s="8"/>
      <c r="JAG368" s="8"/>
      <c r="JAH368" s="8"/>
      <c r="JAI368" s="8"/>
      <c r="JAJ368" s="8"/>
      <c r="JAK368" s="8"/>
      <c r="JAL368" s="8"/>
      <c r="JAM368" s="8"/>
      <c r="JAN368" s="8"/>
      <c r="JAO368" s="8"/>
      <c r="JAP368" s="8"/>
      <c r="JAQ368" s="8"/>
      <c r="JAR368" s="8"/>
      <c r="JAS368" s="8"/>
      <c r="JAT368" s="8"/>
      <c r="JAU368" s="8"/>
      <c r="JAV368" s="8"/>
      <c r="JAW368" s="8"/>
      <c r="JAX368" s="8"/>
      <c r="JAY368" s="8"/>
      <c r="JAZ368" s="8"/>
      <c r="JBA368" s="8"/>
      <c r="JBB368" s="8"/>
      <c r="JBC368" s="8"/>
      <c r="JBD368" s="8"/>
      <c r="JBE368" s="8"/>
      <c r="JBF368" s="8"/>
      <c r="JBG368" s="8"/>
      <c r="JBH368" s="8"/>
      <c r="JBI368" s="8"/>
      <c r="JBJ368" s="8"/>
      <c r="JBK368" s="8"/>
      <c r="JBL368" s="8"/>
      <c r="JBM368" s="8"/>
      <c r="JBN368" s="8"/>
      <c r="JBO368" s="8"/>
      <c r="JBP368" s="8"/>
      <c r="JBQ368" s="8"/>
      <c r="JBR368" s="8"/>
      <c r="JBS368" s="8"/>
      <c r="JBT368" s="8"/>
      <c r="JBU368" s="8"/>
      <c r="JBV368" s="8"/>
      <c r="JBW368" s="8"/>
      <c r="JBX368" s="8"/>
      <c r="JBY368" s="8"/>
      <c r="JBZ368" s="8"/>
      <c r="JCA368" s="8"/>
      <c r="JCB368" s="8"/>
      <c r="JCC368" s="8"/>
      <c r="JCD368" s="8"/>
      <c r="JCE368" s="8"/>
      <c r="JCF368" s="8"/>
      <c r="JCG368" s="8"/>
      <c r="JCH368" s="8"/>
      <c r="JCI368" s="8"/>
      <c r="JCJ368" s="8"/>
      <c r="JCK368" s="8"/>
      <c r="JCL368" s="8"/>
      <c r="JCM368" s="8"/>
      <c r="JCN368" s="8"/>
      <c r="JCO368" s="8"/>
      <c r="JCP368" s="8"/>
      <c r="JCQ368" s="8"/>
      <c r="JCR368" s="8"/>
      <c r="JCS368" s="8"/>
      <c r="JCT368" s="8"/>
      <c r="JCU368" s="8"/>
      <c r="JCV368" s="8"/>
      <c r="JCW368" s="8"/>
      <c r="JCX368" s="8"/>
      <c r="JCY368" s="8"/>
      <c r="JCZ368" s="8"/>
      <c r="JDA368" s="8"/>
      <c r="JDB368" s="8"/>
      <c r="JDC368" s="8"/>
      <c r="JDD368" s="8"/>
      <c r="JDE368" s="8"/>
      <c r="JDF368" s="8"/>
      <c r="JDG368" s="8"/>
      <c r="JDH368" s="8"/>
      <c r="JDI368" s="8"/>
      <c r="JDJ368" s="8"/>
      <c r="JDK368" s="8"/>
      <c r="JDL368" s="8"/>
      <c r="JDM368" s="8"/>
      <c r="JDN368" s="8"/>
      <c r="JDO368" s="8"/>
      <c r="JDP368" s="8"/>
      <c r="JDQ368" s="8"/>
      <c r="JDR368" s="8"/>
      <c r="JDS368" s="8"/>
      <c r="JDT368" s="8"/>
      <c r="JDU368" s="8"/>
      <c r="JDV368" s="8"/>
      <c r="JDW368" s="8"/>
      <c r="JDX368" s="8"/>
      <c r="JDY368" s="8"/>
      <c r="JDZ368" s="8"/>
      <c r="JEA368" s="8"/>
      <c r="JEB368" s="8"/>
      <c r="JEC368" s="8"/>
      <c r="JED368" s="8"/>
      <c r="JEE368" s="8"/>
      <c r="JEF368" s="8"/>
      <c r="JEG368" s="8"/>
      <c r="JEH368" s="8"/>
      <c r="JEI368" s="8"/>
      <c r="JEJ368" s="8"/>
      <c r="JEK368" s="8"/>
      <c r="JEL368" s="8"/>
      <c r="JEM368" s="8"/>
      <c r="JEN368" s="8"/>
      <c r="JEO368" s="8"/>
      <c r="JEP368" s="8"/>
      <c r="JEQ368" s="8"/>
      <c r="JER368" s="8"/>
      <c r="JES368" s="8"/>
      <c r="JET368" s="8"/>
      <c r="JEU368" s="8"/>
      <c r="JEV368" s="8"/>
      <c r="JEW368" s="8"/>
      <c r="JEX368" s="8"/>
      <c r="JEY368" s="8"/>
      <c r="JEZ368" s="8"/>
      <c r="JFA368" s="8"/>
      <c r="JFB368" s="8"/>
      <c r="JFC368" s="8"/>
      <c r="JFD368" s="8"/>
      <c r="JFE368" s="8"/>
      <c r="JFF368" s="8"/>
      <c r="JFG368" s="8"/>
      <c r="JFH368" s="8"/>
      <c r="JFI368" s="8"/>
      <c r="JFJ368" s="8"/>
      <c r="JFK368" s="8"/>
      <c r="JFL368" s="8"/>
      <c r="JFM368" s="8"/>
      <c r="JFN368" s="8"/>
      <c r="JFO368" s="8"/>
      <c r="JFP368" s="8"/>
      <c r="JFQ368" s="8"/>
      <c r="JFR368" s="8"/>
      <c r="JFS368" s="8"/>
      <c r="JFT368" s="8"/>
      <c r="JFU368" s="8"/>
      <c r="JFV368" s="8"/>
      <c r="JFW368" s="8"/>
      <c r="JFX368" s="8"/>
      <c r="JFY368" s="8"/>
      <c r="JFZ368" s="8"/>
      <c r="JGA368" s="8"/>
      <c r="JGB368" s="8"/>
      <c r="JGC368" s="8"/>
      <c r="JGD368" s="8"/>
      <c r="JGE368" s="8"/>
      <c r="JGF368" s="8"/>
      <c r="JGG368" s="8"/>
      <c r="JGH368" s="8"/>
      <c r="JGI368" s="8"/>
      <c r="JGJ368" s="8"/>
      <c r="JGK368" s="8"/>
      <c r="JGL368" s="8"/>
      <c r="JGM368" s="8"/>
      <c r="JGN368" s="8"/>
      <c r="JGO368" s="8"/>
      <c r="JGP368" s="8"/>
      <c r="JGQ368" s="8"/>
      <c r="JGR368" s="8"/>
      <c r="JGS368" s="8"/>
      <c r="JGT368" s="8"/>
      <c r="JGU368" s="8"/>
      <c r="JGV368" s="8"/>
      <c r="JGW368" s="8"/>
      <c r="JGX368" s="8"/>
      <c r="JGY368" s="8"/>
      <c r="JGZ368" s="8"/>
      <c r="JHA368" s="8"/>
      <c r="JHB368" s="8"/>
      <c r="JHC368" s="8"/>
      <c r="JHD368" s="8"/>
      <c r="JHE368" s="8"/>
      <c r="JHF368" s="8"/>
      <c r="JHG368" s="8"/>
      <c r="JHH368" s="8"/>
      <c r="JHI368" s="8"/>
      <c r="JHJ368" s="8"/>
      <c r="JHK368" s="8"/>
      <c r="JHL368" s="8"/>
      <c r="JHM368" s="8"/>
      <c r="JHN368" s="8"/>
      <c r="JHO368" s="8"/>
      <c r="JHP368" s="8"/>
      <c r="JHQ368" s="8"/>
      <c r="JHR368" s="8"/>
      <c r="JHS368" s="8"/>
      <c r="JHT368" s="8"/>
      <c r="JHU368" s="8"/>
      <c r="JHV368" s="8"/>
      <c r="JHW368" s="8"/>
      <c r="JHX368" s="8"/>
      <c r="JHY368" s="8"/>
      <c r="JHZ368" s="8"/>
      <c r="JIA368" s="8"/>
      <c r="JIB368" s="8"/>
      <c r="JIC368" s="8"/>
      <c r="JID368" s="8"/>
      <c r="JIE368" s="8"/>
      <c r="JIF368" s="8"/>
      <c r="JIG368" s="8"/>
      <c r="JIH368" s="8"/>
      <c r="JII368" s="8"/>
      <c r="JIJ368" s="8"/>
      <c r="JIK368" s="8"/>
      <c r="JIL368" s="8"/>
      <c r="JIM368" s="8"/>
      <c r="JIN368" s="8"/>
      <c r="JIO368" s="8"/>
      <c r="JIP368" s="8"/>
      <c r="JIQ368" s="8"/>
      <c r="JIR368" s="8"/>
      <c r="JIS368" s="8"/>
      <c r="JIT368" s="8"/>
      <c r="JIU368" s="8"/>
      <c r="JIV368" s="8"/>
      <c r="JIW368" s="8"/>
      <c r="JIX368" s="8"/>
      <c r="JIY368" s="8"/>
      <c r="JIZ368" s="8"/>
      <c r="JJA368" s="8"/>
      <c r="JJB368" s="8"/>
      <c r="JJC368" s="8"/>
      <c r="JJD368" s="8"/>
      <c r="JJE368" s="8"/>
      <c r="JJF368" s="8"/>
      <c r="JJG368" s="8"/>
      <c r="JJH368" s="8"/>
      <c r="JJI368" s="8"/>
      <c r="JJJ368" s="8"/>
      <c r="JJK368" s="8"/>
      <c r="JJL368" s="8"/>
      <c r="JJM368" s="8"/>
      <c r="JJN368" s="8"/>
      <c r="JJO368" s="8"/>
      <c r="JJP368" s="8"/>
      <c r="JJQ368" s="8"/>
      <c r="JJR368" s="8"/>
      <c r="JJS368" s="8"/>
      <c r="JJT368" s="8"/>
      <c r="JJU368" s="8"/>
      <c r="JJV368" s="8"/>
      <c r="JJW368" s="8"/>
      <c r="JJX368" s="8"/>
      <c r="JJY368" s="8"/>
      <c r="JJZ368" s="8"/>
      <c r="JKA368" s="8"/>
      <c r="JKB368" s="8"/>
      <c r="JKC368" s="8"/>
      <c r="JKD368" s="8"/>
      <c r="JKE368" s="8"/>
      <c r="JKF368" s="8"/>
      <c r="JKG368" s="8"/>
      <c r="JKH368" s="8"/>
      <c r="JKI368" s="8"/>
      <c r="JKJ368" s="8"/>
      <c r="JKK368" s="8"/>
      <c r="JKL368" s="8"/>
      <c r="JKM368" s="8"/>
      <c r="JKN368" s="8"/>
      <c r="JKO368" s="8"/>
      <c r="JKP368" s="8"/>
      <c r="JKQ368" s="8"/>
      <c r="JKR368" s="8"/>
      <c r="JKS368" s="8"/>
      <c r="JKT368" s="8"/>
      <c r="JKU368" s="8"/>
      <c r="JKV368" s="8"/>
      <c r="JKW368" s="8"/>
      <c r="JKX368" s="8"/>
      <c r="JKY368" s="8"/>
      <c r="JKZ368" s="8"/>
      <c r="JLA368" s="8"/>
      <c r="JLB368" s="8"/>
      <c r="JLC368" s="8"/>
      <c r="JLD368" s="8"/>
      <c r="JLE368" s="8"/>
      <c r="JLF368" s="8"/>
      <c r="JLG368" s="8"/>
      <c r="JLH368" s="8"/>
      <c r="JLI368" s="8"/>
      <c r="JLJ368" s="8"/>
      <c r="JLK368" s="8"/>
      <c r="JLL368" s="8"/>
      <c r="JLM368" s="8"/>
      <c r="JLN368" s="8"/>
      <c r="JLO368" s="8"/>
      <c r="JLP368" s="8"/>
      <c r="JLQ368" s="8"/>
      <c r="JLR368" s="8"/>
      <c r="JLS368" s="8"/>
      <c r="JLT368" s="8"/>
      <c r="JLU368" s="8"/>
      <c r="JLV368" s="8"/>
      <c r="JLW368" s="8"/>
      <c r="JLX368" s="8"/>
      <c r="JLY368" s="8"/>
      <c r="JLZ368" s="8"/>
      <c r="JMA368" s="8"/>
      <c r="JMB368" s="8"/>
      <c r="JMC368" s="8"/>
      <c r="JMD368" s="8"/>
      <c r="JME368" s="8"/>
      <c r="JMF368" s="8"/>
      <c r="JMG368" s="8"/>
      <c r="JMH368" s="8"/>
      <c r="JMI368" s="8"/>
      <c r="JMJ368" s="8"/>
      <c r="JMK368" s="8"/>
      <c r="JML368" s="8"/>
      <c r="JMM368" s="8"/>
      <c r="JMN368" s="8"/>
      <c r="JMO368" s="8"/>
      <c r="JMP368" s="8"/>
      <c r="JMQ368" s="8"/>
      <c r="JMR368" s="8"/>
      <c r="JMS368" s="8"/>
      <c r="JMT368" s="8"/>
      <c r="JMU368" s="8"/>
      <c r="JMV368" s="8"/>
      <c r="JMW368" s="8"/>
      <c r="JMX368" s="8"/>
      <c r="JMY368" s="8"/>
      <c r="JMZ368" s="8"/>
      <c r="JNA368" s="8"/>
      <c r="JNB368" s="8"/>
      <c r="JNC368" s="8"/>
      <c r="JND368" s="8"/>
      <c r="JNE368" s="8"/>
      <c r="JNF368" s="8"/>
      <c r="JNG368" s="8"/>
      <c r="JNH368" s="8"/>
      <c r="JNI368" s="8"/>
      <c r="JNJ368" s="8"/>
      <c r="JNK368" s="8"/>
      <c r="JNL368" s="8"/>
      <c r="JNM368" s="8"/>
      <c r="JNN368" s="8"/>
      <c r="JNO368" s="8"/>
      <c r="JNP368" s="8"/>
      <c r="JNQ368" s="8"/>
      <c r="JNR368" s="8"/>
      <c r="JNS368" s="8"/>
      <c r="JNT368" s="8"/>
      <c r="JNU368" s="8"/>
      <c r="JNV368" s="8"/>
      <c r="JNW368" s="8"/>
      <c r="JNX368" s="8"/>
      <c r="JNY368" s="8"/>
      <c r="JNZ368" s="8"/>
      <c r="JOA368" s="8"/>
      <c r="JOB368" s="8"/>
      <c r="JOC368" s="8"/>
      <c r="JOD368" s="8"/>
      <c r="JOE368" s="8"/>
      <c r="JOF368" s="8"/>
      <c r="JOG368" s="8"/>
      <c r="JOH368" s="8"/>
      <c r="JOI368" s="8"/>
      <c r="JOJ368" s="8"/>
      <c r="JOK368" s="8"/>
      <c r="JOL368" s="8"/>
      <c r="JOM368" s="8"/>
      <c r="JON368" s="8"/>
      <c r="JOO368" s="8"/>
      <c r="JOP368" s="8"/>
      <c r="JOQ368" s="8"/>
      <c r="JOR368" s="8"/>
      <c r="JOS368" s="8"/>
      <c r="JOT368" s="8"/>
      <c r="JOU368" s="8"/>
      <c r="JOV368" s="8"/>
      <c r="JOW368" s="8"/>
      <c r="JOX368" s="8"/>
      <c r="JOY368" s="8"/>
      <c r="JOZ368" s="8"/>
      <c r="JPA368" s="8"/>
      <c r="JPB368" s="8"/>
      <c r="JPC368" s="8"/>
      <c r="JPD368" s="8"/>
      <c r="JPE368" s="8"/>
      <c r="JPF368" s="8"/>
      <c r="JPG368" s="8"/>
      <c r="JPH368" s="8"/>
      <c r="JPI368" s="8"/>
      <c r="JPJ368" s="8"/>
      <c r="JPK368" s="8"/>
      <c r="JPL368" s="8"/>
      <c r="JPM368" s="8"/>
      <c r="JPN368" s="8"/>
      <c r="JPO368" s="8"/>
      <c r="JPP368" s="8"/>
      <c r="JPQ368" s="8"/>
      <c r="JPR368" s="8"/>
      <c r="JPS368" s="8"/>
      <c r="JPT368" s="8"/>
      <c r="JPU368" s="8"/>
      <c r="JPV368" s="8"/>
      <c r="JPW368" s="8"/>
      <c r="JPX368" s="8"/>
      <c r="JPY368" s="8"/>
      <c r="JPZ368" s="8"/>
      <c r="JQA368" s="8"/>
      <c r="JQB368" s="8"/>
      <c r="JQC368" s="8"/>
      <c r="JQD368" s="8"/>
      <c r="JQE368" s="8"/>
      <c r="JQF368" s="8"/>
      <c r="JQG368" s="8"/>
      <c r="JQH368" s="8"/>
      <c r="JQI368" s="8"/>
      <c r="JQJ368" s="8"/>
      <c r="JQK368" s="8"/>
      <c r="JQL368" s="8"/>
      <c r="JQM368" s="8"/>
      <c r="JQN368" s="8"/>
      <c r="JQO368" s="8"/>
      <c r="JQP368" s="8"/>
      <c r="JQQ368" s="8"/>
      <c r="JQR368" s="8"/>
      <c r="JQS368" s="8"/>
      <c r="JQT368" s="8"/>
      <c r="JQU368" s="8"/>
      <c r="JQV368" s="8"/>
      <c r="JQW368" s="8"/>
      <c r="JQX368" s="8"/>
      <c r="JQY368" s="8"/>
      <c r="JQZ368" s="8"/>
      <c r="JRA368" s="8"/>
      <c r="JRB368" s="8"/>
      <c r="JRC368" s="8"/>
      <c r="JRD368" s="8"/>
      <c r="JRE368" s="8"/>
      <c r="JRF368" s="8"/>
      <c r="JRG368" s="8"/>
      <c r="JRH368" s="8"/>
      <c r="JRI368" s="8"/>
      <c r="JRJ368" s="8"/>
      <c r="JRK368" s="8"/>
      <c r="JRL368" s="8"/>
      <c r="JRM368" s="8"/>
      <c r="JRN368" s="8"/>
      <c r="JRO368" s="8"/>
      <c r="JRP368" s="8"/>
      <c r="JRQ368" s="8"/>
      <c r="JRR368" s="8"/>
      <c r="JRS368" s="8"/>
      <c r="JRT368" s="8"/>
      <c r="JRU368" s="8"/>
      <c r="JRV368" s="8"/>
      <c r="JRW368" s="8"/>
      <c r="JRX368" s="8"/>
      <c r="JRY368" s="8"/>
      <c r="JRZ368" s="8"/>
      <c r="JSA368" s="8"/>
      <c r="JSB368" s="8"/>
      <c r="JSC368" s="8"/>
      <c r="JSD368" s="8"/>
      <c r="JSE368" s="8"/>
      <c r="JSF368" s="8"/>
      <c r="JSG368" s="8"/>
      <c r="JSH368" s="8"/>
      <c r="JSI368" s="8"/>
      <c r="JSJ368" s="8"/>
      <c r="JSK368" s="8"/>
      <c r="JSL368" s="8"/>
      <c r="JSM368" s="8"/>
      <c r="JSN368" s="8"/>
      <c r="JSO368" s="8"/>
      <c r="JSP368" s="8"/>
      <c r="JSQ368" s="8"/>
      <c r="JSR368" s="8"/>
      <c r="JSS368" s="8"/>
      <c r="JST368" s="8"/>
      <c r="JSU368" s="8"/>
      <c r="JSV368" s="8"/>
      <c r="JSW368" s="8"/>
      <c r="JSX368" s="8"/>
      <c r="JSY368" s="8"/>
      <c r="JSZ368" s="8"/>
      <c r="JTA368" s="8"/>
      <c r="JTB368" s="8"/>
      <c r="JTC368" s="8"/>
      <c r="JTD368" s="8"/>
      <c r="JTE368" s="8"/>
      <c r="JTF368" s="8"/>
      <c r="JTG368" s="8"/>
      <c r="JTH368" s="8"/>
      <c r="JTI368" s="8"/>
      <c r="JTJ368" s="8"/>
      <c r="JTK368" s="8"/>
      <c r="JTL368" s="8"/>
      <c r="JTM368" s="8"/>
      <c r="JTN368" s="8"/>
      <c r="JTO368" s="8"/>
      <c r="JTP368" s="8"/>
      <c r="JTQ368" s="8"/>
      <c r="JTR368" s="8"/>
      <c r="JTS368" s="8"/>
      <c r="JTT368" s="8"/>
      <c r="JTU368" s="8"/>
      <c r="JTV368" s="8"/>
      <c r="JTW368" s="8"/>
      <c r="JTX368" s="8"/>
      <c r="JTY368" s="8"/>
      <c r="JTZ368" s="8"/>
      <c r="JUA368" s="8"/>
      <c r="JUB368" s="8"/>
      <c r="JUC368" s="8"/>
      <c r="JUD368" s="8"/>
      <c r="JUE368" s="8"/>
      <c r="JUF368" s="8"/>
      <c r="JUG368" s="8"/>
      <c r="JUH368" s="8"/>
      <c r="JUI368" s="8"/>
      <c r="JUJ368" s="8"/>
      <c r="JUK368" s="8"/>
      <c r="JUL368" s="8"/>
      <c r="JUM368" s="8"/>
      <c r="JUN368" s="8"/>
      <c r="JUO368" s="8"/>
      <c r="JUP368" s="8"/>
      <c r="JUQ368" s="8"/>
      <c r="JUR368" s="8"/>
      <c r="JUS368" s="8"/>
      <c r="JUT368" s="8"/>
      <c r="JUU368" s="8"/>
      <c r="JUV368" s="8"/>
      <c r="JUW368" s="8"/>
      <c r="JUX368" s="8"/>
      <c r="JUY368" s="8"/>
      <c r="JUZ368" s="8"/>
      <c r="JVA368" s="8"/>
      <c r="JVB368" s="8"/>
      <c r="JVC368" s="8"/>
      <c r="JVD368" s="8"/>
      <c r="JVE368" s="8"/>
      <c r="JVF368" s="8"/>
      <c r="JVG368" s="8"/>
      <c r="JVH368" s="8"/>
      <c r="JVI368" s="8"/>
      <c r="JVJ368" s="8"/>
      <c r="JVK368" s="8"/>
      <c r="JVL368" s="8"/>
      <c r="JVM368" s="8"/>
      <c r="JVN368" s="8"/>
      <c r="JVO368" s="8"/>
      <c r="JVP368" s="8"/>
      <c r="JVQ368" s="8"/>
      <c r="JVR368" s="8"/>
      <c r="JVS368" s="8"/>
      <c r="JVT368" s="8"/>
      <c r="JVU368" s="8"/>
      <c r="JVV368" s="8"/>
      <c r="JVW368" s="8"/>
      <c r="JVX368" s="8"/>
      <c r="JVY368" s="8"/>
      <c r="JVZ368" s="8"/>
      <c r="JWA368" s="8"/>
      <c r="JWB368" s="8"/>
      <c r="JWC368" s="8"/>
      <c r="JWD368" s="8"/>
      <c r="JWE368" s="8"/>
      <c r="JWF368" s="8"/>
      <c r="JWG368" s="8"/>
      <c r="JWH368" s="8"/>
      <c r="JWI368" s="8"/>
      <c r="JWJ368" s="8"/>
      <c r="JWK368" s="8"/>
      <c r="JWL368" s="8"/>
      <c r="JWM368" s="8"/>
      <c r="JWN368" s="8"/>
      <c r="JWO368" s="8"/>
      <c r="JWP368" s="8"/>
      <c r="JWQ368" s="8"/>
      <c r="JWR368" s="8"/>
      <c r="JWS368" s="8"/>
      <c r="JWT368" s="8"/>
      <c r="JWU368" s="8"/>
      <c r="JWV368" s="8"/>
      <c r="JWW368" s="8"/>
      <c r="JWX368" s="8"/>
      <c r="JWY368" s="8"/>
      <c r="JWZ368" s="8"/>
      <c r="JXA368" s="8"/>
      <c r="JXB368" s="8"/>
      <c r="JXC368" s="8"/>
      <c r="JXD368" s="8"/>
      <c r="JXE368" s="8"/>
      <c r="JXF368" s="8"/>
      <c r="JXG368" s="8"/>
      <c r="JXH368" s="8"/>
      <c r="JXI368" s="8"/>
      <c r="JXJ368" s="8"/>
      <c r="JXK368" s="8"/>
      <c r="JXL368" s="8"/>
      <c r="JXM368" s="8"/>
      <c r="JXN368" s="8"/>
      <c r="JXO368" s="8"/>
      <c r="JXP368" s="8"/>
      <c r="JXQ368" s="8"/>
      <c r="JXR368" s="8"/>
      <c r="JXS368" s="8"/>
      <c r="JXT368" s="8"/>
      <c r="JXU368" s="8"/>
      <c r="JXV368" s="8"/>
      <c r="JXW368" s="8"/>
      <c r="JXX368" s="8"/>
      <c r="JXY368" s="8"/>
      <c r="JXZ368" s="8"/>
      <c r="JYA368" s="8"/>
      <c r="JYB368" s="8"/>
      <c r="JYC368" s="8"/>
      <c r="JYD368" s="8"/>
      <c r="JYE368" s="8"/>
      <c r="JYF368" s="8"/>
      <c r="JYG368" s="8"/>
      <c r="JYH368" s="8"/>
      <c r="JYI368" s="8"/>
      <c r="JYJ368" s="8"/>
      <c r="JYK368" s="8"/>
      <c r="JYL368" s="8"/>
      <c r="JYM368" s="8"/>
      <c r="JYN368" s="8"/>
      <c r="JYO368" s="8"/>
      <c r="JYP368" s="8"/>
      <c r="JYQ368" s="8"/>
      <c r="JYR368" s="8"/>
      <c r="JYS368" s="8"/>
      <c r="JYT368" s="8"/>
      <c r="JYU368" s="8"/>
      <c r="JYV368" s="8"/>
      <c r="JYW368" s="8"/>
      <c r="JYX368" s="8"/>
      <c r="JYY368" s="8"/>
      <c r="JYZ368" s="8"/>
      <c r="JZA368" s="8"/>
      <c r="JZB368" s="8"/>
      <c r="JZC368" s="8"/>
      <c r="JZD368" s="8"/>
      <c r="JZE368" s="8"/>
      <c r="JZF368" s="8"/>
      <c r="JZG368" s="8"/>
      <c r="JZH368" s="8"/>
      <c r="JZI368" s="8"/>
      <c r="JZJ368" s="8"/>
      <c r="JZK368" s="8"/>
      <c r="JZL368" s="8"/>
      <c r="JZM368" s="8"/>
      <c r="JZN368" s="8"/>
      <c r="JZO368" s="8"/>
      <c r="JZP368" s="8"/>
      <c r="JZQ368" s="8"/>
      <c r="JZR368" s="8"/>
      <c r="JZS368" s="8"/>
      <c r="JZT368" s="8"/>
      <c r="JZU368" s="8"/>
      <c r="JZV368" s="8"/>
      <c r="JZW368" s="8"/>
      <c r="JZX368" s="8"/>
      <c r="JZY368" s="8"/>
      <c r="JZZ368" s="8"/>
      <c r="KAA368" s="8"/>
      <c r="KAB368" s="8"/>
      <c r="KAC368" s="8"/>
      <c r="KAD368" s="8"/>
      <c r="KAE368" s="8"/>
      <c r="KAF368" s="8"/>
      <c r="KAG368" s="8"/>
      <c r="KAH368" s="8"/>
      <c r="KAI368" s="8"/>
      <c r="KAJ368" s="8"/>
      <c r="KAK368" s="8"/>
      <c r="KAL368" s="8"/>
      <c r="KAM368" s="8"/>
      <c r="KAN368" s="8"/>
      <c r="KAO368" s="8"/>
      <c r="KAP368" s="8"/>
      <c r="KAQ368" s="8"/>
      <c r="KAR368" s="8"/>
      <c r="KAS368" s="8"/>
      <c r="KAT368" s="8"/>
      <c r="KAU368" s="8"/>
      <c r="KAV368" s="8"/>
      <c r="KAW368" s="8"/>
      <c r="KAX368" s="8"/>
      <c r="KAY368" s="8"/>
      <c r="KAZ368" s="8"/>
      <c r="KBA368" s="8"/>
      <c r="KBB368" s="8"/>
      <c r="KBC368" s="8"/>
      <c r="KBD368" s="8"/>
      <c r="KBE368" s="8"/>
      <c r="KBF368" s="8"/>
      <c r="KBG368" s="8"/>
      <c r="KBH368" s="8"/>
      <c r="KBI368" s="8"/>
      <c r="KBJ368" s="8"/>
      <c r="KBK368" s="8"/>
      <c r="KBL368" s="8"/>
      <c r="KBM368" s="8"/>
      <c r="KBN368" s="8"/>
      <c r="KBO368" s="8"/>
      <c r="KBP368" s="8"/>
      <c r="KBQ368" s="8"/>
      <c r="KBR368" s="8"/>
      <c r="KBS368" s="8"/>
      <c r="KBT368" s="8"/>
      <c r="KBU368" s="8"/>
      <c r="KBV368" s="8"/>
      <c r="KBW368" s="8"/>
      <c r="KBX368" s="8"/>
      <c r="KBY368" s="8"/>
      <c r="KBZ368" s="8"/>
      <c r="KCA368" s="8"/>
      <c r="KCB368" s="8"/>
      <c r="KCC368" s="8"/>
      <c r="KCD368" s="8"/>
      <c r="KCE368" s="8"/>
      <c r="KCF368" s="8"/>
      <c r="KCG368" s="8"/>
      <c r="KCH368" s="8"/>
      <c r="KCI368" s="8"/>
      <c r="KCJ368" s="8"/>
      <c r="KCK368" s="8"/>
      <c r="KCL368" s="8"/>
      <c r="KCM368" s="8"/>
      <c r="KCN368" s="8"/>
      <c r="KCO368" s="8"/>
      <c r="KCP368" s="8"/>
      <c r="KCQ368" s="8"/>
      <c r="KCR368" s="8"/>
      <c r="KCS368" s="8"/>
      <c r="KCT368" s="8"/>
      <c r="KCU368" s="8"/>
      <c r="KCV368" s="8"/>
      <c r="KCW368" s="8"/>
      <c r="KCX368" s="8"/>
      <c r="KCY368" s="8"/>
      <c r="KCZ368" s="8"/>
      <c r="KDA368" s="8"/>
      <c r="KDB368" s="8"/>
      <c r="KDC368" s="8"/>
      <c r="KDD368" s="8"/>
      <c r="KDE368" s="8"/>
      <c r="KDF368" s="8"/>
      <c r="KDG368" s="8"/>
      <c r="KDH368" s="8"/>
      <c r="KDI368" s="8"/>
      <c r="KDJ368" s="8"/>
      <c r="KDK368" s="8"/>
      <c r="KDL368" s="8"/>
      <c r="KDM368" s="8"/>
      <c r="KDN368" s="8"/>
      <c r="KDO368" s="8"/>
      <c r="KDP368" s="8"/>
      <c r="KDQ368" s="8"/>
      <c r="KDR368" s="8"/>
      <c r="KDS368" s="8"/>
      <c r="KDT368" s="8"/>
      <c r="KDU368" s="8"/>
      <c r="KDV368" s="8"/>
      <c r="KDW368" s="8"/>
      <c r="KDX368" s="8"/>
      <c r="KDY368" s="8"/>
      <c r="KDZ368" s="8"/>
      <c r="KEA368" s="8"/>
      <c r="KEB368" s="8"/>
      <c r="KEC368" s="8"/>
      <c r="KED368" s="8"/>
      <c r="KEE368" s="8"/>
      <c r="KEF368" s="8"/>
      <c r="KEG368" s="8"/>
      <c r="KEH368" s="8"/>
      <c r="KEI368" s="8"/>
      <c r="KEJ368" s="8"/>
      <c r="KEK368" s="8"/>
      <c r="KEL368" s="8"/>
      <c r="KEM368" s="8"/>
      <c r="KEN368" s="8"/>
      <c r="KEO368" s="8"/>
      <c r="KEP368" s="8"/>
      <c r="KEQ368" s="8"/>
      <c r="KER368" s="8"/>
      <c r="KES368" s="8"/>
      <c r="KET368" s="8"/>
      <c r="KEU368" s="8"/>
      <c r="KEV368" s="8"/>
      <c r="KEW368" s="8"/>
      <c r="KEX368" s="8"/>
      <c r="KEY368" s="8"/>
      <c r="KEZ368" s="8"/>
      <c r="KFA368" s="8"/>
      <c r="KFB368" s="8"/>
      <c r="KFC368" s="8"/>
      <c r="KFD368" s="8"/>
      <c r="KFE368" s="8"/>
      <c r="KFF368" s="8"/>
      <c r="KFG368" s="8"/>
      <c r="KFH368" s="8"/>
      <c r="KFI368" s="8"/>
      <c r="KFJ368" s="8"/>
      <c r="KFK368" s="8"/>
      <c r="KFL368" s="8"/>
      <c r="KFM368" s="8"/>
      <c r="KFN368" s="8"/>
      <c r="KFO368" s="8"/>
      <c r="KFP368" s="8"/>
      <c r="KFQ368" s="8"/>
      <c r="KFR368" s="8"/>
      <c r="KFS368" s="8"/>
      <c r="KFT368" s="8"/>
      <c r="KFU368" s="8"/>
      <c r="KFV368" s="8"/>
      <c r="KFW368" s="8"/>
      <c r="KFX368" s="8"/>
      <c r="KFY368" s="8"/>
      <c r="KFZ368" s="8"/>
      <c r="KGA368" s="8"/>
      <c r="KGB368" s="8"/>
      <c r="KGC368" s="8"/>
      <c r="KGD368" s="8"/>
      <c r="KGE368" s="8"/>
      <c r="KGF368" s="8"/>
      <c r="KGG368" s="8"/>
      <c r="KGH368" s="8"/>
      <c r="KGI368" s="8"/>
      <c r="KGJ368" s="8"/>
      <c r="KGK368" s="8"/>
      <c r="KGL368" s="8"/>
      <c r="KGM368" s="8"/>
      <c r="KGN368" s="8"/>
      <c r="KGO368" s="8"/>
      <c r="KGP368" s="8"/>
      <c r="KGQ368" s="8"/>
      <c r="KGR368" s="8"/>
      <c r="KGS368" s="8"/>
      <c r="KGT368" s="8"/>
      <c r="KGU368" s="8"/>
      <c r="KGV368" s="8"/>
      <c r="KGW368" s="8"/>
      <c r="KGX368" s="8"/>
      <c r="KGY368" s="8"/>
      <c r="KGZ368" s="8"/>
      <c r="KHA368" s="8"/>
      <c r="KHB368" s="8"/>
      <c r="KHC368" s="8"/>
      <c r="KHD368" s="8"/>
      <c r="KHE368" s="8"/>
      <c r="KHF368" s="8"/>
      <c r="KHG368" s="8"/>
      <c r="KHH368" s="8"/>
      <c r="KHI368" s="8"/>
      <c r="KHJ368" s="8"/>
      <c r="KHK368" s="8"/>
      <c r="KHL368" s="8"/>
      <c r="KHM368" s="8"/>
      <c r="KHN368" s="8"/>
      <c r="KHO368" s="8"/>
      <c r="KHP368" s="8"/>
      <c r="KHQ368" s="8"/>
      <c r="KHR368" s="8"/>
      <c r="KHS368" s="8"/>
      <c r="KHT368" s="8"/>
      <c r="KHU368" s="8"/>
      <c r="KHV368" s="8"/>
      <c r="KHW368" s="8"/>
      <c r="KHX368" s="8"/>
      <c r="KHY368" s="8"/>
      <c r="KHZ368" s="8"/>
      <c r="KIA368" s="8"/>
      <c r="KIB368" s="8"/>
      <c r="KIC368" s="8"/>
      <c r="KID368" s="8"/>
      <c r="KIE368" s="8"/>
      <c r="KIF368" s="8"/>
      <c r="KIG368" s="8"/>
      <c r="KIH368" s="8"/>
      <c r="KII368" s="8"/>
      <c r="KIJ368" s="8"/>
      <c r="KIK368" s="8"/>
      <c r="KIL368" s="8"/>
      <c r="KIM368" s="8"/>
      <c r="KIN368" s="8"/>
      <c r="KIO368" s="8"/>
      <c r="KIP368" s="8"/>
      <c r="KIQ368" s="8"/>
      <c r="KIR368" s="8"/>
      <c r="KIS368" s="8"/>
      <c r="KIT368" s="8"/>
      <c r="KIU368" s="8"/>
      <c r="KIV368" s="8"/>
      <c r="KIW368" s="8"/>
      <c r="KIX368" s="8"/>
      <c r="KIY368" s="8"/>
      <c r="KIZ368" s="8"/>
      <c r="KJA368" s="8"/>
      <c r="KJB368" s="8"/>
      <c r="KJC368" s="8"/>
      <c r="KJD368" s="8"/>
      <c r="KJE368" s="8"/>
      <c r="KJF368" s="8"/>
      <c r="KJG368" s="8"/>
      <c r="KJH368" s="8"/>
      <c r="KJI368" s="8"/>
      <c r="KJJ368" s="8"/>
      <c r="KJK368" s="8"/>
      <c r="KJL368" s="8"/>
      <c r="KJM368" s="8"/>
      <c r="KJN368" s="8"/>
      <c r="KJO368" s="8"/>
      <c r="KJP368" s="8"/>
      <c r="KJQ368" s="8"/>
      <c r="KJR368" s="8"/>
      <c r="KJS368" s="8"/>
      <c r="KJT368" s="8"/>
      <c r="KJU368" s="8"/>
      <c r="KJV368" s="8"/>
      <c r="KJW368" s="8"/>
      <c r="KJX368" s="8"/>
      <c r="KJY368" s="8"/>
      <c r="KJZ368" s="8"/>
      <c r="KKA368" s="8"/>
      <c r="KKB368" s="8"/>
      <c r="KKC368" s="8"/>
      <c r="KKD368" s="8"/>
      <c r="KKE368" s="8"/>
      <c r="KKF368" s="8"/>
      <c r="KKG368" s="8"/>
      <c r="KKH368" s="8"/>
      <c r="KKI368" s="8"/>
      <c r="KKJ368" s="8"/>
      <c r="KKK368" s="8"/>
      <c r="KKL368" s="8"/>
      <c r="KKM368" s="8"/>
      <c r="KKN368" s="8"/>
      <c r="KKO368" s="8"/>
      <c r="KKP368" s="8"/>
      <c r="KKQ368" s="8"/>
      <c r="KKR368" s="8"/>
      <c r="KKS368" s="8"/>
      <c r="KKT368" s="8"/>
      <c r="KKU368" s="8"/>
      <c r="KKV368" s="8"/>
      <c r="KKW368" s="8"/>
      <c r="KKX368" s="8"/>
      <c r="KKY368" s="8"/>
      <c r="KKZ368" s="8"/>
      <c r="KLA368" s="8"/>
      <c r="KLB368" s="8"/>
      <c r="KLC368" s="8"/>
      <c r="KLD368" s="8"/>
      <c r="KLE368" s="8"/>
      <c r="KLF368" s="8"/>
      <c r="KLG368" s="8"/>
      <c r="KLH368" s="8"/>
      <c r="KLI368" s="8"/>
      <c r="KLJ368" s="8"/>
      <c r="KLK368" s="8"/>
      <c r="KLL368" s="8"/>
      <c r="KLM368" s="8"/>
      <c r="KLN368" s="8"/>
      <c r="KLO368" s="8"/>
      <c r="KLP368" s="8"/>
      <c r="KLQ368" s="8"/>
      <c r="KLR368" s="8"/>
      <c r="KLS368" s="8"/>
      <c r="KLT368" s="8"/>
      <c r="KLU368" s="8"/>
      <c r="KLV368" s="8"/>
      <c r="KLW368" s="8"/>
      <c r="KLX368" s="8"/>
      <c r="KLY368" s="8"/>
      <c r="KLZ368" s="8"/>
      <c r="KMA368" s="8"/>
      <c r="KMB368" s="8"/>
      <c r="KMC368" s="8"/>
      <c r="KMD368" s="8"/>
      <c r="KME368" s="8"/>
      <c r="KMF368" s="8"/>
      <c r="KMG368" s="8"/>
      <c r="KMH368" s="8"/>
      <c r="KMI368" s="8"/>
      <c r="KMJ368" s="8"/>
      <c r="KMK368" s="8"/>
      <c r="KML368" s="8"/>
      <c r="KMM368" s="8"/>
      <c r="KMN368" s="8"/>
      <c r="KMO368" s="8"/>
      <c r="KMP368" s="8"/>
      <c r="KMQ368" s="8"/>
      <c r="KMR368" s="8"/>
      <c r="KMS368" s="8"/>
      <c r="KMT368" s="8"/>
      <c r="KMU368" s="8"/>
      <c r="KMV368" s="8"/>
      <c r="KMW368" s="8"/>
      <c r="KMX368" s="8"/>
      <c r="KMY368" s="8"/>
      <c r="KMZ368" s="8"/>
      <c r="KNA368" s="8"/>
      <c r="KNB368" s="8"/>
      <c r="KNC368" s="8"/>
      <c r="KND368" s="8"/>
      <c r="KNE368" s="8"/>
      <c r="KNF368" s="8"/>
      <c r="KNG368" s="8"/>
      <c r="KNH368" s="8"/>
      <c r="KNI368" s="8"/>
      <c r="KNJ368" s="8"/>
      <c r="KNK368" s="8"/>
      <c r="KNL368" s="8"/>
      <c r="KNM368" s="8"/>
      <c r="KNN368" s="8"/>
      <c r="KNO368" s="8"/>
      <c r="KNP368" s="8"/>
      <c r="KNQ368" s="8"/>
      <c r="KNR368" s="8"/>
      <c r="KNS368" s="8"/>
      <c r="KNT368" s="8"/>
      <c r="KNU368" s="8"/>
      <c r="KNV368" s="8"/>
      <c r="KNW368" s="8"/>
      <c r="KNX368" s="8"/>
      <c r="KNY368" s="8"/>
      <c r="KNZ368" s="8"/>
      <c r="KOA368" s="8"/>
      <c r="KOB368" s="8"/>
      <c r="KOC368" s="8"/>
      <c r="KOD368" s="8"/>
      <c r="KOE368" s="8"/>
      <c r="KOF368" s="8"/>
      <c r="KOG368" s="8"/>
      <c r="KOH368" s="8"/>
      <c r="KOI368" s="8"/>
      <c r="KOJ368" s="8"/>
      <c r="KOK368" s="8"/>
      <c r="KOL368" s="8"/>
      <c r="KOM368" s="8"/>
      <c r="KON368" s="8"/>
      <c r="KOO368" s="8"/>
      <c r="KOP368" s="8"/>
      <c r="KOQ368" s="8"/>
      <c r="KOR368" s="8"/>
      <c r="KOS368" s="8"/>
      <c r="KOT368" s="8"/>
      <c r="KOU368" s="8"/>
      <c r="KOV368" s="8"/>
      <c r="KOW368" s="8"/>
      <c r="KOX368" s="8"/>
      <c r="KOY368" s="8"/>
      <c r="KOZ368" s="8"/>
      <c r="KPA368" s="8"/>
      <c r="KPB368" s="8"/>
      <c r="KPC368" s="8"/>
      <c r="KPD368" s="8"/>
      <c r="KPE368" s="8"/>
      <c r="KPF368" s="8"/>
      <c r="KPG368" s="8"/>
      <c r="KPH368" s="8"/>
      <c r="KPI368" s="8"/>
      <c r="KPJ368" s="8"/>
      <c r="KPK368" s="8"/>
      <c r="KPL368" s="8"/>
      <c r="KPM368" s="8"/>
      <c r="KPN368" s="8"/>
      <c r="KPO368" s="8"/>
      <c r="KPP368" s="8"/>
      <c r="KPQ368" s="8"/>
      <c r="KPR368" s="8"/>
      <c r="KPS368" s="8"/>
      <c r="KPT368" s="8"/>
      <c r="KPU368" s="8"/>
      <c r="KPV368" s="8"/>
      <c r="KPW368" s="8"/>
      <c r="KPX368" s="8"/>
      <c r="KPY368" s="8"/>
      <c r="KPZ368" s="8"/>
      <c r="KQA368" s="8"/>
      <c r="KQB368" s="8"/>
      <c r="KQC368" s="8"/>
      <c r="KQD368" s="8"/>
      <c r="KQE368" s="8"/>
      <c r="KQF368" s="8"/>
      <c r="KQG368" s="8"/>
      <c r="KQH368" s="8"/>
      <c r="KQI368" s="8"/>
      <c r="KQJ368" s="8"/>
      <c r="KQK368" s="8"/>
      <c r="KQL368" s="8"/>
      <c r="KQM368" s="8"/>
      <c r="KQN368" s="8"/>
      <c r="KQO368" s="8"/>
      <c r="KQP368" s="8"/>
      <c r="KQQ368" s="8"/>
      <c r="KQR368" s="8"/>
      <c r="KQS368" s="8"/>
      <c r="KQT368" s="8"/>
      <c r="KQU368" s="8"/>
      <c r="KQV368" s="8"/>
      <c r="KQW368" s="8"/>
      <c r="KQX368" s="8"/>
      <c r="KQY368" s="8"/>
      <c r="KQZ368" s="8"/>
      <c r="KRA368" s="8"/>
      <c r="KRB368" s="8"/>
      <c r="KRC368" s="8"/>
      <c r="KRD368" s="8"/>
      <c r="KRE368" s="8"/>
      <c r="KRF368" s="8"/>
      <c r="KRG368" s="8"/>
      <c r="KRH368" s="8"/>
      <c r="KRI368" s="8"/>
      <c r="KRJ368" s="8"/>
      <c r="KRK368" s="8"/>
      <c r="KRL368" s="8"/>
      <c r="KRM368" s="8"/>
      <c r="KRN368" s="8"/>
      <c r="KRO368" s="8"/>
      <c r="KRP368" s="8"/>
      <c r="KRQ368" s="8"/>
      <c r="KRR368" s="8"/>
      <c r="KRS368" s="8"/>
      <c r="KRT368" s="8"/>
      <c r="KRU368" s="8"/>
      <c r="KRV368" s="8"/>
      <c r="KRW368" s="8"/>
      <c r="KRX368" s="8"/>
      <c r="KRY368" s="8"/>
      <c r="KRZ368" s="8"/>
      <c r="KSA368" s="8"/>
      <c r="KSB368" s="8"/>
      <c r="KSC368" s="8"/>
      <c r="KSD368" s="8"/>
      <c r="KSE368" s="8"/>
      <c r="KSF368" s="8"/>
      <c r="KSG368" s="8"/>
      <c r="KSH368" s="8"/>
      <c r="KSI368" s="8"/>
      <c r="KSJ368" s="8"/>
      <c r="KSK368" s="8"/>
      <c r="KSL368" s="8"/>
      <c r="KSM368" s="8"/>
      <c r="KSN368" s="8"/>
      <c r="KSO368" s="8"/>
      <c r="KSP368" s="8"/>
      <c r="KSQ368" s="8"/>
      <c r="KSR368" s="8"/>
      <c r="KSS368" s="8"/>
      <c r="KST368" s="8"/>
      <c r="KSU368" s="8"/>
      <c r="KSV368" s="8"/>
      <c r="KSW368" s="8"/>
      <c r="KSX368" s="8"/>
      <c r="KSY368" s="8"/>
      <c r="KSZ368" s="8"/>
      <c r="KTA368" s="8"/>
      <c r="KTB368" s="8"/>
      <c r="KTC368" s="8"/>
      <c r="KTD368" s="8"/>
      <c r="KTE368" s="8"/>
      <c r="KTF368" s="8"/>
      <c r="KTG368" s="8"/>
      <c r="KTH368" s="8"/>
      <c r="KTI368" s="8"/>
      <c r="KTJ368" s="8"/>
      <c r="KTK368" s="8"/>
      <c r="KTL368" s="8"/>
      <c r="KTM368" s="8"/>
      <c r="KTN368" s="8"/>
      <c r="KTO368" s="8"/>
      <c r="KTP368" s="8"/>
      <c r="KTQ368" s="8"/>
      <c r="KTR368" s="8"/>
      <c r="KTS368" s="8"/>
      <c r="KTT368" s="8"/>
      <c r="KTU368" s="8"/>
      <c r="KTV368" s="8"/>
      <c r="KTW368" s="8"/>
      <c r="KTX368" s="8"/>
      <c r="KTY368" s="8"/>
      <c r="KTZ368" s="8"/>
      <c r="KUA368" s="8"/>
      <c r="KUB368" s="8"/>
      <c r="KUC368" s="8"/>
      <c r="KUD368" s="8"/>
      <c r="KUE368" s="8"/>
      <c r="KUF368" s="8"/>
      <c r="KUG368" s="8"/>
      <c r="KUH368" s="8"/>
      <c r="KUI368" s="8"/>
      <c r="KUJ368" s="8"/>
      <c r="KUK368" s="8"/>
      <c r="KUL368" s="8"/>
      <c r="KUM368" s="8"/>
      <c r="KUN368" s="8"/>
      <c r="KUO368" s="8"/>
      <c r="KUP368" s="8"/>
      <c r="KUQ368" s="8"/>
      <c r="KUR368" s="8"/>
      <c r="KUS368" s="8"/>
      <c r="KUT368" s="8"/>
      <c r="KUU368" s="8"/>
      <c r="KUV368" s="8"/>
      <c r="KUW368" s="8"/>
      <c r="KUX368" s="8"/>
      <c r="KUY368" s="8"/>
      <c r="KUZ368" s="8"/>
      <c r="KVA368" s="8"/>
      <c r="KVB368" s="8"/>
      <c r="KVC368" s="8"/>
      <c r="KVD368" s="8"/>
      <c r="KVE368" s="8"/>
      <c r="KVF368" s="8"/>
      <c r="KVG368" s="8"/>
      <c r="KVH368" s="8"/>
      <c r="KVI368" s="8"/>
      <c r="KVJ368" s="8"/>
      <c r="KVK368" s="8"/>
      <c r="KVL368" s="8"/>
      <c r="KVM368" s="8"/>
      <c r="KVN368" s="8"/>
      <c r="KVO368" s="8"/>
      <c r="KVP368" s="8"/>
      <c r="KVQ368" s="8"/>
      <c r="KVR368" s="8"/>
      <c r="KVS368" s="8"/>
      <c r="KVT368" s="8"/>
      <c r="KVU368" s="8"/>
      <c r="KVV368" s="8"/>
      <c r="KVW368" s="8"/>
      <c r="KVX368" s="8"/>
      <c r="KVY368" s="8"/>
      <c r="KVZ368" s="8"/>
      <c r="KWA368" s="8"/>
      <c r="KWB368" s="8"/>
      <c r="KWC368" s="8"/>
      <c r="KWD368" s="8"/>
      <c r="KWE368" s="8"/>
      <c r="KWF368" s="8"/>
      <c r="KWG368" s="8"/>
      <c r="KWH368" s="8"/>
      <c r="KWI368" s="8"/>
      <c r="KWJ368" s="8"/>
      <c r="KWK368" s="8"/>
      <c r="KWL368" s="8"/>
      <c r="KWM368" s="8"/>
      <c r="KWN368" s="8"/>
      <c r="KWO368" s="8"/>
      <c r="KWP368" s="8"/>
      <c r="KWQ368" s="8"/>
      <c r="KWR368" s="8"/>
      <c r="KWS368" s="8"/>
      <c r="KWT368" s="8"/>
      <c r="KWU368" s="8"/>
      <c r="KWV368" s="8"/>
      <c r="KWW368" s="8"/>
      <c r="KWX368" s="8"/>
      <c r="KWY368" s="8"/>
      <c r="KWZ368" s="8"/>
      <c r="KXA368" s="8"/>
      <c r="KXB368" s="8"/>
      <c r="KXC368" s="8"/>
      <c r="KXD368" s="8"/>
      <c r="KXE368" s="8"/>
      <c r="KXF368" s="8"/>
      <c r="KXG368" s="8"/>
      <c r="KXH368" s="8"/>
      <c r="KXI368" s="8"/>
      <c r="KXJ368" s="8"/>
      <c r="KXK368" s="8"/>
      <c r="KXL368" s="8"/>
      <c r="KXM368" s="8"/>
      <c r="KXN368" s="8"/>
      <c r="KXO368" s="8"/>
      <c r="KXP368" s="8"/>
      <c r="KXQ368" s="8"/>
      <c r="KXR368" s="8"/>
      <c r="KXS368" s="8"/>
      <c r="KXT368" s="8"/>
      <c r="KXU368" s="8"/>
      <c r="KXV368" s="8"/>
      <c r="KXW368" s="8"/>
      <c r="KXX368" s="8"/>
      <c r="KXY368" s="8"/>
      <c r="KXZ368" s="8"/>
      <c r="KYA368" s="8"/>
      <c r="KYB368" s="8"/>
      <c r="KYC368" s="8"/>
      <c r="KYD368" s="8"/>
      <c r="KYE368" s="8"/>
      <c r="KYF368" s="8"/>
      <c r="KYG368" s="8"/>
      <c r="KYH368" s="8"/>
      <c r="KYI368" s="8"/>
      <c r="KYJ368" s="8"/>
      <c r="KYK368" s="8"/>
      <c r="KYL368" s="8"/>
      <c r="KYM368" s="8"/>
      <c r="KYN368" s="8"/>
      <c r="KYO368" s="8"/>
      <c r="KYP368" s="8"/>
      <c r="KYQ368" s="8"/>
      <c r="KYR368" s="8"/>
      <c r="KYS368" s="8"/>
      <c r="KYT368" s="8"/>
      <c r="KYU368" s="8"/>
      <c r="KYV368" s="8"/>
      <c r="KYW368" s="8"/>
      <c r="KYX368" s="8"/>
      <c r="KYY368" s="8"/>
      <c r="KYZ368" s="8"/>
      <c r="KZA368" s="8"/>
      <c r="KZB368" s="8"/>
      <c r="KZC368" s="8"/>
      <c r="KZD368" s="8"/>
      <c r="KZE368" s="8"/>
      <c r="KZF368" s="8"/>
      <c r="KZG368" s="8"/>
      <c r="KZH368" s="8"/>
      <c r="KZI368" s="8"/>
      <c r="KZJ368" s="8"/>
      <c r="KZK368" s="8"/>
      <c r="KZL368" s="8"/>
      <c r="KZM368" s="8"/>
      <c r="KZN368" s="8"/>
      <c r="KZO368" s="8"/>
      <c r="KZP368" s="8"/>
      <c r="KZQ368" s="8"/>
      <c r="KZR368" s="8"/>
      <c r="KZS368" s="8"/>
      <c r="KZT368" s="8"/>
      <c r="KZU368" s="8"/>
      <c r="KZV368" s="8"/>
      <c r="KZW368" s="8"/>
      <c r="KZX368" s="8"/>
      <c r="KZY368" s="8"/>
      <c r="KZZ368" s="8"/>
      <c r="LAA368" s="8"/>
      <c r="LAB368" s="8"/>
      <c r="LAC368" s="8"/>
      <c r="LAD368" s="8"/>
      <c r="LAE368" s="8"/>
      <c r="LAF368" s="8"/>
      <c r="LAG368" s="8"/>
      <c r="LAH368" s="8"/>
      <c r="LAI368" s="8"/>
      <c r="LAJ368" s="8"/>
      <c r="LAK368" s="8"/>
      <c r="LAL368" s="8"/>
      <c r="LAM368" s="8"/>
      <c r="LAN368" s="8"/>
      <c r="LAO368" s="8"/>
      <c r="LAP368" s="8"/>
      <c r="LAQ368" s="8"/>
      <c r="LAR368" s="8"/>
      <c r="LAS368" s="8"/>
      <c r="LAT368" s="8"/>
      <c r="LAU368" s="8"/>
      <c r="LAV368" s="8"/>
      <c r="LAW368" s="8"/>
      <c r="LAX368" s="8"/>
      <c r="LAY368" s="8"/>
      <c r="LAZ368" s="8"/>
      <c r="LBA368" s="8"/>
      <c r="LBB368" s="8"/>
      <c r="LBC368" s="8"/>
      <c r="LBD368" s="8"/>
      <c r="LBE368" s="8"/>
      <c r="LBF368" s="8"/>
      <c r="LBG368" s="8"/>
      <c r="LBH368" s="8"/>
      <c r="LBI368" s="8"/>
      <c r="LBJ368" s="8"/>
      <c r="LBK368" s="8"/>
      <c r="LBL368" s="8"/>
      <c r="LBM368" s="8"/>
      <c r="LBN368" s="8"/>
      <c r="LBO368" s="8"/>
      <c r="LBP368" s="8"/>
      <c r="LBQ368" s="8"/>
      <c r="LBR368" s="8"/>
      <c r="LBS368" s="8"/>
      <c r="LBT368" s="8"/>
      <c r="LBU368" s="8"/>
      <c r="LBV368" s="8"/>
      <c r="LBW368" s="8"/>
      <c r="LBX368" s="8"/>
      <c r="LBY368" s="8"/>
      <c r="LBZ368" s="8"/>
      <c r="LCA368" s="8"/>
      <c r="LCB368" s="8"/>
      <c r="LCC368" s="8"/>
      <c r="LCD368" s="8"/>
      <c r="LCE368" s="8"/>
      <c r="LCF368" s="8"/>
      <c r="LCG368" s="8"/>
      <c r="LCH368" s="8"/>
      <c r="LCI368" s="8"/>
      <c r="LCJ368" s="8"/>
      <c r="LCK368" s="8"/>
      <c r="LCL368" s="8"/>
      <c r="LCM368" s="8"/>
      <c r="LCN368" s="8"/>
      <c r="LCO368" s="8"/>
      <c r="LCP368" s="8"/>
      <c r="LCQ368" s="8"/>
      <c r="LCR368" s="8"/>
      <c r="LCS368" s="8"/>
      <c r="LCT368" s="8"/>
      <c r="LCU368" s="8"/>
      <c r="LCV368" s="8"/>
      <c r="LCW368" s="8"/>
      <c r="LCX368" s="8"/>
      <c r="LCY368" s="8"/>
      <c r="LCZ368" s="8"/>
      <c r="LDA368" s="8"/>
      <c r="LDB368" s="8"/>
      <c r="LDC368" s="8"/>
      <c r="LDD368" s="8"/>
      <c r="LDE368" s="8"/>
      <c r="LDF368" s="8"/>
      <c r="LDG368" s="8"/>
      <c r="LDH368" s="8"/>
      <c r="LDI368" s="8"/>
      <c r="LDJ368" s="8"/>
      <c r="LDK368" s="8"/>
      <c r="LDL368" s="8"/>
      <c r="LDM368" s="8"/>
      <c r="LDN368" s="8"/>
      <c r="LDO368" s="8"/>
      <c r="LDP368" s="8"/>
      <c r="LDQ368" s="8"/>
      <c r="LDR368" s="8"/>
      <c r="LDS368" s="8"/>
      <c r="LDT368" s="8"/>
      <c r="LDU368" s="8"/>
      <c r="LDV368" s="8"/>
      <c r="LDW368" s="8"/>
      <c r="LDX368" s="8"/>
      <c r="LDY368" s="8"/>
      <c r="LDZ368" s="8"/>
      <c r="LEA368" s="8"/>
      <c r="LEB368" s="8"/>
      <c r="LEC368" s="8"/>
      <c r="LED368" s="8"/>
      <c r="LEE368" s="8"/>
      <c r="LEF368" s="8"/>
      <c r="LEG368" s="8"/>
      <c r="LEH368" s="8"/>
      <c r="LEI368" s="8"/>
      <c r="LEJ368" s="8"/>
      <c r="LEK368" s="8"/>
      <c r="LEL368" s="8"/>
      <c r="LEM368" s="8"/>
      <c r="LEN368" s="8"/>
      <c r="LEO368" s="8"/>
      <c r="LEP368" s="8"/>
      <c r="LEQ368" s="8"/>
      <c r="LER368" s="8"/>
      <c r="LES368" s="8"/>
      <c r="LET368" s="8"/>
      <c r="LEU368" s="8"/>
      <c r="LEV368" s="8"/>
      <c r="LEW368" s="8"/>
      <c r="LEX368" s="8"/>
      <c r="LEY368" s="8"/>
      <c r="LEZ368" s="8"/>
      <c r="LFA368" s="8"/>
      <c r="LFB368" s="8"/>
      <c r="LFC368" s="8"/>
      <c r="LFD368" s="8"/>
      <c r="LFE368" s="8"/>
      <c r="LFF368" s="8"/>
      <c r="LFG368" s="8"/>
      <c r="LFH368" s="8"/>
      <c r="LFI368" s="8"/>
      <c r="LFJ368" s="8"/>
      <c r="LFK368" s="8"/>
      <c r="LFL368" s="8"/>
      <c r="LFM368" s="8"/>
      <c r="LFN368" s="8"/>
      <c r="LFO368" s="8"/>
      <c r="LFP368" s="8"/>
      <c r="LFQ368" s="8"/>
      <c r="LFR368" s="8"/>
      <c r="LFS368" s="8"/>
      <c r="LFT368" s="8"/>
      <c r="LFU368" s="8"/>
      <c r="LFV368" s="8"/>
      <c r="LFW368" s="8"/>
      <c r="LFX368" s="8"/>
      <c r="LFY368" s="8"/>
      <c r="LFZ368" s="8"/>
      <c r="LGA368" s="8"/>
      <c r="LGB368" s="8"/>
      <c r="LGC368" s="8"/>
      <c r="LGD368" s="8"/>
      <c r="LGE368" s="8"/>
      <c r="LGF368" s="8"/>
      <c r="LGG368" s="8"/>
      <c r="LGH368" s="8"/>
      <c r="LGI368" s="8"/>
      <c r="LGJ368" s="8"/>
      <c r="LGK368" s="8"/>
      <c r="LGL368" s="8"/>
      <c r="LGM368" s="8"/>
      <c r="LGN368" s="8"/>
      <c r="LGO368" s="8"/>
      <c r="LGP368" s="8"/>
      <c r="LGQ368" s="8"/>
      <c r="LGR368" s="8"/>
      <c r="LGS368" s="8"/>
      <c r="LGT368" s="8"/>
      <c r="LGU368" s="8"/>
      <c r="LGV368" s="8"/>
      <c r="LGW368" s="8"/>
      <c r="LGX368" s="8"/>
      <c r="LGY368" s="8"/>
      <c r="LGZ368" s="8"/>
      <c r="LHA368" s="8"/>
      <c r="LHB368" s="8"/>
      <c r="LHC368" s="8"/>
      <c r="LHD368" s="8"/>
      <c r="LHE368" s="8"/>
      <c r="LHF368" s="8"/>
      <c r="LHG368" s="8"/>
      <c r="LHH368" s="8"/>
      <c r="LHI368" s="8"/>
      <c r="LHJ368" s="8"/>
      <c r="LHK368" s="8"/>
      <c r="LHL368" s="8"/>
      <c r="LHM368" s="8"/>
      <c r="LHN368" s="8"/>
      <c r="LHO368" s="8"/>
      <c r="LHP368" s="8"/>
      <c r="LHQ368" s="8"/>
      <c r="LHR368" s="8"/>
      <c r="LHS368" s="8"/>
      <c r="LHT368" s="8"/>
      <c r="LHU368" s="8"/>
      <c r="LHV368" s="8"/>
      <c r="LHW368" s="8"/>
      <c r="LHX368" s="8"/>
      <c r="LHY368" s="8"/>
      <c r="LHZ368" s="8"/>
      <c r="LIA368" s="8"/>
      <c r="LIB368" s="8"/>
      <c r="LIC368" s="8"/>
      <c r="LID368" s="8"/>
      <c r="LIE368" s="8"/>
      <c r="LIF368" s="8"/>
      <c r="LIG368" s="8"/>
      <c r="LIH368" s="8"/>
      <c r="LII368" s="8"/>
      <c r="LIJ368" s="8"/>
      <c r="LIK368" s="8"/>
      <c r="LIL368" s="8"/>
      <c r="LIM368" s="8"/>
      <c r="LIN368" s="8"/>
      <c r="LIO368" s="8"/>
      <c r="LIP368" s="8"/>
      <c r="LIQ368" s="8"/>
      <c r="LIR368" s="8"/>
      <c r="LIS368" s="8"/>
      <c r="LIT368" s="8"/>
      <c r="LIU368" s="8"/>
      <c r="LIV368" s="8"/>
      <c r="LIW368" s="8"/>
      <c r="LIX368" s="8"/>
      <c r="LIY368" s="8"/>
      <c r="LIZ368" s="8"/>
      <c r="LJA368" s="8"/>
      <c r="LJB368" s="8"/>
      <c r="LJC368" s="8"/>
      <c r="LJD368" s="8"/>
      <c r="LJE368" s="8"/>
      <c r="LJF368" s="8"/>
      <c r="LJG368" s="8"/>
      <c r="LJH368" s="8"/>
      <c r="LJI368" s="8"/>
      <c r="LJJ368" s="8"/>
      <c r="LJK368" s="8"/>
      <c r="LJL368" s="8"/>
      <c r="LJM368" s="8"/>
      <c r="LJN368" s="8"/>
      <c r="LJO368" s="8"/>
      <c r="LJP368" s="8"/>
      <c r="LJQ368" s="8"/>
      <c r="LJR368" s="8"/>
      <c r="LJS368" s="8"/>
      <c r="LJT368" s="8"/>
      <c r="LJU368" s="8"/>
      <c r="LJV368" s="8"/>
      <c r="LJW368" s="8"/>
      <c r="LJX368" s="8"/>
      <c r="LJY368" s="8"/>
      <c r="LJZ368" s="8"/>
      <c r="LKA368" s="8"/>
      <c r="LKB368" s="8"/>
      <c r="LKC368" s="8"/>
      <c r="LKD368" s="8"/>
      <c r="LKE368" s="8"/>
      <c r="LKF368" s="8"/>
      <c r="LKG368" s="8"/>
      <c r="LKH368" s="8"/>
      <c r="LKI368" s="8"/>
      <c r="LKJ368" s="8"/>
      <c r="LKK368" s="8"/>
      <c r="LKL368" s="8"/>
      <c r="LKM368" s="8"/>
      <c r="LKN368" s="8"/>
      <c r="LKO368" s="8"/>
      <c r="LKP368" s="8"/>
      <c r="LKQ368" s="8"/>
      <c r="LKR368" s="8"/>
      <c r="LKS368" s="8"/>
      <c r="LKT368" s="8"/>
      <c r="LKU368" s="8"/>
      <c r="LKV368" s="8"/>
      <c r="LKW368" s="8"/>
      <c r="LKX368" s="8"/>
      <c r="LKY368" s="8"/>
      <c r="LKZ368" s="8"/>
      <c r="LLA368" s="8"/>
      <c r="LLB368" s="8"/>
      <c r="LLC368" s="8"/>
      <c r="LLD368" s="8"/>
      <c r="LLE368" s="8"/>
      <c r="LLF368" s="8"/>
      <c r="LLG368" s="8"/>
      <c r="LLH368" s="8"/>
      <c r="LLI368" s="8"/>
      <c r="LLJ368" s="8"/>
      <c r="LLK368" s="8"/>
      <c r="LLL368" s="8"/>
      <c r="LLM368" s="8"/>
      <c r="LLN368" s="8"/>
      <c r="LLO368" s="8"/>
      <c r="LLP368" s="8"/>
      <c r="LLQ368" s="8"/>
      <c r="LLR368" s="8"/>
      <c r="LLS368" s="8"/>
      <c r="LLT368" s="8"/>
      <c r="LLU368" s="8"/>
      <c r="LLV368" s="8"/>
      <c r="LLW368" s="8"/>
      <c r="LLX368" s="8"/>
      <c r="LLY368" s="8"/>
      <c r="LLZ368" s="8"/>
      <c r="LMA368" s="8"/>
      <c r="LMB368" s="8"/>
      <c r="LMC368" s="8"/>
      <c r="LMD368" s="8"/>
      <c r="LME368" s="8"/>
      <c r="LMF368" s="8"/>
      <c r="LMG368" s="8"/>
      <c r="LMH368" s="8"/>
      <c r="LMI368" s="8"/>
      <c r="LMJ368" s="8"/>
      <c r="LMK368" s="8"/>
      <c r="LML368" s="8"/>
      <c r="LMM368" s="8"/>
      <c r="LMN368" s="8"/>
      <c r="LMO368" s="8"/>
      <c r="LMP368" s="8"/>
      <c r="LMQ368" s="8"/>
      <c r="LMR368" s="8"/>
      <c r="LMS368" s="8"/>
      <c r="LMT368" s="8"/>
      <c r="LMU368" s="8"/>
      <c r="LMV368" s="8"/>
      <c r="LMW368" s="8"/>
      <c r="LMX368" s="8"/>
      <c r="LMY368" s="8"/>
      <c r="LMZ368" s="8"/>
      <c r="LNA368" s="8"/>
      <c r="LNB368" s="8"/>
      <c r="LNC368" s="8"/>
      <c r="LND368" s="8"/>
      <c r="LNE368" s="8"/>
      <c r="LNF368" s="8"/>
      <c r="LNG368" s="8"/>
      <c r="LNH368" s="8"/>
      <c r="LNI368" s="8"/>
      <c r="LNJ368" s="8"/>
      <c r="LNK368" s="8"/>
      <c r="LNL368" s="8"/>
      <c r="LNM368" s="8"/>
      <c r="LNN368" s="8"/>
      <c r="LNO368" s="8"/>
      <c r="LNP368" s="8"/>
      <c r="LNQ368" s="8"/>
      <c r="LNR368" s="8"/>
      <c r="LNS368" s="8"/>
      <c r="LNT368" s="8"/>
      <c r="LNU368" s="8"/>
      <c r="LNV368" s="8"/>
      <c r="LNW368" s="8"/>
      <c r="LNX368" s="8"/>
      <c r="LNY368" s="8"/>
      <c r="LNZ368" s="8"/>
      <c r="LOA368" s="8"/>
      <c r="LOB368" s="8"/>
      <c r="LOC368" s="8"/>
      <c r="LOD368" s="8"/>
      <c r="LOE368" s="8"/>
      <c r="LOF368" s="8"/>
      <c r="LOG368" s="8"/>
      <c r="LOH368" s="8"/>
      <c r="LOI368" s="8"/>
      <c r="LOJ368" s="8"/>
      <c r="LOK368" s="8"/>
      <c r="LOL368" s="8"/>
      <c r="LOM368" s="8"/>
      <c r="LON368" s="8"/>
      <c r="LOO368" s="8"/>
      <c r="LOP368" s="8"/>
      <c r="LOQ368" s="8"/>
      <c r="LOR368" s="8"/>
      <c r="LOS368" s="8"/>
      <c r="LOT368" s="8"/>
      <c r="LOU368" s="8"/>
      <c r="LOV368" s="8"/>
      <c r="LOW368" s="8"/>
      <c r="LOX368" s="8"/>
      <c r="LOY368" s="8"/>
      <c r="LOZ368" s="8"/>
      <c r="LPA368" s="8"/>
      <c r="LPB368" s="8"/>
      <c r="LPC368" s="8"/>
      <c r="LPD368" s="8"/>
      <c r="LPE368" s="8"/>
      <c r="LPF368" s="8"/>
      <c r="LPG368" s="8"/>
      <c r="LPH368" s="8"/>
      <c r="LPI368" s="8"/>
      <c r="LPJ368" s="8"/>
      <c r="LPK368" s="8"/>
      <c r="LPL368" s="8"/>
      <c r="LPM368" s="8"/>
      <c r="LPN368" s="8"/>
      <c r="LPO368" s="8"/>
      <c r="LPP368" s="8"/>
      <c r="LPQ368" s="8"/>
      <c r="LPR368" s="8"/>
      <c r="LPS368" s="8"/>
      <c r="LPT368" s="8"/>
      <c r="LPU368" s="8"/>
      <c r="LPV368" s="8"/>
      <c r="LPW368" s="8"/>
      <c r="LPX368" s="8"/>
      <c r="LPY368" s="8"/>
      <c r="LPZ368" s="8"/>
      <c r="LQA368" s="8"/>
      <c r="LQB368" s="8"/>
      <c r="LQC368" s="8"/>
      <c r="LQD368" s="8"/>
      <c r="LQE368" s="8"/>
      <c r="LQF368" s="8"/>
      <c r="LQG368" s="8"/>
      <c r="LQH368" s="8"/>
      <c r="LQI368" s="8"/>
      <c r="LQJ368" s="8"/>
      <c r="LQK368" s="8"/>
      <c r="LQL368" s="8"/>
      <c r="LQM368" s="8"/>
      <c r="LQN368" s="8"/>
      <c r="LQO368" s="8"/>
      <c r="LQP368" s="8"/>
      <c r="LQQ368" s="8"/>
      <c r="LQR368" s="8"/>
      <c r="LQS368" s="8"/>
      <c r="LQT368" s="8"/>
      <c r="LQU368" s="8"/>
      <c r="LQV368" s="8"/>
      <c r="LQW368" s="8"/>
      <c r="LQX368" s="8"/>
      <c r="LQY368" s="8"/>
      <c r="LQZ368" s="8"/>
      <c r="LRA368" s="8"/>
      <c r="LRB368" s="8"/>
      <c r="LRC368" s="8"/>
      <c r="LRD368" s="8"/>
      <c r="LRE368" s="8"/>
      <c r="LRF368" s="8"/>
      <c r="LRG368" s="8"/>
      <c r="LRH368" s="8"/>
      <c r="LRI368" s="8"/>
      <c r="LRJ368" s="8"/>
      <c r="LRK368" s="8"/>
      <c r="LRL368" s="8"/>
      <c r="LRM368" s="8"/>
      <c r="LRN368" s="8"/>
      <c r="LRO368" s="8"/>
      <c r="LRP368" s="8"/>
      <c r="LRQ368" s="8"/>
      <c r="LRR368" s="8"/>
      <c r="LRS368" s="8"/>
      <c r="LRT368" s="8"/>
      <c r="LRU368" s="8"/>
      <c r="LRV368" s="8"/>
      <c r="LRW368" s="8"/>
      <c r="LRX368" s="8"/>
      <c r="LRY368" s="8"/>
      <c r="LRZ368" s="8"/>
      <c r="LSA368" s="8"/>
      <c r="LSB368" s="8"/>
      <c r="LSC368" s="8"/>
      <c r="LSD368" s="8"/>
      <c r="LSE368" s="8"/>
      <c r="LSF368" s="8"/>
      <c r="LSG368" s="8"/>
      <c r="LSH368" s="8"/>
      <c r="LSI368" s="8"/>
      <c r="LSJ368" s="8"/>
      <c r="LSK368" s="8"/>
      <c r="LSL368" s="8"/>
      <c r="LSM368" s="8"/>
      <c r="LSN368" s="8"/>
      <c r="LSO368" s="8"/>
      <c r="LSP368" s="8"/>
      <c r="LSQ368" s="8"/>
      <c r="LSR368" s="8"/>
      <c r="LSS368" s="8"/>
      <c r="LST368" s="8"/>
      <c r="LSU368" s="8"/>
      <c r="LSV368" s="8"/>
      <c r="LSW368" s="8"/>
      <c r="LSX368" s="8"/>
      <c r="LSY368" s="8"/>
      <c r="LSZ368" s="8"/>
      <c r="LTA368" s="8"/>
      <c r="LTB368" s="8"/>
      <c r="LTC368" s="8"/>
      <c r="LTD368" s="8"/>
      <c r="LTE368" s="8"/>
      <c r="LTF368" s="8"/>
      <c r="LTG368" s="8"/>
      <c r="LTH368" s="8"/>
      <c r="LTI368" s="8"/>
      <c r="LTJ368" s="8"/>
      <c r="LTK368" s="8"/>
      <c r="LTL368" s="8"/>
      <c r="LTM368" s="8"/>
      <c r="LTN368" s="8"/>
      <c r="LTO368" s="8"/>
      <c r="LTP368" s="8"/>
      <c r="LTQ368" s="8"/>
      <c r="LTR368" s="8"/>
      <c r="LTS368" s="8"/>
      <c r="LTT368" s="8"/>
      <c r="LTU368" s="8"/>
      <c r="LTV368" s="8"/>
      <c r="LTW368" s="8"/>
      <c r="LTX368" s="8"/>
      <c r="LTY368" s="8"/>
      <c r="LTZ368" s="8"/>
      <c r="LUA368" s="8"/>
      <c r="LUB368" s="8"/>
      <c r="LUC368" s="8"/>
      <c r="LUD368" s="8"/>
      <c r="LUE368" s="8"/>
      <c r="LUF368" s="8"/>
      <c r="LUG368" s="8"/>
      <c r="LUH368" s="8"/>
      <c r="LUI368" s="8"/>
      <c r="LUJ368" s="8"/>
      <c r="LUK368" s="8"/>
      <c r="LUL368" s="8"/>
      <c r="LUM368" s="8"/>
      <c r="LUN368" s="8"/>
      <c r="LUO368" s="8"/>
      <c r="LUP368" s="8"/>
      <c r="LUQ368" s="8"/>
      <c r="LUR368" s="8"/>
      <c r="LUS368" s="8"/>
      <c r="LUT368" s="8"/>
      <c r="LUU368" s="8"/>
      <c r="LUV368" s="8"/>
      <c r="LUW368" s="8"/>
      <c r="LUX368" s="8"/>
      <c r="LUY368" s="8"/>
      <c r="LUZ368" s="8"/>
      <c r="LVA368" s="8"/>
      <c r="LVB368" s="8"/>
      <c r="LVC368" s="8"/>
      <c r="LVD368" s="8"/>
      <c r="LVE368" s="8"/>
      <c r="LVF368" s="8"/>
      <c r="LVG368" s="8"/>
      <c r="LVH368" s="8"/>
      <c r="LVI368" s="8"/>
      <c r="LVJ368" s="8"/>
      <c r="LVK368" s="8"/>
      <c r="LVL368" s="8"/>
      <c r="LVM368" s="8"/>
      <c r="LVN368" s="8"/>
      <c r="LVO368" s="8"/>
      <c r="LVP368" s="8"/>
      <c r="LVQ368" s="8"/>
      <c r="LVR368" s="8"/>
      <c r="LVS368" s="8"/>
      <c r="LVT368" s="8"/>
      <c r="LVU368" s="8"/>
      <c r="LVV368" s="8"/>
      <c r="LVW368" s="8"/>
      <c r="LVX368" s="8"/>
      <c r="LVY368" s="8"/>
      <c r="LVZ368" s="8"/>
      <c r="LWA368" s="8"/>
      <c r="LWB368" s="8"/>
      <c r="LWC368" s="8"/>
      <c r="LWD368" s="8"/>
      <c r="LWE368" s="8"/>
      <c r="LWF368" s="8"/>
      <c r="LWG368" s="8"/>
      <c r="LWH368" s="8"/>
      <c r="LWI368" s="8"/>
      <c r="LWJ368" s="8"/>
      <c r="LWK368" s="8"/>
      <c r="LWL368" s="8"/>
      <c r="LWM368" s="8"/>
      <c r="LWN368" s="8"/>
      <c r="LWO368" s="8"/>
      <c r="LWP368" s="8"/>
      <c r="LWQ368" s="8"/>
      <c r="LWR368" s="8"/>
      <c r="LWS368" s="8"/>
      <c r="LWT368" s="8"/>
      <c r="LWU368" s="8"/>
      <c r="LWV368" s="8"/>
      <c r="LWW368" s="8"/>
      <c r="LWX368" s="8"/>
      <c r="LWY368" s="8"/>
      <c r="LWZ368" s="8"/>
      <c r="LXA368" s="8"/>
      <c r="LXB368" s="8"/>
      <c r="LXC368" s="8"/>
      <c r="LXD368" s="8"/>
      <c r="LXE368" s="8"/>
      <c r="LXF368" s="8"/>
      <c r="LXG368" s="8"/>
      <c r="LXH368" s="8"/>
      <c r="LXI368" s="8"/>
      <c r="LXJ368" s="8"/>
      <c r="LXK368" s="8"/>
      <c r="LXL368" s="8"/>
      <c r="LXM368" s="8"/>
      <c r="LXN368" s="8"/>
      <c r="LXO368" s="8"/>
      <c r="LXP368" s="8"/>
      <c r="LXQ368" s="8"/>
      <c r="LXR368" s="8"/>
      <c r="LXS368" s="8"/>
      <c r="LXT368" s="8"/>
      <c r="LXU368" s="8"/>
      <c r="LXV368" s="8"/>
      <c r="LXW368" s="8"/>
      <c r="LXX368" s="8"/>
      <c r="LXY368" s="8"/>
      <c r="LXZ368" s="8"/>
      <c r="LYA368" s="8"/>
      <c r="LYB368" s="8"/>
      <c r="LYC368" s="8"/>
      <c r="LYD368" s="8"/>
      <c r="LYE368" s="8"/>
      <c r="LYF368" s="8"/>
      <c r="LYG368" s="8"/>
      <c r="LYH368" s="8"/>
      <c r="LYI368" s="8"/>
      <c r="LYJ368" s="8"/>
      <c r="LYK368" s="8"/>
      <c r="LYL368" s="8"/>
      <c r="LYM368" s="8"/>
      <c r="LYN368" s="8"/>
      <c r="LYO368" s="8"/>
      <c r="LYP368" s="8"/>
      <c r="LYQ368" s="8"/>
      <c r="LYR368" s="8"/>
      <c r="LYS368" s="8"/>
      <c r="LYT368" s="8"/>
      <c r="LYU368" s="8"/>
      <c r="LYV368" s="8"/>
      <c r="LYW368" s="8"/>
      <c r="LYX368" s="8"/>
      <c r="LYY368" s="8"/>
      <c r="LYZ368" s="8"/>
      <c r="LZA368" s="8"/>
      <c r="LZB368" s="8"/>
      <c r="LZC368" s="8"/>
      <c r="LZD368" s="8"/>
      <c r="LZE368" s="8"/>
      <c r="LZF368" s="8"/>
      <c r="LZG368" s="8"/>
      <c r="LZH368" s="8"/>
      <c r="LZI368" s="8"/>
      <c r="LZJ368" s="8"/>
      <c r="LZK368" s="8"/>
      <c r="LZL368" s="8"/>
      <c r="LZM368" s="8"/>
      <c r="LZN368" s="8"/>
      <c r="LZO368" s="8"/>
      <c r="LZP368" s="8"/>
      <c r="LZQ368" s="8"/>
      <c r="LZR368" s="8"/>
      <c r="LZS368" s="8"/>
      <c r="LZT368" s="8"/>
      <c r="LZU368" s="8"/>
      <c r="LZV368" s="8"/>
      <c r="LZW368" s="8"/>
      <c r="LZX368" s="8"/>
      <c r="LZY368" s="8"/>
      <c r="LZZ368" s="8"/>
      <c r="MAA368" s="8"/>
      <c r="MAB368" s="8"/>
      <c r="MAC368" s="8"/>
      <c r="MAD368" s="8"/>
      <c r="MAE368" s="8"/>
      <c r="MAF368" s="8"/>
      <c r="MAG368" s="8"/>
      <c r="MAH368" s="8"/>
      <c r="MAI368" s="8"/>
      <c r="MAJ368" s="8"/>
      <c r="MAK368" s="8"/>
      <c r="MAL368" s="8"/>
      <c r="MAM368" s="8"/>
      <c r="MAN368" s="8"/>
      <c r="MAO368" s="8"/>
      <c r="MAP368" s="8"/>
      <c r="MAQ368" s="8"/>
      <c r="MAR368" s="8"/>
      <c r="MAS368" s="8"/>
      <c r="MAT368" s="8"/>
      <c r="MAU368" s="8"/>
      <c r="MAV368" s="8"/>
      <c r="MAW368" s="8"/>
      <c r="MAX368" s="8"/>
      <c r="MAY368" s="8"/>
      <c r="MAZ368" s="8"/>
      <c r="MBA368" s="8"/>
      <c r="MBB368" s="8"/>
      <c r="MBC368" s="8"/>
      <c r="MBD368" s="8"/>
      <c r="MBE368" s="8"/>
      <c r="MBF368" s="8"/>
      <c r="MBG368" s="8"/>
      <c r="MBH368" s="8"/>
      <c r="MBI368" s="8"/>
      <c r="MBJ368" s="8"/>
      <c r="MBK368" s="8"/>
      <c r="MBL368" s="8"/>
      <c r="MBM368" s="8"/>
      <c r="MBN368" s="8"/>
      <c r="MBO368" s="8"/>
      <c r="MBP368" s="8"/>
      <c r="MBQ368" s="8"/>
      <c r="MBR368" s="8"/>
      <c r="MBS368" s="8"/>
      <c r="MBT368" s="8"/>
      <c r="MBU368" s="8"/>
      <c r="MBV368" s="8"/>
      <c r="MBW368" s="8"/>
      <c r="MBX368" s="8"/>
      <c r="MBY368" s="8"/>
      <c r="MBZ368" s="8"/>
      <c r="MCA368" s="8"/>
      <c r="MCB368" s="8"/>
      <c r="MCC368" s="8"/>
      <c r="MCD368" s="8"/>
      <c r="MCE368" s="8"/>
      <c r="MCF368" s="8"/>
      <c r="MCG368" s="8"/>
      <c r="MCH368" s="8"/>
      <c r="MCI368" s="8"/>
      <c r="MCJ368" s="8"/>
      <c r="MCK368" s="8"/>
      <c r="MCL368" s="8"/>
      <c r="MCM368" s="8"/>
      <c r="MCN368" s="8"/>
      <c r="MCO368" s="8"/>
      <c r="MCP368" s="8"/>
      <c r="MCQ368" s="8"/>
      <c r="MCR368" s="8"/>
      <c r="MCS368" s="8"/>
      <c r="MCT368" s="8"/>
      <c r="MCU368" s="8"/>
      <c r="MCV368" s="8"/>
      <c r="MCW368" s="8"/>
      <c r="MCX368" s="8"/>
      <c r="MCY368" s="8"/>
      <c r="MCZ368" s="8"/>
      <c r="MDA368" s="8"/>
      <c r="MDB368" s="8"/>
      <c r="MDC368" s="8"/>
      <c r="MDD368" s="8"/>
      <c r="MDE368" s="8"/>
      <c r="MDF368" s="8"/>
      <c r="MDG368" s="8"/>
      <c r="MDH368" s="8"/>
      <c r="MDI368" s="8"/>
      <c r="MDJ368" s="8"/>
      <c r="MDK368" s="8"/>
      <c r="MDL368" s="8"/>
      <c r="MDM368" s="8"/>
      <c r="MDN368" s="8"/>
      <c r="MDO368" s="8"/>
      <c r="MDP368" s="8"/>
      <c r="MDQ368" s="8"/>
      <c r="MDR368" s="8"/>
      <c r="MDS368" s="8"/>
      <c r="MDT368" s="8"/>
      <c r="MDU368" s="8"/>
      <c r="MDV368" s="8"/>
      <c r="MDW368" s="8"/>
      <c r="MDX368" s="8"/>
      <c r="MDY368" s="8"/>
      <c r="MDZ368" s="8"/>
      <c r="MEA368" s="8"/>
      <c r="MEB368" s="8"/>
      <c r="MEC368" s="8"/>
      <c r="MED368" s="8"/>
      <c r="MEE368" s="8"/>
      <c r="MEF368" s="8"/>
      <c r="MEG368" s="8"/>
      <c r="MEH368" s="8"/>
      <c r="MEI368" s="8"/>
      <c r="MEJ368" s="8"/>
      <c r="MEK368" s="8"/>
      <c r="MEL368" s="8"/>
      <c r="MEM368" s="8"/>
      <c r="MEN368" s="8"/>
      <c r="MEO368" s="8"/>
      <c r="MEP368" s="8"/>
      <c r="MEQ368" s="8"/>
      <c r="MER368" s="8"/>
      <c r="MES368" s="8"/>
      <c r="MET368" s="8"/>
      <c r="MEU368" s="8"/>
      <c r="MEV368" s="8"/>
      <c r="MEW368" s="8"/>
      <c r="MEX368" s="8"/>
      <c r="MEY368" s="8"/>
      <c r="MEZ368" s="8"/>
      <c r="MFA368" s="8"/>
      <c r="MFB368" s="8"/>
      <c r="MFC368" s="8"/>
      <c r="MFD368" s="8"/>
      <c r="MFE368" s="8"/>
      <c r="MFF368" s="8"/>
      <c r="MFG368" s="8"/>
      <c r="MFH368" s="8"/>
      <c r="MFI368" s="8"/>
      <c r="MFJ368" s="8"/>
      <c r="MFK368" s="8"/>
      <c r="MFL368" s="8"/>
      <c r="MFM368" s="8"/>
      <c r="MFN368" s="8"/>
      <c r="MFO368" s="8"/>
      <c r="MFP368" s="8"/>
      <c r="MFQ368" s="8"/>
      <c r="MFR368" s="8"/>
      <c r="MFS368" s="8"/>
      <c r="MFT368" s="8"/>
      <c r="MFU368" s="8"/>
      <c r="MFV368" s="8"/>
      <c r="MFW368" s="8"/>
      <c r="MFX368" s="8"/>
      <c r="MFY368" s="8"/>
      <c r="MFZ368" s="8"/>
      <c r="MGA368" s="8"/>
      <c r="MGB368" s="8"/>
      <c r="MGC368" s="8"/>
      <c r="MGD368" s="8"/>
      <c r="MGE368" s="8"/>
      <c r="MGF368" s="8"/>
      <c r="MGG368" s="8"/>
      <c r="MGH368" s="8"/>
      <c r="MGI368" s="8"/>
      <c r="MGJ368" s="8"/>
      <c r="MGK368" s="8"/>
      <c r="MGL368" s="8"/>
      <c r="MGM368" s="8"/>
      <c r="MGN368" s="8"/>
      <c r="MGO368" s="8"/>
      <c r="MGP368" s="8"/>
      <c r="MGQ368" s="8"/>
      <c r="MGR368" s="8"/>
      <c r="MGS368" s="8"/>
      <c r="MGT368" s="8"/>
      <c r="MGU368" s="8"/>
      <c r="MGV368" s="8"/>
      <c r="MGW368" s="8"/>
      <c r="MGX368" s="8"/>
      <c r="MGY368" s="8"/>
      <c r="MGZ368" s="8"/>
      <c r="MHA368" s="8"/>
      <c r="MHB368" s="8"/>
      <c r="MHC368" s="8"/>
      <c r="MHD368" s="8"/>
      <c r="MHE368" s="8"/>
      <c r="MHF368" s="8"/>
      <c r="MHG368" s="8"/>
      <c r="MHH368" s="8"/>
      <c r="MHI368" s="8"/>
      <c r="MHJ368" s="8"/>
      <c r="MHK368" s="8"/>
      <c r="MHL368" s="8"/>
      <c r="MHM368" s="8"/>
      <c r="MHN368" s="8"/>
      <c r="MHO368" s="8"/>
      <c r="MHP368" s="8"/>
      <c r="MHQ368" s="8"/>
      <c r="MHR368" s="8"/>
      <c r="MHS368" s="8"/>
      <c r="MHT368" s="8"/>
      <c r="MHU368" s="8"/>
      <c r="MHV368" s="8"/>
      <c r="MHW368" s="8"/>
      <c r="MHX368" s="8"/>
      <c r="MHY368" s="8"/>
      <c r="MHZ368" s="8"/>
      <c r="MIA368" s="8"/>
      <c r="MIB368" s="8"/>
      <c r="MIC368" s="8"/>
      <c r="MID368" s="8"/>
      <c r="MIE368" s="8"/>
      <c r="MIF368" s="8"/>
      <c r="MIG368" s="8"/>
      <c r="MIH368" s="8"/>
      <c r="MII368" s="8"/>
      <c r="MIJ368" s="8"/>
      <c r="MIK368" s="8"/>
      <c r="MIL368" s="8"/>
      <c r="MIM368" s="8"/>
      <c r="MIN368" s="8"/>
      <c r="MIO368" s="8"/>
      <c r="MIP368" s="8"/>
      <c r="MIQ368" s="8"/>
      <c r="MIR368" s="8"/>
      <c r="MIS368" s="8"/>
      <c r="MIT368" s="8"/>
      <c r="MIU368" s="8"/>
      <c r="MIV368" s="8"/>
      <c r="MIW368" s="8"/>
      <c r="MIX368" s="8"/>
      <c r="MIY368" s="8"/>
      <c r="MIZ368" s="8"/>
      <c r="MJA368" s="8"/>
      <c r="MJB368" s="8"/>
      <c r="MJC368" s="8"/>
      <c r="MJD368" s="8"/>
      <c r="MJE368" s="8"/>
      <c r="MJF368" s="8"/>
      <c r="MJG368" s="8"/>
      <c r="MJH368" s="8"/>
      <c r="MJI368" s="8"/>
      <c r="MJJ368" s="8"/>
      <c r="MJK368" s="8"/>
      <c r="MJL368" s="8"/>
      <c r="MJM368" s="8"/>
      <c r="MJN368" s="8"/>
      <c r="MJO368" s="8"/>
      <c r="MJP368" s="8"/>
      <c r="MJQ368" s="8"/>
      <c r="MJR368" s="8"/>
      <c r="MJS368" s="8"/>
      <c r="MJT368" s="8"/>
      <c r="MJU368" s="8"/>
      <c r="MJV368" s="8"/>
      <c r="MJW368" s="8"/>
      <c r="MJX368" s="8"/>
      <c r="MJY368" s="8"/>
      <c r="MJZ368" s="8"/>
      <c r="MKA368" s="8"/>
      <c r="MKB368" s="8"/>
      <c r="MKC368" s="8"/>
      <c r="MKD368" s="8"/>
      <c r="MKE368" s="8"/>
      <c r="MKF368" s="8"/>
      <c r="MKG368" s="8"/>
      <c r="MKH368" s="8"/>
      <c r="MKI368" s="8"/>
      <c r="MKJ368" s="8"/>
      <c r="MKK368" s="8"/>
      <c r="MKL368" s="8"/>
      <c r="MKM368" s="8"/>
      <c r="MKN368" s="8"/>
      <c r="MKO368" s="8"/>
      <c r="MKP368" s="8"/>
      <c r="MKQ368" s="8"/>
      <c r="MKR368" s="8"/>
      <c r="MKS368" s="8"/>
      <c r="MKT368" s="8"/>
      <c r="MKU368" s="8"/>
      <c r="MKV368" s="8"/>
      <c r="MKW368" s="8"/>
      <c r="MKX368" s="8"/>
      <c r="MKY368" s="8"/>
      <c r="MKZ368" s="8"/>
      <c r="MLA368" s="8"/>
      <c r="MLB368" s="8"/>
      <c r="MLC368" s="8"/>
      <c r="MLD368" s="8"/>
      <c r="MLE368" s="8"/>
      <c r="MLF368" s="8"/>
      <c r="MLG368" s="8"/>
      <c r="MLH368" s="8"/>
      <c r="MLI368" s="8"/>
      <c r="MLJ368" s="8"/>
      <c r="MLK368" s="8"/>
      <c r="MLL368" s="8"/>
      <c r="MLM368" s="8"/>
      <c r="MLN368" s="8"/>
      <c r="MLO368" s="8"/>
      <c r="MLP368" s="8"/>
      <c r="MLQ368" s="8"/>
      <c r="MLR368" s="8"/>
      <c r="MLS368" s="8"/>
      <c r="MLT368" s="8"/>
      <c r="MLU368" s="8"/>
      <c r="MLV368" s="8"/>
      <c r="MLW368" s="8"/>
      <c r="MLX368" s="8"/>
      <c r="MLY368" s="8"/>
      <c r="MLZ368" s="8"/>
      <c r="MMA368" s="8"/>
      <c r="MMB368" s="8"/>
      <c r="MMC368" s="8"/>
      <c r="MMD368" s="8"/>
      <c r="MME368" s="8"/>
      <c r="MMF368" s="8"/>
      <c r="MMG368" s="8"/>
      <c r="MMH368" s="8"/>
      <c r="MMI368" s="8"/>
      <c r="MMJ368" s="8"/>
      <c r="MMK368" s="8"/>
      <c r="MML368" s="8"/>
      <c r="MMM368" s="8"/>
      <c r="MMN368" s="8"/>
      <c r="MMO368" s="8"/>
      <c r="MMP368" s="8"/>
      <c r="MMQ368" s="8"/>
      <c r="MMR368" s="8"/>
      <c r="MMS368" s="8"/>
      <c r="MMT368" s="8"/>
      <c r="MMU368" s="8"/>
      <c r="MMV368" s="8"/>
      <c r="MMW368" s="8"/>
      <c r="MMX368" s="8"/>
      <c r="MMY368" s="8"/>
      <c r="MMZ368" s="8"/>
      <c r="MNA368" s="8"/>
      <c r="MNB368" s="8"/>
      <c r="MNC368" s="8"/>
      <c r="MND368" s="8"/>
      <c r="MNE368" s="8"/>
      <c r="MNF368" s="8"/>
      <c r="MNG368" s="8"/>
      <c r="MNH368" s="8"/>
      <c r="MNI368" s="8"/>
      <c r="MNJ368" s="8"/>
      <c r="MNK368" s="8"/>
      <c r="MNL368" s="8"/>
      <c r="MNM368" s="8"/>
      <c r="MNN368" s="8"/>
      <c r="MNO368" s="8"/>
      <c r="MNP368" s="8"/>
      <c r="MNQ368" s="8"/>
      <c r="MNR368" s="8"/>
      <c r="MNS368" s="8"/>
      <c r="MNT368" s="8"/>
      <c r="MNU368" s="8"/>
      <c r="MNV368" s="8"/>
      <c r="MNW368" s="8"/>
      <c r="MNX368" s="8"/>
      <c r="MNY368" s="8"/>
      <c r="MNZ368" s="8"/>
      <c r="MOA368" s="8"/>
      <c r="MOB368" s="8"/>
      <c r="MOC368" s="8"/>
      <c r="MOD368" s="8"/>
      <c r="MOE368" s="8"/>
      <c r="MOF368" s="8"/>
      <c r="MOG368" s="8"/>
      <c r="MOH368" s="8"/>
      <c r="MOI368" s="8"/>
      <c r="MOJ368" s="8"/>
      <c r="MOK368" s="8"/>
      <c r="MOL368" s="8"/>
      <c r="MOM368" s="8"/>
      <c r="MON368" s="8"/>
      <c r="MOO368" s="8"/>
      <c r="MOP368" s="8"/>
      <c r="MOQ368" s="8"/>
      <c r="MOR368" s="8"/>
      <c r="MOS368" s="8"/>
      <c r="MOT368" s="8"/>
      <c r="MOU368" s="8"/>
      <c r="MOV368" s="8"/>
      <c r="MOW368" s="8"/>
      <c r="MOX368" s="8"/>
      <c r="MOY368" s="8"/>
      <c r="MOZ368" s="8"/>
      <c r="MPA368" s="8"/>
      <c r="MPB368" s="8"/>
      <c r="MPC368" s="8"/>
      <c r="MPD368" s="8"/>
      <c r="MPE368" s="8"/>
      <c r="MPF368" s="8"/>
      <c r="MPG368" s="8"/>
      <c r="MPH368" s="8"/>
      <c r="MPI368" s="8"/>
      <c r="MPJ368" s="8"/>
      <c r="MPK368" s="8"/>
      <c r="MPL368" s="8"/>
      <c r="MPM368" s="8"/>
      <c r="MPN368" s="8"/>
      <c r="MPO368" s="8"/>
      <c r="MPP368" s="8"/>
      <c r="MPQ368" s="8"/>
      <c r="MPR368" s="8"/>
      <c r="MPS368" s="8"/>
      <c r="MPT368" s="8"/>
      <c r="MPU368" s="8"/>
      <c r="MPV368" s="8"/>
      <c r="MPW368" s="8"/>
      <c r="MPX368" s="8"/>
      <c r="MPY368" s="8"/>
      <c r="MPZ368" s="8"/>
      <c r="MQA368" s="8"/>
      <c r="MQB368" s="8"/>
      <c r="MQC368" s="8"/>
      <c r="MQD368" s="8"/>
      <c r="MQE368" s="8"/>
      <c r="MQF368" s="8"/>
      <c r="MQG368" s="8"/>
      <c r="MQH368" s="8"/>
      <c r="MQI368" s="8"/>
      <c r="MQJ368" s="8"/>
      <c r="MQK368" s="8"/>
      <c r="MQL368" s="8"/>
      <c r="MQM368" s="8"/>
      <c r="MQN368" s="8"/>
      <c r="MQO368" s="8"/>
      <c r="MQP368" s="8"/>
      <c r="MQQ368" s="8"/>
      <c r="MQR368" s="8"/>
      <c r="MQS368" s="8"/>
      <c r="MQT368" s="8"/>
      <c r="MQU368" s="8"/>
      <c r="MQV368" s="8"/>
      <c r="MQW368" s="8"/>
      <c r="MQX368" s="8"/>
      <c r="MQY368" s="8"/>
      <c r="MQZ368" s="8"/>
      <c r="MRA368" s="8"/>
      <c r="MRB368" s="8"/>
      <c r="MRC368" s="8"/>
      <c r="MRD368" s="8"/>
      <c r="MRE368" s="8"/>
      <c r="MRF368" s="8"/>
      <c r="MRG368" s="8"/>
      <c r="MRH368" s="8"/>
      <c r="MRI368" s="8"/>
      <c r="MRJ368" s="8"/>
      <c r="MRK368" s="8"/>
      <c r="MRL368" s="8"/>
      <c r="MRM368" s="8"/>
      <c r="MRN368" s="8"/>
      <c r="MRO368" s="8"/>
      <c r="MRP368" s="8"/>
      <c r="MRQ368" s="8"/>
      <c r="MRR368" s="8"/>
      <c r="MRS368" s="8"/>
      <c r="MRT368" s="8"/>
      <c r="MRU368" s="8"/>
      <c r="MRV368" s="8"/>
      <c r="MRW368" s="8"/>
      <c r="MRX368" s="8"/>
      <c r="MRY368" s="8"/>
      <c r="MRZ368" s="8"/>
      <c r="MSA368" s="8"/>
      <c r="MSB368" s="8"/>
      <c r="MSC368" s="8"/>
      <c r="MSD368" s="8"/>
      <c r="MSE368" s="8"/>
      <c r="MSF368" s="8"/>
      <c r="MSG368" s="8"/>
      <c r="MSH368" s="8"/>
      <c r="MSI368" s="8"/>
      <c r="MSJ368" s="8"/>
      <c r="MSK368" s="8"/>
      <c r="MSL368" s="8"/>
      <c r="MSM368" s="8"/>
      <c r="MSN368" s="8"/>
      <c r="MSO368" s="8"/>
      <c r="MSP368" s="8"/>
      <c r="MSQ368" s="8"/>
      <c r="MSR368" s="8"/>
      <c r="MSS368" s="8"/>
      <c r="MST368" s="8"/>
      <c r="MSU368" s="8"/>
      <c r="MSV368" s="8"/>
      <c r="MSW368" s="8"/>
      <c r="MSX368" s="8"/>
      <c r="MSY368" s="8"/>
      <c r="MSZ368" s="8"/>
      <c r="MTA368" s="8"/>
      <c r="MTB368" s="8"/>
      <c r="MTC368" s="8"/>
      <c r="MTD368" s="8"/>
      <c r="MTE368" s="8"/>
      <c r="MTF368" s="8"/>
      <c r="MTG368" s="8"/>
      <c r="MTH368" s="8"/>
      <c r="MTI368" s="8"/>
      <c r="MTJ368" s="8"/>
      <c r="MTK368" s="8"/>
      <c r="MTL368" s="8"/>
      <c r="MTM368" s="8"/>
      <c r="MTN368" s="8"/>
      <c r="MTO368" s="8"/>
      <c r="MTP368" s="8"/>
      <c r="MTQ368" s="8"/>
      <c r="MTR368" s="8"/>
      <c r="MTS368" s="8"/>
      <c r="MTT368" s="8"/>
      <c r="MTU368" s="8"/>
      <c r="MTV368" s="8"/>
      <c r="MTW368" s="8"/>
      <c r="MTX368" s="8"/>
      <c r="MTY368" s="8"/>
      <c r="MTZ368" s="8"/>
      <c r="MUA368" s="8"/>
      <c r="MUB368" s="8"/>
      <c r="MUC368" s="8"/>
      <c r="MUD368" s="8"/>
      <c r="MUE368" s="8"/>
      <c r="MUF368" s="8"/>
      <c r="MUG368" s="8"/>
      <c r="MUH368" s="8"/>
      <c r="MUI368" s="8"/>
      <c r="MUJ368" s="8"/>
      <c r="MUK368" s="8"/>
      <c r="MUL368" s="8"/>
      <c r="MUM368" s="8"/>
      <c r="MUN368" s="8"/>
      <c r="MUO368" s="8"/>
      <c r="MUP368" s="8"/>
      <c r="MUQ368" s="8"/>
      <c r="MUR368" s="8"/>
      <c r="MUS368" s="8"/>
      <c r="MUT368" s="8"/>
      <c r="MUU368" s="8"/>
      <c r="MUV368" s="8"/>
      <c r="MUW368" s="8"/>
      <c r="MUX368" s="8"/>
      <c r="MUY368" s="8"/>
      <c r="MUZ368" s="8"/>
      <c r="MVA368" s="8"/>
      <c r="MVB368" s="8"/>
      <c r="MVC368" s="8"/>
      <c r="MVD368" s="8"/>
      <c r="MVE368" s="8"/>
      <c r="MVF368" s="8"/>
      <c r="MVG368" s="8"/>
      <c r="MVH368" s="8"/>
      <c r="MVI368" s="8"/>
      <c r="MVJ368" s="8"/>
      <c r="MVK368" s="8"/>
      <c r="MVL368" s="8"/>
      <c r="MVM368" s="8"/>
      <c r="MVN368" s="8"/>
      <c r="MVO368" s="8"/>
      <c r="MVP368" s="8"/>
      <c r="MVQ368" s="8"/>
      <c r="MVR368" s="8"/>
      <c r="MVS368" s="8"/>
      <c r="MVT368" s="8"/>
      <c r="MVU368" s="8"/>
      <c r="MVV368" s="8"/>
      <c r="MVW368" s="8"/>
      <c r="MVX368" s="8"/>
      <c r="MVY368" s="8"/>
      <c r="MVZ368" s="8"/>
      <c r="MWA368" s="8"/>
      <c r="MWB368" s="8"/>
      <c r="MWC368" s="8"/>
      <c r="MWD368" s="8"/>
      <c r="MWE368" s="8"/>
      <c r="MWF368" s="8"/>
      <c r="MWG368" s="8"/>
      <c r="MWH368" s="8"/>
      <c r="MWI368" s="8"/>
      <c r="MWJ368" s="8"/>
      <c r="MWK368" s="8"/>
      <c r="MWL368" s="8"/>
      <c r="MWM368" s="8"/>
      <c r="MWN368" s="8"/>
      <c r="MWO368" s="8"/>
      <c r="MWP368" s="8"/>
      <c r="MWQ368" s="8"/>
      <c r="MWR368" s="8"/>
      <c r="MWS368" s="8"/>
      <c r="MWT368" s="8"/>
      <c r="MWU368" s="8"/>
      <c r="MWV368" s="8"/>
      <c r="MWW368" s="8"/>
      <c r="MWX368" s="8"/>
      <c r="MWY368" s="8"/>
      <c r="MWZ368" s="8"/>
      <c r="MXA368" s="8"/>
      <c r="MXB368" s="8"/>
      <c r="MXC368" s="8"/>
      <c r="MXD368" s="8"/>
      <c r="MXE368" s="8"/>
      <c r="MXF368" s="8"/>
      <c r="MXG368" s="8"/>
      <c r="MXH368" s="8"/>
      <c r="MXI368" s="8"/>
      <c r="MXJ368" s="8"/>
      <c r="MXK368" s="8"/>
      <c r="MXL368" s="8"/>
      <c r="MXM368" s="8"/>
      <c r="MXN368" s="8"/>
      <c r="MXO368" s="8"/>
      <c r="MXP368" s="8"/>
      <c r="MXQ368" s="8"/>
      <c r="MXR368" s="8"/>
      <c r="MXS368" s="8"/>
      <c r="MXT368" s="8"/>
      <c r="MXU368" s="8"/>
      <c r="MXV368" s="8"/>
      <c r="MXW368" s="8"/>
      <c r="MXX368" s="8"/>
      <c r="MXY368" s="8"/>
      <c r="MXZ368" s="8"/>
      <c r="MYA368" s="8"/>
      <c r="MYB368" s="8"/>
      <c r="MYC368" s="8"/>
      <c r="MYD368" s="8"/>
      <c r="MYE368" s="8"/>
      <c r="MYF368" s="8"/>
      <c r="MYG368" s="8"/>
      <c r="MYH368" s="8"/>
      <c r="MYI368" s="8"/>
      <c r="MYJ368" s="8"/>
      <c r="MYK368" s="8"/>
      <c r="MYL368" s="8"/>
      <c r="MYM368" s="8"/>
      <c r="MYN368" s="8"/>
      <c r="MYO368" s="8"/>
      <c r="MYP368" s="8"/>
      <c r="MYQ368" s="8"/>
      <c r="MYR368" s="8"/>
      <c r="MYS368" s="8"/>
      <c r="MYT368" s="8"/>
      <c r="MYU368" s="8"/>
      <c r="MYV368" s="8"/>
      <c r="MYW368" s="8"/>
      <c r="MYX368" s="8"/>
      <c r="MYY368" s="8"/>
      <c r="MYZ368" s="8"/>
      <c r="MZA368" s="8"/>
      <c r="MZB368" s="8"/>
      <c r="MZC368" s="8"/>
      <c r="MZD368" s="8"/>
      <c r="MZE368" s="8"/>
      <c r="MZF368" s="8"/>
      <c r="MZG368" s="8"/>
      <c r="MZH368" s="8"/>
      <c r="MZI368" s="8"/>
      <c r="MZJ368" s="8"/>
      <c r="MZK368" s="8"/>
      <c r="MZL368" s="8"/>
      <c r="MZM368" s="8"/>
      <c r="MZN368" s="8"/>
      <c r="MZO368" s="8"/>
      <c r="MZP368" s="8"/>
      <c r="MZQ368" s="8"/>
      <c r="MZR368" s="8"/>
      <c r="MZS368" s="8"/>
      <c r="MZT368" s="8"/>
      <c r="MZU368" s="8"/>
      <c r="MZV368" s="8"/>
      <c r="MZW368" s="8"/>
      <c r="MZX368" s="8"/>
      <c r="MZY368" s="8"/>
      <c r="MZZ368" s="8"/>
      <c r="NAA368" s="8"/>
      <c r="NAB368" s="8"/>
      <c r="NAC368" s="8"/>
      <c r="NAD368" s="8"/>
      <c r="NAE368" s="8"/>
      <c r="NAF368" s="8"/>
      <c r="NAG368" s="8"/>
      <c r="NAH368" s="8"/>
      <c r="NAI368" s="8"/>
      <c r="NAJ368" s="8"/>
      <c r="NAK368" s="8"/>
      <c r="NAL368" s="8"/>
      <c r="NAM368" s="8"/>
      <c r="NAN368" s="8"/>
      <c r="NAO368" s="8"/>
      <c r="NAP368" s="8"/>
      <c r="NAQ368" s="8"/>
      <c r="NAR368" s="8"/>
      <c r="NAS368" s="8"/>
      <c r="NAT368" s="8"/>
      <c r="NAU368" s="8"/>
      <c r="NAV368" s="8"/>
      <c r="NAW368" s="8"/>
      <c r="NAX368" s="8"/>
      <c r="NAY368" s="8"/>
      <c r="NAZ368" s="8"/>
      <c r="NBA368" s="8"/>
      <c r="NBB368" s="8"/>
      <c r="NBC368" s="8"/>
      <c r="NBD368" s="8"/>
      <c r="NBE368" s="8"/>
      <c r="NBF368" s="8"/>
      <c r="NBG368" s="8"/>
      <c r="NBH368" s="8"/>
      <c r="NBI368" s="8"/>
      <c r="NBJ368" s="8"/>
      <c r="NBK368" s="8"/>
      <c r="NBL368" s="8"/>
      <c r="NBM368" s="8"/>
      <c r="NBN368" s="8"/>
      <c r="NBO368" s="8"/>
      <c r="NBP368" s="8"/>
      <c r="NBQ368" s="8"/>
      <c r="NBR368" s="8"/>
      <c r="NBS368" s="8"/>
      <c r="NBT368" s="8"/>
      <c r="NBU368" s="8"/>
      <c r="NBV368" s="8"/>
      <c r="NBW368" s="8"/>
      <c r="NBX368" s="8"/>
      <c r="NBY368" s="8"/>
      <c r="NBZ368" s="8"/>
      <c r="NCA368" s="8"/>
      <c r="NCB368" s="8"/>
      <c r="NCC368" s="8"/>
      <c r="NCD368" s="8"/>
      <c r="NCE368" s="8"/>
      <c r="NCF368" s="8"/>
      <c r="NCG368" s="8"/>
      <c r="NCH368" s="8"/>
      <c r="NCI368" s="8"/>
      <c r="NCJ368" s="8"/>
      <c r="NCK368" s="8"/>
      <c r="NCL368" s="8"/>
      <c r="NCM368" s="8"/>
      <c r="NCN368" s="8"/>
      <c r="NCO368" s="8"/>
      <c r="NCP368" s="8"/>
      <c r="NCQ368" s="8"/>
      <c r="NCR368" s="8"/>
      <c r="NCS368" s="8"/>
      <c r="NCT368" s="8"/>
      <c r="NCU368" s="8"/>
      <c r="NCV368" s="8"/>
      <c r="NCW368" s="8"/>
      <c r="NCX368" s="8"/>
      <c r="NCY368" s="8"/>
      <c r="NCZ368" s="8"/>
      <c r="NDA368" s="8"/>
      <c r="NDB368" s="8"/>
      <c r="NDC368" s="8"/>
      <c r="NDD368" s="8"/>
      <c r="NDE368" s="8"/>
      <c r="NDF368" s="8"/>
      <c r="NDG368" s="8"/>
      <c r="NDH368" s="8"/>
      <c r="NDI368" s="8"/>
      <c r="NDJ368" s="8"/>
      <c r="NDK368" s="8"/>
      <c r="NDL368" s="8"/>
      <c r="NDM368" s="8"/>
      <c r="NDN368" s="8"/>
      <c r="NDO368" s="8"/>
      <c r="NDP368" s="8"/>
      <c r="NDQ368" s="8"/>
      <c r="NDR368" s="8"/>
      <c r="NDS368" s="8"/>
      <c r="NDT368" s="8"/>
      <c r="NDU368" s="8"/>
      <c r="NDV368" s="8"/>
      <c r="NDW368" s="8"/>
      <c r="NDX368" s="8"/>
      <c r="NDY368" s="8"/>
      <c r="NDZ368" s="8"/>
      <c r="NEA368" s="8"/>
      <c r="NEB368" s="8"/>
      <c r="NEC368" s="8"/>
      <c r="NED368" s="8"/>
      <c r="NEE368" s="8"/>
      <c r="NEF368" s="8"/>
      <c r="NEG368" s="8"/>
      <c r="NEH368" s="8"/>
      <c r="NEI368" s="8"/>
      <c r="NEJ368" s="8"/>
      <c r="NEK368" s="8"/>
      <c r="NEL368" s="8"/>
      <c r="NEM368" s="8"/>
      <c r="NEN368" s="8"/>
      <c r="NEO368" s="8"/>
      <c r="NEP368" s="8"/>
      <c r="NEQ368" s="8"/>
      <c r="NER368" s="8"/>
      <c r="NES368" s="8"/>
      <c r="NET368" s="8"/>
      <c r="NEU368" s="8"/>
      <c r="NEV368" s="8"/>
      <c r="NEW368" s="8"/>
      <c r="NEX368" s="8"/>
      <c r="NEY368" s="8"/>
      <c r="NEZ368" s="8"/>
      <c r="NFA368" s="8"/>
      <c r="NFB368" s="8"/>
      <c r="NFC368" s="8"/>
      <c r="NFD368" s="8"/>
      <c r="NFE368" s="8"/>
      <c r="NFF368" s="8"/>
      <c r="NFG368" s="8"/>
      <c r="NFH368" s="8"/>
      <c r="NFI368" s="8"/>
      <c r="NFJ368" s="8"/>
      <c r="NFK368" s="8"/>
      <c r="NFL368" s="8"/>
      <c r="NFM368" s="8"/>
      <c r="NFN368" s="8"/>
      <c r="NFO368" s="8"/>
      <c r="NFP368" s="8"/>
      <c r="NFQ368" s="8"/>
      <c r="NFR368" s="8"/>
      <c r="NFS368" s="8"/>
      <c r="NFT368" s="8"/>
      <c r="NFU368" s="8"/>
      <c r="NFV368" s="8"/>
      <c r="NFW368" s="8"/>
      <c r="NFX368" s="8"/>
      <c r="NFY368" s="8"/>
      <c r="NFZ368" s="8"/>
      <c r="NGA368" s="8"/>
      <c r="NGB368" s="8"/>
      <c r="NGC368" s="8"/>
      <c r="NGD368" s="8"/>
      <c r="NGE368" s="8"/>
      <c r="NGF368" s="8"/>
      <c r="NGG368" s="8"/>
      <c r="NGH368" s="8"/>
      <c r="NGI368" s="8"/>
      <c r="NGJ368" s="8"/>
      <c r="NGK368" s="8"/>
      <c r="NGL368" s="8"/>
      <c r="NGM368" s="8"/>
      <c r="NGN368" s="8"/>
      <c r="NGO368" s="8"/>
      <c r="NGP368" s="8"/>
      <c r="NGQ368" s="8"/>
      <c r="NGR368" s="8"/>
      <c r="NGS368" s="8"/>
      <c r="NGT368" s="8"/>
      <c r="NGU368" s="8"/>
      <c r="NGV368" s="8"/>
      <c r="NGW368" s="8"/>
      <c r="NGX368" s="8"/>
      <c r="NGY368" s="8"/>
      <c r="NGZ368" s="8"/>
      <c r="NHA368" s="8"/>
      <c r="NHB368" s="8"/>
      <c r="NHC368" s="8"/>
      <c r="NHD368" s="8"/>
      <c r="NHE368" s="8"/>
      <c r="NHF368" s="8"/>
      <c r="NHG368" s="8"/>
      <c r="NHH368" s="8"/>
      <c r="NHI368" s="8"/>
      <c r="NHJ368" s="8"/>
      <c r="NHK368" s="8"/>
      <c r="NHL368" s="8"/>
      <c r="NHM368" s="8"/>
      <c r="NHN368" s="8"/>
      <c r="NHO368" s="8"/>
      <c r="NHP368" s="8"/>
      <c r="NHQ368" s="8"/>
      <c r="NHR368" s="8"/>
      <c r="NHS368" s="8"/>
      <c r="NHT368" s="8"/>
      <c r="NHU368" s="8"/>
      <c r="NHV368" s="8"/>
      <c r="NHW368" s="8"/>
      <c r="NHX368" s="8"/>
      <c r="NHY368" s="8"/>
      <c r="NHZ368" s="8"/>
      <c r="NIA368" s="8"/>
      <c r="NIB368" s="8"/>
      <c r="NIC368" s="8"/>
      <c r="NID368" s="8"/>
      <c r="NIE368" s="8"/>
      <c r="NIF368" s="8"/>
      <c r="NIG368" s="8"/>
      <c r="NIH368" s="8"/>
      <c r="NII368" s="8"/>
      <c r="NIJ368" s="8"/>
      <c r="NIK368" s="8"/>
      <c r="NIL368" s="8"/>
      <c r="NIM368" s="8"/>
      <c r="NIN368" s="8"/>
      <c r="NIO368" s="8"/>
      <c r="NIP368" s="8"/>
      <c r="NIQ368" s="8"/>
      <c r="NIR368" s="8"/>
      <c r="NIS368" s="8"/>
      <c r="NIT368" s="8"/>
      <c r="NIU368" s="8"/>
      <c r="NIV368" s="8"/>
      <c r="NIW368" s="8"/>
      <c r="NIX368" s="8"/>
      <c r="NIY368" s="8"/>
      <c r="NIZ368" s="8"/>
      <c r="NJA368" s="8"/>
      <c r="NJB368" s="8"/>
      <c r="NJC368" s="8"/>
      <c r="NJD368" s="8"/>
      <c r="NJE368" s="8"/>
      <c r="NJF368" s="8"/>
      <c r="NJG368" s="8"/>
      <c r="NJH368" s="8"/>
      <c r="NJI368" s="8"/>
      <c r="NJJ368" s="8"/>
      <c r="NJK368" s="8"/>
      <c r="NJL368" s="8"/>
      <c r="NJM368" s="8"/>
      <c r="NJN368" s="8"/>
      <c r="NJO368" s="8"/>
      <c r="NJP368" s="8"/>
      <c r="NJQ368" s="8"/>
      <c r="NJR368" s="8"/>
      <c r="NJS368" s="8"/>
      <c r="NJT368" s="8"/>
      <c r="NJU368" s="8"/>
      <c r="NJV368" s="8"/>
      <c r="NJW368" s="8"/>
      <c r="NJX368" s="8"/>
      <c r="NJY368" s="8"/>
      <c r="NJZ368" s="8"/>
      <c r="NKA368" s="8"/>
      <c r="NKB368" s="8"/>
      <c r="NKC368" s="8"/>
      <c r="NKD368" s="8"/>
      <c r="NKE368" s="8"/>
      <c r="NKF368" s="8"/>
      <c r="NKG368" s="8"/>
      <c r="NKH368" s="8"/>
      <c r="NKI368" s="8"/>
      <c r="NKJ368" s="8"/>
      <c r="NKK368" s="8"/>
      <c r="NKL368" s="8"/>
      <c r="NKM368" s="8"/>
      <c r="NKN368" s="8"/>
      <c r="NKO368" s="8"/>
      <c r="NKP368" s="8"/>
      <c r="NKQ368" s="8"/>
      <c r="NKR368" s="8"/>
      <c r="NKS368" s="8"/>
      <c r="NKT368" s="8"/>
      <c r="NKU368" s="8"/>
      <c r="NKV368" s="8"/>
      <c r="NKW368" s="8"/>
      <c r="NKX368" s="8"/>
      <c r="NKY368" s="8"/>
      <c r="NKZ368" s="8"/>
      <c r="NLA368" s="8"/>
      <c r="NLB368" s="8"/>
      <c r="NLC368" s="8"/>
      <c r="NLD368" s="8"/>
      <c r="NLE368" s="8"/>
      <c r="NLF368" s="8"/>
      <c r="NLG368" s="8"/>
      <c r="NLH368" s="8"/>
      <c r="NLI368" s="8"/>
      <c r="NLJ368" s="8"/>
      <c r="NLK368" s="8"/>
      <c r="NLL368" s="8"/>
      <c r="NLM368" s="8"/>
      <c r="NLN368" s="8"/>
      <c r="NLO368" s="8"/>
      <c r="NLP368" s="8"/>
      <c r="NLQ368" s="8"/>
      <c r="NLR368" s="8"/>
      <c r="NLS368" s="8"/>
      <c r="NLT368" s="8"/>
      <c r="NLU368" s="8"/>
      <c r="NLV368" s="8"/>
      <c r="NLW368" s="8"/>
      <c r="NLX368" s="8"/>
      <c r="NLY368" s="8"/>
      <c r="NLZ368" s="8"/>
      <c r="NMA368" s="8"/>
      <c r="NMB368" s="8"/>
      <c r="NMC368" s="8"/>
      <c r="NMD368" s="8"/>
      <c r="NME368" s="8"/>
      <c r="NMF368" s="8"/>
      <c r="NMG368" s="8"/>
      <c r="NMH368" s="8"/>
      <c r="NMI368" s="8"/>
      <c r="NMJ368" s="8"/>
      <c r="NMK368" s="8"/>
      <c r="NML368" s="8"/>
      <c r="NMM368" s="8"/>
      <c r="NMN368" s="8"/>
      <c r="NMO368" s="8"/>
      <c r="NMP368" s="8"/>
      <c r="NMQ368" s="8"/>
      <c r="NMR368" s="8"/>
      <c r="NMS368" s="8"/>
      <c r="NMT368" s="8"/>
      <c r="NMU368" s="8"/>
      <c r="NMV368" s="8"/>
      <c r="NMW368" s="8"/>
      <c r="NMX368" s="8"/>
      <c r="NMY368" s="8"/>
      <c r="NMZ368" s="8"/>
      <c r="NNA368" s="8"/>
      <c r="NNB368" s="8"/>
      <c r="NNC368" s="8"/>
      <c r="NND368" s="8"/>
      <c r="NNE368" s="8"/>
      <c r="NNF368" s="8"/>
      <c r="NNG368" s="8"/>
      <c r="NNH368" s="8"/>
      <c r="NNI368" s="8"/>
      <c r="NNJ368" s="8"/>
      <c r="NNK368" s="8"/>
      <c r="NNL368" s="8"/>
      <c r="NNM368" s="8"/>
      <c r="NNN368" s="8"/>
      <c r="NNO368" s="8"/>
      <c r="NNP368" s="8"/>
      <c r="NNQ368" s="8"/>
      <c r="NNR368" s="8"/>
      <c r="NNS368" s="8"/>
      <c r="NNT368" s="8"/>
      <c r="NNU368" s="8"/>
      <c r="NNV368" s="8"/>
      <c r="NNW368" s="8"/>
      <c r="NNX368" s="8"/>
      <c r="NNY368" s="8"/>
      <c r="NNZ368" s="8"/>
      <c r="NOA368" s="8"/>
      <c r="NOB368" s="8"/>
      <c r="NOC368" s="8"/>
      <c r="NOD368" s="8"/>
      <c r="NOE368" s="8"/>
      <c r="NOF368" s="8"/>
      <c r="NOG368" s="8"/>
      <c r="NOH368" s="8"/>
      <c r="NOI368" s="8"/>
      <c r="NOJ368" s="8"/>
      <c r="NOK368" s="8"/>
      <c r="NOL368" s="8"/>
      <c r="NOM368" s="8"/>
      <c r="NON368" s="8"/>
      <c r="NOO368" s="8"/>
      <c r="NOP368" s="8"/>
      <c r="NOQ368" s="8"/>
      <c r="NOR368" s="8"/>
      <c r="NOS368" s="8"/>
      <c r="NOT368" s="8"/>
      <c r="NOU368" s="8"/>
      <c r="NOV368" s="8"/>
      <c r="NOW368" s="8"/>
      <c r="NOX368" s="8"/>
      <c r="NOY368" s="8"/>
      <c r="NOZ368" s="8"/>
      <c r="NPA368" s="8"/>
      <c r="NPB368" s="8"/>
      <c r="NPC368" s="8"/>
      <c r="NPD368" s="8"/>
      <c r="NPE368" s="8"/>
      <c r="NPF368" s="8"/>
      <c r="NPG368" s="8"/>
      <c r="NPH368" s="8"/>
      <c r="NPI368" s="8"/>
      <c r="NPJ368" s="8"/>
      <c r="NPK368" s="8"/>
      <c r="NPL368" s="8"/>
      <c r="NPM368" s="8"/>
      <c r="NPN368" s="8"/>
      <c r="NPO368" s="8"/>
      <c r="NPP368" s="8"/>
      <c r="NPQ368" s="8"/>
      <c r="NPR368" s="8"/>
      <c r="NPS368" s="8"/>
      <c r="NPT368" s="8"/>
      <c r="NPU368" s="8"/>
      <c r="NPV368" s="8"/>
      <c r="NPW368" s="8"/>
      <c r="NPX368" s="8"/>
      <c r="NPY368" s="8"/>
      <c r="NPZ368" s="8"/>
      <c r="NQA368" s="8"/>
      <c r="NQB368" s="8"/>
      <c r="NQC368" s="8"/>
      <c r="NQD368" s="8"/>
      <c r="NQE368" s="8"/>
      <c r="NQF368" s="8"/>
      <c r="NQG368" s="8"/>
      <c r="NQH368" s="8"/>
      <c r="NQI368" s="8"/>
      <c r="NQJ368" s="8"/>
      <c r="NQK368" s="8"/>
      <c r="NQL368" s="8"/>
      <c r="NQM368" s="8"/>
      <c r="NQN368" s="8"/>
      <c r="NQO368" s="8"/>
      <c r="NQP368" s="8"/>
      <c r="NQQ368" s="8"/>
      <c r="NQR368" s="8"/>
      <c r="NQS368" s="8"/>
      <c r="NQT368" s="8"/>
      <c r="NQU368" s="8"/>
      <c r="NQV368" s="8"/>
      <c r="NQW368" s="8"/>
      <c r="NQX368" s="8"/>
      <c r="NQY368" s="8"/>
      <c r="NQZ368" s="8"/>
      <c r="NRA368" s="8"/>
      <c r="NRB368" s="8"/>
      <c r="NRC368" s="8"/>
      <c r="NRD368" s="8"/>
      <c r="NRE368" s="8"/>
      <c r="NRF368" s="8"/>
      <c r="NRG368" s="8"/>
      <c r="NRH368" s="8"/>
      <c r="NRI368" s="8"/>
      <c r="NRJ368" s="8"/>
      <c r="NRK368" s="8"/>
      <c r="NRL368" s="8"/>
      <c r="NRM368" s="8"/>
      <c r="NRN368" s="8"/>
      <c r="NRO368" s="8"/>
      <c r="NRP368" s="8"/>
      <c r="NRQ368" s="8"/>
      <c r="NRR368" s="8"/>
      <c r="NRS368" s="8"/>
      <c r="NRT368" s="8"/>
      <c r="NRU368" s="8"/>
      <c r="NRV368" s="8"/>
      <c r="NRW368" s="8"/>
      <c r="NRX368" s="8"/>
      <c r="NRY368" s="8"/>
      <c r="NRZ368" s="8"/>
      <c r="NSA368" s="8"/>
      <c r="NSB368" s="8"/>
      <c r="NSC368" s="8"/>
      <c r="NSD368" s="8"/>
      <c r="NSE368" s="8"/>
      <c r="NSF368" s="8"/>
      <c r="NSG368" s="8"/>
      <c r="NSH368" s="8"/>
      <c r="NSI368" s="8"/>
      <c r="NSJ368" s="8"/>
      <c r="NSK368" s="8"/>
      <c r="NSL368" s="8"/>
      <c r="NSM368" s="8"/>
      <c r="NSN368" s="8"/>
      <c r="NSO368" s="8"/>
      <c r="NSP368" s="8"/>
      <c r="NSQ368" s="8"/>
      <c r="NSR368" s="8"/>
      <c r="NSS368" s="8"/>
      <c r="NST368" s="8"/>
      <c r="NSU368" s="8"/>
      <c r="NSV368" s="8"/>
      <c r="NSW368" s="8"/>
      <c r="NSX368" s="8"/>
      <c r="NSY368" s="8"/>
      <c r="NSZ368" s="8"/>
      <c r="NTA368" s="8"/>
      <c r="NTB368" s="8"/>
      <c r="NTC368" s="8"/>
      <c r="NTD368" s="8"/>
      <c r="NTE368" s="8"/>
      <c r="NTF368" s="8"/>
      <c r="NTG368" s="8"/>
      <c r="NTH368" s="8"/>
      <c r="NTI368" s="8"/>
      <c r="NTJ368" s="8"/>
      <c r="NTK368" s="8"/>
      <c r="NTL368" s="8"/>
      <c r="NTM368" s="8"/>
      <c r="NTN368" s="8"/>
      <c r="NTO368" s="8"/>
      <c r="NTP368" s="8"/>
      <c r="NTQ368" s="8"/>
      <c r="NTR368" s="8"/>
      <c r="NTS368" s="8"/>
      <c r="NTT368" s="8"/>
      <c r="NTU368" s="8"/>
      <c r="NTV368" s="8"/>
      <c r="NTW368" s="8"/>
      <c r="NTX368" s="8"/>
      <c r="NTY368" s="8"/>
      <c r="NTZ368" s="8"/>
      <c r="NUA368" s="8"/>
      <c r="NUB368" s="8"/>
      <c r="NUC368" s="8"/>
      <c r="NUD368" s="8"/>
      <c r="NUE368" s="8"/>
      <c r="NUF368" s="8"/>
      <c r="NUG368" s="8"/>
      <c r="NUH368" s="8"/>
      <c r="NUI368" s="8"/>
      <c r="NUJ368" s="8"/>
      <c r="NUK368" s="8"/>
      <c r="NUL368" s="8"/>
      <c r="NUM368" s="8"/>
      <c r="NUN368" s="8"/>
      <c r="NUO368" s="8"/>
      <c r="NUP368" s="8"/>
      <c r="NUQ368" s="8"/>
      <c r="NUR368" s="8"/>
      <c r="NUS368" s="8"/>
      <c r="NUT368" s="8"/>
      <c r="NUU368" s="8"/>
      <c r="NUV368" s="8"/>
      <c r="NUW368" s="8"/>
      <c r="NUX368" s="8"/>
      <c r="NUY368" s="8"/>
      <c r="NUZ368" s="8"/>
      <c r="NVA368" s="8"/>
      <c r="NVB368" s="8"/>
      <c r="NVC368" s="8"/>
      <c r="NVD368" s="8"/>
      <c r="NVE368" s="8"/>
      <c r="NVF368" s="8"/>
      <c r="NVG368" s="8"/>
      <c r="NVH368" s="8"/>
      <c r="NVI368" s="8"/>
      <c r="NVJ368" s="8"/>
      <c r="NVK368" s="8"/>
      <c r="NVL368" s="8"/>
      <c r="NVM368" s="8"/>
      <c r="NVN368" s="8"/>
      <c r="NVO368" s="8"/>
      <c r="NVP368" s="8"/>
      <c r="NVQ368" s="8"/>
      <c r="NVR368" s="8"/>
      <c r="NVS368" s="8"/>
      <c r="NVT368" s="8"/>
      <c r="NVU368" s="8"/>
      <c r="NVV368" s="8"/>
      <c r="NVW368" s="8"/>
      <c r="NVX368" s="8"/>
      <c r="NVY368" s="8"/>
      <c r="NVZ368" s="8"/>
      <c r="NWA368" s="8"/>
      <c r="NWB368" s="8"/>
      <c r="NWC368" s="8"/>
      <c r="NWD368" s="8"/>
      <c r="NWE368" s="8"/>
      <c r="NWF368" s="8"/>
      <c r="NWG368" s="8"/>
      <c r="NWH368" s="8"/>
      <c r="NWI368" s="8"/>
      <c r="NWJ368" s="8"/>
      <c r="NWK368" s="8"/>
      <c r="NWL368" s="8"/>
      <c r="NWM368" s="8"/>
      <c r="NWN368" s="8"/>
      <c r="NWO368" s="8"/>
      <c r="NWP368" s="8"/>
      <c r="NWQ368" s="8"/>
      <c r="NWR368" s="8"/>
      <c r="NWS368" s="8"/>
      <c r="NWT368" s="8"/>
      <c r="NWU368" s="8"/>
      <c r="NWV368" s="8"/>
      <c r="NWW368" s="8"/>
      <c r="NWX368" s="8"/>
      <c r="NWY368" s="8"/>
      <c r="NWZ368" s="8"/>
      <c r="NXA368" s="8"/>
      <c r="NXB368" s="8"/>
      <c r="NXC368" s="8"/>
      <c r="NXD368" s="8"/>
      <c r="NXE368" s="8"/>
      <c r="NXF368" s="8"/>
      <c r="NXG368" s="8"/>
      <c r="NXH368" s="8"/>
      <c r="NXI368" s="8"/>
      <c r="NXJ368" s="8"/>
      <c r="NXK368" s="8"/>
      <c r="NXL368" s="8"/>
      <c r="NXM368" s="8"/>
      <c r="NXN368" s="8"/>
      <c r="NXO368" s="8"/>
      <c r="NXP368" s="8"/>
      <c r="NXQ368" s="8"/>
      <c r="NXR368" s="8"/>
      <c r="NXS368" s="8"/>
      <c r="NXT368" s="8"/>
      <c r="NXU368" s="8"/>
      <c r="NXV368" s="8"/>
      <c r="NXW368" s="8"/>
      <c r="NXX368" s="8"/>
      <c r="NXY368" s="8"/>
      <c r="NXZ368" s="8"/>
      <c r="NYA368" s="8"/>
      <c r="NYB368" s="8"/>
      <c r="NYC368" s="8"/>
      <c r="NYD368" s="8"/>
      <c r="NYE368" s="8"/>
      <c r="NYF368" s="8"/>
      <c r="NYG368" s="8"/>
      <c r="NYH368" s="8"/>
      <c r="NYI368" s="8"/>
      <c r="NYJ368" s="8"/>
      <c r="NYK368" s="8"/>
      <c r="NYL368" s="8"/>
      <c r="NYM368" s="8"/>
      <c r="NYN368" s="8"/>
      <c r="NYO368" s="8"/>
      <c r="NYP368" s="8"/>
      <c r="NYQ368" s="8"/>
      <c r="NYR368" s="8"/>
      <c r="NYS368" s="8"/>
      <c r="NYT368" s="8"/>
      <c r="NYU368" s="8"/>
      <c r="NYV368" s="8"/>
      <c r="NYW368" s="8"/>
      <c r="NYX368" s="8"/>
      <c r="NYY368" s="8"/>
      <c r="NYZ368" s="8"/>
      <c r="NZA368" s="8"/>
      <c r="NZB368" s="8"/>
      <c r="NZC368" s="8"/>
      <c r="NZD368" s="8"/>
      <c r="NZE368" s="8"/>
      <c r="NZF368" s="8"/>
      <c r="NZG368" s="8"/>
      <c r="NZH368" s="8"/>
      <c r="NZI368" s="8"/>
      <c r="NZJ368" s="8"/>
      <c r="NZK368" s="8"/>
      <c r="NZL368" s="8"/>
      <c r="NZM368" s="8"/>
      <c r="NZN368" s="8"/>
      <c r="NZO368" s="8"/>
      <c r="NZP368" s="8"/>
      <c r="NZQ368" s="8"/>
      <c r="NZR368" s="8"/>
      <c r="NZS368" s="8"/>
      <c r="NZT368" s="8"/>
      <c r="NZU368" s="8"/>
      <c r="NZV368" s="8"/>
      <c r="NZW368" s="8"/>
      <c r="NZX368" s="8"/>
      <c r="NZY368" s="8"/>
      <c r="NZZ368" s="8"/>
      <c r="OAA368" s="8"/>
      <c r="OAB368" s="8"/>
      <c r="OAC368" s="8"/>
      <c r="OAD368" s="8"/>
      <c r="OAE368" s="8"/>
      <c r="OAF368" s="8"/>
      <c r="OAG368" s="8"/>
      <c r="OAH368" s="8"/>
      <c r="OAI368" s="8"/>
      <c r="OAJ368" s="8"/>
      <c r="OAK368" s="8"/>
      <c r="OAL368" s="8"/>
      <c r="OAM368" s="8"/>
      <c r="OAN368" s="8"/>
      <c r="OAO368" s="8"/>
      <c r="OAP368" s="8"/>
      <c r="OAQ368" s="8"/>
      <c r="OAR368" s="8"/>
      <c r="OAS368" s="8"/>
      <c r="OAT368" s="8"/>
      <c r="OAU368" s="8"/>
      <c r="OAV368" s="8"/>
      <c r="OAW368" s="8"/>
      <c r="OAX368" s="8"/>
      <c r="OAY368" s="8"/>
      <c r="OAZ368" s="8"/>
      <c r="OBA368" s="8"/>
      <c r="OBB368" s="8"/>
      <c r="OBC368" s="8"/>
      <c r="OBD368" s="8"/>
      <c r="OBE368" s="8"/>
      <c r="OBF368" s="8"/>
      <c r="OBG368" s="8"/>
      <c r="OBH368" s="8"/>
      <c r="OBI368" s="8"/>
      <c r="OBJ368" s="8"/>
      <c r="OBK368" s="8"/>
      <c r="OBL368" s="8"/>
      <c r="OBM368" s="8"/>
      <c r="OBN368" s="8"/>
      <c r="OBO368" s="8"/>
      <c r="OBP368" s="8"/>
      <c r="OBQ368" s="8"/>
      <c r="OBR368" s="8"/>
      <c r="OBS368" s="8"/>
      <c r="OBT368" s="8"/>
      <c r="OBU368" s="8"/>
      <c r="OBV368" s="8"/>
      <c r="OBW368" s="8"/>
      <c r="OBX368" s="8"/>
      <c r="OBY368" s="8"/>
      <c r="OBZ368" s="8"/>
      <c r="OCA368" s="8"/>
      <c r="OCB368" s="8"/>
      <c r="OCC368" s="8"/>
      <c r="OCD368" s="8"/>
      <c r="OCE368" s="8"/>
      <c r="OCF368" s="8"/>
      <c r="OCG368" s="8"/>
      <c r="OCH368" s="8"/>
      <c r="OCI368" s="8"/>
      <c r="OCJ368" s="8"/>
      <c r="OCK368" s="8"/>
      <c r="OCL368" s="8"/>
      <c r="OCM368" s="8"/>
      <c r="OCN368" s="8"/>
      <c r="OCO368" s="8"/>
      <c r="OCP368" s="8"/>
      <c r="OCQ368" s="8"/>
      <c r="OCR368" s="8"/>
      <c r="OCS368" s="8"/>
      <c r="OCT368" s="8"/>
      <c r="OCU368" s="8"/>
      <c r="OCV368" s="8"/>
      <c r="OCW368" s="8"/>
      <c r="OCX368" s="8"/>
      <c r="OCY368" s="8"/>
      <c r="OCZ368" s="8"/>
      <c r="ODA368" s="8"/>
      <c r="ODB368" s="8"/>
      <c r="ODC368" s="8"/>
      <c r="ODD368" s="8"/>
      <c r="ODE368" s="8"/>
      <c r="ODF368" s="8"/>
      <c r="ODG368" s="8"/>
      <c r="ODH368" s="8"/>
      <c r="ODI368" s="8"/>
      <c r="ODJ368" s="8"/>
      <c r="ODK368" s="8"/>
      <c r="ODL368" s="8"/>
      <c r="ODM368" s="8"/>
      <c r="ODN368" s="8"/>
      <c r="ODO368" s="8"/>
      <c r="ODP368" s="8"/>
      <c r="ODQ368" s="8"/>
      <c r="ODR368" s="8"/>
      <c r="ODS368" s="8"/>
      <c r="ODT368" s="8"/>
      <c r="ODU368" s="8"/>
      <c r="ODV368" s="8"/>
      <c r="ODW368" s="8"/>
      <c r="ODX368" s="8"/>
      <c r="ODY368" s="8"/>
      <c r="ODZ368" s="8"/>
      <c r="OEA368" s="8"/>
      <c r="OEB368" s="8"/>
      <c r="OEC368" s="8"/>
      <c r="OED368" s="8"/>
      <c r="OEE368" s="8"/>
      <c r="OEF368" s="8"/>
      <c r="OEG368" s="8"/>
      <c r="OEH368" s="8"/>
      <c r="OEI368" s="8"/>
      <c r="OEJ368" s="8"/>
      <c r="OEK368" s="8"/>
      <c r="OEL368" s="8"/>
      <c r="OEM368" s="8"/>
      <c r="OEN368" s="8"/>
      <c r="OEO368" s="8"/>
      <c r="OEP368" s="8"/>
      <c r="OEQ368" s="8"/>
      <c r="OER368" s="8"/>
      <c r="OES368" s="8"/>
      <c r="OET368" s="8"/>
      <c r="OEU368" s="8"/>
      <c r="OEV368" s="8"/>
      <c r="OEW368" s="8"/>
      <c r="OEX368" s="8"/>
      <c r="OEY368" s="8"/>
      <c r="OEZ368" s="8"/>
      <c r="OFA368" s="8"/>
      <c r="OFB368" s="8"/>
      <c r="OFC368" s="8"/>
      <c r="OFD368" s="8"/>
      <c r="OFE368" s="8"/>
      <c r="OFF368" s="8"/>
      <c r="OFG368" s="8"/>
      <c r="OFH368" s="8"/>
      <c r="OFI368" s="8"/>
      <c r="OFJ368" s="8"/>
      <c r="OFK368" s="8"/>
      <c r="OFL368" s="8"/>
      <c r="OFM368" s="8"/>
      <c r="OFN368" s="8"/>
      <c r="OFO368" s="8"/>
      <c r="OFP368" s="8"/>
      <c r="OFQ368" s="8"/>
      <c r="OFR368" s="8"/>
      <c r="OFS368" s="8"/>
      <c r="OFT368" s="8"/>
      <c r="OFU368" s="8"/>
      <c r="OFV368" s="8"/>
      <c r="OFW368" s="8"/>
      <c r="OFX368" s="8"/>
      <c r="OFY368" s="8"/>
      <c r="OFZ368" s="8"/>
      <c r="OGA368" s="8"/>
      <c r="OGB368" s="8"/>
      <c r="OGC368" s="8"/>
      <c r="OGD368" s="8"/>
      <c r="OGE368" s="8"/>
      <c r="OGF368" s="8"/>
      <c r="OGG368" s="8"/>
      <c r="OGH368" s="8"/>
      <c r="OGI368" s="8"/>
      <c r="OGJ368" s="8"/>
      <c r="OGK368" s="8"/>
      <c r="OGL368" s="8"/>
      <c r="OGM368" s="8"/>
      <c r="OGN368" s="8"/>
      <c r="OGO368" s="8"/>
      <c r="OGP368" s="8"/>
      <c r="OGQ368" s="8"/>
      <c r="OGR368" s="8"/>
      <c r="OGS368" s="8"/>
      <c r="OGT368" s="8"/>
      <c r="OGU368" s="8"/>
      <c r="OGV368" s="8"/>
      <c r="OGW368" s="8"/>
      <c r="OGX368" s="8"/>
      <c r="OGY368" s="8"/>
      <c r="OGZ368" s="8"/>
      <c r="OHA368" s="8"/>
      <c r="OHB368" s="8"/>
      <c r="OHC368" s="8"/>
      <c r="OHD368" s="8"/>
      <c r="OHE368" s="8"/>
      <c r="OHF368" s="8"/>
      <c r="OHG368" s="8"/>
      <c r="OHH368" s="8"/>
      <c r="OHI368" s="8"/>
      <c r="OHJ368" s="8"/>
      <c r="OHK368" s="8"/>
      <c r="OHL368" s="8"/>
      <c r="OHM368" s="8"/>
      <c r="OHN368" s="8"/>
      <c r="OHO368" s="8"/>
      <c r="OHP368" s="8"/>
      <c r="OHQ368" s="8"/>
      <c r="OHR368" s="8"/>
      <c r="OHS368" s="8"/>
      <c r="OHT368" s="8"/>
      <c r="OHU368" s="8"/>
      <c r="OHV368" s="8"/>
      <c r="OHW368" s="8"/>
      <c r="OHX368" s="8"/>
      <c r="OHY368" s="8"/>
      <c r="OHZ368" s="8"/>
      <c r="OIA368" s="8"/>
      <c r="OIB368" s="8"/>
      <c r="OIC368" s="8"/>
      <c r="OID368" s="8"/>
      <c r="OIE368" s="8"/>
      <c r="OIF368" s="8"/>
      <c r="OIG368" s="8"/>
      <c r="OIH368" s="8"/>
      <c r="OII368" s="8"/>
      <c r="OIJ368" s="8"/>
      <c r="OIK368" s="8"/>
      <c r="OIL368" s="8"/>
      <c r="OIM368" s="8"/>
      <c r="OIN368" s="8"/>
      <c r="OIO368" s="8"/>
      <c r="OIP368" s="8"/>
      <c r="OIQ368" s="8"/>
      <c r="OIR368" s="8"/>
      <c r="OIS368" s="8"/>
      <c r="OIT368" s="8"/>
      <c r="OIU368" s="8"/>
      <c r="OIV368" s="8"/>
      <c r="OIW368" s="8"/>
      <c r="OIX368" s="8"/>
      <c r="OIY368" s="8"/>
      <c r="OIZ368" s="8"/>
      <c r="OJA368" s="8"/>
      <c r="OJB368" s="8"/>
      <c r="OJC368" s="8"/>
      <c r="OJD368" s="8"/>
      <c r="OJE368" s="8"/>
      <c r="OJF368" s="8"/>
      <c r="OJG368" s="8"/>
      <c r="OJH368" s="8"/>
      <c r="OJI368" s="8"/>
      <c r="OJJ368" s="8"/>
      <c r="OJK368" s="8"/>
      <c r="OJL368" s="8"/>
      <c r="OJM368" s="8"/>
      <c r="OJN368" s="8"/>
      <c r="OJO368" s="8"/>
      <c r="OJP368" s="8"/>
      <c r="OJQ368" s="8"/>
      <c r="OJR368" s="8"/>
      <c r="OJS368" s="8"/>
      <c r="OJT368" s="8"/>
      <c r="OJU368" s="8"/>
      <c r="OJV368" s="8"/>
      <c r="OJW368" s="8"/>
      <c r="OJX368" s="8"/>
      <c r="OJY368" s="8"/>
      <c r="OJZ368" s="8"/>
      <c r="OKA368" s="8"/>
      <c r="OKB368" s="8"/>
      <c r="OKC368" s="8"/>
      <c r="OKD368" s="8"/>
      <c r="OKE368" s="8"/>
      <c r="OKF368" s="8"/>
      <c r="OKG368" s="8"/>
      <c r="OKH368" s="8"/>
      <c r="OKI368" s="8"/>
      <c r="OKJ368" s="8"/>
      <c r="OKK368" s="8"/>
      <c r="OKL368" s="8"/>
      <c r="OKM368" s="8"/>
      <c r="OKN368" s="8"/>
      <c r="OKO368" s="8"/>
      <c r="OKP368" s="8"/>
      <c r="OKQ368" s="8"/>
      <c r="OKR368" s="8"/>
      <c r="OKS368" s="8"/>
      <c r="OKT368" s="8"/>
      <c r="OKU368" s="8"/>
      <c r="OKV368" s="8"/>
      <c r="OKW368" s="8"/>
      <c r="OKX368" s="8"/>
      <c r="OKY368" s="8"/>
      <c r="OKZ368" s="8"/>
      <c r="OLA368" s="8"/>
      <c r="OLB368" s="8"/>
      <c r="OLC368" s="8"/>
      <c r="OLD368" s="8"/>
      <c r="OLE368" s="8"/>
      <c r="OLF368" s="8"/>
      <c r="OLG368" s="8"/>
      <c r="OLH368" s="8"/>
      <c r="OLI368" s="8"/>
      <c r="OLJ368" s="8"/>
      <c r="OLK368" s="8"/>
      <c r="OLL368" s="8"/>
      <c r="OLM368" s="8"/>
      <c r="OLN368" s="8"/>
      <c r="OLO368" s="8"/>
      <c r="OLP368" s="8"/>
      <c r="OLQ368" s="8"/>
      <c r="OLR368" s="8"/>
      <c r="OLS368" s="8"/>
      <c r="OLT368" s="8"/>
      <c r="OLU368" s="8"/>
      <c r="OLV368" s="8"/>
      <c r="OLW368" s="8"/>
      <c r="OLX368" s="8"/>
      <c r="OLY368" s="8"/>
      <c r="OLZ368" s="8"/>
      <c r="OMA368" s="8"/>
      <c r="OMB368" s="8"/>
      <c r="OMC368" s="8"/>
      <c r="OMD368" s="8"/>
      <c r="OME368" s="8"/>
      <c r="OMF368" s="8"/>
      <c r="OMG368" s="8"/>
      <c r="OMH368" s="8"/>
      <c r="OMI368" s="8"/>
      <c r="OMJ368" s="8"/>
      <c r="OMK368" s="8"/>
      <c r="OML368" s="8"/>
      <c r="OMM368" s="8"/>
      <c r="OMN368" s="8"/>
      <c r="OMO368" s="8"/>
      <c r="OMP368" s="8"/>
      <c r="OMQ368" s="8"/>
      <c r="OMR368" s="8"/>
      <c r="OMS368" s="8"/>
      <c r="OMT368" s="8"/>
      <c r="OMU368" s="8"/>
      <c r="OMV368" s="8"/>
      <c r="OMW368" s="8"/>
      <c r="OMX368" s="8"/>
      <c r="OMY368" s="8"/>
      <c r="OMZ368" s="8"/>
      <c r="ONA368" s="8"/>
      <c r="ONB368" s="8"/>
      <c r="ONC368" s="8"/>
      <c r="OND368" s="8"/>
      <c r="ONE368" s="8"/>
      <c r="ONF368" s="8"/>
      <c r="ONG368" s="8"/>
      <c r="ONH368" s="8"/>
      <c r="ONI368" s="8"/>
      <c r="ONJ368" s="8"/>
      <c r="ONK368" s="8"/>
      <c r="ONL368" s="8"/>
      <c r="ONM368" s="8"/>
      <c r="ONN368" s="8"/>
      <c r="ONO368" s="8"/>
      <c r="ONP368" s="8"/>
      <c r="ONQ368" s="8"/>
      <c r="ONR368" s="8"/>
      <c r="ONS368" s="8"/>
      <c r="ONT368" s="8"/>
      <c r="ONU368" s="8"/>
      <c r="ONV368" s="8"/>
      <c r="ONW368" s="8"/>
      <c r="ONX368" s="8"/>
      <c r="ONY368" s="8"/>
      <c r="ONZ368" s="8"/>
      <c r="OOA368" s="8"/>
      <c r="OOB368" s="8"/>
      <c r="OOC368" s="8"/>
      <c r="OOD368" s="8"/>
      <c r="OOE368" s="8"/>
      <c r="OOF368" s="8"/>
      <c r="OOG368" s="8"/>
      <c r="OOH368" s="8"/>
      <c r="OOI368" s="8"/>
      <c r="OOJ368" s="8"/>
      <c r="OOK368" s="8"/>
      <c r="OOL368" s="8"/>
      <c r="OOM368" s="8"/>
      <c r="OON368" s="8"/>
      <c r="OOO368" s="8"/>
      <c r="OOP368" s="8"/>
      <c r="OOQ368" s="8"/>
      <c r="OOR368" s="8"/>
      <c r="OOS368" s="8"/>
      <c r="OOT368" s="8"/>
      <c r="OOU368" s="8"/>
      <c r="OOV368" s="8"/>
      <c r="OOW368" s="8"/>
      <c r="OOX368" s="8"/>
      <c r="OOY368" s="8"/>
      <c r="OOZ368" s="8"/>
      <c r="OPA368" s="8"/>
      <c r="OPB368" s="8"/>
      <c r="OPC368" s="8"/>
      <c r="OPD368" s="8"/>
      <c r="OPE368" s="8"/>
      <c r="OPF368" s="8"/>
      <c r="OPG368" s="8"/>
      <c r="OPH368" s="8"/>
      <c r="OPI368" s="8"/>
      <c r="OPJ368" s="8"/>
      <c r="OPK368" s="8"/>
      <c r="OPL368" s="8"/>
      <c r="OPM368" s="8"/>
      <c r="OPN368" s="8"/>
      <c r="OPO368" s="8"/>
      <c r="OPP368" s="8"/>
      <c r="OPQ368" s="8"/>
      <c r="OPR368" s="8"/>
      <c r="OPS368" s="8"/>
      <c r="OPT368" s="8"/>
      <c r="OPU368" s="8"/>
      <c r="OPV368" s="8"/>
      <c r="OPW368" s="8"/>
      <c r="OPX368" s="8"/>
      <c r="OPY368" s="8"/>
      <c r="OPZ368" s="8"/>
      <c r="OQA368" s="8"/>
      <c r="OQB368" s="8"/>
      <c r="OQC368" s="8"/>
      <c r="OQD368" s="8"/>
      <c r="OQE368" s="8"/>
      <c r="OQF368" s="8"/>
      <c r="OQG368" s="8"/>
      <c r="OQH368" s="8"/>
      <c r="OQI368" s="8"/>
      <c r="OQJ368" s="8"/>
      <c r="OQK368" s="8"/>
      <c r="OQL368" s="8"/>
      <c r="OQM368" s="8"/>
      <c r="OQN368" s="8"/>
      <c r="OQO368" s="8"/>
      <c r="OQP368" s="8"/>
      <c r="OQQ368" s="8"/>
      <c r="OQR368" s="8"/>
      <c r="OQS368" s="8"/>
      <c r="OQT368" s="8"/>
      <c r="OQU368" s="8"/>
      <c r="OQV368" s="8"/>
      <c r="OQW368" s="8"/>
      <c r="OQX368" s="8"/>
      <c r="OQY368" s="8"/>
      <c r="OQZ368" s="8"/>
      <c r="ORA368" s="8"/>
      <c r="ORB368" s="8"/>
      <c r="ORC368" s="8"/>
      <c r="ORD368" s="8"/>
      <c r="ORE368" s="8"/>
      <c r="ORF368" s="8"/>
      <c r="ORG368" s="8"/>
      <c r="ORH368" s="8"/>
      <c r="ORI368" s="8"/>
      <c r="ORJ368" s="8"/>
      <c r="ORK368" s="8"/>
      <c r="ORL368" s="8"/>
      <c r="ORM368" s="8"/>
      <c r="ORN368" s="8"/>
      <c r="ORO368" s="8"/>
      <c r="ORP368" s="8"/>
      <c r="ORQ368" s="8"/>
      <c r="ORR368" s="8"/>
      <c r="ORS368" s="8"/>
      <c r="ORT368" s="8"/>
      <c r="ORU368" s="8"/>
      <c r="ORV368" s="8"/>
      <c r="ORW368" s="8"/>
      <c r="ORX368" s="8"/>
      <c r="ORY368" s="8"/>
      <c r="ORZ368" s="8"/>
      <c r="OSA368" s="8"/>
      <c r="OSB368" s="8"/>
      <c r="OSC368" s="8"/>
      <c r="OSD368" s="8"/>
      <c r="OSE368" s="8"/>
      <c r="OSF368" s="8"/>
      <c r="OSG368" s="8"/>
      <c r="OSH368" s="8"/>
      <c r="OSI368" s="8"/>
      <c r="OSJ368" s="8"/>
      <c r="OSK368" s="8"/>
      <c r="OSL368" s="8"/>
      <c r="OSM368" s="8"/>
      <c r="OSN368" s="8"/>
      <c r="OSO368" s="8"/>
      <c r="OSP368" s="8"/>
      <c r="OSQ368" s="8"/>
      <c r="OSR368" s="8"/>
      <c r="OSS368" s="8"/>
      <c r="OST368" s="8"/>
      <c r="OSU368" s="8"/>
      <c r="OSV368" s="8"/>
      <c r="OSW368" s="8"/>
      <c r="OSX368" s="8"/>
      <c r="OSY368" s="8"/>
      <c r="OSZ368" s="8"/>
      <c r="OTA368" s="8"/>
      <c r="OTB368" s="8"/>
      <c r="OTC368" s="8"/>
      <c r="OTD368" s="8"/>
      <c r="OTE368" s="8"/>
      <c r="OTF368" s="8"/>
      <c r="OTG368" s="8"/>
      <c r="OTH368" s="8"/>
      <c r="OTI368" s="8"/>
      <c r="OTJ368" s="8"/>
      <c r="OTK368" s="8"/>
      <c r="OTL368" s="8"/>
      <c r="OTM368" s="8"/>
      <c r="OTN368" s="8"/>
      <c r="OTO368" s="8"/>
      <c r="OTP368" s="8"/>
      <c r="OTQ368" s="8"/>
      <c r="OTR368" s="8"/>
      <c r="OTS368" s="8"/>
      <c r="OTT368" s="8"/>
      <c r="OTU368" s="8"/>
      <c r="OTV368" s="8"/>
      <c r="OTW368" s="8"/>
      <c r="OTX368" s="8"/>
      <c r="OTY368" s="8"/>
      <c r="OTZ368" s="8"/>
      <c r="OUA368" s="8"/>
      <c r="OUB368" s="8"/>
      <c r="OUC368" s="8"/>
      <c r="OUD368" s="8"/>
      <c r="OUE368" s="8"/>
      <c r="OUF368" s="8"/>
      <c r="OUG368" s="8"/>
      <c r="OUH368" s="8"/>
      <c r="OUI368" s="8"/>
      <c r="OUJ368" s="8"/>
      <c r="OUK368" s="8"/>
      <c r="OUL368" s="8"/>
      <c r="OUM368" s="8"/>
      <c r="OUN368" s="8"/>
      <c r="OUO368" s="8"/>
      <c r="OUP368" s="8"/>
      <c r="OUQ368" s="8"/>
      <c r="OUR368" s="8"/>
      <c r="OUS368" s="8"/>
      <c r="OUT368" s="8"/>
      <c r="OUU368" s="8"/>
      <c r="OUV368" s="8"/>
      <c r="OUW368" s="8"/>
      <c r="OUX368" s="8"/>
      <c r="OUY368" s="8"/>
      <c r="OUZ368" s="8"/>
      <c r="OVA368" s="8"/>
      <c r="OVB368" s="8"/>
      <c r="OVC368" s="8"/>
      <c r="OVD368" s="8"/>
      <c r="OVE368" s="8"/>
      <c r="OVF368" s="8"/>
      <c r="OVG368" s="8"/>
      <c r="OVH368" s="8"/>
      <c r="OVI368" s="8"/>
      <c r="OVJ368" s="8"/>
      <c r="OVK368" s="8"/>
      <c r="OVL368" s="8"/>
      <c r="OVM368" s="8"/>
      <c r="OVN368" s="8"/>
      <c r="OVO368" s="8"/>
      <c r="OVP368" s="8"/>
      <c r="OVQ368" s="8"/>
      <c r="OVR368" s="8"/>
      <c r="OVS368" s="8"/>
      <c r="OVT368" s="8"/>
      <c r="OVU368" s="8"/>
      <c r="OVV368" s="8"/>
      <c r="OVW368" s="8"/>
      <c r="OVX368" s="8"/>
      <c r="OVY368" s="8"/>
      <c r="OVZ368" s="8"/>
      <c r="OWA368" s="8"/>
      <c r="OWB368" s="8"/>
      <c r="OWC368" s="8"/>
      <c r="OWD368" s="8"/>
      <c r="OWE368" s="8"/>
      <c r="OWF368" s="8"/>
      <c r="OWG368" s="8"/>
      <c r="OWH368" s="8"/>
      <c r="OWI368" s="8"/>
      <c r="OWJ368" s="8"/>
      <c r="OWK368" s="8"/>
      <c r="OWL368" s="8"/>
      <c r="OWM368" s="8"/>
      <c r="OWN368" s="8"/>
      <c r="OWO368" s="8"/>
      <c r="OWP368" s="8"/>
      <c r="OWQ368" s="8"/>
      <c r="OWR368" s="8"/>
      <c r="OWS368" s="8"/>
      <c r="OWT368" s="8"/>
      <c r="OWU368" s="8"/>
      <c r="OWV368" s="8"/>
      <c r="OWW368" s="8"/>
      <c r="OWX368" s="8"/>
      <c r="OWY368" s="8"/>
      <c r="OWZ368" s="8"/>
      <c r="OXA368" s="8"/>
      <c r="OXB368" s="8"/>
      <c r="OXC368" s="8"/>
      <c r="OXD368" s="8"/>
      <c r="OXE368" s="8"/>
      <c r="OXF368" s="8"/>
      <c r="OXG368" s="8"/>
      <c r="OXH368" s="8"/>
      <c r="OXI368" s="8"/>
      <c r="OXJ368" s="8"/>
      <c r="OXK368" s="8"/>
      <c r="OXL368" s="8"/>
      <c r="OXM368" s="8"/>
      <c r="OXN368" s="8"/>
      <c r="OXO368" s="8"/>
      <c r="OXP368" s="8"/>
      <c r="OXQ368" s="8"/>
      <c r="OXR368" s="8"/>
      <c r="OXS368" s="8"/>
      <c r="OXT368" s="8"/>
      <c r="OXU368" s="8"/>
      <c r="OXV368" s="8"/>
      <c r="OXW368" s="8"/>
      <c r="OXX368" s="8"/>
      <c r="OXY368" s="8"/>
      <c r="OXZ368" s="8"/>
      <c r="OYA368" s="8"/>
      <c r="OYB368" s="8"/>
      <c r="OYC368" s="8"/>
      <c r="OYD368" s="8"/>
      <c r="OYE368" s="8"/>
      <c r="OYF368" s="8"/>
      <c r="OYG368" s="8"/>
      <c r="OYH368" s="8"/>
      <c r="OYI368" s="8"/>
      <c r="OYJ368" s="8"/>
      <c r="OYK368" s="8"/>
      <c r="OYL368" s="8"/>
      <c r="OYM368" s="8"/>
      <c r="OYN368" s="8"/>
      <c r="OYO368" s="8"/>
      <c r="OYP368" s="8"/>
      <c r="OYQ368" s="8"/>
      <c r="OYR368" s="8"/>
      <c r="OYS368" s="8"/>
      <c r="OYT368" s="8"/>
      <c r="OYU368" s="8"/>
      <c r="OYV368" s="8"/>
      <c r="OYW368" s="8"/>
      <c r="OYX368" s="8"/>
      <c r="OYY368" s="8"/>
      <c r="OYZ368" s="8"/>
      <c r="OZA368" s="8"/>
      <c r="OZB368" s="8"/>
      <c r="OZC368" s="8"/>
      <c r="OZD368" s="8"/>
      <c r="OZE368" s="8"/>
      <c r="OZF368" s="8"/>
      <c r="OZG368" s="8"/>
      <c r="OZH368" s="8"/>
      <c r="OZI368" s="8"/>
      <c r="OZJ368" s="8"/>
      <c r="OZK368" s="8"/>
      <c r="OZL368" s="8"/>
      <c r="OZM368" s="8"/>
      <c r="OZN368" s="8"/>
      <c r="OZO368" s="8"/>
      <c r="OZP368" s="8"/>
      <c r="OZQ368" s="8"/>
      <c r="OZR368" s="8"/>
      <c r="OZS368" s="8"/>
      <c r="OZT368" s="8"/>
      <c r="OZU368" s="8"/>
      <c r="OZV368" s="8"/>
      <c r="OZW368" s="8"/>
      <c r="OZX368" s="8"/>
      <c r="OZY368" s="8"/>
      <c r="OZZ368" s="8"/>
      <c r="PAA368" s="8"/>
      <c r="PAB368" s="8"/>
      <c r="PAC368" s="8"/>
      <c r="PAD368" s="8"/>
      <c r="PAE368" s="8"/>
      <c r="PAF368" s="8"/>
      <c r="PAG368" s="8"/>
      <c r="PAH368" s="8"/>
      <c r="PAI368" s="8"/>
      <c r="PAJ368" s="8"/>
      <c r="PAK368" s="8"/>
      <c r="PAL368" s="8"/>
      <c r="PAM368" s="8"/>
      <c r="PAN368" s="8"/>
      <c r="PAO368" s="8"/>
      <c r="PAP368" s="8"/>
      <c r="PAQ368" s="8"/>
      <c r="PAR368" s="8"/>
      <c r="PAS368" s="8"/>
      <c r="PAT368" s="8"/>
      <c r="PAU368" s="8"/>
      <c r="PAV368" s="8"/>
      <c r="PAW368" s="8"/>
      <c r="PAX368" s="8"/>
      <c r="PAY368" s="8"/>
      <c r="PAZ368" s="8"/>
      <c r="PBA368" s="8"/>
      <c r="PBB368" s="8"/>
      <c r="PBC368" s="8"/>
      <c r="PBD368" s="8"/>
      <c r="PBE368" s="8"/>
      <c r="PBF368" s="8"/>
      <c r="PBG368" s="8"/>
      <c r="PBH368" s="8"/>
      <c r="PBI368" s="8"/>
      <c r="PBJ368" s="8"/>
      <c r="PBK368" s="8"/>
      <c r="PBL368" s="8"/>
      <c r="PBM368" s="8"/>
      <c r="PBN368" s="8"/>
      <c r="PBO368" s="8"/>
      <c r="PBP368" s="8"/>
      <c r="PBQ368" s="8"/>
      <c r="PBR368" s="8"/>
      <c r="PBS368" s="8"/>
      <c r="PBT368" s="8"/>
      <c r="PBU368" s="8"/>
      <c r="PBV368" s="8"/>
      <c r="PBW368" s="8"/>
      <c r="PBX368" s="8"/>
      <c r="PBY368" s="8"/>
      <c r="PBZ368" s="8"/>
      <c r="PCA368" s="8"/>
      <c r="PCB368" s="8"/>
      <c r="PCC368" s="8"/>
      <c r="PCD368" s="8"/>
      <c r="PCE368" s="8"/>
      <c r="PCF368" s="8"/>
      <c r="PCG368" s="8"/>
      <c r="PCH368" s="8"/>
      <c r="PCI368" s="8"/>
      <c r="PCJ368" s="8"/>
      <c r="PCK368" s="8"/>
      <c r="PCL368" s="8"/>
      <c r="PCM368" s="8"/>
      <c r="PCN368" s="8"/>
      <c r="PCO368" s="8"/>
      <c r="PCP368" s="8"/>
      <c r="PCQ368" s="8"/>
      <c r="PCR368" s="8"/>
      <c r="PCS368" s="8"/>
      <c r="PCT368" s="8"/>
      <c r="PCU368" s="8"/>
      <c r="PCV368" s="8"/>
      <c r="PCW368" s="8"/>
      <c r="PCX368" s="8"/>
      <c r="PCY368" s="8"/>
      <c r="PCZ368" s="8"/>
      <c r="PDA368" s="8"/>
      <c r="PDB368" s="8"/>
      <c r="PDC368" s="8"/>
      <c r="PDD368" s="8"/>
      <c r="PDE368" s="8"/>
      <c r="PDF368" s="8"/>
      <c r="PDG368" s="8"/>
      <c r="PDH368" s="8"/>
      <c r="PDI368" s="8"/>
      <c r="PDJ368" s="8"/>
      <c r="PDK368" s="8"/>
      <c r="PDL368" s="8"/>
      <c r="PDM368" s="8"/>
      <c r="PDN368" s="8"/>
      <c r="PDO368" s="8"/>
      <c r="PDP368" s="8"/>
      <c r="PDQ368" s="8"/>
      <c r="PDR368" s="8"/>
      <c r="PDS368" s="8"/>
      <c r="PDT368" s="8"/>
      <c r="PDU368" s="8"/>
      <c r="PDV368" s="8"/>
      <c r="PDW368" s="8"/>
      <c r="PDX368" s="8"/>
      <c r="PDY368" s="8"/>
      <c r="PDZ368" s="8"/>
      <c r="PEA368" s="8"/>
      <c r="PEB368" s="8"/>
      <c r="PEC368" s="8"/>
      <c r="PED368" s="8"/>
      <c r="PEE368" s="8"/>
      <c r="PEF368" s="8"/>
      <c r="PEG368" s="8"/>
      <c r="PEH368" s="8"/>
      <c r="PEI368" s="8"/>
      <c r="PEJ368" s="8"/>
      <c r="PEK368" s="8"/>
      <c r="PEL368" s="8"/>
      <c r="PEM368" s="8"/>
      <c r="PEN368" s="8"/>
      <c r="PEO368" s="8"/>
      <c r="PEP368" s="8"/>
      <c r="PEQ368" s="8"/>
      <c r="PER368" s="8"/>
      <c r="PES368" s="8"/>
      <c r="PET368" s="8"/>
      <c r="PEU368" s="8"/>
      <c r="PEV368" s="8"/>
      <c r="PEW368" s="8"/>
      <c r="PEX368" s="8"/>
      <c r="PEY368" s="8"/>
      <c r="PEZ368" s="8"/>
      <c r="PFA368" s="8"/>
      <c r="PFB368" s="8"/>
      <c r="PFC368" s="8"/>
      <c r="PFD368" s="8"/>
      <c r="PFE368" s="8"/>
      <c r="PFF368" s="8"/>
      <c r="PFG368" s="8"/>
      <c r="PFH368" s="8"/>
      <c r="PFI368" s="8"/>
      <c r="PFJ368" s="8"/>
      <c r="PFK368" s="8"/>
      <c r="PFL368" s="8"/>
      <c r="PFM368" s="8"/>
      <c r="PFN368" s="8"/>
      <c r="PFO368" s="8"/>
      <c r="PFP368" s="8"/>
      <c r="PFQ368" s="8"/>
      <c r="PFR368" s="8"/>
      <c r="PFS368" s="8"/>
      <c r="PFT368" s="8"/>
      <c r="PFU368" s="8"/>
      <c r="PFV368" s="8"/>
      <c r="PFW368" s="8"/>
      <c r="PFX368" s="8"/>
      <c r="PFY368" s="8"/>
      <c r="PFZ368" s="8"/>
      <c r="PGA368" s="8"/>
      <c r="PGB368" s="8"/>
      <c r="PGC368" s="8"/>
      <c r="PGD368" s="8"/>
      <c r="PGE368" s="8"/>
      <c r="PGF368" s="8"/>
      <c r="PGG368" s="8"/>
      <c r="PGH368" s="8"/>
      <c r="PGI368" s="8"/>
      <c r="PGJ368" s="8"/>
      <c r="PGK368" s="8"/>
      <c r="PGL368" s="8"/>
      <c r="PGM368" s="8"/>
      <c r="PGN368" s="8"/>
      <c r="PGO368" s="8"/>
      <c r="PGP368" s="8"/>
      <c r="PGQ368" s="8"/>
      <c r="PGR368" s="8"/>
      <c r="PGS368" s="8"/>
      <c r="PGT368" s="8"/>
      <c r="PGU368" s="8"/>
      <c r="PGV368" s="8"/>
      <c r="PGW368" s="8"/>
      <c r="PGX368" s="8"/>
      <c r="PGY368" s="8"/>
      <c r="PGZ368" s="8"/>
      <c r="PHA368" s="8"/>
      <c r="PHB368" s="8"/>
      <c r="PHC368" s="8"/>
      <c r="PHD368" s="8"/>
      <c r="PHE368" s="8"/>
      <c r="PHF368" s="8"/>
      <c r="PHG368" s="8"/>
      <c r="PHH368" s="8"/>
      <c r="PHI368" s="8"/>
      <c r="PHJ368" s="8"/>
      <c r="PHK368" s="8"/>
      <c r="PHL368" s="8"/>
      <c r="PHM368" s="8"/>
      <c r="PHN368" s="8"/>
      <c r="PHO368" s="8"/>
      <c r="PHP368" s="8"/>
      <c r="PHQ368" s="8"/>
      <c r="PHR368" s="8"/>
      <c r="PHS368" s="8"/>
      <c r="PHT368" s="8"/>
      <c r="PHU368" s="8"/>
      <c r="PHV368" s="8"/>
      <c r="PHW368" s="8"/>
      <c r="PHX368" s="8"/>
      <c r="PHY368" s="8"/>
      <c r="PHZ368" s="8"/>
      <c r="PIA368" s="8"/>
      <c r="PIB368" s="8"/>
      <c r="PIC368" s="8"/>
      <c r="PID368" s="8"/>
      <c r="PIE368" s="8"/>
      <c r="PIF368" s="8"/>
      <c r="PIG368" s="8"/>
      <c r="PIH368" s="8"/>
      <c r="PII368" s="8"/>
      <c r="PIJ368" s="8"/>
      <c r="PIK368" s="8"/>
      <c r="PIL368" s="8"/>
      <c r="PIM368" s="8"/>
      <c r="PIN368" s="8"/>
      <c r="PIO368" s="8"/>
      <c r="PIP368" s="8"/>
      <c r="PIQ368" s="8"/>
      <c r="PIR368" s="8"/>
      <c r="PIS368" s="8"/>
      <c r="PIT368" s="8"/>
      <c r="PIU368" s="8"/>
      <c r="PIV368" s="8"/>
      <c r="PIW368" s="8"/>
      <c r="PIX368" s="8"/>
      <c r="PIY368" s="8"/>
      <c r="PIZ368" s="8"/>
      <c r="PJA368" s="8"/>
      <c r="PJB368" s="8"/>
      <c r="PJC368" s="8"/>
      <c r="PJD368" s="8"/>
      <c r="PJE368" s="8"/>
      <c r="PJF368" s="8"/>
      <c r="PJG368" s="8"/>
      <c r="PJH368" s="8"/>
      <c r="PJI368" s="8"/>
      <c r="PJJ368" s="8"/>
      <c r="PJK368" s="8"/>
      <c r="PJL368" s="8"/>
      <c r="PJM368" s="8"/>
      <c r="PJN368" s="8"/>
      <c r="PJO368" s="8"/>
      <c r="PJP368" s="8"/>
      <c r="PJQ368" s="8"/>
      <c r="PJR368" s="8"/>
      <c r="PJS368" s="8"/>
      <c r="PJT368" s="8"/>
      <c r="PJU368" s="8"/>
      <c r="PJV368" s="8"/>
      <c r="PJW368" s="8"/>
      <c r="PJX368" s="8"/>
      <c r="PJY368" s="8"/>
      <c r="PJZ368" s="8"/>
      <c r="PKA368" s="8"/>
      <c r="PKB368" s="8"/>
      <c r="PKC368" s="8"/>
      <c r="PKD368" s="8"/>
      <c r="PKE368" s="8"/>
      <c r="PKF368" s="8"/>
      <c r="PKG368" s="8"/>
      <c r="PKH368" s="8"/>
      <c r="PKI368" s="8"/>
      <c r="PKJ368" s="8"/>
      <c r="PKK368" s="8"/>
      <c r="PKL368" s="8"/>
      <c r="PKM368" s="8"/>
      <c r="PKN368" s="8"/>
      <c r="PKO368" s="8"/>
      <c r="PKP368" s="8"/>
      <c r="PKQ368" s="8"/>
      <c r="PKR368" s="8"/>
      <c r="PKS368" s="8"/>
      <c r="PKT368" s="8"/>
      <c r="PKU368" s="8"/>
      <c r="PKV368" s="8"/>
      <c r="PKW368" s="8"/>
      <c r="PKX368" s="8"/>
      <c r="PKY368" s="8"/>
      <c r="PKZ368" s="8"/>
      <c r="PLA368" s="8"/>
      <c r="PLB368" s="8"/>
      <c r="PLC368" s="8"/>
      <c r="PLD368" s="8"/>
      <c r="PLE368" s="8"/>
      <c r="PLF368" s="8"/>
      <c r="PLG368" s="8"/>
      <c r="PLH368" s="8"/>
      <c r="PLI368" s="8"/>
      <c r="PLJ368" s="8"/>
      <c r="PLK368" s="8"/>
      <c r="PLL368" s="8"/>
      <c r="PLM368" s="8"/>
      <c r="PLN368" s="8"/>
      <c r="PLO368" s="8"/>
      <c r="PLP368" s="8"/>
      <c r="PLQ368" s="8"/>
      <c r="PLR368" s="8"/>
      <c r="PLS368" s="8"/>
      <c r="PLT368" s="8"/>
      <c r="PLU368" s="8"/>
      <c r="PLV368" s="8"/>
      <c r="PLW368" s="8"/>
      <c r="PLX368" s="8"/>
      <c r="PLY368" s="8"/>
      <c r="PLZ368" s="8"/>
      <c r="PMA368" s="8"/>
      <c r="PMB368" s="8"/>
      <c r="PMC368" s="8"/>
      <c r="PMD368" s="8"/>
      <c r="PME368" s="8"/>
      <c r="PMF368" s="8"/>
      <c r="PMG368" s="8"/>
      <c r="PMH368" s="8"/>
      <c r="PMI368" s="8"/>
      <c r="PMJ368" s="8"/>
      <c r="PMK368" s="8"/>
      <c r="PML368" s="8"/>
      <c r="PMM368" s="8"/>
      <c r="PMN368" s="8"/>
      <c r="PMO368" s="8"/>
      <c r="PMP368" s="8"/>
      <c r="PMQ368" s="8"/>
      <c r="PMR368" s="8"/>
      <c r="PMS368" s="8"/>
      <c r="PMT368" s="8"/>
      <c r="PMU368" s="8"/>
      <c r="PMV368" s="8"/>
      <c r="PMW368" s="8"/>
      <c r="PMX368" s="8"/>
      <c r="PMY368" s="8"/>
      <c r="PMZ368" s="8"/>
      <c r="PNA368" s="8"/>
      <c r="PNB368" s="8"/>
      <c r="PNC368" s="8"/>
      <c r="PND368" s="8"/>
      <c r="PNE368" s="8"/>
      <c r="PNF368" s="8"/>
      <c r="PNG368" s="8"/>
      <c r="PNH368" s="8"/>
      <c r="PNI368" s="8"/>
      <c r="PNJ368" s="8"/>
      <c r="PNK368" s="8"/>
      <c r="PNL368" s="8"/>
      <c r="PNM368" s="8"/>
      <c r="PNN368" s="8"/>
      <c r="PNO368" s="8"/>
      <c r="PNP368" s="8"/>
      <c r="PNQ368" s="8"/>
      <c r="PNR368" s="8"/>
      <c r="PNS368" s="8"/>
      <c r="PNT368" s="8"/>
      <c r="PNU368" s="8"/>
      <c r="PNV368" s="8"/>
      <c r="PNW368" s="8"/>
      <c r="PNX368" s="8"/>
      <c r="PNY368" s="8"/>
      <c r="PNZ368" s="8"/>
      <c r="POA368" s="8"/>
      <c r="POB368" s="8"/>
      <c r="POC368" s="8"/>
      <c r="POD368" s="8"/>
      <c r="POE368" s="8"/>
      <c r="POF368" s="8"/>
      <c r="POG368" s="8"/>
      <c r="POH368" s="8"/>
      <c r="POI368" s="8"/>
      <c r="POJ368" s="8"/>
      <c r="POK368" s="8"/>
      <c r="POL368" s="8"/>
      <c r="POM368" s="8"/>
      <c r="PON368" s="8"/>
      <c r="POO368" s="8"/>
      <c r="POP368" s="8"/>
      <c r="POQ368" s="8"/>
      <c r="POR368" s="8"/>
      <c r="POS368" s="8"/>
      <c r="POT368" s="8"/>
      <c r="POU368" s="8"/>
      <c r="POV368" s="8"/>
      <c r="POW368" s="8"/>
      <c r="POX368" s="8"/>
      <c r="POY368" s="8"/>
      <c r="POZ368" s="8"/>
      <c r="PPA368" s="8"/>
      <c r="PPB368" s="8"/>
      <c r="PPC368" s="8"/>
      <c r="PPD368" s="8"/>
      <c r="PPE368" s="8"/>
      <c r="PPF368" s="8"/>
      <c r="PPG368" s="8"/>
      <c r="PPH368" s="8"/>
      <c r="PPI368" s="8"/>
      <c r="PPJ368" s="8"/>
      <c r="PPK368" s="8"/>
      <c r="PPL368" s="8"/>
      <c r="PPM368" s="8"/>
      <c r="PPN368" s="8"/>
      <c r="PPO368" s="8"/>
      <c r="PPP368" s="8"/>
      <c r="PPQ368" s="8"/>
      <c r="PPR368" s="8"/>
      <c r="PPS368" s="8"/>
      <c r="PPT368" s="8"/>
      <c r="PPU368" s="8"/>
      <c r="PPV368" s="8"/>
      <c r="PPW368" s="8"/>
      <c r="PPX368" s="8"/>
      <c r="PPY368" s="8"/>
      <c r="PPZ368" s="8"/>
      <c r="PQA368" s="8"/>
      <c r="PQB368" s="8"/>
      <c r="PQC368" s="8"/>
      <c r="PQD368" s="8"/>
      <c r="PQE368" s="8"/>
      <c r="PQF368" s="8"/>
      <c r="PQG368" s="8"/>
      <c r="PQH368" s="8"/>
      <c r="PQI368" s="8"/>
      <c r="PQJ368" s="8"/>
      <c r="PQK368" s="8"/>
      <c r="PQL368" s="8"/>
      <c r="PQM368" s="8"/>
      <c r="PQN368" s="8"/>
      <c r="PQO368" s="8"/>
      <c r="PQP368" s="8"/>
      <c r="PQQ368" s="8"/>
      <c r="PQR368" s="8"/>
      <c r="PQS368" s="8"/>
      <c r="PQT368" s="8"/>
      <c r="PQU368" s="8"/>
      <c r="PQV368" s="8"/>
      <c r="PQW368" s="8"/>
      <c r="PQX368" s="8"/>
      <c r="PQY368" s="8"/>
      <c r="PQZ368" s="8"/>
      <c r="PRA368" s="8"/>
      <c r="PRB368" s="8"/>
      <c r="PRC368" s="8"/>
      <c r="PRD368" s="8"/>
      <c r="PRE368" s="8"/>
      <c r="PRF368" s="8"/>
      <c r="PRG368" s="8"/>
      <c r="PRH368" s="8"/>
      <c r="PRI368" s="8"/>
      <c r="PRJ368" s="8"/>
      <c r="PRK368" s="8"/>
      <c r="PRL368" s="8"/>
      <c r="PRM368" s="8"/>
      <c r="PRN368" s="8"/>
      <c r="PRO368" s="8"/>
      <c r="PRP368" s="8"/>
      <c r="PRQ368" s="8"/>
      <c r="PRR368" s="8"/>
      <c r="PRS368" s="8"/>
      <c r="PRT368" s="8"/>
      <c r="PRU368" s="8"/>
      <c r="PRV368" s="8"/>
      <c r="PRW368" s="8"/>
      <c r="PRX368" s="8"/>
      <c r="PRY368" s="8"/>
      <c r="PRZ368" s="8"/>
      <c r="PSA368" s="8"/>
      <c r="PSB368" s="8"/>
      <c r="PSC368" s="8"/>
      <c r="PSD368" s="8"/>
      <c r="PSE368" s="8"/>
      <c r="PSF368" s="8"/>
      <c r="PSG368" s="8"/>
      <c r="PSH368" s="8"/>
      <c r="PSI368" s="8"/>
      <c r="PSJ368" s="8"/>
      <c r="PSK368" s="8"/>
      <c r="PSL368" s="8"/>
      <c r="PSM368" s="8"/>
      <c r="PSN368" s="8"/>
      <c r="PSO368" s="8"/>
      <c r="PSP368" s="8"/>
      <c r="PSQ368" s="8"/>
      <c r="PSR368" s="8"/>
      <c r="PSS368" s="8"/>
      <c r="PST368" s="8"/>
      <c r="PSU368" s="8"/>
      <c r="PSV368" s="8"/>
      <c r="PSW368" s="8"/>
      <c r="PSX368" s="8"/>
      <c r="PSY368" s="8"/>
      <c r="PSZ368" s="8"/>
      <c r="PTA368" s="8"/>
      <c r="PTB368" s="8"/>
      <c r="PTC368" s="8"/>
      <c r="PTD368" s="8"/>
      <c r="PTE368" s="8"/>
      <c r="PTF368" s="8"/>
      <c r="PTG368" s="8"/>
      <c r="PTH368" s="8"/>
      <c r="PTI368" s="8"/>
      <c r="PTJ368" s="8"/>
      <c r="PTK368" s="8"/>
      <c r="PTL368" s="8"/>
      <c r="PTM368" s="8"/>
      <c r="PTN368" s="8"/>
      <c r="PTO368" s="8"/>
      <c r="PTP368" s="8"/>
      <c r="PTQ368" s="8"/>
      <c r="PTR368" s="8"/>
      <c r="PTS368" s="8"/>
      <c r="PTT368" s="8"/>
      <c r="PTU368" s="8"/>
      <c r="PTV368" s="8"/>
      <c r="PTW368" s="8"/>
      <c r="PTX368" s="8"/>
      <c r="PTY368" s="8"/>
      <c r="PTZ368" s="8"/>
      <c r="PUA368" s="8"/>
      <c r="PUB368" s="8"/>
      <c r="PUC368" s="8"/>
      <c r="PUD368" s="8"/>
      <c r="PUE368" s="8"/>
      <c r="PUF368" s="8"/>
      <c r="PUG368" s="8"/>
      <c r="PUH368" s="8"/>
      <c r="PUI368" s="8"/>
      <c r="PUJ368" s="8"/>
      <c r="PUK368" s="8"/>
      <c r="PUL368" s="8"/>
      <c r="PUM368" s="8"/>
      <c r="PUN368" s="8"/>
      <c r="PUO368" s="8"/>
      <c r="PUP368" s="8"/>
      <c r="PUQ368" s="8"/>
      <c r="PUR368" s="8"/>
      <c r="PUS368" s="8"/>
      <c r="PUT368" s="8"/>
      <c r="PUU368" s="8"/>
      <c r="PUV368" s="8"/>
      <c r="PUW368" s="8"/>
      <c r="PUX368" s="8"/>
      <c r="PUY368" s="8"/>
      <c r="PUZ368" s="8"/>
      <c r="PVA368" s="8"/>
      <c r="PVB368" s="8"/>
      <c r="PVC368" s="8"/>
      <c r="PVD368" s="8"/>
      <c r="PVE368" s="8"/>
      <c r="PVF368" s="8"/>
      <c r="PVG368" s="8"/>
      <c r="PVH368" s="8"/>
      <c r="PVI368" s="8"/>
      <c r="PVJ368" s="8"/>
      <c r="PVK368" s="8"/>
      <c r="PVL368" s="8"/>
      <c r="PVM368" s="8"/>
      <c r="PVN368" s="8"/>
      <c r="PVO368" s="8"/>
      <c r="PVP368" s="8"/>
      <c r="PVQ368" s="8"/>
      <c r="PVR368" s="8"/>
      <c r="PVS368" s="8"/>
      <c r="PVT368" s="8"/>
      <c r="PVU368" s="8"/>
      <c r="PVV368" s="8"/>
      <c r="PVW368" s="8"/>
      <c r="PVX368" s="8"/>
      <c r="PVY368" s="8"/>
      <c r="PVZ368" s="8"/>
      <c r="PWA368" s="8"/>
      <c r="PWB368" s="8"/>
      <c r="PWC368" s="8"/>
      <c r="PWD368" s="8"/>
      <c r="PWE368" s="8"/>
      <c r="PWF368" s="8"/>
      <c r="PWG368" s="8"/>
      <c r="PWH368" s="8"/>
      <c r="PWI368" s="8"/>
      <c r="PWJ368" s="8"/>
      <c r="PWK368" s="8"/>
      <c r="PWL368" s="8"/>
      <c r="PWM368" s="8"/>
      <c r="PWN368" s="8"/>
      <c r="PWO368" s="8"/>
      <c r="PWP368" s="8"/>
      <c r="PWQ368" s="8"/>
      <c r="PWR368" s="8"/>
      <c r="PWS368" s="8"/>
      <c r="PWT368" s="8"/>
      <c r="PWU368" s="8"/>
      <c r="PWV368" s="8"/>
      <c r="PWW368" s="8"/>
      <c r="PWX368" s="8"/>
      <c r="PWY368" s="8"/>
      <c r="PWZ368" s="8"/>
      <c r="PXA368" s="8"/>
      <c r="PXB368" s="8"/>
      <c r="PXC368" s="8"/>
      <c r="PXD368" s="8"/>
      <c r="PXE368" s="8"/>
      <c r="PXF368" s="8"/>
      <c r="PXG368" s="8"/>
      <c r="PXH368" s="8"/>
      <c r="PXI368" s="8"/>
      <c r="PXJ368" s="8"/>
      <c r="PXK368" s="8"/>
      <c r="PXL368" s="8"/>
      <c r="PXM368" s="8"/>
      <c r="PXN368" s="8"/>
      <c r="PXO368" s="8"/>
      <c r="PXP368" s="8"/>
      <c r="PXQ368" s="8"/>
      <c r="PXR368" s="8"/>
      <c r="PXS368" s="8"/>
      <c r="PXT368" s="8"/>
      <c r="PXU368" s="8"/>
      <c r="PXV368" s="8"/>
      <c r="PXW368" s="8"/>
      <c r="PXX368" s="8"/>
      <c r="PXY368" s="8"/>
      <c r="PXZ368" s="8"/>
      <c r="PYA368" s="8"/>
      <c r="PYB368" s="8"/>
      <c r="PYC368" s="8"/>
      <c r="PYD368" s="8"/>
      <c r="PYE368" s="8"/>
      <c r="PYF368" s="8"/>
      <c r="PYG368" s="8"/>
      <c r="PYH368" s="8"/>
      <c r="PYI368" s="8"/>
      <c r="PYJ368" s="8"/>
      <c r="PYK368" s="8"/>
      <c r="PYL368" s="8"/>
      <c r="PYM368" s="8"/>
      <c r="PYN368" s="8"/>
      <c r="PYO368" s="8"/>
      <c r="PYP368" s="8"/>
      <c r="PYQ368" s="8"/>
      <c r="PYR368" s="8"/>
      <c r="PYS368" s="8"/>
      <c r="PYT368" s="8"/>
      <c r="PYU368" s="8"/>
      <c r="PYV368" s="8"/>
      <c r="PYW368" s="8"/>
      <c r="PYX368" s="8"/>
      <c r="PYY368" s="8"/>
      <c r="PYZ368" s="8"/>
      <c r="PZA368" s="8"/>
      <c r="PZB368" s="8"/>
      <c r="PZC368" s="8"/>
      <c r="PZD368" s="8"/>
      <c r="PZE368" s="8"/>
      <c r="PZF368" s="8"/>
      <c r="PZG368" s="8"/>
      <c r="PZH368" s="8"/>
      <c r="PZI368" s="8"/>
      <c r="PZJ368" s="8"/>
      <c r="PZK368" s="8"/>
      <c r="PZL368" s="8"/>
      <c r="PZM368" s="8"/>
      <c r="PZN368" s="8"/>
      <c r="PZO368" s="8"/>
      <c r="PZP368" s="8"/>
      <c r="PZQ368" s="8"/>
      <c r="PZR368" s="8"/>
      <c r="PZS368" s="8"/>
      <c r="PZT368" s="8"/>
      <c r="PZU368" s="8"/>
      <c r="PZV368" s="8"/>
      <c r="PZW368" s="8"/>
      <c r="PZX368" s="8"/>
      <c r="PZY368" s="8"/>
      <c r="PZZ368" s="8"/>
      <c r="QAA368" s="8"/>
      <c r="QAB368" s="8"/>
      <c r="QAC368" s="8"/>
      <c r="QAD368" s="8"/>
      <c r="QAE368" s="8"/>
      <c r="QAF368" s="8"/>
      <c r="QAG368" s="8"/>
      <c r="QAH368" s="8"/>
      <c r="QAI368" s="8"/>
      <c r="QAJ368" s="8"/>
      <c r="QAK368" s="8"/>
      <c r="QAL368" s="8"/>
      <c r="QAM368" s="8"/>
      <c r="QAN368" s="8"/>
      <c r="QAO368" s="8"/>
      <c r="QAP368" s="8"/>
      <c r="QAQ368" s="8"/>
      <c r="QAR368" s="8"/>
      <c r="QAS368" s="8"/>
      <c r="QAT368" s="8"/>
      <c r="QAU368" s="8"/>
      <c r="QAV368" s="8"/>
      <c r="QAW368" s="8"/>
      <c r="QAX368" s="8"/>
      <c r="QAY368" s="8"/>
      <c r="QAZ368" s="8"/>
      <c r="QBA368" s="8"/>
      <c r="QBB368" s="8"/>
      <c r="QBC368" s="8"/>
      <c r="QBD368" s="8"/>
      <c r="QBE368" s="8"/>
      <c r="QBF368" s="8"/>
      <c r="QBG368" s="8"/>
      <c r="QBH368" s="8"/>
      <c r="QBI368" s="8"/>
      <c r="QBJ368" s="8"/>
      <c r="QBK368" s="8"/>
      <c r="QBL368" s="8"/>
      <c r="QBM368" s="8"/>
      <c r="QBN368" s="8"/>
      <c r="QBO368" s="8"/>
      <c r="QBP368" s="8"/>
      <c r="QBQ368" s="8"/>
      <c r="QBR368" s="8"/>
      <c r="QBS368" s="8"/>
      <c r="QBT368" s="8"/>
      <c r="QBU368" s="8"/>
      <c r="QBV368" s="8"/>
      <c r="QBW368" s="8"/>
      <c r="QBX368" s="8"/>
      <c r="QBY368" s="8"/>
      <c r="QBZ368" s="8"/>
      <c r="QCA368" s="8"/>
      <c r="QCB368" s="8"/>
      <c r="QCC368" s="8"/>
      <c r="QCD368" s="8"/>
      <c r="QCE368" s="8"/>
      <c r="QCF368" s="8"/>
      <c r="QCG368" s="8"/>
      <c r="QCH368" s="8"/>
      <c r="QCI368" s="8"/>
      <c r="QCJ368" s="8"/>
      <c r="QCK368" s="8"/>
      <c r="QCL368" s="8"/>
      <c r="QCM368" s="8"/>
      <c r="QCN368" s="8"/>
      <c r="QCO368" s="8"/>
      <c r="QCP368" s="8"/>
      <c r="QCQ368" s="8"/>
      <c r="QCR368" s="8"/>
      <c r="QCS368" s="8"/>
      <c r="QCT368" s="8"/>
      <c r="QCU368" s="8"/>
      <c r="QCV368" s="8"/>
      <c r="QCW368" s="8"/>
      <c r="QCX368" s="8"/>
      <c r="QCY368" s="8"/>
      <c r="QCZ368" s="8"/>
      <c r="QDA368" s="8"/>
      <c r="QDB368" s="8"/>
      <c r="QDC368" s="8"/>
      <c r="QDD368" s="8"/>
      <c r="QDE368" s="8"/>
      <c r="QDF368" s="8"/>
      <c r="QDG368" s="8"/>
      <c r="QDH368" s="8"/>
      <c r="QDI368" s="8"/>
      <c r="QDJ368" s="8"/>
      <c r="QDK368" s="8"/>
      <c r="QDL368" s="8"/>
      <c r="QDM368" s="8"/>
      <c r="QDN368" s="8"/>
      <c r="QDO368" s="8"/>
      <c r="QDP368" s="8"/>
      <c r="QDQ368" s="8"/>
      <c r="QDR368" s="8"/>
      <c r="QDS368" s="8"/>
      <c r="QDT368" s="8"/>
      <c r="QDU368" s="8"/>
      <c r="QDV368" s="8"/>
      <c r="QDW368" s="8"/>
      <c r="QDX368" s="8"/>
      <c r="QDY368" s="8"/>
      <c r="QDZ368" s="8"/>
      <c r="QEA368" s="8"/>
      <c r="QEB368" s="8"/>
      <c r="QEC368" s="8"/>
      <c r="QED368" s="8"/>
      <c r="QEE368" s="8"/>
      <c r="QEF368" s="8"/>
      <c r="QEG368" s="8"/>
      <c r="QEH368" s="8"/>
      <c r="QEI368" s="8"/>
      <c r="QEJ368" s="8"/>
      <c r="QEK368" s="8"/>
      <c r="QEL368" s="8"/>
      <c r="QEM368" s="8"/>
      <c r="QEN368" s="8"/>
      <c r="QEO368" s="8"/>
      <c r="QEP368" s="8"/>
      <c r="QEQ368" s="8"/>
      <c r="QER368" s="8"/>
      <c r="QES368" s="8"/>
      <c r="QET368" s="8"/>
      <c r="QEU368" s="8"/>
      <c r="QEV368" s="8"/>
      <c r="QEW368" s="8"/>
      <c r="QEX368" s="8"/>
      <c r="QEY368" s="8"/>
      <c r="QEZ368" s="8"/>
      <c r="QFA368" s="8"/>
      <c r="QFB368" s="8"/>
      <c r="QFC368" s="8"/>
      <c r="QFD368" s="8"/>
      <c r="QFE368" s="8"/>
      <c r="QFF368" s="8"/>
      <c r="QFG368" s="8"/>
      <c r="QFH368" s="8"/>
      <c r="QFI368" s="8"/>
      <c r="QFJ368" s="8"/>
      <c r="QFK368" s="8"/>
      <c r="QFL368" s="8"/>
      <c r="QFM368" s="8"/>
      <c r="QFN368" s="8"/>
      <c r="QFO368" s="8"/>
      <c r="QFP368" s="8"/>
      <c r="QFQ368" s="8"/>
      <c r="QFR368" s="8"/>
      <c r="QFS368" s="8"/>
      <c r="QFT368" s="8"/>
      <c r="QFU368" s="8"/>
      <c r="QFV368" s="8"/>
      <c r="QFW368" s="8"/>
      <c r="QFX368" s="8"/>
      <c r="QFY368" s="8"/>
      <c r="QFZ368" s="8"/>
      <c r="QGA368" s="8"/>
      <c r="QGB368" s="8"/>
      <c r="QGC368" s="8"/>
      <c r="QGD368" s="8"/>
      <c r="QGE368" s="8"/>
      <c r="QGF368" s="8"/>
      <c r="QGG368" s="8"/>
      <c r="QGH368" s="8"/>
      <c r="QGI368" s="8"/>
      <c r="QGJ368" s="8"/>
      <c r="QGK368" s="8"/>
      <c r="QGL368" s="8"/>
      <c r="QGM368" s="8"/>
      <c r="QGN368" s="8"/>
      <c r="QGO368" s="8"/>
      <c r="QGP368" s="8"/>
      <c r="QGQ368" s="8"/>
      <c r="QGR368" s="8"/>
      <c r="QGS368" s="8"/>
      <c r="QGT368" s="8"/>
      <c r="QGU368" s="8"/>
      <c r="QGV368" s="8"/>
      <c r="QGW368" s="8"/>
      <c r="QGX368" s="8"/>
      <c r="QGY368" s="8"/>
      <c r="QGZ368" s="8"/>
      <c r="QHA368" s="8"/>
      <c r="QHB368" s="8"/>
      <c r="QHC368" s="8"/>
      <c r="QHD368" s="8"/>
      <c r="QHE368" s="8"/>
      <c r="QHF368" s="8"/>
      <c r="QHG368" s="8"/>
      <c r="QHH368" s="8"/>
      <c r="QHI368" s="8"/>
      <c r="QHJ368" s="8"/>
      <c r="QHK368" s="8"/>
      <c r="QHL368" s="8"/>
      <c r="QHM368" s="8"/>
      <c r="QHN368" s="8"/>
      <c r="QHO368" s="8"/>
      <c r="QHP368" s="8"/>
      <c r="QHQ368" s="8"/>
      <c r="QHR368" s="8"/>
      <c r="QHS368" s="8"/>
      <c r="QHT368" s="8"/>
      <c r="QHU368" s="8"/>
      <c r="QHV368" s="8"/>
      <c r="QHW368" s="8"/>
      <c r="QHX368" s="8"/>
      <c r="QHY368" s="8"/>
      <c r="QHZ368" s="8"/>
      <c r="QIA368" s="8"/>
      <c r="QIB368" s="8"/>
      <c r="QIC368" s="8"/>
      <c r="QID368" s="8"/>
      <c r="QIE368" s="8"/>
      <c r="QIF368" s="8"/>
      <c r="QIG368" s="8"/>
      <c r="QIH368" s="8"/>
      <c r="QII368" s="8"/>
      <c r="QIJ368" s="8"/>
      <c r="QIK368" s="8"/>
      <c r="QIL368" s="8"/>
      <c r="QIM368" s="8"/>
      <c r="QIN368" s="8"/>
      <c r="QIO368" s="8"/>
      <c r="QIP368" s="8"/>
      <c r="QIQ368" s="8"/>
      <c r="QIR368" s="8"/>
      <c r="QIS368" s="8"/>
      <c r="QIT368" s="8"/>
      <c r="QIU368" s="8"/>
      <c r="QIV368" s="8"/>
      <c r="QIW368" s="8"/>
      <c r="QIX368" s="8"/>
      <c r="QIY368" s="8"/>
      <c r="QIZ368" s="8"/>
      <c r="QJA368" s="8"/>
      <c r="QJB368" s="8"/>
      <c r="QJC368" s="8"/>
      <c r="QJD368" s="8"/>
      <c r="QJE368" s="8"/>
      <c r="QJF368" s="8"/>
      <c r="QJG368" s="8"/>
      <c r="QJH368" s="8"/>
      <c r="QJI368" s="8"/>
      <c r="QJJ368" s="8"/>
      <c r="QJK368" s="8"/>
      <c r="QJL368" s="8"/>
      <c r="QJM368" s="8"/>
      <c r="QJN368" s="8"/>
      <c r="QJO368" s="8"/>
      <c r="QJP368" s="8"/>
      <c r="QJQ368" s="8"/>
      <c r="QJR368" s="8"/>
      <c r="QJS368" s="8"/>
      <c r="QJT368" s="8"/>
      <c r="QJU368" s="8"/>
      <c r="QJV368" s="8"/>
      <c r="QJW368" s="8"/>
      <c r="QJX368" s="8"/>
      <c r="QJY368" s="8"/>
      <c r="QJZ368" s="8"/>
      <c r="QKA368" s="8"/>
      <c r="QKB368" s="8"/>
      <c r="QKC368" s="8"/>
      <c r="QKD368" s="8"/>
      <c r="QKE368" s="8"/>
      <c r="QKF368" s="8"/>
      <c r="QKG368" s="8"/>
      <c r="QKH368" s="8"/>
      <c r="QKI368" s="8"/>
      <c r="QKJ368" s="8"/>
      <c r="QKK368" s="8"/>
      <c r="QKL368" s="8"/>
      <c r="QKM368" s="8"/>
      <c r="QKN368" s="8"/>
      <c r="QKO368" s="8"/>
      <c r="QKP368" s="8"/>
      <c r="QKQ368" s="8"/>
      <c r="QKR368" s="8"/>
      <c r="QKS368" s="8"/>
      <c r="QKT368" s="8"/>
      <c r="QKU368" s="8"/>
      <c r="QKV368" s="8"/>
      <c r="QKW368" s="8"/>
      <c r="QKX368" s="8"/>
      <c r="QKY368" s="8"/>
      <c r="QKZ368" s="8"/>
      <c r="QLA368" s="8"/>
      <c r="QLB368" s="8"/>
      <c r="QLC368" s="8"/>
      <c r="QLD368" s="8"/>
      <c r="QLE368" s="8"/>
      <c r="QLF368" s="8"/>
      <c r="QLG368" s="8"/>
      <c r="QLH368" s="8"/>
      <c r="QLI368" s="8"/>
      <c r="QLJ368" s="8"/>
      <c r="QLK368" s="8"/>
      <c r="QLL368" s="8"/>
      <c r="QLM368" s="8"/>
      <c r="QLN368" s="8"/>
      <c r="QLO368" s="8"/>
      <c r="QLP368" s="8"/>
      <c r="QLQ368" s="8"/>
      <c r="QLR368" s="8"/>
      <c r="QLS368" s="8"/>
      <c r="QLT368" s="8"/>
      <c r="QLU368" s="8"/>
      <c r="QLV368" s="8"/>
      <c r="QLW368" s="8"/>
      <c r="QLX368" s="8"/>
      <c r="QLY368" s="8"/>
      <c r="QLZ368" s="8"/>
      <c r="QMA368" s="8"/>
      <c r="QMB368" s="8"/>
      <c r="QMC368" s="8"/>
      <c r="QMD368" s="8"/>
      <c r="QME368" s="8"/>
      <c r="QMF368" s="8"/>
      <c r="QMG368" s="8"/>
      <c r="QMH368" s="8"/>
      <c r="QMI368" s="8"/>
      <c r="QMJ368" s="8"/>
      <c r="QMK368" s="8"/>
      <c r="QML368" s="8"/>
      <c r="QMM368" s="8"/>
      <c r="QMN368" s="8"/>
      <c r="QMO368" s="8"/>
      <c r="QMP368" s="8"/>
      <c r="QMQ368" s="8"/>
      <c r="QMR368" s="8"/>
      <c r="QMS368" s="8"/>
      <c r="QMT368" s="8"/>
      <c r="QMU368" s="8"/>
      <c r="QMV368" s="8"/>
      <c r="QMW368" s="8"/>
      <c r="QMX368" s="8"/>
      <c r="QMY368" s="8"/>
      <c r="QMZ368" s="8"/>
      <c r="QNA368" s="8"/>
      <c r="QNB368" s="8"/>
      <c r="QNC368" s="8"/>
      <c r="QND368" s="8"/>
      <c r="QNE368" s="8"/>
      <c r="QNF368" s="8"/>
      <c r="QNG368" s="8"/>
      <c r="QNH368" s="8"/>
      <c r="QNI368" s="8"/>
      <c r="QNJ368" s="8"/>
      <c r="QNK368" s="8"/>
      <c r="QNL368" s="8"/>
      <c r="QNM368" s="8"/>
      <c r="QNN368" s="8"/>
      <c r="QNO368" s="8"/>
      <c r="QNP368" s="8"/>
      <c r="QNQ368" s="8"/>
      <c r="QNR368" s="8"/>
      <c r="QNS368" s="8"/>
      <c r="QNT368" s="8"/>
      <c r="QNU368" s="8"/>
      <c r="QNV368" s="8"/>
      <c r="QNW368" s="8"/>
      <c r="QNX368" s="8"/>
      <c r="QNY368" s="8"/>
      <c r="QNZ368" s="8"/>
      <c r="QOA368" s="8"/>
      <c r="QOB368" s="8"/>
      <c r="QOC368" s="8"/>
      <c r="QOD368" s="8"/>
      <c r="QOE368" s="8"/>
      <c r="QOF368" s="8"/>
      <c r="QOG368" s="8"/>
      <c r="QOH368" s="8"/>
      <c r="QOI368" s="8"/>
      <c r="QOJ368" s="8"/>
      <c r="QOK368" s="8"/>
      <c r="QOL368" s="8"/>
      <c r="QOM368" s="8"/>
      <c r="QON368" s="8"/>
      <c r="QOO368" s="8"/>
      <c r="QOP368" s="8"/>
      <c r="QOQ368" s="8"/>
      <c r="QOR368" s="8"/>
      <c r="QOS368" s="8"/>
      <c r="QOT368" s="8"/>
      <c r="QOU368" s="8"/>
      <c r="QOV368" s="8"/>
      <c r="QOW368" s="8"/>
      <c r="QOX368" s="8"/>
      <c r="QOY368" s="8"/>
      <c r="QOZ368" s="8"/>
      <c r="QPA368" s="8"/>
      <c r="QPB368" s="8"/>
      <c r="QPC368" s="8"/>
      <c r="QPD368" s="8"/>
      <c r="QPE368" s="8"/>
      <c r="QPF368" s="8"/>
      <c r="QPG368" s="8"/>
      <c r="QPH368" s="8"/>
      <c r="QPI368" s="8"/>
      <c r="QPJ368" s="8"/>
      <c r="QPK368" s="8"/>
      <c r="QPL368" s="8"/>
      <c r="QPM368" s="8"/>
      <c r="QPN368" s="8"/>
      <c r="QPO368" s="8"/>
      <c r="QPP368" s="8"/>
      <c r="QPQ368" s="8"/>
      <c r="QPR368" s="8"/>
      <c r="QPS368" s="8"/>
      <c r="QPT368" s="8"/>
      <c r="QPU368" s="8"/>
      <c r="QPV368" s="8"/>
      <c r="QPW368" s="8"/>
      <c r="QPX368" s="8"/>
      <c r="QPY368" s="8"/>
      <c r="QPZ368" s="8"/>
      <c r="QQA368" s="8"/>
      <c r="QQB368" s="8"/>
      <c r="QQC368" s="8"/>
      <c r="QQD368" s="8"/>
      <c r="QQE368" s="8"/>
      <c r="QQF368" s="8"/>
      <c r="QQG368" s="8"/>
      <c r="QQH368" s="8"/>
      <c r="QQI368" s="8"/>
      <c r="QQJ368" s="8"/>
      <c r="QQK368" s="8"/>
      <c r="QQL368" s="8"/>
      <c r="QQM368" s="8"/>
      <c r="QQN368" s="8"/>
      <c r="QQO368" s="8"/>
      <c r="QQP368" s="8"/>
      <c r="QQQ368" s="8"/>
      <c r="QQR368" s="8"/>
      <c r="QQS368" s="8"/>
      <c r="QQT368" s="8"/>
      <c r="QQU368" s="8"/>
      <c r="QQV368" s="8"/>
      <c r="QQW368" s="8"/>
      <c r="QQX368" s="8"/>
      <c r="QQY368" s="8"/>
      <c r="QQZ368" s="8"/>
      <c r="QRA368" s="8"/>
      <c r="QRB368" s="8"/>
      <c r="QRC368" s="8"/>
      <c r="QRD368" s="8"/>
      <c r="QRE368" s="8"/>
      <c r="QRF368" s="8"/>
      <c r="QRG368" s="8"/>
      <c r="QRH368" s="8"/>
      <c r="QRI368" s="8"/>
      <c r="QRJ368" s="8"/>
      <c r="QRK368" s="8"/>
      <c r="QRL368" s="8"/>
      <c r="QRM368" s="8"/>
      <c r="QRN368" s="8"/>
      <c r="QRO368" s="8"/>
      <c r="QRP368" s="8"/>
      <c r="QRQ368" s="8"/>
      <c r="QRR368" s="8"/>
      <c r="QRS368" s="8"/>
      <c r="QRT368" s="8"/>
      <c r="QRU368" s="8"/>
      <c r="QRV368" s="8"/>
      <c r="QRW368" s="8"/>
      <c r="QRX368" s="8"/>
      <c r="QRY368" s="8"/>
      <c r="QRZ368" s="8"/>
      <c r="QSA368" s="8"/>
      <c r="QSB368" s="8"/>
      <c r="QSC368" s="8"/>
      <c r="QSD368" s="8"/>
      <c r="QSE368" s="8"/>
      <c r="QSF368" s="8"/>
      <c r="QSG368" s="8"/>
      <c r="QSH368" s="8"/>
      <c r="QSI368" s="8"/>
      <c r="QSJ368" s="8"/>
      <c r="QSK368" s="8"/>
      <c r="QSL368" s="8"/>
      <c r="QSM368" s="8"/>
      <c r="QSN368" s="8"/>
      <c r="QSO368" s="8"/>
      <c r="QSP368" s="8"/>
      <c r="QSQ368" s="8"/>
      <c r="QSR368" s="8"/>
      <c r="QSS368" s="8"/>
      <c r="QST368" s="8"/>
      <c r="QSU368" s="8"/>
      <c r="QSV368" s="8"/>
      <c r="QSW368" s="8"/>
      <c r="QSX368" s="8"/>
      <c r="QSY368" s="8"/>
      <c r="QSZ368" s="8"/>
      <c r="QTA368" s="8"/>
      <c r="QTB368" s="8"/>
      <c r="QTC368" s="8"/>
      <c r="QTD368" s="8"/>
      <c r="QTE368" s="8"/>
      <c r="QTF368" s="8"/>
      <c r="QTG368" s="8"/>
      <c r="QTH368" s="8"/>
      <c r="QTI368" s="8"/>
      <c r="QTJ368" s="8"/>
      <c r="QTK368" s="8"/>
      <c r="QTL368" s="8"/>
      <c r="QTM368" s="8"/>
      <c r="QTN368" s="8"/>
      <c r="QTO368" s="8"/>
      <c r="QTP368" s="8"/>
      <c r="QTQ368" s="8"/>
      <c r="QTR368" s="8"/>
      <c r="QTS368" s="8"/>
      <c r="QTT368" s="8"/>
      <c r="QTU368" s="8"/>
      <c r="QTV368" s="8"/>
      <c r="QTW368" s="8"/>
      <c r="QTX368" s="8"/>
      <c r="QTY368" s="8"/>
      <c r="QTZ368" s="8"/>
      <c r="QUA368" s="8"/>
      <c r="QUB368" s="8"/>
      <c r="QUC368" s="8"/>
      <c r="QUD368" s="8"/>
      <c r="QUE368" s="8"/>
      <c r="QUF368" s="8"/>
      <c r="QUG368" s="8"/>
      <c r="QUH368" s="8"/>
      <c r="QUI368" s="8"/>
      <c r="QUJ368" s="8"/>
      <c r="QUK368" s="8"/>
      <c r="QUL368" s="8"/>
      <c r="QUM368" s="8"/>
      <c r="QUN368" s="8"/>
      <c r="QUO368" s="8"/>
      <c r="QUP368" s="8"/>
      <c r="QUQ368" s="8"/>
      <c r="QUR368" s="8"/>
      <c r="QUS368" s="8"/>
      <c r="QUT368" s="8"/>
      <c r="QUU368" s="8"/>
      <c r="QUV368" s="8"/>
      <c r="QUW368" s="8"/>
      <c r="QUX368" s="8"/>
      <c r="QUY368" s="8"/>
      <c r="QUZ368" s="8"/>
      <c r="QVA368" s="8"/>
      <c r="QVB368" s="8"/>
      <c r="QVC368" s="8"/>
      <c r="QVD368" s="8"/>
      <c r="QVE368" s="8"/>
      <c r="QVF368" s="8"/>
      <c r="QVG368" s="8"/>
      <c r="QVH368" s="8"/>
      <c r="QVI368" s="8"/>
      <c r="QVJ368" s="8"/>
      <c r="QVK368" s="8"/>
      <c r="QVL368" s="8"/>
      <c r="QVM368" s="8"/>
      <c r="QVN368" s="8"/>
      <c r="QVO368" s="8"/>
      <c r="QVP368" s="8"/>
      <c r="QVQ368" s="8"/>
      <c r="QVR368" s="8"/>
      <c r="QVS368" s="8"/>
      <c r="QVT368" s="8"/>
      <c r="QVU368" s="8"/>
      <c r="QVV368" s="8"/>
      <c r="QVW368" s="8"/>
      <c r="QVX368" s="8"/>
      <c r="QVY368" s="8"/>
      <c r="QVZ368" s="8"/>
      <c r="QWA368" s="8"/>
      <c r="QWB368" s="8"/>
      <c r="QWC368" s="8"/>
      <c r="QWD368" s="8"/>
      <c r="QWE368" s="8"/>
      <c r="QWF368" s="8"/>
      <c r="QWG368" s="8"/>
      <c r="QWH368" s="8"/>
      <c r="QWI368" s="8"/>
      <c r="QWJ368" s="8"/>
      <c r="QWK368" s="8"/>
      <c r="QWL368" s="8"/>
      <c r="QWM368" s="8"/>
      <c r="QWN368" s="8"/>
      <c r="QWO368" s="8"/>
      <c r="QWP368" s="8"/>
      <c r="QWQ368" s="8"/>
      <c r="QWR368" s="8"/>
      <c r="QWS368" s="8"/>
      <c r="QWT368" s="8"/>
      <c r="QWU368" s="8"/>
      <c r="QWV368" s="8"/>
      <c r="QWW368" s="8"/>
      <c r="QWX368" s="8"/>
      <c r="QWY368" s="8"/>
      <c r="QWZ368" s="8"/>
      <c r="QXA368" s="8"/>
      <c r="QXB368" s="8"/>
      <c r="QXC368" s="8"/>
      <c r="QXD368" s="8"/>
      <c r="QXE368" s="8"/>
      <c r="QXF368" s="8"/>
      <c r="QXG368" s="8"/>
      <c r="QXH368" s="8"/>
      <c r="QXI368" s="8"/>
      <c r="QXJ368" s="8"/>
      <c r="QXK368" s="8"/>
      <c r="QXL368" s="8"/>
      <c r="QXM368" s="8"/>
      <c r="QXN368" s="8"/>
      <c r="QXO368" s="8"/>
      <c r="QXP368" s="8"/>
      <c r="QXQ368" s="8"/>
      <c r="QXR368" s="8"/>
      <c r="QXS368" s="8"/>
      <c r="QXT368" s="8"/>
      <c r="QXU368" s="8"/>
      <c r="QXV368" s="8"/>
      <c r="QXW368" s="8"/>
      <c r="QXX368" s="8"/>
      <c r="QXY368" s="8"/>
      <c r="QXZ368" s="8"/>
      <c r="QYA368" s="8"/>
      <c r="QYB368" s="8"/>
      <c r="QYC368" s="8"/>
      <c r="QYD368" s="8"/>
      <c r="QYE368" s="8"/>
      <c r="QYF368" s="8"/>
      <c r="QYG368" s="8"/>
      <c r="QYH368" s="8"/>
      <c r="QYI368" s="8"/>
      <c r="QYJ368" s="8"/>
      <c r="QYK368" s="8"/>
      <c r="QYL368" s="8"/>
      <c r="QYM368" s="8"/>
      <c r="QYN368" s="8"/>
      <c r="QYO368" s="8"/>
      <c r="QYP368" s="8"/>
      <c r="QYQ368" s="8"/>
      <c r="QYR368" s="8"/>
      <c r="QYS368" s="8"/>
      <c r="QYT368" s="8"/>
      <c r="QYU368" s="8"/>
      <c r="QYV368" s="8"/>
      <c r="QYW368" s="8"/>
      <c r="QYX368" s="8"/>
      <c r="QYY368" s="8"/>
      <c r="QYZ368" s="8"/>
      <c r="QZA368" s="8"/>
      <c r="QZB368" s="8"/>
      <c r="QZC368" s="8"/>
      <c r="QZD368" s="8"/>
      <c r="QZE368" s="8"/>
      <c r="QZF368" s="8"/>
      <c r="QZG368" s="8"/>
      <c r="QZH368" s="8"/>
      <c r="QZI368" s="8"/>
      <c r="QZJ368" s="8"/>
      <c r="QZK368" s="8"/>
      <c r="QZL368" s="8"/>
      <c r="QZM368" s="8"/>
      <c r="QZN368" s="8"/>
      <c r="QZO368" s="8"/>
      <c r="QZP368" s="8"/>
      <c r="QZQ368" s="8"/>
      <c r="QZR368" s="8"/>
      <c r="QZS368" s="8"/>
      <c r="QZT368" s="8"/>
      <c r="QZU368" s="8"/>
      <c r="QZV368" s="8"/>
      <c r="QZW368" s="8"/>
      <c r="QZX368" s="8"/>
      <c r="QZY368" s="8"/>
      <c r="QZZ368" s="8"/>
      <c r="RAA368" s="8"/>
      <c r="RAB368" s="8"/>
      <c r="RAC368" s="8"/>
      <c r="RAD368" s="8"/>
      <c r="RAE368" s="8"/>
      <c r="RAF368" s="8"/>
      <c r="RAG368" s="8"/>
      <c r="RAH368" s="8"/>
      <c r="RAI368" s="8"/>
      <c r="RAJ368" s="8"/>
      <c r="RAK368" s="8"/>
      <c r="RAL368" s="8"/>
      <c r="RAM368" s="8"/>
      <c r="RAN368" s="8"/>
      <c r="RAO368" s="8"/>
      <c r="RAP368" s="8"/>
      <c r="RAQ368" s="8"/>
      <c r="RAR368" s="8"/>
      <c r="RAS368" s="8"/>
      <c r="RAT368" s="8"/>
      <c r="RAU368" s="8"/>
      <c r="RAV368" s="8"/>
      <c r="RAW368" s="8"/>
      <c r="RAX368" s="8"/>
      <c r="RAY368" s="8"/>
      <c r="RAZ368" s="8"/>
      <c r="RBA368" s="8"/>
      <c r="RBB368" s="8"/>
      <c r="RBC368" s="8"/>
      <c r="RBD368" s="8"/>
      <c r="RBE368" s="8"/>
      <c r="RBF368" s="8"/>
      <c r="RBG368" s="8"/>
      <c r="RBH368" s="8"/>
      <c r="RBI368" s="8"/>
      <c r="RBJ368" s="8"/>
      <c r="RBK368" s="8"/>
      <c r="RBL368" s="8"/>
      <c r="RBM368" s="8"/>
      <c r="RBN368" s="8"/>
      <c r="RBO368" s="8"/>
      <c r="RBP368" s="8"/>
      <c r="RBQ368" s="8"/>
      <c r="RBR368" s="8"/>
      <c r="RBS368" s="8"/>
      <c r="RBT368" s="8"/>
      <c r="RBU368" s="8"/>
      <c r="RBV368" s="8"/>
      <c r="RBW368" s="8"/>
      <c r="RBX368" s="8"/>
      <c r="RBY368" s="8"/>
      <c r="RBZ368" s="8"/>
      <c r="RCA368" s="8"/>
      <c r="RCB368" s="8"/>
      <c r="RCC368" s="8"/>
      <c r="RCD368" s="8"/>
      <c r="RCE368" s="8"/>
      <c r="RCF368" s="8"/>
      <c r="RCG368" s="8"/>
      <c r="RCH368" s="8"/>
      <c r="RCI368" s="8"/>
      <c r="RCJ368" s="8"/>
      <c r="RCK368" s="8"/>
      <c r="RCL368" s="8"/>
      <c r="RCM368" s="8"/>
      <c r="RCN368" s="8"/>
      <c r="RCO368" s="8"/>
      <c r="RCP368" s="8"/>
      <c r="RCQ368" s="8"/>
      <c r="RCR368" s="8"/>
      <c r="RCS368" s="8"/>
      <c r="RCT368" s="8"/>
      <c r="RCU368" s="8"/>
      <c r="RCV368" s="8"/>
      <c r="RCW368" s="8"/>
      <c r="RCX368" s="8"/>
      <c r="RCY368" s="8"/>
      <c r="RCZ368" s="8"/>
      <c r="RDA368" s="8"/>
      <c r="RDB368" s="8"/>
      <c r="RDC368" s="8"/>
      <c r="RDD368" s="8"/>
      <c r="RDE368" s="8"/>
      <c r="RDF368" s="8"/>
      <c r="RDG368" s="8"/>
      <c r="RDH368" s="8"/>
      <c r="RDI368" s="8"/>
      <c r="RDJ368" s="8"/>
      <c r="RDK368" s="8"/>
      <c r="RDL368" s="8"/>
      <c r="RDM368" s="8"/>
      <c r="RDN368" s="8"/>
      <c r="RDO368" s="8"/>
      <c r="RDP368" s="8"/>
      <c r="RDQ368" s="8"/>
      <c r="RDR368" s="8"/>
      <c r="RDS368" s="8"/>
      <c r="RDT368" s="8"/>
      <c r="RDU368" s="8"/>
      <c r="RDV368" s="8"/>
      <c r="RDW368" s="8"/>
      <c r="RDX368" s="8"/>
      <c r="RDY368" s="8"/>
      <c r="RDZ368" s="8"/>
      <c r="REA368" s="8"/>
      <c r="REB368" s="8"/>
      <c r="REC368" s="8"/>
      <c r="RED368" s="8"/>
      <c r="REE368" s="8"/>
      <c r="REF368" s="8"/>
      <c r="REG368" s="8"/>
      <c r="REH368" s="8"/>
      <c r="REI368" s="8"/>
      <c r="REJ368" s="8"/>
      <c r="REK368" s="8"/>
      <c r="REL368" s="8"/>
      <c r="REM368" s="8"/>
      <c r="REN368" s="8"/>
      <c r="REO368" s="8"/>
      <c r="REP368" s="8"/>
      <c r="REQ368" s="8"/>
      <c r="RER368" s="8"/>
      <c r="RES368" s="8"/>
      <c r="RET368" s="8"/>
      <c r="REU368" s="8"/>
      <c r="REV368" s="8"/>
      <c r="REW368" s="8"/>
      <c r="REX368" s="8"/>
      <c r="REY368" s="8"/>
      <c r="REZ368" s="8"/>
      <c r="RFA368" s="8"/>
      <c r="RFB368" s="8"/>
      <c r="RFC368" s="8"/>
      <c r="RFD368" s="8"/>
      <c r="RFE368" s="8"/>
      <c r="RFF368" s="8"/>
      <c r="RFG368" s="8"/>
      <c r="RFH368" s="8"/>
      <c r="RFI368" s="8"/>
      <c r="RFJ368" s="8"/>
      <c r="RFK368" s="8"/>
      <c r="RFL368" s="8"/>
      <c r="RFM368" s="8"/>
      <c r="RFN368" s="8"/>
      <c r="RFO368" s="8"/>
      <c r="RFP368" s="8"/>
      <c r="RFQ368" s="8"/>
      <c r="RFR368" s="8"/>
      <c r="RFS368" s="8"/>
      <c r="RFT368" s="8"/>
      <c r="RFU368" s="8"/>
      <c r="RFV368" s="8"/>
      <c r="RFW368" s="8"/>
      <c r="RFX368" s="8"/>
      <c r="RFY368" s="8"/>
      <c r="RFZ368" s="8"/>
      <c r="RGA368" s="8"/>
      <c r="RGB368" s="8"/>
      <c r="RGC368" s="8"/>
      <c r="RGD368" s="8"/>
      <c r="RGE368" s="8"/>
      <c r="RGF368" s="8"/>
      <c r="RGG368" s="8"/>
      <c r="RGH368" s="8"/>
      <c r="RGI368" s="8"/>
      <c r="RGJ368" s="8"/>
      <c r="RGK368" s="8"/>
      <c r="RGL368" s="8"/>
      <c r="RGM368" s="8"/>
      <c r="RGN368" s="8"/>
      <c r="RGO368" s="8"/>
      <c r="RGP368" s="8"/>
      <c r="RGQ368" s="8"/>
      <c r="RGR368" s="8"/>
      <c r="RGS368" s="8"/>
      <c r="RGT368" s="8"/>
      <c r="RGU368" s="8"/>
      <c r="RGV368" s="8"/>
      <c r="RGW368" s="8"/>
      <c r="RGX368" s="8"/>
      <c r="RGY368" s="8"/>
      <c r="RGZ368" s="8"/>
      <c r="RHA368" s="8"/>
      <c r="RHB368" s="8"/>
      <c r="RHC368" s="8"/>
      <c r="RHD368" s="8"/>
      <c r="RHE368" s="8"/>
      <c r="RHF368" s="8"/>
      <c r="RHG368" s="8"/>
      <c r="RHH368" s="8"/>
      <c r="RHI368" s="8"/>
      <c r="RHJ368" s="8"/>
      <c r="RHK368" s="8"/>
      <c r="RHL368" s="8"/>
      <c r="RHM368" s="8"/>
      <c r="RHN368" s="8"/>
      <c r="RHO368" s="8"/>
      <c r="RHP368" s="8"/>
      <c r="RHQ368" s="8"/>
      <c r="RHR368" s="8"/>
      <c r="RHS368" s="8"/>
      <c r="RHT368" s="8"/>
      <c r="RHU368" s="8"/>
      <c r="RHV368" s="8"/>
      <c r="RHW368" s="8"/>
      <c r="RHX368" s="8"/>
      <c r="RHY368" s="8"/>
      <c r="RHZ368" s="8"/>
      <c r="RIA368" s="8"/>
      <c r="RIB368" s="8"/>
      <c r="RIC368" s="8"/>
      <c r="RID368" s="8"/>
      <c r="RIE368" s="8"/>
      <c r="RIF368" s="8"/>
      <c r="RIG368" s="8"/>
      <c r="RIH368" s="8"/>
      <c r="RII368" s="8"/>
      <c r="RIJ368" s="8"/>
      <c r="RIK368" s="8"/>
      <c r="RIL368" s="8"/>
      <c r="RIM368" s="8"/>
      <c r="RIN368" s="8"/>
      <c r="RIO368" s="8"/>
      <c r="RIP368" s="8"/>
      <c r="RIQ368" s="8"/>
      <c r="RIR368" s="8"/>
      <c r="RIS368" s="8"/>
      <c r="RIT368" s="8"/>
      <c r="RIU368" s="8"/>
      <c r="RIV368" s="8"/>
      <c r="RIW368" s="8"/>
      <c r="RIX368" s="8"/>
      <c r="RIY368" s="8"/>
      <c r="RIZ368" s="8"/>
      <c r="RJA368" s="8"/>
      <c r="RJB368" s="8"/>
      <c r="RJC368" s="8"/>
      <c r="RJD368" s="8"/>
      <c r="RJE368" s="8"/>
      <c r="RJF368" s="8"/>
      <c r="RJG368" s="8"/>
      <c r="RJH368" s="8"/>
      <c r="RJI368" s="8"/>
      <c r="RJJ368" s="8"/>
      <c r="RJK368" s="8"/>
      <c r="RJL368" s="8"/>
      <c r="RJM368" s="8"/>
      <c r="RJN368" s="8"/>
      <c r="RJO368" s="8"/>
      <c r="RJP368" s="8"/>
      <c r="RJQ368" s="8"/>
      <c r="RJR368" s="8"/>
      <c r="RJS368" s="8"/>
      <c r="RJT368" s="8"/>
      <c r="RJU368" s="8"/>
      <c r="RJV368" s="8"/>
      <c r="RJW368" s="8"/>
      <c r="RJX368" s="8"/>
      <c r="RJY368" s="8"/>
      <c r="RJZ368" s="8"/>
      <c r="RKA368" s="8"/>
      <c r="RKB368" s="8"/>
      <c r="RKC368" s="8"/>
      <c r="RKD368" s="8"/>
      <c r="RKE368" s="8"/>
      <c r="RKF368" s="8"/>
      <c r="RKG368" s="8"/>
      <c r="RKH368" s="8"/>
      <c r="RKI368" s="8"/>
      <c r="RKJ368" s="8"/>
      <c r="RKK368" s="8"/>
      <c r="RKL368" s="8"/>
      <c r="RKM368" s="8"/>
      <c r="RKN368" s="8"/>
      <c r="RKO368" s="8"/>
      <c r="RKP368" s="8"/>
      <c r="RKQ368" s="8"/>
      <c r="RKR368" s="8"/>
      <c r="RKS368" s="8"/>
      <c r="RKT368" s="8"/>
      <c r="RKU368" s="8"/>
      <c r="RKV368" s="8"/>
      <c r="RKW368" s="8"/>
      <c r="RKX368" s="8"/>
      <c r="RKY368" s="8"/>
      <c r="RKZ368" s="8"/>
      <c r="RLA368" s="8"/>
      <c r="RLB368" s="8"/>
      <c r="RLC368" s="8"/>
      <c r="RLD368" s="8"/>
      <c r="RLE368" s="8"/>
      <c r="RLF368" s="8"/>
      <c r="RLG368" s="8"/>
      <c r="RLH368" s="8"/>
      <c r="RLI368" s="8"/>
      <c r="RLJ368" s="8"/>
      <c r="RLK368" s="8"/>
      <c r="RLL368" s="8"/>
      <c r="RLM368" s="8"/>
      <c r="RLN368" s="8"/>
      <c r="RLO368" s="8"/>
      <c r="RLP368" s="8"/>
      <c r="RLQ368" s="8"/>
      <c r="RLR368" s="8"/>
      <c r="RLS368" s="8"/>
      <c r="RLT368" s="8"/>
      <c r="RLU368" s="8"/>
      <c r="RLV368" s="8"/>
      <c r="RLW368" s="8"/>
      <c r="RLX368" s="8"/>
      <c r="RLY368" s="8"/>
      <c r="RLZ368" s="8"/>
      <c r="RMA368" s="8"/>
      <c r="RMB368" s="8"/>
      <c r="RMC368" s="8"/>
      <c r="RMD368" s="8"/>
      <c r="RME368" s="8"/>
      <c r="RMF368" s="8"/>
      <c r="RMG368" s="8"/>
      <c r="RMH368" s="8"/>
      <c r="RMI368" s="8"/>
      <c r="RMJ368" s="8"/>
      <c r="RMK368" s="8"/>
      <c r="RML368" s="8"/>
      <c r="RMM368" s="8"/>
      <c r="RMN368" s="8"/>
      <c r="RMO368" s="8"/>
      <c r="RMP368" s="8"/>
      <c r="RMQ368" s="8"/>
      <c r="RMR368" s="8"/>
      <c r="RMS368" s="8"/>
      <c r="RMT368" s="8"/>
      <c r="RMU368" s="8"/>
      <c r="RMV368" s="8"/>
      <c r="RMW368" s="8"/>
      <c r="RMX368" s="8"/>
      <c r="RMY368" s="8"/>
      <c r="RMZ368" s="8"/>
      <c r="RNA368" s="8"/>
      <c r="RNB368" s="8"/>
      <c r="RNC368" s="8"/>
      <c r="RND368" s="8"/>
      <c r="RNE368" s="8"/>
      <c r="RNF368" s="8"/>
      <c r="RNG368" s="8"/>
      <c r="RNH368" s="8"/>
      <c r="RNI368" s="8"/>
      <c r="RNJ368" s="8"/>
      <c r="RNK368" s="8"/>
      <c r="RNL368" s="8"/>
      <c r="RNM368" s="8"/>
      <c r="RNN368" s="8"/>
      <c r="RNO368" s="8"/>
      <c r="RNP368" s="8"/>
      <c r="RNQ368" s="8"/>
      <c r="RNR368" s="8"/>
      <c r="RNS368" s="8"/>
      <c r="RNT368" s="8"/>
      <c r="RNU368" s="8"/>
      <c r="RNV368" s="8"/>
      <c r="RNW368" s="8"/>
      <c r="RNX368" s="8"/>
      <c r="RNY368" s="8"/>
      <c r="RNZ368" s="8"/>
      <c r="ROA368" s="8"/>
      <c r="ROB368" s="8"/>
      <c r="ROC368" s="8"/>
      <c r="ROD368" s="8"/>
      <c r="ROE368" s="8"/>
      <c r="ROF368" s="8"/>
      <c r="ROG368" s="8"/>
      <c r="ROH368" s="8"/>
      <c r="ROI368" s="8"/>
      <c r="ROJ368" s="8"/>
      <c r="ROK368" s="8"/>
      <c r="ROL368" s="8"/>
      <c r="ROM368" s="8"/>
      <c r="RON368" s="8"/>
      <c r="ROO368" s="8"/>
      <c r="ROP368" s="8"/>
      <c r="ROQ368" s="8"/>
      <c r="ROR368" s="8"/>
      <c r="ROS368" s="8"/>
      <c r="ROT368" s="8"/>
      <c r="ROU368" s="8"/>
      <c r="ROV368" s="8"/>
      <c r="ROW368" s="8"/>
      <c r="ROX368" s="8"/>
      <c r="ROY368" s="8"/>
      <c r="ROZ368" s="8"/>
      <c r="RPA368" s="8"/>
      <c r="RPB368" s="8"/>
      <c r="RPC368" s="8"/>
      <c r="RPD368" s="8"/>
      <c r="RPE368" s="8"/>
      <c r="RPF368" s="8"/>
      <c r="RPG368" s="8"/>
      <c r="RPH368" s="8"/>
      <c r="RPI368" s="8"/>
      <c r="RPJ368" s="8"/>
      <c r="RPK368" s="8"/>
      <c r="RPL368" s="8"/>
      <c r="RPM368" s="8"/>
      <c r="RPN368" s="8"/>
      <c r="RPO368" s="8"/>
      <c r="RPP368" s="8"/>
      <c r="RPQ368" s="8"/>
      <c r="RPR368" s="8"/>
      <c r="RPS368" s="8"/>
      <c r="RPT368" s="8"/>
      <c r="RPU368" s="8"/>
      <c r="RPV368" s="8"/>
      <c r="RPW368" s="8"/>
      <c r="RPX368" s="8"/>
      <c r="RPY368" s="8"/>
      <c r="RPZ368" s="8"/>
      <c r="RQA368" s="8"/>
      <c r="RQB368" s="8"/>
      <c r="RQC368" s="8"/>
      <c r="RQD368" s="8"/>
      <c r="RQE368" s="8"/>
      <c r="RQF368" s="8"/>
      <c r="RQG368" s="8"/>
      <c r="RQH368" s="8"/>
      <c r="RQI368" s="8"/>
      <c r="RQJ368" s="8"/>
      <c r="RQK368" s="8"/>
      <c r="RQL368" s="8"/>
      <c r="RQM368" s="8"/>
      <c r="RQN368" s="8"/>
      <c r="RQO368" s="8"/>
      <c r="RQP368" s="8"/>
      <c r="RQQ368" s="8"/>
      <c r="RQR368" s="8"/>
      <c r="RQS368" s="8"/>
      <c r="RQT368" s="8"/>
      <c r="RQU368" s="8"/>
      <c r="RQV368" s="8"/>
      <c r="RQW368" s="8"/>
      <c r="RQX368" s="8"/>
      <c r="RQY368" s="8"/>
      <c r="RQZ368" s="8"/>
      <c r="RRA368" s="8"/>
      <c r="RRB368" s="8"/>
      <c r="RRC368" s="8"/>
      <c r="RRD368" s="8"/>
      <c r="RRE368" s="8"/>
      <c r="RRF368" s="8"/>
      <c r="RRG368" s="8"/>
      <c r="RRH368" s="8"/>
      <c r="RRI368" s="8"/>
      <c r="RRJ368" s="8"/>
      <c r="RRK368" s="8"/>
      <c r="RRL368" s="8"/>
      <c r="RRM368" s="8"/>
      <c r="RRN368" s="8"/>
      <c r="RRO368" s="8"/>
      <c r="RRP368" s="8"/>
      <c r="RRQ368" s="8"/>
      <c r="RRR368" s="8"/>
      <c r="RRS368" s="8"/>
      <c r="RRT368" s="8"/>
      <c r="RRU368" s="8"/>
      <c r="RRV368" s="8"/>
      <c r="RRW368" s="8"/>
      <c r="RRX368" s="8"/>
      <c r="RRY368" s="8"/>
      <c r="RRZ368" s="8"/>
      <c r="RSA368" s="8"/>
      <c r="RSB368" s="8"/>
      <c r="RSC368" s="8"/>
      <c r="RSD368" s="8"/>
      <c r="RSE368" s="8"/>
      <c r="RSF368" s="8"/>
      <c r="RSG368" s="8"/>
      <c r="RSH368" s="8"/>
      <c r="RSI368" s="8"/>
      <c r="RSJ368" s="8"/>
      <c r="RSK368" s="8"/>
      <c r="RSL368" s="8"/>
      <c r="RSM368" s="8"/>
      <c r="RSN368" s="8"/>
      <c r="RSO368" s="8"/>
      <c r="RSP368" s="8"/>
      <c r="RSQ368" s="8"/>
      <c r="RSR368" s="8"/>
      <c r="RSS368" s="8"/>
      <c r="RST368" s="8"/>
      <c r="RSU368" s="8"/>
      <c r="RSV368" s="8"/>
      <c r="RSW368" s="8"/>
      <c r="RSX368" s="8"/>
      <c r="RSY368" s="8"/>
      <c r="RSZ368" s="8"/>
      <c r="RTA368" s="8"/>
      <c r="RTB368" s="8"/>
      <c r="RTC368" s="8"/>
      <c r="RTD368" s="8"/>
      <c r="RTE368" s="8"/>
      <c r="RTF368" s="8"/>
      <c r="RTG368" s="8"/>
      <c r="RTH368" s="8"/>
      <c r="RTI368" s="8"/>
      <c r="RTJ368" s="8"/>
      <c r="RTK368" s="8"/>
      <c r="RTL368" s="8"/>
      <c r="RTM368" s="8"/>
      <c r="RTN368" s="8"/>
      <c r="RTO368" s="8"/>
      <c r="RTP368" s="8"/>
      <c r="RTQ368" s="8"/>
      <c r="RTR368" s="8"/>
      <c r="RTS368" s="8"/>
      <c r="RTT368" s="8"/>
      <c r="RTU368" s="8"/>
      <c r="RTV368" s="8"/>
      <c r="RTW368" s="8"/>
      <c r="RTX368" s="8"/>
      <c r="RTY368" s="8"/>
      <c r="RTZ368" s="8"/>
      <c r="RUA368" s="8"/>
      <c r="RUB368" s="8"/>
      <c r="RUC368" s="8"/>
      <c r="RUD368" s="8"/>
      <c r="RUE368" s="8"/>
      <c r="RUF368" s="8"/>
      <c r="RUG368" s="8"/>
      <c r="RUH368" s="8"/>
      <c r="RUI368" s="8"/>
      <c r="RUJ368" s="8"/>
      <c r="RUK368" s="8"/>
      <c r="RUL368" s="8"/>
      <c r="RUM368" s="8"/>
      <c r="RUN368" s="8"/>
      <c r="RUO368" s="8"/>
      <c r="RUP368" s="8"/>
      <c r="RUQ368" s="8"/>
      <c r="RUR368" s="8"/>
      <c r="RUS368" s="8"/>
      <c r="RUT368" s="8"/>
      <c r="RUU368" s="8"/>
      <c r="RUV368" s="8"/>
      <c r="RUW368" s="8"/>
      <c r="RUX368" s="8"/>
      <c r="RUY368" s="8"/>
      <c r="RUZ368" s="8"/>
      <c r="RVA368" s="8"/>
      <c r="RVB368" s="8"/>
      <c r="RVC368" s="8"/>
      <c r="RVD368" s="8"/>
      <c r="RVE368" s="8"/>
      <c r="RVF368" s="8"/>
      <c r="RVG368" s="8"/>
      <c r="RVH368" s="8"/>
      <c r="RVI368" s="8"/>
      <c r="RVJ368" s="8"/>
      <c r="RVK368" s="8"/>
      <c r="RVL368" s="8"/>
      <c r="RVM368" s="8"/>
      <c r="RVN368" s="8"/>
      <c r="RVO368" s="8"/>
      <c r="RVP368" s="8"/>
      <c r="RVQ368" s="8"/>
      <c r="RVR368" s="8"/>
      <c r="RVS368" s="8"/>
      <c r="RVT368" s="8"/>
      <c r="RVU368" s="8"/>
      <c r="RVV368" s="8"/>
      <c r="RVW368" s="8"/>
      <c r="RVX368" s="8"/>
      <c r="RVY368" s="8"/>
      <c r="RVZ368" s="8"/>
      <c r="RWA368" s="8"/>
      <c r="RWB368" s="8"/>
      <c r="RWC368" s="8"/>
      <c r="RWD368" s="8"/>
      <c r="RWE368" s="8"/>
      <c r="RWF368" s="8"/>
      <c r="RWG368" s="8"/>
      <c r="RWH368" s="8"/>
      <c r="RWI368" s="8"/>
      <c r="RWJ368" s="8"/>
      <c r="RWK368" s="8"/>
      <c r="RWL368" s="8"/>
      <c r="RWM368" s="8"/>
      <c r="RWN368" s="8"/>
      <c r="RWO368" s="8"/>
      <c r="RWP368" s="8"/>
      <c r="RWQ368" s="8"/>
      <c r="RWR368" s="8"/>
      <c r="RWS368" s="8"/>
      <c r="RWT368" s="8"/>
      <c r="RWU368" s="8"/>
      <c r="RWV368" s="8"/>
      <c r="RWW368" s="8"/>
      <c r="RWX368" s="8"/>
      <c r="RWY368" s="8"/>
      <c r="RWZ368" s="8"/>
      <c r="RXA368" s="8"/>
      <c r="RXB368" s="8"/>
      <c r="RXC368" s="8"/>
      <c r="RXD368" s="8"/>
      <c r="RXE368" s="8"/>
      <c r="RXF368" s="8"/>
      <c r="RXG368" s="8"/>
      <c r="RXH368" s="8"/>
      <c r="RXI368" s="8"/>
      <c r="RXJ368" s="8"/>
      <c r="RXK368" s="8"/>
      <c r="RXL368" s="8"/>
      <c r="RXM368" s="8"/>
      <c r="RXN368" s="8"/>
      <c r="RXO368" s="8"/>
      <c r="RXP368" s="8"/>
      <c r="RXQ368" s="8"/>
      <c r="RXR368" s="8"/>
      <c r="RXS368" s="8"/>
      <c r="RXT368" s="8"/>
      <c r="RXU368" s="8"/>
      <c r="RXV368" s="8"/>
      <c r="RXW368" s="8"/>
      <c r="RXX368" s="8"/>
      <c r="RXY368" s="8"/>
      <c r="RXZ368" s="8"/>
      <c r="RYA368" s="8"/>
      <c r="RYB368" s="8"/>
      <c r="RYC368" s="8"/>
      <c r="RYD368" s="8"/>
      <c r="RYE368" s="8"/>
      <c r="RYF368" s="8"/>
      <c r="RYG368" s="8"/>
      <c r="RYH368" s="8"/>
      <c r="RYI368" s="8"/>
      <c r="RYJ368" s="8"/>
      <c r="RYK368" s="8"/>
      <c r="RYL368" s="8"/>
      <c r="RYM368" s="8"/>
      <c r="RYN368" s="8"/>
      <c r="RYO368" s="8"/>
      <c r="RYP368" s="8"/>
      <c r="RYQ368" s="8"/>
      <c r="RYR368" s="8"/>
      <c r="RYS368" s="8"/>
      <c r="RYT368" s="8"/>
      <c r="RYU368" s="8"/>
      <c r="RYV368" s="8"/>
      <c r="RYW368" s="8"/>
      <c r="RYX368" s="8"/>
      <c r="RYY368" s="8"/>
      <c r="RYZ368" s="8"/>
      <c r="RZA368" s="8"/>
      <c r="RZB368" s="8"/>
      <c r="RZC368" s="8"/>
      <c r="RZD368" s="8"/>
      <c r="RZE368" s="8"/>
      <c r="RZF368" s="8"/>
      <c r="RZG368" s="8"/>
      <c r="RZH368" s="8"/>
      <c r="RZI368" s="8"/>
      <c r="RZJ368" s="8"/>
      <c r="RZK368" s="8"/>
      <c r="RZL368" s="8"/>
      <c r="RZM368" s="8"/>
      <c r="RZN368" s="8"/>
      <c r="RZO368" s="8"/>
      <c r="RZP368" s="8"/>
      <c r="RZQ368" s="8"/>
      <c r="RZR368" s="8"/>
      <c r="RZS368" s="8"/>
      <c r="RZT368" s="8"/>
      <c r="RZU368" s="8"/>
      <c r="RZV368" s="8"/>
      <c r="RZW368" s="8"/>
      <c r="RZX368" s="8"/>
      <c r="RZY368" s="8"/>
      <c r="RZZ368" s="8"/>
      <c r="SAA368" s="8"/>
      <c r="SAB368" s="8"/>
      <c r="SAC368" s="8"/>
      <c r="SAD368" s="8"/>
      <c r="SAE368" s="8"/>
      <c r="SAF368" s="8"/>
      <c r="SAG368" s="8"/>
      <c r="SAH368" s="8"/>
      <c r="SAI368" s="8"/>
      <c r="SAJ368" s="8"/>
      <c r="SAK368" s="8"/>
      <c r="SAL368" s="8"/>
      <c r="SAM368" s="8"/>
      <c r="SAN368" s="8"/>
      <c r="SAO368" s="8"/>
      <c r="SAP368" s="8"/>
      <c r="SAQ368" s="8"/>
      <c r="SAR368" s="8"/>
      <c r="SAS368" s="8"/>
      <c r="SAT368" s="8"/>
      <c r="SAU368" s="8"/>
      <c r="SAV368" s="8"/>
      <c r="SAW368" s="8"/>
      <c r="SAX368" s="8"/>
      <c r="SAY368" s="8"/>
      <c r="SAZ368" s="8"/>
      <c r="SBA368" s="8"/>
      <c r="SBB368" s="8"/>
      <c r="SBC368" s="8"/>
      <c r="SBD368" s="8"/>
      <c r="SBE368" s="8"/>
      <c r="SBF368" s="8"/>
      <c r="SBG368" s="8"/>
      <c r="SBH368" s="8"/>
      <c r="SBI368" s="8"/>
      <c r="SBJ368" s="8"/>
      <c r="SBK368" s="8"/>
      <c r="SBL368" s="8"/>
      <c r="SBM368" s="8"/>
      <c r="SBN368" s="8"/>
      <c r="SBO368" s="8"/>
      <c r="SBP368" s="8"/>
      <c r="SBQ368" s="8"/>
      <c r="SBR368" s="8"/>
      <c r="SBS368" s="8"/>
      <c r="SBT368" s="8"/>
      <c r="SBU368" s="8"/>
      <c r="SBV368" s="8"/>
      <c r="SBW368" s="8"/>
      <c r="SBX368" s="8"/>
      <c r="SBY368" s="8"/>
      <c r="SBZ368" s="8"/>
      <c r="SCA368" s="8"/>
      <c r="SCB368" s="8"/>
      <c r="SCC368" s="8"/>
      <c r="SCD368" s="8"/>
      <c r="SCE368" s="8"/>
      <c r="SCF368" s="8"/>
      <c r="SCG368" s="8"/>
      <c r="SCH368" s="8"/>
      <c r="SCI368" s="8"/>
      <c r="SCJ368" s="8"/>
      <c r="SCK368" s="8"/>
      <c r="SCL368" s="8"/>
      <c r="SCM368" s="8"/>
      <c r="SCN368" s="8"/>
      <c r="SCO368" s="8"/>
      <c r="SCP368" s="8"/>
      <c r="SCQ368" s="8"/>
      <c r="SCR368" s="8"/>
      <c r="SCS368" s="8"/>
      <c r="SCT368" s="8"/>
      <c r="SCU368" s="8"/>
      <c r="SCV368" s="8"/>
      <c r="SCW368" s="8"/>
      <c r="SCX368" s="8"/>
      <c r="SCY368" s="8"/>
      <c r="SCZ368" s="8"/>
      <c r="SDA368" s="8"/>
      <c r="SDB368" s="8"/>
      <c r="SDC368" s="8"/>
      <c r="SDD368" s="8"/>
      <c r="SDE368" s="8"/>
      <c r="SDF368" s="8"/>
      <c r="SDG368" s="8"/>
      <c r="SDH368" s="8"/>
      <c r="SDI368" s="8"/>
      <c r="SDJ368" s="8"/>
      <c r="SDK368" s="8"/>
      <c r="SDL368" s="8"/>
      <c r="SDM368" s="8"/>
      <c r="SDN368" s="8"/>
      <c r="SDO368" s="8"/>
      <c r="SDP368" s="8"/>
      <c r="SDQ368" s="8"/>
      <c r="SDR368" s="8"/>
      <c r="SDS368" s="8"/>
      <c r="SDT368" s="8"/>
      <c r="SDU368" s="8"/>
      <c r="SDV368" s="8"/>
      <c r="SDW368" s="8"/>
      <c r="SDX368" s="8"/>
      <c r="SDY368" s="8"/>
      <c r="SDZ368" s="8"/>
      <c r="SEA368" s="8"/>
      <c r="SEB368" s="8"/>
      <c r="SEC368" s="8"/>
      <c r="SED368" s="8"/>
      <c r="SEE368" s="8"/>
      <c r="SEF368" s="8"/>
      <c r="SEG368" s="8"/>
      <c r="SEH368" s="8"/>
      <c r="SEI368" s="8"/>
      <c r="SEJ368" s="8"/>
      <c r="SEK368" s="8"/>
      <c r="SEL368" s="8"/>
      <c r="SEM368" s="8"/>
      <c r="SEN368" s="8"/>
      <c r="SEO368" s="8"/>
      <c r="SEP368" s="8"/>
      <c r="SEQ368" s="8"/>
      <c r="SER368" s="8"/>
      <c r="SES368" s="8"/>
      <c r="SET368" s="8"/>
      <c r="SEU368" s="8"/>
      <c r="SEV368" s="8"/>
      <c r="SEW368" s="8"/>
      <c r="SEX368" s="8"/>
      <c r="SEY368" s="8"/>
      <c r="SEZ368" s="8"/>
      <c r="SFA368" s="8"/>
      <c r="SFB368" s="8"/>
      <c r="SFC368" s="8"/>
      <c r="SFD368" s="8"/>
      <c r="SFE368" s="8"/>
      <c r="SFF368" s="8"/>
      <c r="SFG368" s="8"/>
      <c r="SFH368" s="8"/>
      <c r="SFI368" s="8"/>
      <c r="SFJ368" s="8"/>
      <c r="SFK368" s="8"/>
      <c r="SFL368" s="8"/>
      <c r="SFM368" s="8"/>
      <c r="SFN368" s="8"/>
      <c r="SFO368" s="8"/>
      <c r="SFP368" s="8"/>
      <c r="SFQ368" s="8"/>
      <c r="SFR368" s="8"/>
      <c r="SFS368" s="8"/>
      <c r="SFT368" s="8"/>
      <c r="SFU368" s="8"/>
      <c r="SFV368" s="8"/>
      <c r="SFW368" s="8"/>
      <c r="SFX368" s="8"/>
      <c r="SFY368" s="8"/>
      <c r="SFZ368" s="8"/>
      <c r="SGA368" s="8"/>
      <c r="SGB368" s="8"/>
      <c r="SGC368" s="8"/>
      <c r="SGD368" s="8"/>
      <c r="SGE368" s="8"/>
      <c r="SGF368" s="8"/>
      <c r="SGG368" s="8"/>
      <c r="SGH368" s="8"/>
      <c r="SGI368" s="8"/>
      <c r="SGJ368" s="8"/>
      <c r="SGK368" s="8"/>
      <c r="SGL368" s="8"/>
      <c r="SGM368" s="8"/>
      <c r="SGN368" s="8"/>
      <c r="SGO368" s="8"/>
      <c r="SGP368" s="8"/>
      <c r="SGQ368" s="8"/>
      <c r="SGR368" s="8"/>
      <c r="SGS368" s="8"/>
      <c r="SGT368" s="8"/>
      <c r="SGU368" s="8"/>
      <c r="SGV368" s="8"/>
      <c r="SGW368" s="8"/>
      <c r="SGX368" s="8"/>
      <c r="SGY368" s="8"/>
      <c r="SGZ368" s="8"/>
      <c r="SHA368" s="8"/>
      <c r="SHB368" s="8"/>
      <c r="SHC368" s="8"/>
      <c r="SHD368" s="8"/>
      <c r="SHE368" s="8"/>
      <c r="SHF368" s="8"/>
      <c r="SHG368" s="8"/>
      <c r="SHH368" s="8"/>
      <c r="SHI368" s="8"/>
      <c r="SHJ368" s="8"/>
      <c r="SHK368" s="8"/>
      <c r="SHL368" s="8"/>
      <c r="SHM368" s="8"/>
      <c r="SHN368" s="8"/>
      <c r="SHO368" s="8"/>
      <c r="SHP368" s="8"/>
      <c r="SHQ368" s="8"/>
      <c r="SHR368" s="8"/>
      <c r="SHS368" s="8"/>
      <c r="SHT368" s="8"/>
      <c r="SHU368" s="8"/>
      <c r="SHV368" s="8"/>
      <c r="SHW368" s="8"/>
      <c r="SHX368" s="8"/>
      <c r="SHY368" s="8"/>
      <c r="SHZ368" s="8"/>
      <c r="SIA368" s="8"/>
      <c r="SIB368" s="8"/>
      <c r="SIC368" s="8"/>
      <c r="SID368" s="8"/>
      <c r="SIE368" s="8"/>
      <c r="SIF368" s="8"/>
      <c r="SIG368" s="8"/>
      <c r="SIH368" s="8"/>
      <c r="SII368" s="8"/>
      <c r="SIJ368" s="8"/>
      <c r="SIK368" s="8"/>
      <c r="SIL368" s="8"/>
      <c r="SIM368" s="8"/>
      <c r="SIN368" s="8"/>
      <c r="SIO368" s="8"/>
      <c r="SIP368" s="8"/>
      <c r="SIQ368" s="8"/>
      <c r="SIR368" s="8"/>
      <c r="SIS368" s="8"/>
      <c r="SIT368" s="8"/>
      <c r="SIU368" s="8"/>
      <c r="SIV368" s="8"/>
      <c r="SIW368" s="8"/>
      <c r="SIX368" s="8"/>
      <c r="SIY368" s="8"/>
      <c r="SIZ368" s="8"/>
      <c r="SJA368" s="8"/>
      <c r="SJB368" s="8"/>
      <c r="SJC368" s="8"/>
      <c r="SJD368" s="8"/>
      <c r="SJE368" s="8"/>
      <c r="SJF368" s="8"/>
      <c r="SJG368" s="8"/>
      <c r="SJH368" s="8"/>
      <c r="SJI368" s="8"/>
      <c r="SJJ368" s="8"/>
      <c r="SJK368" s="8"/>
      <c r="SJL368" s="8"/>
      <c r="SJM368" s="8"/>
      <c r="SJN368" s="8"/>
      <c r="SJO368" s="8"/>
      <c r="SJP368" s="8"/>
      <c r="SJQ368" s="8"/>
      <c r="SJR368" s="8"/>
      <c r="SJS368" s="8"/>
      <c r="SJT368" s="8"/>
      <c r="SJU368" s="8"/>
      <c r="SJV368" s="8"/>
      <c r="SJW368" s="8"/>
      <c r="SJX368" s="8"/>
      <c r="SJY368" s="8"/>
      <c r="SJZ368" s="8"/>
      <c r="SKA368" s="8"/>
      <c r="SKB368" s="8"/>
      <c r="SKC368" s="8"/>
      <c r="SKD368" s="8"/>
      <c r="SKE368" s="8"/>
      <c r="SKF368" s="8"/>
      <c r="SKG368" s="8"/>
      <c r="SKH368" s="8"/>
      <c r="SKI368" s="8"/>
      <c r="SKJ368" s="8"/>
      <c r="SKK368" s="8"/>
      <c r="SKL368" s="8"/>
      <c r="SKM368" s="8"/>
      <c r="SKN368" s="8"/>
      <c r="SKO368" s="8"/>
      <c r="SKP368" s="8"/>
      <c r="SKQ368" s="8"/>
      <c r="SKR368" s="8"/>
      <c r="SKS368" s="8"/>
      <c r="SKT368" s="8"/>
      <c r="SKU368" s="8"/>
      <c r="SKV368" s="8"/>
      <c r="SKW368" s="8"/>
      <c r="SKX368" s="8"/>
      <c r="SKY368" s="8"/>
      <c r="SKZ368" s="8"/>
      <c r="SLA368" s="8"/>
      <c r="SLB368" s="8"/>
      <c r="SLC368" s="8"/>
      <c r="SLD368" s="8"/>
      <c r="SLE368" s="8"/>
      <c r="SLF368" s="8"/>
      <c r="SLG368" s="8"/>
      <c r="SLH368" s="8"/>
      <c r="SLI368" s="8"/>
      <c r="SLJ368" s="8"/>
      <c r="SLK368" s="8"/>
      <c r="SLL368" s="8"/>
      <c r="SLM368" s="8"/>
      <c r="SLN368" s="8"/>
      <c r="SLO368" s="8"/>
      <c r="SLP368" s="8"/>
      <c r="SLQ368" s="8"/>
      <c r="SLR368" s="8"/>
      <c r="SLS368" s="8"/>
      <c r="SLT368" s="8"/>
      <c r="SLU368" s="8"/>
      <c r="SLV368" s="8"/>
      <c r="SLW368" s="8"/>
      <c r="SLX368" s="8"/>
      <c r="SLY368" s="8"/>
      <c r="SLZ368" s="8"/>
      <c r="SMA368" s="8"/>
      <c r="SMB368" s="8"/>
      <c r="SMC368" s="8"/>
      <c r="SMD368" s="8"/>
      <c r="SME368" s="8"/>
      <c r="SMF368" s="8"/>
      <c r="SMG368" s="8"/>
      <c r="SMH368" s="8"/>
      <c r="SMI368" s="8"/>
      <c r="SMJ368" s="8"/>
      <c r="SMK368" s="8"/>
      <c r="SML368" s="8"/>
      <c r="SMM368" s="8"/>
      <c r="SMN368" s="8"/>
      <c r="SMO368" s="8"/>
      <c r="SMP368" s="8"/>
      <c r="SMQ368" s="8"/>
      <c r="SMR368" s="8"/>
      <c r="SMS368" s="8"/>
      <c r="SMT368" s="8"/>
      <c r="SMU368" s="8"/>
      <c r="SMV368" s="8"/>
      <c r="SMW368" s="8"/>
      <c r="SMX368" s="8"/>
      <c r="SMY368" s="8"/>
      <c r="SMZ368" s="8"/>
      <c r="SNA368" s="8"/>
      <c r="SNB368" s="8"/>
      <c r="SNC368" s="8"/>
      <c r="SND368" s="8"/>
      <c r="SNE368" s="8"/>
      <c r="SNF368" s="8"/>
      <c r="SNG368" s="8"/>
      <c r="SNH368" s="8"/>
      <c r="SNI368" s="8"/>
      <c r="SNJ368" s="8"/>
      <c r="SNK368" s="8"/>
      <c r="SNL368" s="8"/>
      <c r="SNM368" s="8"/>
      <c r="SNN368" s="8"/>
      <c r="SNO368" s="8"/>
      <c r="SNP368" s="8"/>
      <c r="SNQ368" s="8"/>
      <c r="SNR368" s="8"/>
      <c r="SNS368" s="8"/>
      <c r="SNT368" s="8"/>
      <c r="SNU368" s="8"/>
      <c r="SNV368" s="8"/>
      <c r="SNW368" s="8"/>
      <c r="SNX368" s="8"/>
      <c r="SNY368" s="8"/>
      <c r="SNZ368" s="8"/>
      <c r="SOA368" s="8"/>
      <c r="SOB368" s="8"/>
      <c r="SOC368" s="8"/>
      <c r="SOD368" s="8"/>
      <c r="SOE368" s="8"/>
      <c r="SOF368" s="8"/>
      <c r="SOG368" s="8"/>
      <c r="SOH368" s="8"/>
      <c r="SOI368" s="8"/>
      <c r="SOJ368" s="8"/>
      <c r="SOK368" s="8"/>
      <c r="SOL368" s="8"/>
      <c r="SOM368" s="8"/>
      <c r="SON368" s="8"/>
      <c r="SOO368" s="8"/>
      <c r="SOP368" s="8"/>
      <c r="SOQ368" s="8"/>
      <c r="SOR368" s="8"/>
      <c r="SOS368" s="8"/>
      <c r="SOT368" s="8"/>
      <c r="SOU368" s="8"/>
      <c r="SOV368" s="8"/>
      <c r="SOW368" s="8"/>
      <c r="SOX368" s="8"/>
      <c r="SOY368" s="8"/>
      <c r="SOZ368" s="8"/>
      <c r="SPA368" s="8"/>
      <c r="SPB368" s="8"/>
      <c r="SPC368" s="8"/>
      <c r="SPD368" s="8"/>
      <c r="SPE368" s="8"/>
      <c r="SPF368" s="8"/>
      <c r="SPG368" s="8"/>
      <c r="SPH368" s="8"/>
      <c r="SPI368" s="8"/>
      <c r="SPJ368" s="8"/>
      <c r="SPK368" s="8"/>
      <c r="SPL368" s="8"/>
      <c r="SPM368" s="8"/>
      <c r="SPN368" s="8"/>
      <c r="SPO368" s="8"/>
      <c r="SPP368" s="8"/>
      <c r="SPQ368" s="8"/>
      <c r="SPR368" s="8"/>
      <c r="SPS368" s="8"/>
      <c r="SPT368" s="8"/>
      <c r="SPU368" s="8"/>
      <c r="SPV368" s="8"/>
      <c r="SPW368" s="8"/>
      <c r="SPX368" s="8"/>
      <c r="SPY368" s="8"/>
      <c r="SPZ368" s="8"/>
      <c r="SQA368" s="8"/>
      <c r="SQB368" s="8"/>
      <c r="SQC368" s="8"/>
      <c r="SQD368" s="8"/>
      <c r="SQE368" s="8"/>
      <c r="SQF368" s="8"/>
      <c r="SQG368" s="8"/>
      <c r="SQH368" s="8"/>
      <c r="SQI368" s="8"/>
      <c r="SQJ368" s="8"/>
      <c r="SQK368" s="8"/>
      <c r="SQL368" s="8"/>
      <c r="SQM368" s="8"/>
      <c r="SQN368" s="8"/>
      <c r="SQO368" s="8"/>
      <c r="SQP368" s="8"/>
      <c r="SQQ368" s="8"/>
      <c r="SQR368" s="8"/>
      <c r="SQS368" s="8"/>
      <c r="SQT368" s="8"/>
      <c r="SQU368" s="8"/>
      <c r="SQV368" s="8"/>
      <c r="SQW368" s="8"/>
      <c r="SQX368" s="8"/>
      <c r="SQY368" s="8"/>
      <c r="SQZ368" s="8"/>
      <c r="SRA368" s="8"/>
      <c r="SRB368" s="8"/>
      <c r="SRC368" s="8"/>
      <c r="SRD368" s="8"/>
      <c r="SRE368" s="8"/>
      <c r="SRF368" s="8"/>
      <c r="SRG368" s="8"/>
      <c r="SRH368" s="8"/>
      <c r="SRI368" s="8"/>
      <c r="SRJ368" s="8"/>
      <c r="SRK368" s="8"/>
      <c r="SRL368" s="8"/>
      <c r="SRM368" s="8"/>
      <c r="SRN368" s="8"/>
      <c r="SRO368" s="8"/>
      <c r="SRP368" s="8"/>
      <c r="SRQ368" s="8"/>
      <c r="SRR368" s="8"/>
      <c r="SRS368" s="8"/>
      <c r="SRT368" s="8"/>
      <c r="SRU368" s="8"/>
      <c r="SRV368" s="8"/>
      <c r="SRW368" s="8"/>
      <c r="SRX368" s="8"/>
      <c r="SRY368" s="8"/>
      <c r="SRZ368" s="8"/>
      <c r="SSA368" s="8"/>
      <c r="SSB368" s="8"/>
      <c r="SSC368" s="8"/>
      <c r="SSD368" s="8"/>
      <c r="SSE368" s="8"/>
      <c r="SSF368" s="8"/>
      <c r="SSG368" s="8"/>
      <c r="SSH368" s="8"/>
      <c r="SSI368" s="8"/>
      <c r="SSJ368" s="8"/>
      <c r="SSK368" s="8"/>
      <c r="SSL368" s="8"/>
      <c r="SSM368" s="8"/>
      <c r="SSN368" s="8"/>
      <c r="SSO368" s="8"/>
      <c r="SSP368" s="8"/>
      <c r="SSQ368" s="8"/>
      <c r="SSR368" s="8"/>
      <c r="SSS368" s="8"/>
      <c r="SST368" s="8"/>
      <c r="SSU368" s="8"/>
      <c r="SSV368" s="8"/>
      <c r="SSW368" s="8"/>
      <c r="SSX368" s="8"/>
      <c r="SSY368" s="8"/>
      <c r="SSZ368" s="8"/>
      <c r="STA368" s="8"/>
      <c r="STB368" s="8"/>
      <c r="STC368" s="8"/>
      <c r="STD368" s="8"/>
      <c r="STE368" s="8"/>
      <c r="STF368" s="8"/>
      <c r="STG368" s="8"/>
      <c r="STH368" s="8"/>
      <c r="STI368" s="8"/>
      <c r="STJ368" s="8"/>
      <c r="STK368" s="8"/>
      <c r="STL368" s="8"/>
      <c r="STM368" s="8"/>
      <c r="STN368" s="8"/>
      <c r="STO368" s="8"/>
      <c r="STP368" s="8"/>
      <c r="STQ368" s="8"/>
      <c r="STR368" s="8"/>
      <c r="STS368" s="8"/>
      <c r="STT368" s="8"/>
      <c r="STU368" s="8"/>
      <c r="STV368" s="8"/>
      <c r="STW368" s="8"/>
      <c r="STX368" s="8"/>
      <c r="STY368" s="8"/>
      <c r="STZ368" s="8"/>
      <c r="SUA368" s="8"/>
      <c r="SUB368" s="8"/>
      <c r="SUC368" s="8"/>
      <c r="SUD368" s="8"/>
      <c r="SUE368" s="8"/>
      <c r="SUF368" s="8"/>
      <c r="SUG368" s="8"/>
      <c r="SUH368" s="8"/>
      <c r="SUI368" s="8"/>
      <c r="SUJ368" s="8"/>
      <c r="SUK368" s="8"/>
      <c r="SUL368" s="8"/>
      <c r="SUM368" s="8"/>
      <c r="SUN368" s="8"/>
      <c r="SUO368" s="8"/>
      <c r="SUP368" s="8"/>
      <c r="SUQ368" s="8"/>
      <c r="SUR368" s="8"/>
      <c r="SUS368" s="8"/>
      <c r="SUT368" s="8"/>
      <c r="SUU368" s="8"/>
      <c r="SUV368" s="8"/>
      <c r="SUW368" s="8"/>
      <c r="SUX368" s="8"/>
      <c r="SUY368" s="8"/>
      <c r="SUZ368" s="8"/>
      <c r="SVA368" s="8"/>
      <c r="SVB368" s="8"/>
      <c r="SVC368" s="8"/>
      <c r="SVD368" s="8"/>
      <c r="SVE368" s="8"/>
      <c r="SVF368" s="8"/>
      <c r="SVG368" s="8"/>
      <c r="SVH368" s="8"/>
      <c r="SVI368" s="8"/>
      <c r="SVJ368" s="8"/>
      <c r="SVK368" s="8"/>
      <c r="SVL368" s="8"/>
      <c r="SVM368" s="8"/>
      <c r="SVN368" s="8"/>
      <c r="SVO368" s="8"/>
      <c r="SVP368" s="8"/>
      <c r="SVQ368" s="8"/>
      <c r="SVR368" s="8"/>
      <c r="SVS368" s="8"/>
      <c r="SVT368" s="8"/>
      <c r="SVU368" s="8"/>
      <c r="SVV368" s="8"/>
      <c r="SVW368" s="8"/>
      <c r="SVX368" s="8"/>
      <c r="SVY368" s="8"/>
      <c r="SVZ368" s="8"/>
      <c r="SWA368" s="8"/>
      <c r="SWB368" s="8"/>
      <c r="SWC368" s="8"/>
      <c r="SWD368" s="8"/>
      <c r="SWE368" s="8"/>
      <c r="SWF368" s="8"/>
      <c r="SWG368" s="8"/>
      <c r="SWH368" s="8"/>
      <c r="SWI368" s="8"/>
      <c r="SWJ368" s="8"/>
      <c r="SWK368" s="8"/>
      <c r="SWL368" s="8"/>
      <c r="SWM368" s="8"/>
      <c r="SWN368" s="8"/>
      <c r="SWO368" s="8"/>
      <c r="SWP368" s="8"/>
      <c r="SWQ368" s="8"/>
      <c r="SWR368" s="8"/>
      <c r="SWS368" s="8"/>
      <c r="SWT368" s="8"/>
      <c r="SWU368" s="8"/>
      <c r="SWV368" s="8"/>
      <c r="SWW368" s="8"/>
      <c r="SWX368" s="8"/>
      <c r="SWY368" s="8"/>
      <c r="SWZ368" s="8"/>
      <c r="SXA368" s="8"/>
      <c r="SXB368" s="8"/>
      <c r="SXC368" s="8"/>
      <c r="SXD368" s="8"/>
      <c r="SXE368" s="8"/>
      <c r="SXF368" s="8"/>
      <c r="SXG368" s="8"/>
      <c r="SXH368" s="8"/>
      <c r="SXI368" s="8"/>
      <c r="SXJ368" s="8"/>
      <c r="SXK368" s="8"/>
      <c r="SXL368" s="8"/>
      <c r="SXM368" s="8"/>
      <c r="SXN368" s="8"/>
      <c r="SXO368" s="8"/>
      <c r="SXP368" s="8"/>
      <c r="SXQ368" s="8"/>
      <c r="SXR368" s="8"/>
      <c r="SXS368" s="8"/>
      <c r="SXT368" s="8"/>
      <c r="SXU368" s="8"/>
      <c r="SXV368" s="8"/>
      <c r="SXW368" s="8"/>
      <c r="SXX368" s="8"/>
      <c r="SXY368" s="8"/>
      <c r="SXZ368" s="8"/>
      <c r="SYA368" s="8"/>
      <c r="SYB368" s="8"/>
      <c r="SYC368" s="8"/>
      <c r="SYD368" s="8"/>
      <c r="SYE368" s="8"/>
      <c r="SYF368" s="8"/>
      <c r="SYG368" s="8"/>
      <c r="SYH368" s="8"/>
      <c r="SYI368" s="8"/>
      <c r="SYJ368" s="8"/>
      <c r="SYK368" s="8"/>
      <c r="SYL368" s="8"/>
      <c r="SYM368" s="8"/>
      <c r="SYN368" s="8"/>
      <c r="SYO368" s="8"/>
      <c r="SYP368" s="8"/>
      <c r="SYQ368" s="8"/>
      <c r="SYR368" s="8"/>
      <c r="SYS368" s="8"/>
      <c r="SYT368" s="8"/>
      <c r="SYU368" s="8"/>
      <c r="SYV368" s="8"/>
      <c r="SYW368" s="8"/>
      <c r="SYX368" s="8"/>
      <c r="SYY368" s="8"/>
      <c r="SYZ368" s="8"/>
      <c r="SZA368" s="8"/>
      <c r="SZB368" s="8"/>
      <c r="SZC368" s="8"/>
      <c r="SZD368" s="8"/>
      <c r="SZE368" s="8"/>
      <c r="SZF368" s="8"/>
      <c r="SZG368" s="8"/>
      <c r="SZH368" s="8"/>
      <c r="SZI368" s="8"/>
      <c r="SZJ368" s="8"/>
      <c r="SZK368" s="8"/>
      <c r="SZL368" s="8"/>
      <c r="SZM368" s="8"/>
      <c r="SZN368" s="8"/>
      <c r="SZO368" s="8"/>
      <c r="SZP368" s="8"/>
      <c r="SZQ368" s="8"/>
      <c r="SZR368" s="8"/>
      <c r="SZS368" s="8"/>
      <c r="SZT368" s="8"/>
      <c r="SZU368" s="8"/>
      <c r="SZV368" s="8"/>
      <c r="SZW368" s="8"/>
      <c r="SZX368" s="8"/>
      <c r="SZY368" s="8"/>
      <c r="SZZ368" s="8"/>
      <c r="TAA368" s="8"/>
      <c r="TAB368" s="8"/>
      <c r="TAC368" s="8"/>
      <c r="TAD368" s="8"/>
      <c r="TAE368" s="8"/>
      <c r="TAF368" s="8"/>
      <c r="TAG368" s="8"/>
      <c r="TAH368" s="8"/>
      <c r="TAI368" s="8"/>
      <c r="TAJ368" s="8"/>
      <c r="TAK368" s="8"/>
      <c r="TAL368" s="8"/>
      <c r="TAM368" s="8"/>
      <c r="TAN368" s="8"/>
      <c r="TAO368" s="8"/>
      <c r="TAP368" s="8"/>
      <c r="TAQ368" s="8"/>
      <c r="TAR368" s="8"/>
      <c r="TAS368" s="8"/>
      <c r="TAT368" s="8"/>
      <c r="TAU368" s="8"/>
      <c r="TAV368" s="8"/>
      <c r="TAW368" s="8"/>
      <c r="TAX368" s="8"/>
      <c r="TAY368" s="8"/>
      <c r="TAZ368" s="8"/>
      <c r="TBA368" s="8"/>
      <c r="TBB368" s="8"/>
      <c r="TBC368" s="8"/>
      <c r="TBD368" s="8"/>
      <c r="TBE368" s="8"/>
      <c r="TBF368" s="8"/>
      <c r="TBG368" s="8"/>
      <c r="TBH368" s="8"/>
      <c r="TBI368" s="8"/>
      <c r="TBJ368" s="8"/>
      <c r="TBK368" s="8"/>
      <c r="TBL368" s="8"/>
      <c r="TBM368" s="8"/>
      <c r="TBN368" s="8"/>
      <c r="TBO368" s="8"/>
      <c r="TBP368" s="8"/>
      <c r="TBQ368" s="8"/>
      <c r="TBR368" s="8"/>
      <c r="TBS368" s="8"/>
      <c r="TBT368" s="8"/>
      <c r="TBU368" s="8"/>
      <c r="TBV368" s="8"/>
      <c r="TBW368" s="8"/>
      <c r="TBX368" s="8"/>
      <c r="TBY368" s="8"/>
      <c r="TBZ368" s="8"/>
      <c r="TCA368" s="8"/>
      <c r="TCB368" s="8"/>
      <c r="TCC368" s="8"/>
      <c r="TCD368" s="8"/>
      <c r="TCE368" s="8"/>
      <c r="TCF368" s="8"/>
      <c r="TCG368" s="8"/>
      <c r="TCH368" s="8"/>
      <c r="TCI368" s="8"/>
      <c r="TCJ368" s="8"/>
      <c r="TCK368" s="8"/>
      <c r="TCL368" s="8"/>
      <c r="TCM368" s="8"/>
      <c r="TCN368" s="8"/>
      <c r="TCO368" s="8"/>
      <c r="TCP368" s="8"/>
      <c r="TCQ368" s="8"/>
      <c r="TCR368" s="8"/>
      <c r="TCS368" s="8"/>
      <c r="TCT368" s="8"/>
      <c r="TCU368" s="8"/>
      <c r="TCV368" s="8"/>
      <c r="TCW368" s="8"/>
      <c r="TCX368" s="8"/>
      <c r="TCY368" s="8"/>
      <c r="TCZ368" s="8"/>
      <c r="TDA368" s="8"/>
      <c r="TDB368" s="8"/>
      <c r="TDC368" s="8"/>
      <c r="TDD368" s="8"/>
      <c r="TDE368" s="8"/>
      <c r="TDF368" s="8"/>
      <c r="TDG368" s="8"/>
      <c r="TDH368" s="8"/>
      <c r="TDI368" s="8"/>
      <c r="TDJ368" s="8"/>
      <c r="TDK368" s="8"/>
      <c r="TDL368" s="8"/>
      <c r="TDM368" s="8"/>
      <c r="TDN368" s="8"/>
      <c r="TDO368" s="8"/>
      <c r="TDP368" s="8"/>
      <c r="TDQ368" s="8"/>
      <c r="TDR368" s="8"/>
      <c r="TDS368" s="8"/>
      <c r="TDT368" s="8"/>
      <c r="TDU368" s="8"/>
      <c r="TDV368" s="8"/>
      <c r="TDW368" s="8"/>
      <c r="TDX368" s="8"/>
      <c r="TDY368" s="8"/>
      <c r="TDZ368" s="8"/>
      <c r="TEA368" s="8"/>
      <c r="TEB368" s="8"/>
      <c r="TEC368" s="8"/>
      <c r="TED368" s="8"/>
      <c r="TEE368" s="8"/>
      <c r="TEF368" s="8"/>
      <c r="TEG368" s="8"/>
      <c r="TEH368" s="8"/>
      <c r="TEI368" s="8"/>
      <c r="TEJ368" s="8"/>
      <c r="TEK368" s="8"/>
      <c r="TEL368" s="8"/>
      <c r="TEM368" s="8"/>
      <c r="TEN368" s="8"/>
      <c r="TEO368" s="8"/>
      <c r="TEP368" s="8"/>
      <c r="TEQ368" s="8"/>
      <c r="TER368" s="8"/>
      <c r="TES368" s="8"/>
      <c r="TET368" s="8"/>
      <c r="TEU368" s="8"/>
      <c r="TEV368" s="8"/>
      <c r="TEW368" s="8"/>
      <c r="TEX368" s="8"/>
      <c r="TEY368" s="8"/>
      <c r="TEZ368" s="8"/>
      <c r="TFA368" s="8"/>
      <c r="TFB368" s="8"/>
      <c r="TFC368" s="8"/>
      <c r="TFD368" s="8"/>
      <c r="TFE368" s="8"/>
      <c r="TFF368" s="8"/>
      <c r="TFG368" s="8"/>
      <c r="TFH368" s="8"/>
      <c r="TFI368" s="8"/>
      <c r="TFJ368" s="8"/>
      <c r="TFK368" s="8"/>
      <c r="TFL368" s="8"/>
      <c r="TFM368" s="8"/>
      <c r="TFN368" s="8"/>
      <c r="TFO368" s="8"/>
      <c r="TFP368" s="8"/>
      <c r="TFQ368" s="8"/>
      <c r="TFR368" s="8"/>
      <c r="TFS368" s="8"/>
      <c r="TFT368" s="8"/>
      <c r="TFU368" s="8"/>
      <c r="TFV368" s="8"/>
      <c r="TFW368" s="8"/>
      <c r="TFX368" s="8"/>
      <c r="TFY368" s="8"/>
      <c r="TFZ368" s="8"/>
      <c r="TGA368" s="8"/>
      <c r="TGB368" s="8"/>
      <c r="TGC368" s="8"/>
      <c r="TGD368" s="8"/>
      <c r="TGE368" s="8"/>
      <c r="TGF368" s="8"/>
      <c r="TGG368" s="8"/>
      <c r="TGH368" s="8"/>
      <c r="TGI368" s="8"/>
      <c r="TGJ368" s="8"/>
      <c r="TGK368" s="8"/>
      <c r="TGL368" s="8"/>
      <c r="TGM368" s="8"/>
      <c r="TGN368" s="8"/>
      <c r="TGO368" s="8"/>
      <c r="TGP368" s="8"/>
      <c r="TGQ368" s="8"/>
      <c r="TGR368" s="8"/>
      <c r="TGS368" s="8"/>
      <c r="TGT368" s="8"/>
      <c r="TGU368" s="8"/>
      <c r="TGV368" s="8"/>
      <c r="TGW368" s="8"/>
      <c r="TGX368" s="8"/>
      <c r="TGY368" s="8"/>
      <c r="TGZ368" s="8"/>
      <c r="THA368" s="8"/>
      <c r="THB368" s="8"/>
      <c r="THC368" s="8"/>
      <c r="THD368" s="8"/>
      <c r="THE368" s="8"/>
      <c r="THF368" s="8"/>
      <c r="THG368" s="8"/>
      <c r="THH368" s="8"/>
      <c r="THI368" s="8"/>
      <c r="THJ368" s="8"/>
      <c r="THK368" s="8"/>
      <c r="THL368" s="8"/>
      <c r="THM368" s="8"/>
      <c r="THN368" s="8"/>
      <c r="THO368" s="8"/>
      <c r="THP368" s="8"/>
      <c r="THQ368" s="8"/>
      <c r="THR368" s="8"/>
      <c r="THS368" s="8"/>
      <c r="THT368" s="8"/>
      <c r="THU368" s="8"/>
      <c r="THV368" s="8"/>
      <c r="THW368" s="8"/>
      <c r="THX368" s="8"/>
      <c r="THY368" s="8"/>
      <c r="THZ368" s="8"/>
      <c r="TIA368" s="8"/>
      <c r="TIB368" s="8"/>
      <c r="TIC368" s="8"/>
      <c r="TID368" s="8"/>
      <c r="TIE368" s="8"/>
      <c r="TIF368" s="8"/>
      <c r="TIG368" s="8"/>
      <c r="TIH368" s="8"/>
      <c r="TII368" s="8"/>
      <c r="TIJ368" s="8"/>
      <c r="TIK368" s="8"/>
      <c r="TIL368" s="8"/>
      <c r="TIM368" s="8"/>
      <c r="TIN368" s="8"/>
      <c r="TIO368" s="8"/>
      <c r="TIP368" s="8"/>
      <c r="TIQ368" s="8"/>
      <c r="TIR368" s="8"/>
      <c r="TIS368" s="8"/>
      <c r="TIT368" s="8"/>
      <c r="TIU368" s="8"/>
      <c r="TIV368" s="8"/>
      <c r="TIW368" s="8"/>
      <c r="TIX368" s="8"/>
      <c r="TIY368" s="8"/>
      <c r="TIZ368" s="8"/>
      <c r="TJA368" s="8"/>
      <c r="TJB368" s="8"/>
      <c r="TJC368" s="8"/>
      <c r="TJD368" s="8"/>
      <c r="TJE368" s="8"/>
      <c r="TJF368" s="8"/>
      <c r="TJG368" s="8"/>
      <c r="TJH368" s="8"/>
      <c r="TJI368" s="8"/>
      <c r="TJJ368" s="8"/>
      <c r="TJK368" s="8"/>
      <c r="TJL368" s="8"/>
      <c r="TJM368" s="8"/>
      <c r="TJN368" s="8"/>
      <c r="TJO368" s="8"/>
      <c r="TJP368" s="8"/>
      <c r="TJQ368" s="8"/>
      <c r="TJR368" s="8"/>
      <c r="TJS368" s="8"/>
      <c r="TJT368" s="8"/>
      <c r="TJU368" s="8"/>
      <c r="TJV368" s="8"/>
      <c r="TJW368" s="8"/>
      <c r="TJX368" s="8"/>
      <c r="TJY368" s="8"/>
      <c r="TJZ368" s="8"/>
      <c r="TKA368" s="8"/>
      <c r="TKB368" s="8"/>
      <c r="TKC368" s="8"/>
      <c r="TKD368" s="8"/>
      <c r="TKE368" s="8"/>
      <c r="TKF368" s="8"/>
      <c r="TKG368" s="8"/>
      <c r="TKH368" s="8"/>
      <c r="TKI368" s="8"/>
      <c r="TKJ368" s="8"/>
      <c r="TKK368" s="8"/>
      <c r="TKL368" s="8"/>
      <c r="TKM368" s="8"/>
      <c r="TKN368" s="8"/>
      <c r="TKO368" s="8"/>
      <c r="TKP368" s="8"/>
      <c r="TKQ368" s="8"/>
      <c r="TKR368" s="8"/>
      <c r="TKS368" s="8"/>
      <c r="TKT368" s="8"/>
      <c r="TKU368" s="8"/>
      <c r="TKV368" s="8"/>
      <c r="TKW368" s="8"/>
      <c r="TKX368" s="8"/>
      <c r="TKY368" s="8"/>
      <c r="TKZ368" s="8"/>
      <c r="TLA368" s="8"/>
      <c r="TLB368" s="8"/>
      <c r="TLC368" s="8"/>
      <c r="TLD368" s="8"/>
      <c r="TLE368" s="8"/>
      <c r="TLF368" s="8"/>
      <c r="TLG368" s="8"/>
      <c r="TLH368" s="8"/>
      <c r="TLI368" s="8"/>
      <c r="TLJ368" s="8"/>
      <c r="TLK368" s="8"/>
      <c r="TLL368" s="8"/>
      <c r="TLM368" s="8"/>
      <c r="TLN368" s="8"/>
      <c r="TLO368" s="8"/>
      <c r="TLP368" s="8"/>
      <c r="TLQ368" s="8"/>
      <c r="TLR368" s="8"/>
      <c r="TLS368" s="8"/>
      <c r="TLT368" s="8"/>
      <c r="TLU368" s="8"/>
      <c r="TLV368" s="8"/>
      <c r="TLW368" s="8"/>
      <c r="TLX368" s="8"/>
      <c r="TLY368" s="8"/>
      <c r="TLZ368" s="8"/>
      <c r="TMA368" s="8"/>
      <c r="TMB368" s="8"/>
      <c r="TMC368" s="8"/>
      <c r="TMD368" s="8"/>
      <c r="TME368" s="8"/>
      <c r="TMF368" s="8"/>
      <c r="TMG368" s="8"/>
      <c r="TMH368" s="8"/>
      <c r="TMI368" s="8"/>
      <c r="TMJ368" s="8"/>
      <c r="TMK368" s="8"/>
      <c r="TML368" s="8"/>
      <c r="TMM368" s="8"/>
      <c r="TMN368" s="8"/>
      <c r="TMO368" s="8"/>
      <c r="TMP368" s="8"/>
      <c r="TMQ368" s="8"/>
      <c r="TMR368" s="8"/>
      <c r="TMS368" s="8"/>
      <c r="TMT368" s="8"/>
      <c r="TMU368" s="8"/>
      <c r="TMV368" s="8"/>
      <c r="TMW368" s="8"/>
      <c r="TMX368" s="8"/>
      <c r="TMY368" s="8"/>
      <c r="TMZ368" s="8"/>
      <c r="TNA368" s="8"/>
      <c r="TNB368" s="8"/>
      <c r="TNC368" s="8"/>
      <c r="TND368" s="8"/>
      <c r="TNE368" s="8"/>
      <c r="TNF368" s="8"/>
      <c r="TNG368" s="8"/>
      <c r="TNH368" s="8"/>
      <c r="TNI368" s="8"/>
      <c r="TNJ368" s="8"/>
      <c r="TNK368" s="8"/>
      <c r="TNL368" s="8"/>
      <c r="TNM368" s="8"/>
      <c r="TNN368" s="8"/>
      <c r="TNO368" s="8"/>
      <c r="TNP368" s="8"/>
      <c r="TNQ368" s="8"/>
      <c r="TNR368" s="8"/>
      <c r="TNS368" s="8"/>
      <c r="TNT368" s="8"/>
      <c r="TNU368" s="8"/>
      <c r="TNV368" s="8"/>
      <c r="TNW368" s="8"/>
      <c r="TNX368" s="8"/>
      <c r="TNY368" s="8"/>
      <c r="TNZ368" s="8"/>
      <c r="TOA368" s="8"/>
      <c r="TOB368" s="8"/>
      <c r="TOC368" s="8"/>
      <c r="TOD368" s="8"/>
      <c r="TOE368" s="8"/>
      <c r="TOF368" s="8"/>
      <c r="TOG368" s="8"/>
      <c r="TOH368" s="8"/>
      <c r="TOI368" s="8"/>
      <c r="TOJ368" s="8"/>
      <c r="TOK368" s="8"/>
      <c r="TOL368" s="8"/>
      <c r="TOM368" s="8"/>
      <c r="TON368" s="8"/>
      <c r="TOO368" s="8"/>
      <c r="TOP368" s="8"/>
      <c r="TOQ368" s="8"/>
      <c r="TOR368" s="8"/>
      <c r="TOS368" s="8"/>
      <c r="TOT368" s="8"/>
      <c r="TOU368" s="8"/>
      <c r="TOV368" s="8"/>
      <c r="TOW368" s="8"/>
      <c r="TOX368" s="8"/>
      <c r="TOY368" s="8"/>
      <c r="TOZ368" s="8"/>
      <c r="TPA368" s="8"/>
      <c r="TPB368" s="8"/>
      <c r="TPC368" s="8"/>
      <c r="TPD368" s="8"/>
      <c r="TPE368" s="8"/>
      <c r="TPF368" s="8"/>
      <c r="TPG368" s="8"/>
      <c r="TPH368" s="8"/>
      <c r="TPI368" s="8"/>
      <c r="TPJ368" s="8"/>
      <c r="TPK368" s="8"/>
      <c r="TPL368" s="8"/>
      <c r="TPM368" s="8"/>
      <c r="TPN368" s="8"/>
      <c r="TPO368" s="8"/>
      <c r="TPP368" s="8"/>
      <c r="TPQ368" s="8"/>
      <c r="TPR368" s="8"/>
      <c r="TPS368" s="8"/>
      <c r="TPT368" s="8"/>
      <c r="TPU368" s="8"/>
      <c r="TPV368" s="8"/>
      <c r="TPW368" s="8"/>
      <c r="TPX368" s="8"/>
      <c r="TPY368" s="8"/>
      <c r="TPZ368" s="8"/>
      <c r="TQA368" s="8"/>
      <c r="TQB368" s="8"/>
      <c r="TQC368" s="8"/>
      <c r="TQD368" s="8"/>
      <c r="TQE368" s="8"/>
      <c r="TQF368" s="8"/>
      <c r="TQG368" s="8"/>
      <c r="TQH368" s="8"/>
      <c r="TQI368" s="8"/>
      <c r="TQJ368" s="8"/>
      <c r="TQK368" s="8"/>
      <c r="TQL368" s="8"/>
      <c r="TQM368" s="8"/>
      <c r="TQN368" s="8"/>
      <c r="TQO368" s="8"/>
      <c r="TQP368" s="8"/>
      <c r="TQQ368" s="8"/>
      <c r="TQR368" s="8"/>
      <c r="TQS368" s="8"/>
      <c r="TQT368" s="8"/>
      <c r="TQU368" s="8"/>
      <c r="TQV368" s="8"/>
      <c r="TQW368" s="8"/>
      <c r="TQX368" s="8"/>
      <c r="TQY368" s="8"/>
      <c r="TQZ368" s="8"/>
      <c r="TRA368" s="8"/>
      <c r="TRB368" s="8"/>
      <c r="TRC368" s="8"/>
      <c r="TRD368" s="8"/>
      <c r="TRE368" s="8"/>
      <c r="TRF368" s="8"/>
      <c r="TRG368" s="8"/>
      <c r="TRH368" s="8"/>
      <c r="TRI368" s="8"/>
      <c r="TRJ368" s="8"/>
      <c r="TRK368" s="8"/>
      <c r="TRL368" s="8"/>
      <c r="TRM368" s="8"/>
      <c r="TRN368" s="8"/>
      <c r="TRO368" s="8"/>
      <c r="TRP368" s="8"/>
      <c r="TRQ368" s="8"/>
      <c r="TRR368" s="8"/>
      <c r="TRS368" s="8"/>
      <c r="TRT368" s="8"/>
      <c r="TRU368" s="8"/>
      <c r="TRV368" s="8"/>
      <c r="TRW368" s="8"/>
      <c r="TRX368" s="8"/>
      <c r="TRY368" s="8"/>
      <c r="TRZ368" s="8"/>
      <c r="TSA368" s="8"/>
      <c r="TSB368" s="8"/>
      <c r="TSC368" s="8"/>
      <c r="TSD368" s="8"/>
      <c r="TSE368" s="8"/>
      <c r="TSF368" s="8"/>
      <c r="TSG368" s="8"/>
      <c r="TSH368" s="8"/>
      <c r="TSI368" s="8"/>
      <c r="TSJ368" s="8"/>
      <c r="TSK368" s="8"/>
      <c r="TSL368" s="8"/>
      <c r="TSM368" s="8"/>
      <c r="TSN368" s="8"/>
      <c r="TSO368" s="8"/>
      <c r="TSP368" s="8"/>
      <c r="TSQ368" s="8"/>
      <c r="TSR368" s="8"/>
      <c r="TSS368" s="8"/>
      <c r="TST368" s="8"/>
      <c r="TSU368" s="8"/>
      <c r="TSV368" s="8"/>
      <c r="TSW368" s="8"/>
      <c r="TSX368" s="8"/>
      <c r="TSY368" s="8"/>
      <c r="TSZ368" s="8"/>
      <c r="TTA368" s="8"/>
      <c r="TTB368" s="8"/>
      <c r="TTC368" s="8"/>
      <c r="TTD368" s="8"/>
      <c r="TTE368" s="8"/>
      <c r="TTF368" s="8"/>
      <c r="TTG368" s="8"/>
      <c r="TTH368" s="8"/>
      <c r="TTI368" s="8"/>
      <c r="TTJ368" s="8"/>
      <c r="TTK368" s="8"/>
      <c r="TTL368" s="8"/>
      <c r="TTM368" s="8"/>
      <c r="TTN368" s="8"/>
      <c r="TTO368" s="8"/>
      <c r="TTP368" s="8"/>
      <c r="TTQ368" s="8"/>
      <c r="TTR368" s="8"/>
      <c r="TTS368" s="8"/>
      <c r="TTT368" s="8"/>
      <c r="TTU368" s="8"/>
      <c r="TTV368" s="8"/>
      <c r="TTW368" s="8"/>
      <c r="TTX368" s="8"/>
      <c r="TTY368" s="8"/>
      <c r="TTZ368" s="8"/>
      <c r="TUA368" s="8"/>
      <c r="TUB368" s="8"/>
      <c r="TUC368" s="8"/>
      <c r="TUD368" s="8"/>
      <c r="TUE368" s="8"/>
      <c r="TUF368" s="8"/>
      <c r="TUG368" s="8"/>
      <c r="TUH368" s="8"/>
      <c r="TUI368" s="8"/>
      <c r="TUJ368" s="8"/>
      <c r="TUK368" s="8"/>
      <c r="TUL368" s="8"/>
      <c r="TUM368" s="8"/>
      <c r="TUN368" s="8"/>
      <c r="TUO368" s="8"/>
      <c r="TUP368" s="8"/>
      <c r="TUQ368" s="8"/>
      <c r="TUR368" s="8"/>
      <c r="TUS368" s="8"/>
      <c r="TUT368" s="8"/>
      <c r="TUU368" s="8"/>
      <c r="TUV368" s="8"/>
      <c r="TUW368" s="8"/>
      <c r="TUX368" s="8"/>
      <c r="TUY368" s="8"/>
      <c r="TUZ368" s="8"/>
      <c r="TVA368" s="8"/>
      <c r="TVB368" s="8"/>
      <c r="TVC368" s="8"/>
      <c r="TVD368" s="8"/>
      <c r="TVE368" s="8"/>
      <c r="TVF368" s="8"/>
      <c r="TVG368" s="8"/>
      <c r="TVH368" s="8"/>
      <c r="TVI368" s="8"/>
      <c r="TVJ368" s="8"/>
      <c r="TVK368" s="8"/>
      <c r="TVL368" s="8"/>
      <c r="TVM368" s="8"/>
      <c r="TVN368" s="8"/>
      <c r="TVO368" s="8"/>
      <c r="TVP368" s="8"/>
      <c r="TVQ368" s="8"/>
      <c r="TVR368" s="8"/>
      <c r="TVS368" s="8"/>
      <c r="TVT368" s="8"/>
      <c r="TVU368" s="8"/>
      <c r="TVV368" s="8"/>
      <c r="TVW368" s="8"/>
      <c r="TVX368" s="8"/>
      <c r="TVY368" s="8"/>
      <c r="TVZ368" s="8"/>
      <c r="TWA368" s="8"/>
      <c r="TWB368" s="8"/>
      <c r="TWC368" s="8"/>
      <c r="TWD368" s="8"/>
      <c r="TWE368" s="8"/>
      <c r="TWF368" s="8"/>
      <c r="TWG368" s="8"/>
      <c r="TWH368" s="8"/>
      <c r="TWI368" s="8"/>
      <c r="TWJ368" s="8"/>
      <c r="TWK368" s="8"/>
      <c r="TWL368" s="8"/>
      <c r="TWM368" s="8"/>
      <c r="TWN368" s="8"/>
      <c r="TWO368" s="8"/>
      <c r="TWP368" s="8"/>
      <c r="TWQ368" s="8"/>
      <c r="TWR368" s="8"/>
      <c r="TWS368" s="8"/>
      <c r="TWT368" s="8"/>
      <c r="TWU368" s="8"/>
      <c r="TWV368" s="8"/>
      <c r="TWW368" s="8"/>
      <c r="TWX368" s="8"/>
      <c r="TWY368" s="8"/>
      <c r="TWZ368" s="8"/>
      <c r="TXA368" s="8"/>
      <c r="TXB368" s="8"/>
      <c r="TXC368" s="8"/>
      <c r="TXD368" s="8"/>
      <c r="TXE368" s="8"/>
      <c r="TXF368" s="8"/>
      <c r="TXG368" s="8"/>
      <c r="TXH368" s="8"/>
      <c r="TXI368" s="8"/>
      <c r="TXJ368" s="8"/>
      <c r="TXK368" s="8"/>
      <c r="TXL368" s="8"/>
      <c r="TXM368" s="8"/>
      <c r="TXN368" s="8"/>
      <c r="TXO368" s="8"/>
      <c r="TXP368" s="8"/>
      <c r="TXQ368" s="8"/>
      <c r="TXR368" s="8"/>
      <c r="TXS368" s="8"/>
      <c r="TXT368" s="8"/>
      <c r="TXU368" s="8"/>
      <c r="TXV368" s="8"/>
      <c r="TXW368" s="8"/>
      <c r="TXX368" s="8"/>
      <c r="TXY368" s="8"/>
      <c r="TXZ368" s="8"/>
      <c r="TYA368" s="8"/>
      <c r="TYB368" s="8"/>
      <c r="TYC368" s="8"/>
      <c r="TYD368" s="8"/>
      <c r="TYE368" s="8"/>
      <c r="TYF368" s="8"/>
      <c r="TYG368" s="8"/>
      <c r="TYH368" s="8"/>
      <c r="TYI368" s="8"/>
      <c r="TYJ368" s="8"/>
      <c r="TYK368" s="8"/>
      <c r="TYL368" s="8"/>
      <c r="TYM368" s="8"/>
      <c r="TYN368" s="8"/>
      <c r="TYO368" s="8"/>
      <c r="TYP368" s="8"/>
      <c r="TYQ368" s="8"/>
      <c r="TYR368" s="8"/>
      <c r="TYS368" s="8"/>
      <c r="TYT368" s="8"/>
      <c r="TYU368" s="8"/>
      <c r="TYV368" s="8"/>
      <c r="TYW368" s="8"/>
      <c r="TYX368" s="8"/>
      <c r="TYY368" s="8"/>
      <c r="TYZ368" s="8"/>
      <c r="TZA368" s="8"/>
      <c r="TZB368" s="8"/>
      <c r="TZC368" s="8"/>
      <c r="TZD368" s="8"/>
      <c r="TZE368" s="8"/>
      <c r="TZF368" s="8"/>
      <c r="TZG368" s="8"/>
      <c r="TZH368" s="8"/>
      <c r="TZI368" s="8"/>
      <c r="TZJ368" s="8"/>
      <c r="TZK368" s="8"/>
      <c r="TZL368" s="8"/>
      <c r="TZM368" s="8"/>
      <c r="TZN368" s="8"/>
      <c r="TZO368" s="8"/>
      <c r="TZP368" s="8"/>
      <c r="TZQ368" s="8"/>
      <c r="TZR368" s="8"/>
      <c r="TZS368" s="8"/>
      <c r="TZT368" s="8"/>
      <c r="TZU368" s="8"/>
      <c r="TZV368" s="8"/>
      <c r="TZW368" s="8"/>
      <c r="TZX368" s="8"/>
      <c r="TZY368" s="8"/>
      <c r="TZZ368" s="8"/>
      <c r="UAA368" s="8"/>
      <c r="UAB368" s="8"/>
      <c r="UAC368" s="8"/>
      <c r="UAD368" s="8"/>
      <c r="UAE368" s="8"/>
      <c r="UAF368" s="8"/>
      <c r="UAG368" s="8"/>
      <c r="UAH368" s="8"/>
      <c r="UAI368" s="8"/>
      <c r="UAJ368" s="8"/>
      <c r="UAK368" s="8"/>
      <c r="UAL368" s="8"/>
      <c r="UAM368" s="8"/>
      <c r="UAN368" s="8"/>
      <c r="UAO368" s="8"/>
      <c r="UAP368" s="8"/>
      <c r="UAQ368" s="8"/>
      <c r="UAR368" s="8"/>
      <c r="UAS368" s="8"/>
      <c r="UAT368" s="8"/>
      <c r="UAU368" s="8"/>
      <c r="UAV368" s="8"/>
      <c r="UAW368" s="8"/>
      <c r="UAX368" s="8"/>
      <c r="UAY368" s="8"/>
      <c r="UAZ368" s="8"/>
      <c r="UBA368" s="8"/>
      <c r="UBB368" s="8"/>
      <c r="UBC368" s="8"/>
      <c r="UBD368" s="8"/>
      <c r="UBE368" s="8"/>
      <c r="UBF368" s="8"/>
      <c r="UBG368" s="8"/>
      <c r="UBH368" s="8"/>
      <c r="UBI368" s="8"/>
      <c r="UBJ368" s="8"/>
      <c r="UBK368" s="8"/>
      <c r="UBL368" s="8"/>
      <c r="UBM368" s="8"/>
      <c r="UBN368" s="8"/>
      <c r="UBO368" s="8"/>
      <c r="UBP368" s="8"/>
      <c r="UBQ368" s="8"/>
      <c r="UBR368" s="8"/>
      <c r="UBS368" s="8"/>
      <c r="UBT368" s="8"/>
      <c r="UBU368" s="8"/>
      <c r="UBV368" s="8"/>
      <c r="UBW368" s="8"/>
      <c r="UBX368" s="8"/>
      <c r="UBY368" s="8"/>
      <c r="UBZ368" s="8"/>
      <c r="UCA368" s="8"/>
      <c r="UCB368" s="8"/>
      <c r="UCC368" s="8"/>
      <c r="UCD368" s="8"/>
      <c r="UCE368" s="8"/>
      <c r="UCF368" s="8"/>
      <c r="UCG368" s="8"/>
      <c r="UCH368" s="8"/>
      <c r="UCI368" s="8"/>
      <c r="UCJ368" s="8"/>
      <c r="UCK368" s="8"/>
      <c r="UCL368" s="8"/>
      <c r="UCM368" s="8"/>
      <c r="UCN368" s="8"/>
      <c r="UCO368" s="8"/>
      <c r="UCP368" s="8"/>
      <c r="UCQ368" s="8"/>
      <c r="UCR368" s="8"/>
      <c r="UCS368" s="8"/>
      <c r="UCT368" s="8"/>
      <c r="UCU368" s="8"/>
      <c r="UCV368" s="8"/>
      <c r="UCW368" s="8"/>
      <c r="UCX368" s="8"/>
      <c r="UCY368" s="8"/>
      <c r="UCZ368" s="8"/>
      <c r="UDA368" s="8"/>
      <c r="UDB368" s="8"/>
      <c r="UDC368" s="8"/>
      <c r="UDD368" s="8"/>
      <c r="UDE368" s="8"/>
      <c r="UDF368" s="8"/>
      <c r="UDG368" s="8"/>
      <c r="UDH368" s="8"/>
      <c r="UDI368" s="8"/>
      <c r="UDJ368" s="8"/>
      <c r="UDK368" s="8"/>
      <c r="UDL368" s="8"/>
      <c r="UDM368" s="8"/>
      <c r="UDN368" s="8"/>
      <c r="UDO368" s="8"/>
      <c r="UDP368" s="8"/>
      <c r="UDQ368" s="8"/>
      <c r="UDR368" s="8"/>
      <c r="UDS368" s="8"/>
      <c r="UDT368" s="8"/>
      <c r="UDU368" s="8"/>
      <c r="UDV368" s="8"/>
      <c r="UDW368" s="8"/>
      <c r="UDX368" s="8"/>
      <c r="UDY368" s="8"/>
      <c r="UDZ368" s="8"/>
      <c r="UEA368" s="8"/>
      <c r="UEB368" s="8"/>
      <c r="UEC368" s="8"/>
      <c r="UED368" s="8"/>
      <c r="UEE368" s="8"/>
      <c r="UEF368" s="8"/>
      <c r="UEG368" s="8"/>
      <c r="UEH368" s="8"/>
      <c r="UEI368" s="8"/>
      <c r="UEJ368" s="8"/>
      <c r="UEK368" s="8"/>
      <c r="UEL368" s="8"/>
      <c r="UEM368" s="8"/>
      <c r="UEN368" s="8"/>
      <c r="UEO368" s="8"/>
      <c r="UEP368" s="8"/>
      <c r="UEQ368" s="8"/>
      <c r="UER368" s="8"/>
      <c r="UES368" s="8"/>
      <c r="UET368" s="8"/>
      <c r="UEU368" s="8"/>
      <c r="UEV368" s="8"/>
      <c r="UEW368" s="8"/>
      <c r="UEX368" s="8"/>
      <c r="UEY368" s="8"/>
      <c r="UEZ368" s="8"/>
      <c r="UFA368" s="8"/>
      <c r="UFB368" s="8"/>
      <c r="UFC368" s="8"/>
      <c r="UFD368" s="8"/>
      <c r="UFE368" s="8"/>
      <c r="UFF368" s="8"/>
      <c r="UFG368" s="8"/>
      <c r="UFH368" s="8"/>
      <c r="UFI368" s="8"/>
      <c r="UFJ368" s="8"/>
      <c r="UFK368" s="8"/>
      <c r="UFL368" s="8"/>
      <c r="UFM368" s="8"/>
      <c r="UFN368" s="8"/>
      <c r="UFO368" s="8"/>
      <c r="UFP368" s="8"/>
      <c r="UFQ368" s="8"/>
      <c r="UFR368" s="8"/>
      <c r="UFS368" s="8"/>
      <c r="UFT368" s="8"/>
      <c r="UFU368" s="8"/>
      <c r="UFV368" s="8"/>
      <c r="UFW368" s="8"/>
      <c r="UFX368" s="8"/>
      <c r="UFY368" s="8"/>
      <c r="UFZ368" s="8"/>
      <c r="UGA368" s="8"/>
      <c r="UGB368" s="8"/>
      <c r="UGC368" s="8"/>
      <c r="UGD368" s="8"/>
      <c r="UGE368" s="8"/>
      <c r="UGF368" s="8"/>
      <c r="UGG368" s="8"/>
      <c r="UGH368" s="8"/>
      <c r="UGI368" s="8"/>
      <c r="UGJ368" s="8"/>
      <c r="UGK368" s="8"/>
      <c r="UGL368" s="8"/>
      <c r="UGM368" s="8"/>
      <c r="UGN368" s="8"/>
      <c r="UGO368" s="8"/>
      <c r="UGP368" s="8"/>
      <c r="UGQ368" s="8"/>
      <c r="UGR368" s="8"/>
      <c r="UGS368" s="8"/>
      <c r="UGT368" s="8"/>
      <c r="UGU368" s="8"/>
      <c r="UGV368" s="8"/>
      <c r="UGW368" s="8"/>
      <c r="UGX368" s="8"/>
      <c r="UGY368" s="8"/>
      <c r="UGZ368" s="8"/>
      <c r="UHA368" s="8"/>
      <c r="UHB368" s="8"/>
      <c r="UHC368" s="8"/>
      <c r="UHD368" s="8"/>
      <c r="UHE368" s="8"/>
      <c r="UHF368" s="8"/>
      <c r="UHG368" s="8"/>
      <c r="UHH368" s="8"/>
      <c r="UHI368" s="8"/>
      <c r="UHJ368" s="8"/>
      <c r="UHK368" s="8"/>
      <c r="UHL368" s="8"/>
      <c r="UHM368" s="8"/>
      <c r="UHN368" s="8"/>
      <c r="UHO368" s="8"/>
      <c r="UHP368" s="8"/>
      <c r="UHQ368" s="8"/>
      <c r="UHR368" s="8"/>
      <c r="UHS368" s="8"/>
      <c r="UHT368" s="8"/>
      <c r="UHU368" s="8"/>
      <c r="UHV368" s="8"/>
      <c r="UHW368" s="8"/>
      <c r="UHX368" s="8"/>
      <c r="UHY368" s="8"/>
      <c r="UHZ368" s="8"/>
      <c r="UIA368" s="8"/>
      <c r="UIB368" s="8"/>
      <c r="UIC368" s="8"/>
      <c r="UID368" s="8"/>
      <c r="UIE368" s="8"/>
      <c r="UIF368" s="8"/>
      <c r="UIG368" s="8"/>
      <c r="UIH368" s="8"/>
      <c r="UII368" s="8"/>
      <c r="UIJ368" s="8"/>
      <c r="UIK368" s="8"/>
      <c r="UIL368" s="8"/>
      <c r="UIM368" s="8"/>
      <c r="UIN368" s="8"/>
      <c r="UIO368" s="8"/>
      <c r="UIP368" s="8"/>
      <c r="UIQ368" s="8"/>
      <c r="UIR368" s="8"/>
      <c r="UIS368" s="8"/>
      <c r="UIT368" s="8"/>
      <c r="UIU368" s="8"/>
      <c r="UIV368" s="8"/>
      <c r="UIW368" s="8"/>
      <c r="UIX368" s="8"/>
      <c r="UIY368" s="8"/>
      <c r="UIZ368" s="8"/>
      <c r="UJA368" s="8"/>
      <c r="UJB368" s="8"/>
      <c r="UJC368" s="8"/>
      <c r="UJD368" s="8"/>
      <c r="UJE368" s="8"/>
      <c r="UJF368" s="8"/>
      <c r="UJG368" s="8"/>
      <c r="UJH368" s="8"/>
      <c r="UJI368" s="8"/>
      <c r="UJJ368" s="8"/>
      <c r="UJK368" s="8"/>
      <c r="UJL368" s="8"/>
      <c r="UJM368" s="8"/>
      <c r="UJN368" s="8"/>
      <c r="UJO368" s="8"/>
      <c r="UJP368" s="8"/>
      <c r="UJQ368" s="8"/>
      <c r="UJR368" s="8"/>
      <c r="UJS368" s="8"/>
      <c r="UJT368" s="8"/>
      <c r="UJU368" s="8"/>
      <c r="UJV368" s="8"/>
      <c r="UJW368" s="8"/>
      <c r="UJX368" s="8"/>
      <c r="UJY368" s="8"/>
      <c r="UJZ368" s="8"/>
      <c r="UKA368" s="8"/>
      <c r="UKB368" s="8"/>
      <c r="UKC368" s="8"/>
      <c r="UKD368" s="8"/>
      <c r="UKE368" s="8"/>
      <c r="UKF368" s="8"/>
      <c r="UKG368" s="8"/>
      <c r="UKH368" s="8"/>
      <c r="UKI368" s="8"/>
      <c r="UKJ368" s="8"/>
      <c r="UKK368" s="8"/>
      <c r="UKL368" s="8"/>
      <c r="UKM368" s="8"/>
      <c r="UKN368" s="8"/>
      <c r="UKO368" s="8"/>
      <c r="UKP368" s="8"/>
      <c r="UKQ368" s="8"/>
      <c r="UKR368" s="8"/>
      <c r="UKS368" s="8"/>
      <c r="UKT368" s="8"/>
      <c r="UKU368" s="8"/>
      <c r="UKV368" s="8"/>
      <c r="UKW368" s="8"/>
      <c r="UKX368" s="8"/>
      <c r="UKY368" s="8"/>
      <c r="UKZ368" s="8"/>
      <c r="ULA368" s="8"/>
      <c r="ULB368" s="8"/>
      <c r="ULC368" s="8"/>
      <c r="ULD368" s="8"/>
      <c r="ULE368" s="8"/>
      <c r="ULF368" s="8"/>
      <c r="ULG368" s="8"/>
      <c r="ULH368" s="8"/>
      <c r="ULI368" s="8"/>
      <c r="ULJ368" s="8"/>
      <c r="ULK368" s="8"/>
      <c r="ULL368" s="8"/>
      <c r="ULM368" s="8"/>
      <c r="ULN368" s="8"/>
      <c r="ULO368" s="8"/>
      <c r="ULP368" s="8"/>
      <c r="ULQ368" s="8"/>
      <c r="ULR368" s="8"/>
      <c r="ULS368" s="8"/>
      <c r="ULT368" s="8"/>
      <c r="ULU368" s="8"/>
      <c r="ULV368" s="8"/>
      <c r="ULW368" s="8"/>
      <c r="ULX368" s="8"/>
      <c r="ULY368" s="8"/>
      <c r="ULZ368" s="8"/>
      <c r="UMA368" s="8"/>
      <c r="UMB368" s="8"/>
      <c r="UMC368" s="8"/>
      <c r="UMD368" s="8"/>
      <c r="UME368" s="8"/>
      <c r="UMF368" s="8"/>
      <c r="UMG368" s="8"/>
      <c r="UMH368" s="8"/>
      <c r="UMI368" s="8"/>
      <c r="UMJ368" s="8"/>
      <c r="UMK368" s="8"/>
      <c r="UML368" s="8"/>
      <c r="UMM368" s="8"/>
      <c r="UMN368" s="8"/>
      <c r="UMO368" s="8"/>
      <c r="UMP368" s="8"/>
      <c r="UMQ368" s="8"/>
      <c r="UMR368" s="8"/>
      <c r="UMS368" s="8"/>
      <c r="UMT368" s="8"/>
      <c r="UMU368" s="8"/>
      <c r="UMV368" s="8"/>
      <c r="UMW368" s="8"/>
      <c r="UMX368" s="8"/>
      <c r="UMY368" s="8"/>
      <c r="UMZ368" s="8"/>
      <c r="UNA368" s="8"/>
      <c r="UNB368" s="8"/>
      <c r="UNC368" s="8"/>
      <c r="UND368" s="8"/>
      <c r="UNE368" s="8"/>
      <c r="UNF368" s="8"/>
      <c r="UNG368" s="8"/>
      <c r="UNH368" s="8"/>
      <c r="UNI368" s="8"/>
      <c r="UNJ368" s="8"/>
      <c r="UNK368" s="8"/>
      <c r="UNL368" s="8"/>
      <c r="UNM368" s="8"/>
      <c r="UNN368" s="8"/>
      <c r="UNO368" s="8"/>
      <c r="UNP368" s="8"/>
      <c r="UNQ368" s="8"/>
      <c r="UNR368" s="8"/>
      <c r="UNS368" s="8"/>
      <c r="UNT368" s="8"/>
      <c r="UNU368" s="8"/>
      <c r="UNV368" s="8"/>
      <c r="UNW368" s="8"/>
      <c r="UNX368" s="8"/>
      <c r="UNY368" s="8"/>
      <c r="UNZ368" s="8"/>
      <c r="UOA368" s="8"/>
      <c r="UOB368" s="8"/>
      <c r="UOC368" s="8"/>
      <c r="UOD368" s="8"/>
      <c r="UOE368" s="8"/>
      <c r="UOF368" s="8"/>
      <c r="UOG368" s="8"/>
      <c r="UOH368" s="8"/>
      <c r="UOI368" s="8"/>
      <c r="UOJ368" s="8"/>
      <c r="UOK368" s="8"/>
      <c r="UOL368" s="8"/>
      <c r="UOM368" s="8"/>
      <c r="UON368" s="8"/>
      <c r="UOO368" s="8"/>
      <c r="UOP368" s="8"/>
      <c r="UOQ368" s="8"/>
      <c r="UOR368" s="8"/>
      <c r="UOS368" s="8"/>
      <c r="UOT368" s="8"/>
      <c r="UOU368" s="8"/>
      <c r="UOV368" s="8"/>
      <c r="UOW368" s="8"/>
      <c r="UOX368" s="8"/>
      <c r="UOY368" s="8"/>
      <c r="UOZ368" s="8"/>
      <c r="UPA368" s="8"/>
      <c r="UPB368" s="8"/>
      <c r="UPC368" s="8"/>
      <c r="UPD368" s="8"/>
      <c r="UPE368" s="8"/>
      <c r="UPF368" s="8"/>
      <c r="UPG368" s="8"/>
      <c r="UPH368" s="8"/>
      <c r="UPI368" s="8"/>
      <c r="UPJ368" s="8"/>
      <c r="UPK368" s="8"/>
      <c r="UPL368" s="8"/>
      <c r="UPM368" s="8"/>
      <c r="UPN368" s="8"/>
      <c r="UPO368" s="8"/>
      <c r="UPP368" s="8"/>
      <c r="UPQ368" s="8"/>
      <c r="UPR368" s="8"/>
      <c r="UPS368" s="8"/>
      <c r="UPT368" s="8"/>
      <c r="UPU368" s="8"/>
      <c r="UPV368" s="8"/>
      <c r="UPW368" s="8"/>
      <c r="UPX368" s="8"/>
      <c r="UPY368" s="8"/>
      <c r="UPZ368" s="8"/>
      <c r="UQA368" s="8"/>
      <c r="UQB368" s="8"/>
      <c r="UQC368" s="8"/>
      <c r="UQD368" s="8"/>
      <c r="UQE368" s="8"/>
      <c r="UQF368" s="8"/>
      <c r="UQG368" s="8"/>
      <c r="UQH368" s="8"/>
      <c r="UQI368" s="8"/>
      <c r="UQJ368" s="8"/>
      <c r="UQK368" s="8"/>
      <c r="UQL368" s="8"/>
      <c r="UQM368" s="8"/>
      <c r="UQN368" s="8"/>
      <c r="UQO368" s="8"/>
      <c r="UQP368" s="8"/>
      <c r="UQQ368" s="8"/>
      <c r="UQR368" s="8"/>
      <c r="UQS368" s="8"/>
      <c r="UQT368" s="8"/>
      <c r="UQU368" s="8"/>
      <c r="UQV368" s="8"/>
      <c r="UQW368" s="8"/>
      <c r="UQX368" s="8"/>
      <c r="UQY368" s="8"/>
      <c r="UQZ368" s="8"/>
      <c r="URA368" s="8"/>
      <c r="URB368" s="8"/>
      <c r="URC368" s="8"/>
      <c r="URD368" s="8"/>
      <c r="URE368" s="8"/>
      <c r="URF368" s="8"/>
      <c r="URG368" s="8"/>
      <c r="URH368" s="8"/>
      <c r="URI368" s="8"/>
      <c r="URJ368" s="8"/>
      <c r="URK368" s="8"/>
      <c r="URL368" s="8"/>
      <c r="URM368" s="8"/>
      <c r="URN368" s="8"/>
      <c r="URO368" s="8"/>
      <c r="URP368" s="8"/>
      <c r="URQ368" s="8"/>
      <c r="URR368" s="8"/>
      <c r="URS368" s="8"/>
      <c r="URT368" s="8"/>
      <c r="URU368" s="8"/>
      <c r="URV368" s="8"/>
      <c r="URW368" s="8"/>
      <c r="URX368" s="8"/>
      <c r="URY368" s="8"/>
      <c r="URZ368" s="8"/>
      <c r="USA368" s="8"/>
      <c r="USB368" s="8"/>
      <c r="USC368" s="8"/>
      <c r="USD368" s="8"/>
      <c r="USE368" s="8"/>
      <c r="USF368" s="8"/>
      <c r="USG368" s="8"/>
      <c r="USH368" s="8"/>
      <c r="USI368" s="8"/>
      <c r="USJ368" s="8"/>
      <c r="USK368" s="8"/>
      <c r="USL368" s="8"/>
      <c r="USM368" s="8"/>
      <c r="USN368" s="8"/>
      <c r="USO368" s="8"/>
      <c r="USP368" s="8"/>
      <c r="USQ368" s="8"/>
      <c r="USR368" s="8"/>
      <c r="USS368" s="8"/>
      <c r="UST368" s="8"/>
      <c r="USU368" s="8"/>
      <c r="USV368" s="8"/>
      <c r="USW368" s="8"/>
      <c r="USX368" s="8"/>
      <c r="USY368" s="8"/>
      <c r="USZ368" s="8"/>
      <c r="UTA368" s="8"/>
      <c r="UTB368" s="8"/>
      <c r="UTC368" s="8"/>
      <c r="UTD368" s="8"/>
      <c r="UTE368" s="8"/>
      <c r="UTF368" s="8"/>
      <c r="UTG368" s="8"/>
      <c r="UTH368" s="8"/>
      <c r="UTI368" s="8"/>
      <c r="UTJ368" s="8"/>
      <c r="UTK368" s="8"/>
      <c r="UTL368" s="8"/>
      <c r="UTM368" s="8"/>
      <c r="UTN368" s="8"/>
      <c r="UTO368" s="8"/>
      <c r="UTP368" s="8"/>
      <c r="UTQ368" s="8"/>
      <c r="UTR368" s="8"/>
      <c r="UTS368" s="8"/>
      <c r="UTT368" s="8"/>
      <c r="UTU368" s="8"/>
      <c r="UTV368" s="8"/>
      <c r="UTW368" s="8"/>
      <c r="UTX368" s="8"/>
      <c r="UTY368" s="8"/>
      <c r="UTZ368" s="8"/>
      <c r="UUA368" s="8"/>
      <c r="UUB368" s="8"/>
      <c r="UUC368" s="8"/>
      <c r="UUD368" s="8"/>
      <c r="UUE368" s="8"/>
      <c r="UUF368" s="8"/>
      <c r="UUG368" s="8"/>
      <c r="UUH368" s="8"/>
      <c r="UUI368" s="8"/>
      <c r="UUJ368" s="8"/>
      <c r="UUK368" s="8"/>
      <c r="UUL368" s="8"/>
      <c r="UUM368" s="8"/>
      <c r="UUN368" s="8"/>
      <c r="UUO368" s="8"/>
      <c r="UUP368" s="8"/>
      <c r="UUQ368" s="8"/>
      <c r="UUR368" s="8"/>
      <c r="UUS368" s="8"/>
      <c r="UUT368" s="8"/>
      <c r="UUU368" s="8"/>
      <c r="UUV368" s="8"/>
      <c r="UUW368" s="8"/>
      <c r="UUX368" s="8"/>
      <c r="UUY368" s="8"/>
      <c r="UUZ368" s="8"/>
      <c r="UVA368" s="8"/>
      <c r="UVB368" s="8"/>
      <c r="UVC368" s="8"/>
      <c r="UVD368" s="8"/>
      <c r="UVE368" s="8"/>
      <c r="UVF368" s="8"/>
      <c r="UVG368" s="8"/>
      <c r="UVH368" s="8"/>
      <c r="UVI368" s="8"/>
      <c r="UVJ368" s="8"/>
      <c r="UVK368" s="8"/>
      <c r="UVL368" s="8"/>
      <c r="UVM368" s="8"/>
      <c r="UVN368" s="8"/>
      <c r="UVO368" s="8"/>
      <c r="UVP368" s="8"/>
      <c r="UVQ368" s="8"/>
      <c r="UVR368" s="8"/>
      <c r="UVS368" s="8"/>
      <c r="UVT368" s="8"/>
      <c r="UVU368" s="8"/>
      <c r="UVV368" s="8"/>
      <c r="UVW368" s="8"/>
      <c r="UVX368" s="8"/>
      <c r="UVY368" s="8"/>
      <c r="UVZ368" s="8"/>
      <c r="UWA368" s="8"/>
      <c r="UWB368" s="8"/>
      <c r="UWC368" s="8"/>
      <c r="UWD368" s="8"/>
      <c r="UWE368" s="8"/>
      <c r="UWF368" s="8"/>
      <c r="UWG368" s="8"/>
      <c r="UWH368" s="8"/>
      <c r="UWI368" s="8"/>
      <c r="UWJ368" s="8"/>
      <c r="UWK368" s="8"/>
      <c r="UWL368" s="8"/>
      <c r="UWM368" s="8"/>
      <c r="UWN368" s="8"/>
      <c r="UWO368" s="8"/>
      <c r="UWP368" s="8"/>
      <c r="UWQ368" s="8"/>
      <c r="UWR368" s="8"/>
      <c r="UWS368" s="8"/>
      <c r="UWT368" s="8"/>
      <c r="UWU368" s="8"/>
      <c r="UWV368" s="8"/>
      <c r="UWW368" s="8"/>
      <c r="UWX368" s="8"/>
      <c r="UWY368" s="8"/>
      <c r="UWZ368" s="8"/>
      <c r="UXA368" s="8"/>
      <c r="UXB368" s="8"/>
      <c r="UXC368" s="8"/>
      <c r="UXD368" s="8"/>
      <c r="UXE368" s="8"/>
      <c r="UXF368" s="8"/>
      <c r="UXG368" s="8"/>
      <c r="UXH368" s="8"/>
      <c r="UXI368" s="8"/>
      <c r="UXJ368" s="8"/>
      <c r="UXK368" s="8"/>
      <c r="UXL368" s="8"/>
      <c r="UXM368" s="8"/>
      <c r="UXN368" s="8"/>
      <c r="UXO368" s="8"/>
      <c r="UXP368" s="8"/>
      <c r="UXQ368" s="8"/>
      <c r="UXR368" s="8"/>
      <c r="UXS368" s="8"/>
      <c r="UXT368" s="8"/>
      <c r="UXU368" s="8"/>
      <c r="UXV368" s="8"/>
      <c r="UXW368" s="8"/>
      <c r="UXX368" s="8"/>
      <c r="UXY368" s="8"/>
      <c r="UXZ368" s="8"/>
      <c r="UYA368" s="8"/>
      <c r="UYB368" s="8"/>
      <c r="UYC368" s="8"/>
      <c r="UYD368" s="8"/>
      <c r="UYE368" s="8"/>
      <c r="UYF368" s="8"/>
      <c r="UYG368" s="8"/>
      <c r="UYH368" s="8"/>
      <c r="UYI368" s="8"/>
      <c r="UYJ368" s="8"/>
      <c r="UYK368" s="8"/>
      <c r="UYL368" s="8"/>
      <c r="UYM368" s="8"/>
      <c r="UYN368" s="8"/>
      <c r="UYO368" s="8"/>
      <c r="UYP368" s="8"/>
      <c r="UYQ368" s="8"/>
      <c r="UYR368" s="8"/>
      <c r="UYS368" s="8"/>
      <c r="UYT368" s="8"/>
      <c r="UYU368" s="8"/>
      <c r="UYV368" s="8"/>
      <c r="UYW368" s="8"/>
      <c r="UYX368" s="8"/>
      <c r="UYY368" s="8"/>
      <c r="UYZ368" s="8"/>
      <c r="UZA368" s="8"/>
      <c r="UZB368" s="8"/>
      <c r="UZC368" s="8"/>
      <c r="UZD368" s="8"/>
      <c r="UZE368" s="8"/>
      <c r="UZF368" s="8"/>
      <c r="UZG368" s="8"/>
      <c r="UZH368" s="8"/>
      <c r="UZI368" s="8"/>
      <c r="UZJ368" s="8"/>
      <c r="UZK368" s="8"/>
      <c r="UZL368" s="8"/>
      <c r="UZM368" s="8"/>
      <c r="UZN368" s="8"/>
      <c r="UZO368" s="8"/>
      <c r="UZP368" s="8"/>
      <c r="UZQ368" s="8"/>
      <c r="UZR368" s="8"/>
      <c r="UZS368" s="8"/>
      <c r="UZT368" s="8"/>
      <c r="UZU368" s="8"/>
      <c r="UZV368" s="8"/>
      <c r="UZW368" s="8"/>
      <c r="UZX368" s="8"/>
      <c r="UZY368" s="8"/>
      <c r="UZZ368" s="8"/>
      <c r="VAA368" s="8"/>
      <c r="VAB368" s="8"/>
      <c r="VAC368" s="8"/>
      <c r="VAD368" s="8"/>
      <c r="VAE368" s="8"/>
      <c r="VAF368" s="8"/>
      <c r="VAG368" s="8"/>
      <c r="VAH368" s="8"/>
      <c r="VAI368" s="8"/>
      <c r="VAJ368" s="8"/>
      <c r="VAK368" s="8"/>
      <c r="VAL368" s="8"/>
      <c r="VAM368" s="8"/>
      <c r="VAN368" s="8"/>
      <c r="VAO368" s="8"/>
      <c r="VAP368" s="8"/>
      <c r="VAQ368" s="8"/>
      <c r="VAR368" s="8"/>
      <c r="VAS368" s="8"/>
      <c r="VAT368" s="8"/>
      <c r="VAU368" s="8"/>
      <c r="VAV368" s="8"/>
      <c r="VAW368" s="8"/>
      <c r="VAX368" s="8"/>
      <c r="VAY368" s="8"/>
      <c r="VAZ368" s="8"/>
      <c r="VBA368" s="8"/>
      <c r="VBB368" s="8"/>
      <c r="VBC368" s="8"/>
      <c r="VBD368" s="8"/>
      <c r="VBE368" s="8"/>
      <c r="VBF368" s="8"/>
      <c r="VBG368" s="8"/>
      <c r="VBH368" s="8"/>
      <c r="VBI368" s="8"/>
      <c r="VBJ368" s="8"/>
      <c r="VBK368" s="8"/>
      <c r="VBL368" s="8"/>
      <c r="VBM368" s="8"/>
      <c r="VBN368" s="8"/>
      <c r="VBO368" s="8"/>
      <c r="VBP368" s="8"/>
      <c r="VBQ368" s="8"/>
      <c r="VBR368" s="8"/>
      <c r="VBS368" s="8"/>
      <c r="VBT368" s="8"/>
      <c r="VBU368" s="8"/>
      <c r="VBV368" s="8"/>
      <c r="VBW368" s="8"/>
      <c r="VBX368" s="8"/>
      <c r="VBY368" s="8"/>
      <c r="VBZ368" s="8"/>
      <c r="VCA368" s="8"/>
      <c r="VCB368" s="8"/>
      <c r="VCC368" s="8"/>
      <c r="VCD368" s="8"/>
      <c r="VCE368" s="8"/>
      <c r="VCF368" s="8"/>
      <c r="VCG368" s="8"/>
      <c r="VCH368" s="8"/>
      <c r="VCI368" s="8"/>
      <c r="VCJ368" s="8"/>
      <c r="VCK368" s="8"/>
      <c r="VCL368" s="8"/>
      <c r="VCM368" s="8"/>
      <c r="VCN368" s="8"/>
      <c r="VCO368" s="8"/>
      <c r="VCP368" s="8"/>
      <c r="VCQ368" s="8"/>
      <c r="VCR368" s="8"/>
      <c r="VCS368" s="8"/>
      <c r="VCT368" s="8"/>
      <c r="VCU368" s="8"/>
      <c r="VCV368" s="8"/>
      <c r="VCW368" s="8"/>
      <c r="VCX368" s="8"/>
      <c r="VCY368" s="8"/>
      <c r="VCZ368" s="8"/>
      <c r="VDA368" s="8"/>
      <c r="VDB368" s="8"/>
      <c r="VDC368" s="8"/>
      <c r="VDD368" s="8"/>
      <c r="VDE368" s="8"/>
      <c r="VDF368" s="8"/>
      <c r="VDG368" s="8"/>
      <c r="VDH368" s="8"/>
      <c r="VDI368" s="8"/>
      <c r="VDJ368" s="8"/>
      <c r="VDK368" s="8"/>
      <c r="VDL368" s="8"/>
      <c r="VDM368" s="8"/>
      <c r="VDN368" s="8"/>
      <c r="VDO368" s="8"/>
      <c r="VDP368" s="8"/>
      <c r="VDQ368" s="8"/>
      <c r="VDR368" s="8"/>
      <c r="VDS368" s="8"/>
      <c r="VDT368" s="8"/>
      <c r="VDU368" s="8"/>
      <c r="VDV368" s="8"/>
      <c r="VDW368" s="8"/>
      <c r="VDX368" s="8"/>
      <c r="VDY368" s="8"/>
      <c r="VDZ368" s="8"/>
      <c r="VEA368" s="8"/>
      <c r="VEB368" s="8"/>
      <c r="VEC368" s="8"/>
      <c r="VED368" s="8"/>
      <c r="VEE368" s="8"/>
      <c r="VEF368" s="8"/>
      <c r="VEG368" s="8"/>
      <c r="VEH368" s="8"/>
      <c r="VEI368" s="8"/>
      <c r="VEJ368" s="8"/>
      <c r="VEK368" s="8"/>
      <c r="VEL368" s="8"/>
      <c r="VEM368" s="8"/>
      <c r="VEN368" s="8"/>
      <c r="VEO368" s="8"/>
      <c r="VEP368" s="8"/>
      <c r="VEQ368" s="8"/>
      <c r="VER368" s="8"/>
      <c r="VES368" s="8"/>
      <c r="VET368" s="8"/>
      <c r="VEU368" s="8"/>
      <c r="VEV368" s="8"/>
      <c r="VEW368" s="8"/>
      <c r="VEX368" s="8"/>
      <c r="VEY368" s="8"/>
      <c r="VEZ368" s="8"/>
      <c r="VFA368" s="8"/>
      <c r="VFB368" s="8"/>
      <c r="VFC368" s="8"/>
      <c r="VFD368" s="8"/>
      <c r="VFE368" s="8"/>
      <c r="VFF368" s="8"/>
      <c r="VFG368" s="8"/>
      <c r="VFH368" s="8"/>
      <c r="VFI368" s="8"/>
      <c r="VFJ368" s="8"/>
      <c r="VFK368" s="8"/>
      <c r="VFL368" s="8"/>
      <c r="VFM368" s="8"/>
      <c r="VFN368" s="8"/>
      <c r="VFO368" s="8"/>
      <c r="VFP368" s="8"/>
      <c r="VFQ368" s="8"/>
      <c r="VFR368" s="8"/>
      <c r="VFS368" s="8"/>
      <c r="VFT368" s="8"/>
      <c r="VFU368" s="8"/>
      <c r="VFV368" s="8"/>
      <c r="VFW368" s="8"/>
      <c r="VFX368" s="8"/>
      <c r="VFY368" s="8"/>
      <c r="VFZ368" s="8"/>
      <c r="VGA368" s="8"/>
      <c r="VGB368" s="8"/>
      <c r="VGC368" s="8"/>
      <c r="VGD368" s="8"/>
      <c r="VGE368" s="8"/>
      <c r="VGF368" s="8"/>
      <c r="VGG368" s="8"/>
      <c r="VGH368" s="8"/>
      <c r="VGI368" s="8"/>
      <c r="VGJ368" s="8"/>
      <c r="VGK368" s="8"/>
      <c r="VGL368" s="8"/>
      <c r="VGM368" s="8"/>
      <c r="VGN368" s="8"/>
      <c r="VGO368" s="8"/>
      <c r="VGP368" s="8"/>
      <c r="VGQ368" s="8"/>
      <c r="VGR368" s="8"/>
      <c r="VGS368" s="8"/>
      <c r="VGT368" s="8"/>
      <c r="VGU368" s="8"/>
      <c r="VGV368" s="8"/>
      <c r="VGW368" s="8"/>
      <c r="VGX368" s="8"/>
      <c r="VGY368" s="8"/>
      <c r="VGZ368" s="8"/>
      <c r="VHA368" s="8"/>
      <c r="VHB368" s="8"/>
      <c r="VHC368" s="8"/>
      <c r="VHD368" s="8"/>
      <c r="VHE368" s="8"/>
      <c r="VHF368" s="8"/>
      <c r="VHG368" s="8"/>
      <c r="VHH368" s="8"/>
      <c r="VHI368" s="8"/>
      <c r="VHJ368" s="8"/>
      <c r="VHK368" s="8"/>
      <c r="VHL368" s="8"/>
      <c r="VHM368" s="8"/>
      <c r="VHN368" s="8"/>
      <c r="VHO368" s="8"/>
      <c r="VHP368" s="8"/>
      <c r="VHQ368" s="8"/>
      <c r="VHR368" s="8"/>
      <c r="VHS368" s="8"/>
      <c r="VHT368" s="8"/>
      <c r="VHU368" s="8"/>
      <c r="VHV368" s="8"/>
      <c r="VHW368" s="8"/>
      <c r="VHX368" s="8"/>
      <c r="VHY368" s="8"/>
      <c r="VHZ368" s="8"/>
      <c r="VIA368" s="8"/>
      <c r="VIB368" s="8"/>
      <c r="VIC368" s="8"/>
      <c r="VID368" s="8"/>
      <c r="VIE368" s="8"/>
      <c r="VIF368" s="8"/>
      <c r="VIG368" s="8"/>
      <c r="VIH368" s="8"/>
      <c r="VII368" s="8"/>
      <c r="VIJ368" s="8"/>
      <c r="VIK368" s="8"/>
      <c r="VIL368" s="8"/>
      <c r="VIM368" s="8"/>
      <c r="VIN368" s="8"/>
      <c r="VIO368" s="8"/>
      <c r="VIP368" s="8"/>
      <c r="VIQ368" s="8"/>
      <c r="VIR368" s="8"/>
      <c r="VIS368" s="8"/>
      <c r="VIT368" s="8"/>
      <c r="VIU368" s="8"/>
      <c r="VIV368" s="8"/>
      <c r="VIW368" s="8"/>
      <c r="VIX368" s="8"/>
      <c r="VIY368" s="8"/>
      <c r="VIZ368" s="8"/>
      <c r="VJA368" s="8"/>
      <c r="VJB368" s="8"/>
      <c r="VJC368" s="8"/>
      <c r="VJD368" s="8"/>
      <c r="VJE368" s="8"/>
      <c r="VJF368" s="8"/>
      <c r="VJG368" s="8"/>
      <c r="VJH368" s="8"/>
      <c r="VJI368" s="8"/>
      <c r="VJJ368" s="8"/>
      <c r="VJK368" s="8"/>
      <c r="VJL368" s="8"/>
      <c r="VJM368" s="8"/>
      <c r="VJN368" s="8"/>
      <c r="VJO368" s="8"/>
      <c r="VJP368" s="8"/>
      <c r="VJQ368" s="8"/>
      <c r="VJR368" s="8"/>
      <c r="VJS368" s="8"/>
      <c r="VJT368" s="8"/>
      <c r="VJU368" s="8"/>
      <c r="VJV368" s="8"/>
      <c r="VJW368" s="8"/>
      <c r="VJX368" s="8"/>
      <c r="VJY368" s="8"/>
      <c r="VJZ368" s="8"/>
      <c r="VKA368" s="8"/>
      <c r="VKB368" s="8"/>
      <c r="VKC368" s="8"/>
      <c r="VKD368" s="8"/>
      <c r="VKE368" s="8"/>
      <c r="VKF368" s="8"/>
      <c r="VKG368" s="8"/>
      <c r="VKH368" s="8"/>
      <c r="VKI368" s="8"/>
      <c r="VKJ368" s="8"/>
      <c r="VKK368" s="8"/>
      <c r="VKL368" s="8"/>
      <c r="VKM368" s="8"/>
      <c r="VKN368" s="8"/>
      <c r="VKO368" s="8"/>
      <c r="VKP368" s="8"/>
      <c r="VKQ368" s="8"/>
      <c r="VKR368" s="8"/>
      <c r="VKS368" s="8"/>
      <c r="VKT368" s="8"/>
      <c r="VKU368" s="8"/>
      <c r="VKV368" s="8"/>
      <c r="VKW368" s="8"/>
      <c r="VKX368" s="8"/>
      <c r="VKY368" s="8"/>
      <c r="VKZ368" s="8"/>
      <c r="VLA368" s="8"/>
      <c r="VLB368" s="8"/>
      <c r="VLC368" s="8"/>
      <c r="VLD368" s="8"/>
      <c r="VLE368" s="8"/>
      <c r="VLF368" s="8"/>
      <c r="VLG368" s="8"/>
      <c r="VLH368" s="8"/>
      <c r="VLI368" s="8"/>
      <c r="VLJ368" s="8"/>
      <c r="VLK368" s="8"/>
      <c r="VLL368" s="8"/>
      <c r="VLM368" s="8"/>
      <c r="VLN368" s="8"/>
      <c r="VLO368" s="8"/>
      <c r="VLP368" s="8"/>
      <c r="VLQ368" s="8"/>
      <c r="VLR368" s="8"/>
      <c r="VLS368" s="8"/>
      <c r="VLT368" s="8"/>
      <c r="VLU368" s="8"/>
      <c r="VLV368" s="8"/>
      <c r="VLW368" s="8"/>
      <c r="VLX368" s="8"/>
      <c r="VLY368" s="8"/>
      <c r="VLZ368" s="8"/>
      <c r="VMA368" s="8"/>
      <c r="VMB368" s="8"/>
      <c r="VMC368" s="8"/>
      <c r="VMD368" s="8"/>
      <c r="VME368" s="8"/>
      <c r="VMF368" s="8"/>
      <c r="VMG368" s="8"/>
      <c r="VMH368" s="8"/>
      <c r="VMI368" s="8"/>
      <c r="VMJ368" s="8"/>
      <c r="VMK368" s="8"/>
      <c r="VML368" s="8"/>
      <c r="VMM368" s="8"/>
      <c r="VMN368" s="8"/>
      <c r="VMO368" s="8"/>
      <c r="VMP368" s="8"/>
      <c r="VMQ368" s="8"/>
      <c r="VMR368" s="8"/>
      <c r="VMS368" s="8"/>
      <c r="VMT368" s="8"/>
      <c r="VMU368" s="8"/>
      <c r="VMV368" s="8"/>
      <c r="VMW368" s="8"/>
      <c r="VMX368" s="8"/>
      <c r="VMY368" s="8"/>
      <c r="VMZ368" s="8"/>
      <c r="VNA368" s="8"/>
      <c r="VNB368" s="8"/>
      <c r="VNC368" s="8"/>
      <c r="VND368" s="8"/>
      <c r="VNE368" s="8"/>
      <c r="VNF368" s="8"/>
      <c r="VNG368" s="8"/>
      <c r="VNH368" s="8"/>
      <c r="VNI368" s="8"/>
      <c r="VNJ368" s="8"/>
      <c r="VNK368" s="8"/>
      <c r="VNL368" s="8"/>
      <c r="VNM368" s="8"/>
      <c r="VNN368" s="8"/>
      <c r="VNO368" s="8"/>
      <c r="VNP368" s="8"/>
      <c r="VNQ368" s="8"/>
      <c r="VNR368" s="8"/>
      <c r="VNS368" s="8"/>
      <c r="VNT368" s="8"/>
      <c r="VNU368" s="8"/>
      <c r="VNV368" s="8"/>
      <c r="VNW368" s="8"/>
      <c r="VNX368" s="8"/>
      <c r="VNY368" s="8"/>
      <c r="VNZ368" s="8"/>
      <c r="VOA368" s="8"/>
      <c r="VOB368" s="8"/>
      <c r="VOC368" s="8"/>
      <c r="VOD368" s="8"/>
      <c r="VOE368" s="8"/>
      <c r="VOF368" s="8"/>
      <c r="VOG368" s="8"/>
      <c r="VOH368" s="8"/>
      <c r="VOI368" s="8"/>
      <c r="VOJ368" s="8"/>
      <c r="VOK368" s="8"/>
      <c r="VOL368" s="8"/>
      <c r="VOM368" s="8"/>
      <c r="VON368" s="8"/>
      <c r="VOO368" s="8"/>
      <c r="VOP368" s="8"/>
      <c r="VOQ368" s="8"/>
      <c r="VOR368" s="8"/>
      <c r="VOS368" s="8"/>
      <c r="VOT368" s="8"/>
      <c r="VOU368" s="8"/>
      <c r="VOV368" s="8"/>
      <c r="VOW368" s="8"/>
      <c r="VOX368" s="8"/>
      <c r="VOY368" s="8"/>
      <c r="VOZ368" s="8"/>
      <c r="VPA368" s="8"/>
      <c r="VPB368" s="8"/>
      <c r="VPC368" s="8"/>
      <c r="VPD368" s="8"/>
      <c r="VPE368" s="8"/>
      <c r="VPF368" s="8"/>
      <c r="VPG368" s="8"/>
      <c r="VPH368" s="8"/>
      <c r="VPI368" s="8"/>
      <c r="VPJ368" s="8"/>
      <c r="VPK368" s="8"/>
      <c r="VPL368" s="8"/>
      <c r="VPM368" s="8"/>
      <c r="VPN368" s="8"/>
      <c r="VPO368" s="8"/>
      <c r="VPP368" s="8"/>
      <c r="VPQ368" s="8"/>
      <c r="VPR368" s="8"/>
      <c r="VPS368" s="8"/>
      <c r="VPT368" s="8"/>
      <c r="VPU368" s="8"/>
      <c r="VPV368" s="8"/>
      <c r="VPW368" s="8"/>
      <c r="VPX368" s="8"/>
      <c r="VPY368" s="8"/>
      <c r="VPZ368" s="8"/>
      <c r="VQA368" s="8"/>
      <c r="VQB368" s="8"/>
      <c r="VQC368" s="8"/>
      <c r="VQD368" s="8"/>
      <c r="VQE368" s="8"/>
      <c r="VQF368" s="8"/>
      <c r="VQG368" s="8"/>
      <c r="VQH368" s="8"/>
      <c r="VQI368" s="8"/>
      <c r="VQJ368" s="8"/>
      <c r="VQK368" s="8"/>
      <c r="VQL368" s="8"/>
      <c r="VQM368" s="8"/>
      <c r="VQN368" s="8"/>
      <c r="VQO368" s="8"/>
      <c r="VQP368" s="8"/>
      <c r="VQQ368" s="8"/>
      <c r="VQR368" s="8"/>
      <c r="VQS368" s="8"/>
      <c r="VQT368" s="8"/>
      <c r="VQU368" s="8"/>
      <c r="VQV368" s="8"/>
      <c r="VQW368" s="8"/>
      <c r="VQX368" s="8"/>
      <c r="VQY368" s="8"/>
      <c r="VQZ368" s="8"/>
      <c r="VRA368" s="8"/>
      <c r="VRB368" s="8"/>
      <c r="VRC368" s="8"/>
      <c r="VRD368" s="8"/>
      <c r="VRE368" s="8"/>
      <c r="VRF368" s="8"/>
      <c r="VRG368" s="8"/>
      <c r="VRH368" s="8"/>
      <c r="VRI368" s="8"/>
      <c r="VRJ368" s="8"/>
      <c r="VRK368" s="8"/>
      <c r="VRL368" s="8"/>
      <c r="VRM368" s="8"/>
      <c r="VRN368" s="8"/>
      <c r="VRO368" s="8"/>
      <c r="VRP368" s="8"/>
      <c r="VRQ368" s="8"/>
      <c r="VRR368" s="8"/>
      <c r="VRS368" s="8"/>
      <c r="VRT368" s="8"/>
      <c r="VRU368" s="8"/>
      <c r="VRV368" s="8"/>
      <c r="VRW368" s="8"/>
      <c r="VRX368" s="8"/>
      <c r="VRY368" s="8"/>
      <c r="VRZ368" s="8"/>
      <c r="VSA368" s="8"/>
      <c r="VSB368" s="8"/>
      <c r="VSC368" s="8"/>
      <c r="VSD368" s="8"/>
      <c r="VSE368" s="8"/>
      <c r="VSF368" s="8"/>
      <c r="VSG368" s="8"/>
      <c r="VSH368" s="8"/>
      <c r="VSI368" s="8"/>
      <c r="VSJ368" s="8"/>
      <c r="VSK368" s="8"/>
      <c r="VSL368" s="8"/>
      <c r="VSM368" s="8"/>
      <c r="VSN368" s="8"/>
      <c r="VSO368" s="8"/>
      <c r="VSP368" s="8"/>
      <c r="VSQ368" s="8"/>
      <c r="VSR368" s="8"/>
      <c r="VSS368" s="8"/>
      <c r="VST368" s="8"/>
      <c r="VSU368" s="8"/>
      <c r="VSV368" s="8"/>
      <c r="VSW368" s="8"/>
      <c r="VSX368" s="8"/>
      <c r="VSY368" s="8"/>
      <c r="VSZ368" s="8"/>
      <c r="VTA368" s="8"/>
      <c r="VTB368" s="8"/>
      <c r="VTC368" s="8"/>
      <c r="VTD368" s="8"/>
      <c r="VTE368" s="8"/>
      <c r="VTF368" s="8"/>
      <c r="VTG368" s="8"/>
      <c r="VTH368" s="8"/>
      <c r="VTI368" s="8"/>
      <c r="VTJ368" s="8"/>
      <c r="VTK368" s="8"/>
      <c r="VTL368" s="8"/>
      <c r="VTM368" s="8"/>
      <c r="VTN368" s="8"/>
      <c r="VTO368" s="8"/>
      <c r="VTP368" s="8"/>
      <c r="VTQ368" s="8"/>
      <c r="VTR368" s="8"/>
      <c r="VTS368" s="8"/>
      <c r="VTT368" s="8"/>
      <c r="VTU368" s="8"/>
      <c r="VTV368" s="8"/>
      <c r="VTW368" s="8"/>
      <c r="VTX368" s="8"/>
      <c r="VTY368" s="8"/>
      <c r="VTZ368" s="8"/>
      <c r="VUA368" s="8"/>
      <c r="VUB368" s="8"/>
      <c r="VUC368" s="8"/>
      <c r="VUD368" s="8"/>
      <c r="VUE368" s="8"/>
      <c r="VUF368" s="8"/>
      <c r="VUG368" s="8"/>
      <c r="VUH368" s="8"/>
      <c r="VUI368" s="8"/>
      <c r="VUJ368" s="8"/>
      <c r="VUK368" s="8"/>
      <c r="VUL368" s="8"/>
      <c r="VUM368" s="8"/>
      <c r="VUN368" s="8"/>
      <c r="VUO368" s="8"/>
      <c r="VUP368" s="8"/>
      <c r="VUQ368" s="8"/>
      <c r="VUR368" s="8"/>
      <c r="VUS368" s="8"/>
      <c r="VUT368" s="8"/>
      <c r="VUU368" s="8"/>
      <c r="VUV368" s="8"/>
      <c r="VUW368" s="8"/>
      <c r="VUX368" s="8"/>
      <c r="VUY368" s="8"/>
      <c r="VUZ368" s="8"/>
      <c r="VVA368" s="8"/>
      <c r="VVB368" s="8"/>
      <c r="VVC368" s="8"/>
      <c r="VVD368" s="8"/>
      <c r="VVE368" s="8"/>
      <c r="VVF368" s="8"/>
      <c r="VVG368" s="8"/>
      <c r="VVH368" s="8"/>
      <c r="VVI368" s="8"/>
      <c r="VVJ368" s="8"/>
      <c r="VVK368" s="8"/>
      <c r="VVL368" s="8"/>
      <c r="VVM368" s="8"/>
      <c r="VVN368" s="8"/>
      <c r="VVO368" s="8"/>
      <c r="VVP368" s="8"/>
      <c r="VVQ368" s="8"/>
      <c r="VVR368" s="8"/>
      <c r="VVS368" s="8"/>
      <c r="VVT368" s="8"/>
      <c r="VVU368" s="8"/>
      <c r="VVV368" s="8"/>
      <c r="VVW368" s="8"/>
      <c r="VVX368" s="8"/>
      <c r="VVY368" s="8"/>
      <c r="VVZ368" s="8"/>
      <c r="VWA368" s="8"/>
      <c r="VWB368" s="8"/>
      <c r="VWC368" s="8"/>
      <c r="VWD368" s="8"/>
      <c r="VWE368" s="8"/>
      <c r="VWF368" s="8"/>
      <c r="VWG368" s="8"/>
      <c r="VWH368" s="8"/>
      <c r="VWI368" s="8"/>
      <c r="VWJ368" s="8"/>
      <c r="VWK368" s="8"/>
      <c r="VWL368" s="8"/>
      <c r="VWM368" s="8"/>
      <c r="VWN368" s="8"/>
      <c r="VWO368" s="8"/>
      <c r="VWP368" s="8"/>
      <c r="VWQ368" s="8"/>
      <c r="VWR368" s="8"/>
      <c r="VWS368" s="8"/>
      <c r="VWT368" s="8"/>
      <c r="VWU368" s="8"/>
      <c r="VWV368" s="8"/>
      <c r="VWW368" s="8"/>
      <c r="VWX368" s="8"/>
      <c r="VWY368" s="8"/>
      <c r="VWZ368" s="8"/>
      <c r="VXA368" s="8"/>
      <c r="VXB368" s="8"/>
      <c r="VXC368" s="8"/>
      <c r="VXD368" s="8"/>
      <c r="VXE368" s="8"/>
      <c r="VXF368" s="8"/>
      <c r="VXG368" s="8"/>
      <c r="VXH368" s="8"/>
      <c r="VXI368" s="8"/>
      <c r="VXJ368" s="8"/>
      <c r="VXK368" s="8"/>
      <c r="VXL368" s="8"/>
      <c r="VXM368" s="8"/>
      <c r="VXN368" s="8"/>
      <c r="VXO368" s="8"/>
      <c r="VXP368" s="8"/>
      <c r="VXQ368" s="8"/>
      <c r="VXR368" s="8"/>
      <c r="VXS368" s="8"/>
      <c r="VXT368" s="8"/>
      <c r="VXU368" s="8"/>
      <c r="VXV368" s="8"/>
      <c r="VXW368" s="8"/>
      <c r="VXX368" s="8"/>
      <c r="VXY368" s="8"/>
      <c r="VXZ368" s="8"/>
      <c r="VYA368" s="8"/>
      <c r="VYB368" s="8"/>
      <c r="VYC368" s="8"/>
      <c r="VYD368" s="8"/>
      <c r="VYE368" s="8"/>
      <c r="VYF368" s="8"/>
      <c r="VYG368" s="8"/>
      <c r="VYH368" s="8"/>
      <c r="VYI368" s="8"/>
      <c r="VYJ368" s="8"/>
      <c r="VYK368" s="8"/>
      <c r="VYL368" s="8"/>
      <c r="VYM368" s="8"/>
      <c r="VYN368" s="8"/>
      <c r="VYO368" s="8"/>
      <c r="VYP368" s="8"/>
      <c r="VYQ368" s="8"/>
      <c r="VYR368" s="8"/>
      <c r="VYS368" s="8"/>
      <c r="VYT368" s="8"/>
      <c r="VYU368" s="8"/>
      <c r="VYV368" s="8"/>
      <c r="VYW368" s="8"/>
      <c r="VYX368" s="8"/>
      <c r="VYY368" s="8"/>
      <c r="VYZ368" s="8"/>
      <c r="VZA368" s="8"/>
      <c r="VZB368" s="8"/>
      <c r="VZC368" s="8"/>
      <c r="VZD368" s="8"/>
      <c r="VZE368" s="8"/>
      <c r="VZF368" s="8"/>
      <c r="VZG368" s="8"/>
      <c r="VZH368" s="8"/>
      <c r="VZI368" s="8"/>
      <c r="VZJ368" s="8"/>
      <c r="VZK368" s="8"/>
      <c r="VZL368" s="8"/>
      <c r="VZM368" s="8"/>
      <c r="VZN368" s="8"/>
      <c r="VZO368" s="8"/>
      <c r="VZP368" s="8"/>
      <c r="VZQ368" s="8"/>
      <c r="VZR368" s="8"/>
      <c r="VZS368" s="8"/>
      <c r="VZT368" s="8"/>
      <c r="VZU368" s="8"/>
      <c r="VZV368" s="8"/>
      <c r="VZW368" s="8"/>
      <c r="VZX368" s="8"/>
      <c r="VZY368" s="8"/>
      <c r="VZZ368" s="8"/>
      <c r="WAA368" s="8"/>
      <c r="WAB368" s="8"/>
      <c r="WAC368" s="8"/>
      <c r="WAD368" s="8"/>
      <c r="WAE368" s="8"/>
      <c r="WAF368" s="8"/>
      <c r="WAG368" s="8"/>
      <c r="WAH368" s="8"/>
      <c r="WAI368" s="8"/>
      <c r="WAJ368" s="8"/>
      <c r="WAK368" s="8"/>
      <c r="WAL368" s="8"/>
      <c r="WAM368" s="8"/>
      <c r="WAN368" s="8"/>
      <c r="WAO368" s="8"/>
      <c r="WAP368" s="8"/>
      <c r="WAQ368" s="8"/>
      <c r="WAR368" s="8"/>
      <c r="WAS368" s="8"/>
      <c r="WAT368" s="8"/>
      <c r="WAU368" s="8"/>
      <c r="WAV368" s="8"/>
      <c r="WAW368" s="8"/>
      <c r="WAX368" s="8"/>
      <c r="WAY368" s="8"/>
      <c r="WAZ368" s="8"/>
      <c r="WBA368" s="8"/>
      <c r="WBB368" s="8"/>
      <c r="WBC368" s="8"/>
      <c r="WBD368" s="8"/>
      <c r="WBE368" s="8"/>
      <c r="WBF368" s="8"/>
      <c r="WBG368" s="8"/>
      <c r="WBH368" s="8"/>
      <c r="WBI368" s="8"/>
      <c r="WBJ368" s="8"/>
      <c r="WBK368" s="8"/>
      <c r="WBL368" s="8"/>
      <c r="WBM368" s="8"/>
      <c r="WBN368" s="8"/>
      <c r="WBO368" s="8"/>
      <c r="WBP368" s="8"/>
      <c r="WBQ368" s="8"/>
      <c r="WBR368" s="8"/>
      <c r="WBS368" s="8"/>
      <c r="WBT368" s="8"/>
      <c r="WBU368" s="8"/>
      <c r="WBV368" s="8"/>
      <c r="WBW368" s="8"/>
      <c r="WBX368" s="8"/>
      <c r="WBY368" s="8"/>
      <c r="WBZ368" s="8"/>
      <c r="WCA368" s="8"/>
      <c r="WCB368" s="8"/>
      <c r="WCC368" s="8"/>
      <c r="WCD368" s="8"/>
      <c r="WCE368" s="8"/>
      <c r="WCF368" s="8"/>
      <c r="WCG368" s="8"/>
      <c r="WCH368" s="8"/>
      <c r="WCI368" s="8"/>
      <c r="WCJ368" s="8"/>
      <c r="WCK368" s="8"/>
      <c r="WCL368" s="8"/>
      <c r="WCM368" s="8"/>
      <c r="WCN368" s="8"/>
      <c r="WCO368" s="8"/>
      <c r="WCP368" s="8"/>
      <c r="WCQ368" s="8"/>
      <c r="WCR368" s="8"/>
      <c r="WCS368" s="8"/>
      <c r="WCT368" s="8"/>
      <c r="WCU368" s="8"/>
      <c r="WCV368" s="8"/>
      <c r="WCW368" s="8"/>
      <c r="WCX368" s="8"/>
      <c r="WCY368" s="8"/>
      <c r="WCZ368" s="8"/>
      <c r="WDA368" s="8"/>
      <c r="WDB368" s="8"/>
      <c r="WDC368" s="8"/>
      <c r="WDD368" s="8"/>
      <c r="WDE368" s="8"/>
      <c r="WDF368" s="8"/>
      <c r="WDG368" s="8"/>
      <c r="WDH368" s="8"/>
      <c r="WDI368" s="8"/>
      <c r="WDJ368" s="8"/>
      <c r="WDK368" s="8"/>
      <c r="WDL368" s="8"/>
      <c r="WDM368" s="8"/>
      <c r="WDN368" s="8"/>
      <c r="WDO368" s="8"/>
      <c r="WDP368" s="8"/>
      <c r="WDQ368" s="8"/>
      <c r="WDR368" s="8"/>
      <c r="WDS368" s="8"/>
      <c r="WDT368" s="8"/>
      <c r="WDU368" s="8"/>
      <c r="WDV368" s="8"/>
      <c r="WDW368" s="8"/>
      <c r="WDX368" s="8"/>
      <c r="WDY368" s="8"/>
      <c r="WDZ368" s="8"/>
      <c r="WEA368" s="8"/>
      <c r="WEB368" s="8"/>
      <c r="WEC368" s="8"/>
      <c r="WED368" s="8"/>
      <c r="WEE368" s="8"/>
      <c r="WEF368" s="8"/>
      <c r="WEG368" s="8"/>
      <c r="WEH368" s="8"/>
      <c r="WEI368" s="8"/>
      <c r="WEJ368" s="8"/>
      <c r="WEK368" s="8"/>
      <c r="WEL368" s="8"/>
      <c r="WEM368" s="8"/>
      <c r="WEN368" s="8"/>
      <c r="WEO368" s="8"/>
      <c r="WEP368" s="8"/>
      <c r="WEQ368" s="8"/>
      <c r="WER368" s="8"/>
      <c r="WES368" s="8"/>
      <c r="WET368" s="8"/>
      <c r="WEU368" s="8"/>
      <c r="WEV368" s="8"/>
      <c r="WEW368" s="8"/>
      <c r="WEX368" s="8"/>
      <c r="WEY368" s="8"/>
      <c r="WEZ368" s="8"/>
      <c r="WFA368" s="8"/>
      <c r="WFB368" s="8"/>
      <c r="WFC368" s="8"/>
      <c r="WFD368" s="8"/>
      <c r="WFE368" s="8"/>
      <c r="WFF368" s="8"/>
      <c r="WFG368" s="8"/>
      <c r="WFH368" s="8"/>
      <c r="WFI368" s="8"/>
      <c r="WFJ368" s="8"/>
      <c r="WFK368" s="8"/>
      <c r="WFL368" s="8"/>
      <c r="WFM368" s="8"/>
      <c r="WFN368" s="8"/>
      <c r="WFO368" s="8"/>
      <c r="WFP368" s="8"/>
      <c r="WFQ368" s="8"/>
      <c r="WFR368" s="8"/>
      <c r="WFS368" s="8"/>
      <c r="WFT368" s="8"/>
      <c r="WFU368" s="8"/>
      <c r="WFV368" s="8"/>
      <c r="WFW368" s="8"/>
      <c r="WFX368" s="8"/>
      <c r="WFY368" s="8"/>
      <c r="WFZ368" s="8"/>
      <c r="WGA368" s="8"/>
      <c r="WGB368" s="8"/>
      <c r="WGC368" s="8"/>
      <c r="WGD368" s="8"/>
      <c r="WGE368" s="8"/>
      <c r="WGF368" s="8"/>
      <c r="WGG368" s="8"/>
      <c r="WGH368" s="8"/>
      <c r="WGI368" s="8"/>
      <c r="WGJ368" s="8"/>
      <c r="WGK368" s="8"/>
      <c r="WGL368" s="8"/>
      <c r="WGM368" s="8"/>
      <c r="WGN368" s="8"/>
      <c r="WGO368" s="8"/>
      <c r="WGP368" s="8"/>
      <c r="WGQ368" s="8"/>
      <c r="WGR368" s="8"/>
      <c r="WGS368" s="8"/>
      <c r="WGT368" s="8"/>
      <c r="WGU368" s="8"/>
      <c r="WGV368" s="8"/>
      <c r="WGW368" s="8"/>
      <c r="WGX368" s="8"/>
      <c r="WGY368" s="8"/>
      <c r="WGZ368" s="8"/>
      <c r="WHA368" s="8"/>
      <c r="WHB368" s="8"/>
      <c r="WHC368" s="8"/>
      <c r="WHD368" s="8"/>
      <c r="WHE368" s="8"/>
      <c r="WHF368" s="8"/>
      <c r="WHG368" s="8"/>
      <c r="WHH368" s="8"/>
      <c r="WHI368" s="8"/>
      <c r="WHJ368" s="8"/>
      <c r="WHK368" s="8"/>
      <c r="WHL368" s="8"/>
      <c r="WHM368" s="8"/>
      <c r="WHN368" s="8"/>
      <c r="WHO368" s="8"/>
      <c r="WHP368" s="8"/>
      <c r="WHQ368" s="8"/>
      <c r="WHR368" s="8"/>
      <c r="WHS368" s="8"/>
      <c r="WHT368" s="8"/>
      <c r="WHU368" s="8"/>
      <c r="WHV368" s="8"/>
      <c r="WHW368" s="8"/>
      <c r="WHX368" s="8"/>
      <c r="WHY368" s="8"/>
      <c r="WHZ368" s="8"/>
      <c r="WIA368" s="8"/>
      <c r="WIB368" s="8"/>
      <c r="WIC368" s="8"/>
      <c r="WID368" s="8"/>
      <c r="WIE368" s="8"/>
      <c r="WIF368" s="8"/>
      <c r="WIG368" s="8"/>
      <c r="WIH368" s="8"/>
      <c r="WII368" s="8"/>
      <c r="WIJ368" s="8"/>
      <c r="WIK368" s="8"/>
      <c r="WIL368" s="8"/>
      <c r="WIM368" s="8"/>
      <c r="WIN368" s="8"/>
      <c r="WIO368" s="8"/>
      <c r="WIP368" s="8"/>
      <c r="WIQ368" s="8"/>
      <c r="WIR368" s="8"/>
      <c r="WIS368" s="8"/>
      <c r="WIT368" s="8"/>
      <c r="WIU368" s="8"/>
      <c r="WIV368" s="8"/>
      <c r="WIW368" s="8"/>
      <c r="WIX368" s="8"/>
      <c r="WIY368" s="8"/>
      <c r="WIZ368" s="8"/>
      <c r="WJA368" s="8"/>
      <c r="WJB368" s="8"/>
      <c r="WJC368" s="8"/>
      <c r="WJD368" s="8"/>
      <c r="WJE368" s="8"/>
      <c r="WJF368" s="8"/>
      <c r="WJG368" s="8"/>
      <c r="WJH368" s="8"/>
      <c r="WJI368" s="8"/>
      <c r="WJJ368" s="8"/>
      <c r="WJK368" s="8"/>
      <c r="WJL368" s="8"/>
      <c r="WJM368" s="8"/>
      <c r="WJN368" s="8"/>
      <c r="WJO368" s="8"/>
      <c r="WJP368" s="8"/>
      <c r="WJQ368" s="8"/>
      <c r="WJR368" s="8"/>
      <c r="WJS368" s="8"/>
      <c r="WJT368" s="8"/>
      <c r="WJU368" s="8"/>
      <c r="WJV368" s="8"/>
      <c r="WJW368" s="8"/>
      <c r="WJX368" s="8"/>
      <c r="WJY368" s="8"/>
      <c r="WJZ368" s="8"/>
      <c r="WKA368" s="8"/>
      <c r="WKB368" s="8"/>
      <c r="WKC368" s="8"/>
      <c r="WKD368" s="8"/>
      <c r="WKE368" s="8"/>
      <c r="WKF368" s="8"/>
      <c r="WKG368" s="8"/>
      <c r="WKH368" s="8"/>
      <c r="WKI368" s="8"/>
      <c r="WKJ368" s="8"/>
      <c r="WKK368" s="8"/>
      <c r="WKL368" s="8"/>
      <c r="WKM368" s="8"/>
      <c r="WKN368" s="8"/>
      <c r="WKO368" s="8"/>
      <c r="WKP368" s="8"/>
      <c r="WKQ368" s="8"/>
      <c r="WKR368" s="8"/>
      <c r="WKS368" s="8"/>
      <c r="WKT368" s="8"/>
      <c r="WKU368" s="8"/>
      <c r="WKV368" s="8"/>
      <c r="WKW368" s="8"/>
      <c r="WKX368" s="8"/>
      <c r="WKY368" s="8"/>
      <c r="WKZ368" s="8"/>
      <c r="WLA368" s="8"/>
      <c r="WLB368" s="8"/>
      <c r="WLC368" s="8"/>
      <c r="WLD368" s="8"/>
      <c r="WLE368" s="8"/>
      <c r="WLF368" s="8"/>
      <c r="WLG368" s="8"/>
      <c r="WLH368" s="8"/>
      <c r="WLI368" s="8"/>
      <c r="WLJ368" s="8"/>
      <c r="WLK368" s="8"/>
      <c r="WLL368" s="8"/>
      <c r="WLM368" s="8"/>
      <c r="WLN368" s="8"/>
      <c r="WLO368" s="8"/>
      <c r="WLP368" s="8"/>
      <c r="WLQ368" s="8"/>
      <c r="WLR368" s="8"/>
      <c r="WLS368" s="8"/>
      <c r="WLT368" s="8"/>
      <c r="WLU368" s="8"/>
      <c r="WLV368" s="8"/>
      <c r="WLW368" s="8"/>
      <c r="WLX368" s="8"/>
      <c r="WLY368" s="8"/>
      <c r="WLZ368" s="8"/>
      <c r="WMA368" s="8"/>
      <c r="WMB368" s="8"/>
      <c r="WMC368" s="8"/>
      <c r="WMD368" s="8"/>
      <c r="WME368" s="8"/>
      <c r="WMF368" s="8"/>
      <c r="WMG368" s="8"/>
      <c r="WMH368" s="8"/>
      <c r="WMI368" s="8"/>
      <c r="WMJ368" s="8"/>
      <c r="WMK368" s="8"/>
      <c r="WML368" s="8"/>
      <c r="WMM368" s="8"/>
      <c r="WMN368" s="8"/>
      <c r="WMO368" s="8"/>
      <c r="WMP368" s="8"/>
      <c r="WMQ368" s="8"/>
      <c r="WMR368" s="8"/>
      <c r="WMS368" s="8"/>
      <c r="WMT368" s="8"/>
      <c r="WMU368" s="8"/>
      <c r="WMV368" s="8"/>
      <c r="WMW368" s="8"/>
      <c r="WMX368" s="8"/>
      <c r="WMY368" s="8"/>
      <c r="WMZ368" s="8"/>
      <c r="WNA368" s="8"/>
      <c r="WNB368" s="8"/>
      <c r="WNC368" s="8"/>
      <c r="WND368" s="8"/>
      <c r="WNE368" s="8"/>
      <c r="WNF368" s="8"/>
      <c r="WNG368" s="8"/>
      <c r="WNH368" s="8"/>
      <c r="WNI368" s="8"/>
      <c r="WNJ368" s="8"/>
      <c r="WNK368" s="8"/>
      <c r="WNL368" s="8"/>
      <c r="WNM368" s="8"/>
      <c r="WNN368" s="8"/>
      <c r="WNO368" s="8"/>
      <c r="WNP368" s="8"/>
      <c r="WNQ368" s="8"/>
      <c r="WNR368" s="8"/>
      <c r="WNS368" s="8"/>
      <c r="WNT368" s="8"/>
      <c r="WNU368" s="8"/>
      <c r="WNV368" s="8"/>
      <c r="WNW368" s="8"/>
      <c r="WNX368" s="8"/>
      <c r="WNY368" s="8"/>
      <c r="WNZ368" s="8"/>
      <c r="WOA368" s="8"/>
      <c r="WOB368" s="8"/>
      <c r="WOC368" s="8"/>
      <c r="WOD368" s="8"/>
      <c r="WOE368" s="8"/>
      <c r="WOF368" s="8"/>
      <c r="WOG368" s="8"/>
      <c r="WOH368" s="8"/>
      <c r="WOI368" s="8"/>
      <c r="WOJ368" s="8"/>
      <c r="WOK368" s="8"/>
      <c r="WOL368" s="8"/>
      <c r="WOM368" s="8"/>
      <c r="WON368" s="8"/>
      <c r="WOO368" s="8"/>
      <c r="WOP368" s="8"/>
      <c r="WOQ368" s="8"/>
      <c r="WOR368" s="8"/>
      <c r="WOS368" s="8"/>
      <c r="WOT368" s="8"/>
      <c r="WOU368" s="8"/>
      <c r="WOV368" s="8"/>
      <c r="WOW368" s="8"/>
      <c r="WOX368" s="8"/>
      <c r="WOY368" s="8"/>
      <c r="WOZ368" s="8"/>
      <c r="WPA368" s="8"/>
      <c r="WPB368" s="8"/>
      <c r="WPC368" s="8"/>
      <c r="WPD368" s="8"/>
      <c r="WPE368" s="8"/>
      <c r="WPF368" s="8"/>
      <c r="WPG368" s="8"/>
      <c r="WPH368" s="8"/>
      <c r="WPI368" s="8"/>
      <c r="WPJ368" s="8"/>
      <c r="WPK368" s="8"/>
      <c r="WPL368" s="8"/>
      <c r="WPM368" s="8"/>
      <c r="WPN368" s="8"/>
      <c r="WPO368" s="8"/>
      <c r="WPP368" s="8"/>
      <c r="WPQ368" s="8"/>
      <c r="WPR368" s="8"/>
      <c r="WPS368" s="8"/>
      <c r="WPT368" s="8"/>
      <c r="WPU368" s="8"/>
      <c r="WPV368" s="8"/>
      <c r="WPW368" s="8"/>
      <c r="WPX368" s="8"/>
      <c r="WPY368" s="8"/>
      <c r="WPZ368" s="8"/>
      <c r="WQA368" s="8"/>
      <c r="WQB368" s="8"/>
      <c r="WQC368" s="8"/>
      <c r="WQD368" s="8"/>
      <c r="WQE368" s="8"/>
      <c r="WQF368" s="8"/>
      <c r="WQG368" s="8"/>
      <c r="WQH368" s="8"/>
      <c r="WQI368" s="8"/>
      <c r="WQJ368" s="8"/>
      <c r="WQK368" s="8"/>
      <c r="WQL368" s="8"/>
      <c r="WQM368" s="8"/>
      <c r="WQN368" s="8"/>
      <c r="WQO368" s="8"/>
      <c r="WQP368" s="8"/>
      <c r="WQQ368" s="8"/>
      <c r="WQR368" s="8"/>
      <c r="WQS368" s="8"/>
      <c r="WQT368" s="8"/>
      <c r="WQU368" s="8"/>
      <c r="WQV368" s="8"/>
      <c r="WQW368" s="8"/>
      <c r="WQX368" s="8"/>
      <c r="WQY368" s="8"/>
      <c r="WQZ368" s="8"/>
      <c r="WRA368" s="8"/>
      <c r="WRB368" s="8"/>
      <c r="WRC368" s="8"/>
      <c r="WRD368" s="8"/>
      <c r="WRE368" s="8"/>
      <c r="WRF368" s="8"/>
      <c r="WRG368" s="8"/>
      <c r="WRH368" s="8"/>
      <c r="WRI368" s="8"/>
      <c r="WRJ368" s="8"/>
      <c r="WRK368" s="8"/>
      <c r="WRL368" s="8"/>
      <c r="WRM368" s="8"/>
      <c r="WRN368" s="8"/>
      <c r="WRO368" s="8"/>
      <c r="WRP368" s="8"/>
      <c r="WRQ368" s="8"/>
      <c r="WRR368" s="8"/>
      <c r="WRS368" s="8"/>
      <c r="WRT368" s="8"/>
      <c r="WRU368" s="8"/>
      <c r="WRV368" s="8"/>
      <c r="WRW368" s="8"/>
      <c r="WRX368" s="8"/>
      <c r="WRY368" s="8"/>
      <c r="WRZ368" s="8"/>
      <c r="WSA368" s="8"/>
      <c r="WSB368" s="8"/>
      <c r="WSC368" s="8"/>
      <c r="WSD368" s="8"/>
      <c r="WSE368" s="8"/>
      <c r="WSF368" s="8"/>
      <c r="WSG368" s="8"/>
      <c r="WSH368" s="8"/>
      <c r="WSI368" s="8"/>
      <c r="WSJ368" s="8"/>
      <c r="WSK368" s="8"/>
      <c r="WSL368" s="8"/>
      <c r="WSM368" s="8"/>
      <c r="WSN368" s="8"/>
      <c r="WSO368" s="8"/>
      <c r="WSP368" s="8"/>
      <c r="WSQ368" s="8"/>
      <c r="WSR368" s="8"/>
      <c r="WSS368" s="8"/>
      <c r="WST368" s="8"/>
      <c r="WSU368" s="8"/>
      <c r="WSV368" s="8"/>
      <c r="WSW368" s="8"/>
      <c r="WSX368" s="8"/>
      <c r="WSY368" s="8"/>
      <c r="WSZ368" s="8"/>
      <c r="WTA368" s="8"/>
      <c r="WTB368" s="8"/>
      <c r="WTC368" s="8"/>
      <c r="WTD368" s="8"/>
      <c r="WTE368" s="8"/>
      <c r="WTF368" s="8"/>
      <c r="WTG368" s="8"/>
      <c r="WTH368" s="8"/>
      <c r="WTI368" s="8"/>
      <c r="WTJ368" s="8"/>
      <c r="WTK368" s="8"/>
      <c r="WTL368" s="8"/>
      <c r="WTM368" s="8"/>
      <c r="WTN368" s="8"/>
      <c r="WTO368" s="8"/>
      <c r="WTP368" s="8"/>
      <c r="WTQ368" s="8"/>
      <c r="WTR368" s="8"/>
      <c r="WTS368" s="8"/>
      <c r="WTT368" s="8"/>
      <c r="WTU368" s="8"/>
      <c r="WTV368" s="8"/>
      <c r="WTW368" s="8"/>
      <c r="WTX368" s="8"/>
      <c r="WTY368" s="8"/>
      <c r="WTZ368" s="8"/>
      <c r="WUA368" s="8"/>
      <c r="WUB368" s="8"/>
      <c r="WUC368" s="8"/>
      <c r="WUD368" s="8"/>
      <c r="WUE368" s="8"/>
      <c r="WUF368" s="8"/>
      <c r="WUG368" s="8"/>
      <c r="WUH368" s="8"/>
      <c r="WUI368" s="8"/>
      <c r="WUJ368" s="8"/>
      <c r="WUK368" s="8"/>
      <c r="WUL368" s="8"/>
      <c r="WUM368" s="8"/>
      <c r="WUN368" s="8"/>
      <c r="WUO368" s="8"/>
      <c r="WUP368" s="8"/>
      <c r="WUQ368" s="8"/>
      <c r="WUR368" s="8"/>
      <c r="WUS368" s="8"/>
      <c r="WUT368" s="8"/>
      <c r="WUU368" s="8"/>
      <c r="WUV368" s="8"/>
      <c r="WUW368" s="8"/>
      <c r="WUX368" s="8"/>
      <c r="WUY368" s="8"/>
      <c r="WUZ368" s="8"/>
      <c r="WVA368" s="8"/>
      <c r="WVB368" s="8"/>
      <c r="WVC368" s="8"/>
      <c r="WVD368" s="8"/>
      <c r="WVE368" s="8"/>
      <c r="WVF368" s="8"/>
      <c r="WVG368" s="8"/>
      <c r="WVH368" s="8"/>
      <c r="WVI368" s="8"/>
      <c r="WVJ368" s="8"/>
      <c r="WVK368" s="8"/>
      <c r="WVL368" s="8"/>
      <c r="WVM368" s="8"/>
      <c r="WVN368" s="8"/>
      <c r="WVO368" s="8"/>
      <c r="WVP368" s="8"/>
      <c r="WVQ368" s="8"/>
      <c r="WVR368" s="8"/>
      <c r="WVS368" s="8"/>
      <c r="WVT368" s="8"/>
      <c r="WVU368" s="8"/>
      <c r="WVV368" s="8"/>
      <c r="WVW368" s="8"/>
      <c r="WVX368" s="8"/>
      <c r="WVY368" s="8"/>
      <c r="WVZ368" s="8"/>
      <c r="WWA368" s="8"/>
      <c r="WWB368" s="8"/>
      <c r="WWC368" s="8"/>
      <c r="WWD368" s="8"/>
      <c r="WWE368" s="8"/>
      <c r="WWF368" s="8"/>
      <c r="WWG368" s="8"/>
      <c r="WWH368" s="8"/>
      <c r="WWI368" s="8"/>
      <c r="WWJ368" s="8"/>
      <c r="WWK368" s="8"/>
      <c r="WWL368" s="8"/>
      <c r="WWM368" s="8"/>
      <c r="WWN368" s="8"/>
      <c r="WWO368" s="8"/>
      <c r="WWP368" s="8"/>
      <c r="WWQ368" s="8"/>
      <c r="WWR368" s="8"/>
      <c r="WWS368" s="8"/>
      <c r="WWT368" s="8"/>
      <c r="WWU368" s="8"/>
      <c r="WWV368" s="8"/>
      <c r="WWW368" s="8"/>
      <c r="WWX368" s="8"/>
      <c r="WWY368" s="8"/>
      <c r="WWZ368" s="8"/>
      <c r="WXA368" s="8"/>
      <c r="WXB368" s="8"/>
      <c r="WXC368" s="8"/>
      <c r="WXD368" s="8"/>
      <c r="WXE368" s="8"/>
      <c r="WXF368" s="8"/>
      <c r="WXG368" s="8"/>
      <c r="WXH368" s="8"/>
      <c r="WXI368" s="8"/>
      <c r="WXJ368" s="8"/>
      <c r="WXK368" s="8"/>
      <c r="WXL368" s="8"/>
      <c r="WXM368" s="8"/>
      <c r="WXN368" s="8"/>
      <c r="WXO368" s="8"/>
      <c r="WXP368" s="8"/>
      <c r="WXQ368" s="8"/>
      <c r="WXR368" s="8"/>
      <c r="WXS368" s="8"/>
      <c r="WXT368" s="8"/>
      <c r="WXU368" s="8"/>
      <c r="WXV368" s="8"/>
      <c r="WXW368" s="8"/>
      <c r="WXX368" s="8"/>
      <c r="WXY368" s="8"/>
      <c r="WXZ368" s="8"/>
      <c r="WYA368" s="8"/>
      <c r="WYB368" s="8"/>
      <c r="WYC368" s="8"/>
      <c r="WYD368" s="8"/>
      <c r="WYE368" s="8"/>
      <c r="WYF368" s="8"/>
      <c r="WYG368" s="8"/>
      <c r="WYH368" s="8"/>
      <c r="WYI368" s="8"/>
      <c r="WYJ368" s="8"/>
      <c r="WYK368" s="8"/>
      <c r="WYL368" s="8"/>
      <c r="WYM368" s="8"/>
      <c r="WYN368" s="8"/>
      <c r="WYO368" s="8"/>
      <c r="WYP368" s="8"/>
      <c r="WYQ368" s="8"/>
      <c r="WYR368" s="8"/>
      <c r="WYS368" s="8"/>
      <c r="WYT368" s="8"/>
      <c r="WYU368" s="8"/>
      <c r="WYV368" s="8"/>
      <c r="WYW368" s="8"/>
      <c r="WYX368" s="8"/>
      <c r="WYY368" s="8"/>
      <c r="WYZ368" s="8"/>
      <c r="WZA368" s="8"/>
      <c r="WZB368" s="8"/>
      <c r="WZC368" s="8"/>
      <c r="WZD368" s="8"/>
      <c r="WZE368" s="8"/>
      <c r="WZF368" s="8"/>
      <c r="WZG368" s="8"/>
      <c r="WZH368" s="8"/>
      <c r="WZI368" s="8"/>
      <c r="WZJ368" s="8"/>
      <c r="WZK368" s="8"/>
      <c r="WZL368" s="8"/>
      <c r="WZM368" s="8"/>
      <c r="WZN368" s="8"/>
      <c r="WZO368" s="8"/>
      <c r="WZP368" s="8"/>
      <c r="WZQ368" s="8"/>
      <c r="WZR368" s="8"/>
      <c r="WZS368" s="8"/>
      <c r="WZT368" s="8"/>
      <c r="WZU368" s="8"/>
      <c r="WZV368" s="8"/>
      <c r="WZW368" s="8"/>
      <c r="WZX368" s="8"/>
      <c r="WZY368" s="8"/>
      <c r="WZZ368" s="8"/>
      <c r="XAA368" s="8"/>
      <c r="XAB368" s="8"/>
      <c r="XAC368" s="8"/>
      <c r="XAD368" s="8"/>
      <c r="XAE368" s="8"/>
      <c r="XAF368" s="8"/>
      <c r="XAG368" s="8"/>
      <c r="XAH368" s="8"/>
      <c r="XAI368" s="8"/>
      <c r="XAJ368" s="8"/>
      <c r="XAK368" s="8"/>
      <c r="XAL368" s="8"/>
      <c r="XAM368" s="8"/>
      <c r="XAN368" s="8"/>
      <c r="XAO368" s="8"/>
      <c r="XAP368" s="8"/>
      <c r="XAQ368" s="8"/>
      <c r="XAR368" s="8"/>
      <c r="XAS368" s="8"/>
      <c r="XAT368" s="8"/>
      <c r="XAU368" s="8"/>
      <c r="XAV368" s="8"/>
      <c r="XAW368" s="8"/>
      <c r="XAX368" s="8"/>
      <c r="XAY368" s="8"/>
      <c r="XAZ368" s="8"/>
      <c r="XBA368" s="8"/>
      <c r="XBB368" s="8"/>
      <c r="XBC368" s="8"/>
      <c r="XBD368" s="8"/>
      <c r="XBE368" s="8"/>
      <c r="XBF368" s="8"/>
      <c r="XBG368" s="8"/>
      <c r="XBH368" s="8"/>
      <c r="XBI368" s="8"/>
      <c r="XBJ368" s="8"/>
      <c r="XBK368" s="8"/>
      <c r="XBL368" s="8"/>
      <c r="XBM368" s="8"/>
      <c r="XBN368" s="8"/>
      <c r="XBO368" s="8"/>
      <c r="XBP368" s="8"/>
      <c r="XBQ368" s="8"/>
      <c r="XBR368" s="8"/>
      <c r="XBS368" s="8"/>
      <c r="XBT368" s="8"/>
      <c r="XBU368" s="8"/>
      <c r="XBV368" s="8"/>
      <c r="XBW368" s="8"/>
      <c r="XBX368" s="8"/>
      <c r="XBY368" s="8"/>
      <c r="XBZ368" s="8"/>
      <c r="XCA368" s="8"/>
      <c r="XCB368" s="8"/>
      <c r="XCC368" s="8"/>
      <c r="XCD368" s="8"/>
      <c r="XCE368" s="8"/>
      <c r="XCF368" s="8"/>
      <c r="XCG368" s="8"/>
      <c r="XCH368" s="8"/>
      <c r="XCI368" s="8"/>
      <c r="XCJ368" s="8"/>
      <c r="XCK368" s="8"/>
      <c r="XCL368" s="8"/>
      <c r="XCM368" s="8"/>
      <c r="XCN368" s="8"/>
      <c r="XCO368" s="8"/>
      <c r="XCP368" s="8"/>
      <c r="XCQ368" s="8"/>
      <c r="XCR368" s="8"/>
      <c r="XCS368" s="8"/>
      <c r="XCT368" s="8"/>
      <c r="XCU368" s="8"/>
      <c r="XCV368" s="8"/>
      <c r="XCW368" s="8"/>
      <c r="XCX368" s="8"/>
      <c r="XCY368" s="8"/>
      <c r="XCZ368" s="8"/>
      <c r="XDA368" s="8"/>
      <c r="XDB368" s="8"/>
      <c r="XDC368" s="8"/>
      <c r="XDD368" s="8"/>
      <c r="XDE368" s="8"/>
      <c r="XDF368" s="8"/>
      <c r="XDG368" s="8"/>
      <c r="XDH368" s="8"/>
      <c r="XDI368" s="8"/>
      <c r="XDJ368" s="8"/>
      <c r="XDK368" s="8"/>
      <c r="XDL368" s="8"/>
      <c r="XDM368" s="8"/>
      <c r="XDN368" s="8"/>
      <c r="XDO368" s="8"/>
      <c r="XDP368" s="8"/>
      <c r="XDQ368" s="8"/>
      <c r="XDR368" s="8"/>
      <c r="XDS368" s="8"/>
      <c r="XDT368" s="8"/>
      <c r="XDU368" s="8"/>
      <c r="XDV368" s="8"/>
      <c r="XDW368" s="8"/>
      <c r="XDX368" s="8"/>
      <c r="XDY368" s="8"/>
      <c r="XDZ368" s="8"/>
      <c r="XEA368" s="8"/>
      <c r="XEB368" s="8"/>
      <c r="XEC368" s="8"/>
      <c r="XED368" s="8"/>
      <c r="XEE368" s="8"/>
      <c r="XEF368" s="8"/>
      <c r="XEG368" s="8"/>
      <c r="XEH368" s="8"/>
      <c r="XEI368" s="8"/>
      <c r="XEJ368" s="8"/>
      <c r="XEK368" s="8"/>
      <c r="XEL368" s="8"/>
      <c r="XEM368" s="8"/>
      <c r="XEN368" s="8"/>
      <c r="XEO368" s="8"/>
      <c r="XEP368" s="8"/>
      <c r="XEQ368" s="8"/>
      <c r="XER368" s="8"/>
      <c r="XES368" s="8"/>
      <c r="XET368" s="8"/>
      <c r="XEU368" s="8"/>
      <c r="XEV368" s="8"/>
      <c r="XEW368" s="8"/>
      <c r="XEX368" s="8"/>
      <c r="XEY368" s="8"/>
      <c r="XEZ368" s="8"/>
      <c r="XFA368" s="8"/>
    </row>
    <row r="369" s="2" customFormat="1" ht="27" customHeight="1" spans="1:16381">
      <c r="A369" s="14">
        <v>367</v>
      </c>
      <c r="B369" s="16" t="s">
        <v>959</v>
      </c>
      <c r="C369" s="16" t="s">
        <v>960</v>
      </c>
      <c r="D369" s="17">
        <v>2022010299</v>
      </c>
      <c r="E369" s="17" t="s">
        <v>377</v>
      </c>
      <c r="F369" s="20" t="s">
        <v>11</v>
      </c>
      <c r="G369" s="18" t="s">
        <v>12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  <c r="FY369" s="8"/>
      <c r="FZ369" s="8"/>
      <c r="GA369" s="8"/>
      <c r="GB369" s="8"/>
      <c r="GC369" s="8"/>
      <c r="GD369" s="8"/>
      <c r="GE369" s="8"/>
      <c r="GF369" s="8"/>
      <c r="GG369" s="8"/>
      <c r="GH369" s="8"/>
      <c r="GI369" s="8"/>
      <c r="GJ369" s="8"/>
      <c r="GK369" s="8"/>
      <c r="GL369" s="8"/>
      <c r="GM369" s="8"/>
      <c r="GN369" s="8"/>
      <c r="GO369" s="8"/>
      <c r="GP369" s="8"/>
      <c r="GQ369" s="8"/>
      <c r="GR369" s="8"/>
      <c r="GS369" s="8"/>
      <c r="GT369" s="8"/>
      <c r="GU369" s="8"/>
      <c r="GV369" s="8"/>
      <c r="GW369" s="8"/>
      <c r="GX369" s="8"/>
      <c r="GY369" s="8"/>
      <c r="GZ369" s="8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  <c r="HN369" s="8"/>
      <c r="HO369" s="8"/>
      <c r="HP369" s="8"/>
      <c r="HQ369" s="8"/>
      <c r="HR369" s="8"/>
      <c r="HS369" s="8"/>
      <c r="HT369" s="8"/>
      <c r="HU369" s="8"/>
      <c r="HV369" s="8"/>
      <c r="HW369" s="8"/>
      <c r="HX369" s="8"/>
      <c r="HY369" s="8"/>
      <c r="HZ369" s="8"/>
      <c r="IA369" s="8"/>
      <c r="IB369" s="8"/>
      <c r="IC369" s="8"/>
      <c r="ID369" s="8"/>
      <c r="IE369" s="8"/>
      <c r="IF369" s="8"/>
      <c r="IG369" s="8"/>
      <c r="IH369" s="8"/>
      <c r="II369" s="8"/>
      <c r="IJ369" s="8"/>
      <c r="IK369" s="8"/>
      <c r="IL369" s="8"/>
      <c r="IM369" s="8"/>
      <c r="IN369" s="8"/>
      <c r="IO369" s="8"/>
      <c r="IP369" s="8"/>
      <c r="IQ369" s="8"/>
      <c r="IR369" s="8"/>
      <c r="IS369" s="8"/>
      <c r="IT369" s="8"/>
      <c r="IU369" s="8"/>
      <c r="IV369" s="8"/>
      <c r="IW369" s="8"/>
      <c r="IX369" s="8"/>
      <c r="IY369" s="8"/>
      <c r="IZ369" s="8"/>
      <c r="JA369" s="8"/>
      <c r="JB369" s="8"/>
      <c r="JC369" s="8"/>
      <c r="JD369" s="8"/>
      <c r="JE369" s="8"/>
      <c r="JF369" s="8"/>
      <c r="JG369" s="8"/>
      <c r="JH369" s="8"/>
      <c r="JI369" s="8"/>
      <c r="JJ369" s="8"/>
      <c r="JK369" s="8"/>
      <c r="JL369" s="8"/>
      <c r="JM369" s="8"/>
      <c r="JN369" s="8"/>
      <c r="JO369" s="8"/>
      <c r="JP369" s="8"/>
      <c r="JQ369" s="8"/>
      <c r="JR369" s="8"/>
      <c r="JS369" s="8"/>
      <c r="JT369" s="8"/>
      <c r="JU369" s="8"/>
      <c r="JV369" s="8"/>
      <c r="JW369" s="8"/>
      <c r="JX369" s="8"/>
      <c r="JY369" s="8"/>
      <c r="JZ369" s="8"/>
      <c r="KA369" s="8"/>
      <c r="KB369" s="8"/>
      <c r="KC369" s="8"/>
      <c r="KD369" s="8"/>
      <c r="KE369" s="8"/>
      <c r="KF369" s="8"/>
      <c r="KG369" s="8"/>
      <c r="KH369" s="8"/>
      <c r="KI369" s="8"/>
      <c r="KJ369" s="8"/>
      <c r="KK369" s="8"/>
      <c r="KL369" s="8"/>
      <c r="KM369" s="8"/>
      <c r="KN369" s="8"/>
      <c r="KO369" s="8"/>
      <c r="KP369" s="8"/>
      <c r="KQ369" s="8"/>
      <c r="KR369" s="8"/>
      <c r="KS369" s="8"/>
      <c r="KT369" s="8"/>
      <c r="KU369" s="8"/>
      <c r="KV369" s="8"/>
      <c r="KW369" s="8"/>
      <c r="KX369" s="8"/>
      <c r="KY369" s="8"/>
      <c r="KZ369" s="8"/>
      <c r="LA369" s="8"/>
      <c r="LB369" s="8"/>
      <c r="LC369" s="8"/>
      <c r="LD369" s="8"/>
      <c r="LE369" s="8"/>
      <c r="LF369" s="8"/>
      <c r="LG369" s="8"/>
      <c r="LH369" s="8"/>
      <c r="LI369" s="8"/>
      <c r="LJ369" s="8"/>
      <c r="LK369" s="8"/>
      <c r="LL369" s="8"/>
      <c r="LM369" s="8"/>
      <c r="LN369" s="8"/>
      <c r="LO369" s="8"/>
      <c r="LP369" s="8"/>
      <c r="LQ369" s="8"/>
      <c r="LR369" s="8"/>
      <c r="LS369" s="8"/>
      <c r="LT369" s="8"/>
      <c r="LU369" s="8"/>
      <c r="LV369" s="8"/>
      <c r="LW369" s="8"/>
      <c r="LX369" s="8"/>
      <c r="LY369" s="8"/>
      <c r="LZ369" s="8"/>
      <c r="MA369" s="8"/>
      <c r="MB369" s="8"/>
      <c r="MC369" s="8"/>
      <c r="MD369" s="8"/>
      <c r="ME369" s="8"/>
      <c r="MF369" s="8"/>
      <c r="MG369" s="8"/>
      <c r="MH369" s="8"/>
      <c r="MI369" s="8"/>
      <c r="MJ369" s="8"/>
      <c r="MK369" s="8"/>
      <c r="ML369" s="8"/>
      <c r="MM369" s="8"/>
      <c r="MN369" s="8"/>
      <c r="MO369" s="8"/>
      <c r="MP369" s="8"/>
      <c r="MQ369" s="8"/>
      <c r="MR369" s="8"/>
      <c r="MS369" s="8"/>
      <c r="MT369" s="8"/>
      <c r="MU369" s="8"/>
      <c r="MV369" s="8"/>
      <c r="MW369" s="8"/>
      <c r="MX369" s="8"/>
      <c r="MY369" s="8"/>
      <c r="MZ369" s="8"/>
      <c r="NA369" s="8"/>
      <c r="NB369" s="8"/>
      <c r="NC369" s="8"/>
      <c r="ND369" s="8"/>
      <c r="NE369" s="8"/>
      <c r="NF369" s="8"/>
      <c r="NG369" s="8"/>
      <c r="NH369" s="8"/>
      <c r="NI369" s="8"/>
      <c r="NJ369" s="8"/>
      <c r="NK369" s="8"/>
      <c r="NL369" s="8"/>
      <c r="NM369" s="8"/>
      <c r="NN369" s="8"/>
      <c r="NO369" s="8"/>
      <c r="NP369" s="8"/>
      <c r="NQ369" s="8"/>
      <c r="NR369" s="8"/>
      <c r="NS369" s="8"/>
      <c r="NT369" s="8"/>
      <c r="NU369" s="8"/>
      <c r="NV369" s="8"/>
      <c r="NW369" s="8"/>
      <c r="NX369" s="8"/>
      <c r="NY369" s="8"/>
      <c r="NZ369" s="8"/>
      <c r="OA369" s="8"/>
      <c r="OB369" s="8"/>
      <c r="OC369" s="8"/>
      <c r="OD369" s="8"/>
      <c r="OE369" s="8"/>
      <c r="OF369" s="8"/>
      <c r="OG369" s="8"/>
      <c r="OH369" s="8"/>
      <c r="OI369" s="8"/>
      <c r="OJ369" s="8"/>
      <c r="OK369" s="8"/>
      <c r="OL369" s="8"/>
      <c r="OM369" s="8"/>
      <c r="ON369" s="8"/>
      <c r="OO369" s="8"/>
      <c r="OP369" s="8"/>
      <c r="OQ369" s="8"/>
      <c r="OR369" s="8"/>
      <c r="OS369" s="8"/>
      <c r="OT369" s="8"/>
      <c r="OU369" s="8"/>
      <c r="OV369" s="8"/>
      <c r="OW369" s="8"/>
      <c r="OX369" s="8"/>
      <c r="OY369" s="8"/>
      <c r="OZ369" s="8"/>
      <c r="PA369" s="8"/>
      <c r="PB369" s="8"/>
      <c r="PC369" s="8"/>
      <c r="PD369" s="8"/>
      <c r="PE369" s="8"/>
      <c r="PF369" s="8"/>
      <c r="PG369" s="8"/>
      <c r="PH369" s="8"/>
      <c r="PI369" s="8"/>
      <c r="PJ369" s="8"/>
      <c r="PK369" s="8"/>
      <c r="PL369" s="8"/>
      <c r="PM369" s="8"/>
      <c r="PN369" s="8"/>
      <c r="PO369" s="8"/>
      <c r="PP369" s="8"/>
      <c r="PQ369" s="8"/>
      <c r="PR369" s="8"/>
      <c r="PS369" s="8"/>
      <c r="PT369" s="8"/>
      <c r="PU369" s="8"/>
      <c r="PV369" s="8"/>
      <c r="PW369" s="8"/>
      <c r="PX369" s="8"/>
      <c r="PY369" s="8"/>
      <c r="PZ369" s="8"/>
      <c r="QA369" s="8"/>
      <c r="QB369" s="8"/>
      <c r="QC369" s="8"/>
      <c r="QD369" s="8"/>
      <c r="QE369" s="8"/>
      <c r="QF369" s="8"/>
      <c r="QG369" s="8"/>
      <c r="QH369" s="8"/>
      <c r="QI369" s="8"/>
      <c r="QJ369" s="8"/>
      <c r="QK369" s="8"/>
      <c r="QL369" s="8"/>
      <c r="QM369" s="8"/>
      <c r="QN369" s="8"/>
      <c r="QO369" s="8"/>
      <c r="QP369" s="8"/>
      <c r="QQ369" s="8"/>
      <c r="QR369" s="8"/>
      <c r="QS369" s="8"/>
      <c r="QT369" s="8"/>
      <c r="QU369" s="8"/>
      <c r="QV369" s="8"/>
      <c r="QW369" s="8"/>
      <c r="QX369" s="8"/>
      <c r="QY369" s="8"/>
      <c r="QZ369" s="8"/>
      <c r="RA369" s="8"/>
      <c r="RB369" s="8"/>
      <c r="RC369" s="8"/>
      <c r="RD369" s="8"/>
      <c r="RE369" s="8"/>
      <c r="RF369" s="8"/>
      <c r="RG369" s="8"/>
      <c r="RH369" s="8"/>
      <c r="RI369" s="8"/>
      <c r="RJ369" s="8"/>
      <c r="RK369" s="8"/>
      <c r="RL369" s="8"/>
      <c r="RM369" s="8"/>
      <c r="RN369" s="8"/>
      <c r="RO369" s="8"/>
      <c r="RP369" s="8"/>
      <c r="RQ369" s="8"/>
      <c r="RR369" s="8"/>
      <c r="RS369" s="8"/>
      <c r="RT369" s="8"/>
      <c r="RU369" s="8"/>
      <c r="RV369" s="8"/>
      <c r="RW369" s="8"/>
      <c r="RX369" s="8"/>
      <c r="RY369" s="8"/>
      <c r="RZ369" s="8"/>
      <c r="SA369" s="8"/>
      <c r="SB369" s="8"/>
      <c r="SC369" s="8"/>
      <c r="SD369" s="8"/>
      <c r="SE369" s="8"/>
      <c r="SF369" s="8"/>
      <c r="SG369" s="8"/>
      <c r="SH369" s="8"/>
      <c r="SI369" s="8"/>
      <c r="SJ369" s="8"/>
      <c r="SK369" s="8"/>
      <c r="SL369" s="8"/>
      <c r="SM369" s="8"/>
      <c r="SN369" s="8"/>
      <c r="SO369" s="8"/>
      <c r="SP369" s="8"/>
      <c r="SQ369" s="8"/>
      <c r="SR369" s="8"/>
      <c r="SS369" s="8"/>
      <c r="ST369" s="8"/>
      <c r="SU369" s="8"/>
      <c r="SV369" s="8"/>
      <c r="SW369" s="8"/>
      <c r="SX369" s="8"/>
      <c r="SY369" s="8"/>
      <c r="SZ369" s="8"/>
      <c r="TA369" s="8"/>
      <c r="TB369" s="8"/>
      <c r="TC369" s="8"/>
      <c r="TD369" s="8"/>
      <c r="TE369" s="8"/>
      <c r="TF369" s="8"/>
      <c r="TG369" s="8"/>
      <c r="TH369" s="8"/>
      <c r="TI369" s="8"/>
      <c r="TJ369" s="8"/>
      <c r="TK369" s="8"/>
      <c r="TL369" s="8"/>
      <c r="TM369" s="8"/>
      <c r="TN369" s="8"/>
      <c r="TO369" s="8"/>
      <c r="TP369" s="8"/>
      <c r="TQ369" s="8"/>
      <c r="TR369" s="8"/>
      <c r="TS369" s="8"/>
      <c r="TT369" s="8"/>
      <c r="TU369" s="8"/>
      <c r="TV369" s="8"/>
      <c r="TW369" s="8"/>
      <c r="TX369" s="8"/>
      <c r="TY369" s="8"/>
      <c r="TZ369" s="8"/>
      <c r="UA369" s="8"/>
      <c r="UB369" s="8"/>
      <c r="UC369" s="8"/>
      <c r="UD369" s="8"/>
      <c r="UE369" s="8"/>
      <c r="UF369" s="8"/>
      <c r="UG369" s="8"/>
      <c r="UH369" s="8"/>
      <c r="UI369" s="8"/>
      <c r="UJ369" s="8"/>
      <c r="UK369" s="8"/>
      <c r="UL369" s="8"/>
      <c r="UM369" s="8"/>
      <c r="UN369" s="8"/>
      <c r="UO369" s="8"/>
      <c r="UP369" s="8"/>
      <c r="UQ369" s="8"/>
      <c r="UR369" s="8"/>
      <c r="US369" s="8"/>
      <c r="UT369" s="8"/>
      <c r="UU369" s="8"/>
      <c r="UV369" s="8"/>
      <c r="UW369" s="8"/>
      <c r="UX369" s="8"/>
      <c r="UY369" s="8"/>
      <c r="UZ369" s="8"/>
      <c r="VA369" s="8"/>
      <c r="VB369" s="8"/>
      <c r="VC369" s="8"/>
      <c r="VD369" s="8"/>
      <c r="VE369" s="8"/>
      <c r="VF369" s="8"/>
      <c r="VG369" s="8"/>
      <c r="VH369" s="8"/>
      <c r="VI369" s="8"/>
      <c r="VJ369" s="8"/>
      <c r="VK369" s="8"/>
      <c r="VL369" s="8"/>
      <c r="VM369" s="8"/>
      <c r="VN369" s="8"/>
      <c r="VO369" s="8"/>
      <c r="VP369" s="8"/>
      <c r="VQ369" s="8"/>
      <c r="VR369" s="8"/>
      <c r="VS369" s="8"/>
      <c r="VT369" s="8"/>
      <c r="VU369" s="8"/>
      <c r="VV369" s="8"/>
      <c r="VW369" s="8"/>
      <c r="VX369" s="8"/>
      <c r="VY369" s="8"/>
      <c r="VZ369" s="8"/>
      <c r="WA369" s="8"/>
      <c r="WB369" s="8"/>
      <c r="WC369" s="8"/>
      <c r="WD369" s="8"/>
      <c r="WE369" s="8"/>
      <c r="WF369" s="8"/>
      <c r="WG369" s="8"/>
      <c r="WH369" s="8"/>
      <c r="WI369" s="8"/>
      <c r="WJ369" s="8"/>
      <c r="WK369" s="8"/>
      <c r="WL369" s="8"/>
      <c r="WM369" s="8"/>
      <c r="WN369" s="8"/>
      <c r="WO369" s="8"/>
      <c r="WP369" s="8"/>
      <c r="WQ369" s="8"/>
      <c r="WR369" s="8"/>
      <c r="WS369" s="8"/>
      <c r="WT369" s="8"/>
      <c r="WU369" s="8"/>
      <c r="WV369" s="8"/>
      <c r="WW369" s="8"/>
      <c r="WX369" s="8"/>
      <c r="WY369" s="8"/>
      <c r="WZ369" s="8"/>
      <c r="XA369" s="8"/>
      <c r="XB369" s="8"/>
      <c r="XC369" s="8"/>
      <c r="XD369" s="8"/>
      <c r="XE369" s="8"/>
      <c r="XF369" s="8"/>
      <c r="XG369" s="8"/>
      <c r="XH369" s="8"/>
      <c r="XI369" s="8"/>
      <c r="XJ369" s="8"/>
      <c r="XK369" s="8"/>
      <c r="XL369" s="8"/>
      <c r="XM369" s="8"/>
      <c r="XN369" s="8"/>
      <c r="XO369" s="8"/>
      <c r="XP369" s="8"/>
      <c r="XQ369" s="8"/>
      <c r="XR369" s="8"/>
      <c r="XS369" s="8"/>
      <c r="XT369" s="8"/>
      <c r="XU369" s="8"/>
      <c r="XV369" s="8"/>
      <c r="XW369" s="8"/>
      <c r="XX369" s="8"/>
      <c r="XY369" s="8"/>
      <c r="XZ369" s="8"/>
      <c r="YA369" s="8"/>
      <c r="YB369" s="8"/>
      <c r="YC369" s="8"/>
      <c r="YD369" s="8"/>
      <c r="YE369" s="8"/>
      <c r="YF369" s="8"/>
      <c r="YG369" s="8"/>
      <c r="YH369" s="8"/>
      <c r="YI369" s="8"/>
      <c r="YJ369" s="8"/>
      <c r="YK369" s="8"/>
      <c r="YL369" s="8"/>
      <c r="YM369" s="8"/>
      <c r="YN369" s="8"/>
      <c r="YO369" s="8"/>
      <c r="YP369" s="8"/>
      <c r="YQ369" s="8"/>
      <c r="YR369" s="8"/>
      <c r="YS369" s="8"/>
      <c r="YT369" s="8"/>
      <c r="YU369" s="8"/>
      <c r="YV369" s="8"/>
      <c r="YW369" s="8"/>
      <c r="YX369" s="8"/>
      <c r="YY369" s="8"/>
      <c r="YZ369" s="8"/>
      <c r="ZA369" s="8"/>
      <c r="ZB369" s="8"/>
      <c r="ZC369" s="8"/>
      <c r="ZD369" s="8"/>
      <c r="ZE369" s="8"/>
      <c r="ZF369" s="8"/>
      <c r="ZG369" s="8"/>
      <c r="ZH369" s="8"/>
      <c r="ZI369" s="8"/>
      <c r="ZJ369" s="8"/>
      <c r="ZK369" s="8"/>
      <c r="ZL369" s="8"/>
      <c r="ZM369" s="8"/>
      <c r="ZN369" s="8"/>
      <c r="ZO369" s="8"/>
      <c r="ZP369" s="8"/>
      <c r="ZQ369" s="8"/>
      <c r="ZR369" s="8"/>
      <c r="ZS369" s="8"/>
      <c r="ZT369" s="8"/>
      <c r="ZU369" s="8"/>
      <c r="ZV369" s="8"/>
      <c r="ZW369" s="8"/>
      <c r="ZX369" s="8"/>
      <c r="ZY369" s="8"/>
      <c r="ZZ369" s="8"/>
      <c r="AAA369" s="8"/>
      <c r="AAB369" s="8"/>
      <c r="AAC369" s="8"/>
      <c r="AAD369" s="8"/>
      <c r="AAE369" s="8"/>
      <c r="AAF369" s="8"/>
      <c r="AAG369" s="8"/>
      <c r="AAH369" s="8"/>
      <c r="AAI369" s="8"/>
      <c r="AAJ369" s="8"/>
      <c r="AAK369" s="8"/>
      <c r="AAL369" s="8"/>
      <c r="AAM369" s="8"/>
      <c r="AAN369" s="8"/>
      <c r="AAO369" s="8"/>
      <c r="AAP369" s="8"/>
      <c r="AAQ369" s="8"/>
      <c r="AAR369" s="8"/>
      <c r="AAS369" s="8"/>
      <c r="AAT369" s="8"/>
      <c r="AAU369" s="8"/>
      <c r="AAV369" s="8"/>
      <c r="AAW369" s="8"/>
      <c r="AAX369" s="8"/>
      <c r="AAY369" s="8"/>
      <c r="AAZ369" s="8"/>
      <c r="ABA369" s="8"/>
      <c r="ABB369" s="8"/>
      <c r="ABC369" s="8"/>
      <c r="ABD369" s="8"/>
      <c r="ABE369" s="8"/>
      <c r="ABF369" s="8"/>
      <c r="ABG369" s="8"/>
      <c r="ABH369" s="8"/>
      <c r="ABI369" s="8"/>
      <c r="ABJ369" s="8"/>
      <c r="ABK369" s="8"/>
      <c r="ABL369" s="8"/>
      <c r="ABM369" s="8"/>
      <c r="ABN369" s="8"/>
      <c r="ABO369" s="8"/>
      <c r="ABP369" s="8"/>
      <c r="ABQ369" s="8"/>
      <c r="ABR369" s="8"/>
      <c r="ABS369" s="8"/>
      <c r="ABT369" s="8"/>
      <c r="ABU369" s="8"/>
      <c r="ABV369" s="8"/>
      <c r="ABW369" s="8"/>
      <c r="ABX369" s="8"/>
      <c r="ABY369" s="8"/>
      <c r="ABZ369" s="8"/>
      <c r="ACA369" s="8"/>
      <c r="ACB369" s="8"/>
      <c r="ACC369" s="8"/>
      <c r="ACD369" s="8"/>
      <c r="ACE369" s="8"/>
      <c r="ACF369" s="8"/>
      <c r="ACG369" s="8"/>
      <c r="ACH369" s="8"/>
      <c r="ACI369" s="8"/>
      <c r="ACJ369" s="8"/>
      <c r="ACK369" s="8"/>
      <c r="ACL369" s="8"/>
      <c r="ACM369" s="8"/>
      <c r="ACN369" s="8"/>
      <c r="ACO369" s="8"/>
      <c r="ACP369" s="8"/>
      <c r="ACQ369" s="8"/>
      <c r="ACR369" s="8"/>
      <c r="ACS369" s="8"/>
      <c r="ACT369" s="8"/>
      <c r="ACU369" s="8"/>
      <c r="ACV369" s="8"/>
      <c r="ACW369" s="8"/>
      <c r="ACX369" s="8"/>
      <c r="ACY369" s="8"/>
      <c r="ACZ369" s="8"/>
      <c r="ADA369" s="8"/>
      <c r="ADB369" s="8"/>
      <c r="ADC369" s="8"/>
      <c r="ADD369" s="8"/>
      <c r="ADE369" s="8"/>
      <c r="ADF369" s="8"/>
      <c r="ADG369" s="8"/>
      <c r="ADH369" s="8"/>
      <c r="ADI369" s="8"/>
      <c r="ADJ369" s="8"/>
      <c r="ADK369" s="8"/>
      <c r="ADL369" s="8"/>
      <c r="ADM369" s="8"/>
      <c r="ADN369" s="8"/>
      <c r="ADO369" s="8"/>
      <c r="ADP369" s="8"/>
      <c r="ADQ369" s="8"/>
      <c r="ADR369" s="8"/>
      <c r="ADS369" s="8"/>
      <c r="ADT369" s="8"/>
      <c r="ADU369" s="8"/>
      <c r="ADV369" s="8"/>
      <c r="ADW369" s="8"/>
      <c r="ADX369" s="8"/>
      <c r="ADY369" s="8"/>
      <c r="ADZ369" s="8"/>
      <c r="AEA369" s="8"/>
      <c r="AEB369" s="8"/>
      <c r="AEC369" s="8"/>
      <c r="AED369" s="8"/>
      <c r="AEE369" s="8"/>
      <c r="AEF369" s="8"/>
      <c r="AEG369" s="8"/>
      <c r="AEH369" s="8"/>
      <c r="AEI369" s="8"/>
      <c r="AEJ369" s="8"/>
      <c r="AEK369" s="8"/>
      <c r="AEL369" s="8"/>
      <c r="AEM369" s="8"/>
      <c r="AEN369" s="8"/>
      <c r="AEO369" s="8"/>
      <c r="AEP369" s="8"/>
      <c r="AEQ369" s="8"/>
      <c r="AER369" s="8"/>
      <c r="AES369" s="8"/>
      <c r="AET369" s="8"/>
      <c r="AEU369" s="8"/>
      <c r="AEV369" s="8"/>
      <c r="AEW369" s="8"/>
      <c r="AEX369" s="8"/>
      <c r="AEY369" s="8"/>
      <c r="AEZ369" s="8"/>
      <c r="AFA369" s="8"/>
      <c r="AFB369" s="8"/>
      <c r="AFC369" s="8"/>
      <c r="AFD369" s="8"/>
      <c r="AFE369" s="8"/>
      <c r="AFF369" s="8"/>
      <c r="AFG369" s="8"/>
      <c r="AFH369" s="8"/>
      <c r="AFI369" s="8"/>
      <c r="AFJ369" s="8"/>
      <c r="AFK369" s="8"/>
      <c r="AFL369" s="8"/>
      <c r="AFM369" s="8"/>
      <c r="AFN369" s="8"/>
      <c r="AFO369" s="8"/>
      <c r="AFP369" s="8"/>
      <c r="AFQ369" s="8"/>
      <c r="AFR369" s="8"/>
      <c r="AFS369" s="8"/>
      <c r="AFT369" s="8"/>
      <c r="AFU369" s="8"/>
      <c r="AFV369" s="8"/>
      <c r="AFW369" s="8"/>
      <c r="AFX369" s="8"/>
      <c r="AFY369" s="8"/>
      <c r="AFZ369" s="8"/>
      <c r="AGA369" s="8"/>
      <c r="AGB369" s="8"/>
      <c r="AGC369" s="8"/>
      <c r="AGD369" s="8"/>
      <c r="AGE369" s="8"/>
      <c r="AGF369" s="8"/>
      <c r="AGG369" s="8"/>
      <c r="AGH369" s="8"/>
      <c r="AGI369" s="8"/>
      <c r="AGJ369" s="8"/>
      <c r="AGK369" s="8"/>
      <c r="AGL369" s="8"/>
      <c r="AGM369" s="8"/>
      <c r="AGN369" s="8"/>
      <c r="AGO369" s="8"/>
      <c r="AGP369" s="8"/>
      <c r="AGQ369" s="8"/>
      <c r="AGR369" s="8"/>
      <c r="AGS369" s="8"/>
      <c r="AGT369" s="8"/>
      <c r="AGU369" s="8"/>
      <c r="AGV369" s="8"/>
      <c r="AGW369" s="8"/>
      <c r="AGX369" s="8"/>
      <c r="AGY369" s="8"/>
      <c r="AGZ369" s="8"/>
      <c r="AHA369" s="8"/>
      <c r="AHB369" s="8"/>
      <c r="AHC369" s="8"/>
      <c r="AHD369" s="8"/>
      <c r="AHE369" s="8"/>
      <c r="AHF369" s="8"/>
      <c r="AHG369" s="8"/>
      <c r="AHH369" s="8"/>
      <c r="AHI369" s="8"/>
      <c r="AHJ369" s="8"/>
      <c r="AHK369" s="8"/>
      <c r="AHL369" s="8"/>
      <c r="AHM369" s="8"/>
      <c r="AHN369" s="8"/>
      <c r="AHO369" s="8"/>
      <c r="AHP369" s="8"/>
      <c r="AHQ369" s="8"/>
      <c r="AHR369" s="8"/>
      <c r="AHS369" s="8"/>
      <c r="AHT369" s="8"/>
      <c r="AHU369" s="8"/>
      <c r="AHV369" s="8"/>
      <c r="AHW369" s="8"/>
      <c r="AHX369" s="8"/>
      <c r="AHY369" s="8"/>
      <c r="AHZ369" s="8"/>
      <c r="AIA369" s="8"/>
      <c r="AIB369" s="8"/>
      <c r="AIC369" s="8"/>
      <c r="AID369" s="8"/>
      <c r="AIE369" s="8"/>
      <c r="AIF369" s="8"/>
      <c r="AIG369" s="8"/>
      <c r="AIH369" s="8"/>
      <c r="AII369" s="8"/>
      <c r="AIJ369" s="8"/>
      <c r="AIK369" s="8"/>
      <c r="AIL369" s="8"/>
      <c r="AIM369" s="8"/>
      <c r="AIN369" s="8"/>
      <c r="AIO369" s="8"/>
      <c r="AIP369" s="8"/>
      <c r="AIQ369" s="8"/>
      <c r="AIR369" s="8"/>
      <c r="AIS369" s="8"/>
      <c r="AIT369" s="8"/>
      <c r="AIU369" s="8"/>
      <c r="AIV369" s="8"/>
      <c r="AIW369" s="8"/>
      <c r="AIX369" s="8"/>
      <c r="AIY369" s="8"/>
      <c r="AIZ369" s="8"/>
      <c r="AJA369" s="8"/>
      <c r="AJB369" s="8"/>
      <c r="AJC369" s="8"/>
      <c r="AJD369" s="8"/>
      <c r="AJE369" s="8"/>
      <c r="AJF369" s="8"/>
      <c r="AJG369" s="8"/>
      <c r="AJH369" s="8"/>
      <c r="AJI369" s="8"/>
      <c r="AJJ369" s="8"/>
      <c r="AJK369" s="8"/>
      <c r="AJL369" s="8"/>
      <c r="AJM369" s="8"/>
      <c r="AJN369" s="8"/>
      <c r="AJO369" s="8"/>
      <c r="AJP369" s="8"/>
      <c r="AJQ369" s="8"/>
      <c r="AJR369" s="8"/>
      <c r="AJS369" s="8"/>
      <c r="AJT369" s="8"/>
      <c r="AJU369" s="8"/>
      <c r="AJV369" s="8"/>
      <c r="AJW369" s="8"/>
      <c r="AJX369" s="8"/>
      <c r="AJY369" s="8"/>
      <c r="AJZ369" s="8"/>
      <c r="AKA369" s="8"/>
      <c r="AKB369" s="8"/>
      <c r="AKC369" s="8"/>
      <c r="AKD369" s="8"/>
      <c r="AKE369" s="8"/>
      <c r="AKF369" s="8"/>
      <c r="AKG369" s="8"/>
      <c r="AKH369" s="8"/>
      <c r="AKI369" s="8"/>
      <c r="AKJ369" s="8"/>
      <c r="AKK369" s="8"/>
      <c r="AKL369" s="8"/>
      <c r="AKM369" s="8"/>
      <c r="AKN369" s="8"/>
      <c r="AKO369" s="8"/>
      <c r="AKP369" s="8"/>
      <c r="AKQ369" s="8"/>
      <c r="AKR369" s="8"/>
      <c r="AKS369" s="8"/>
      <c r="AKT369" s="8"/>
      <c r="AKU369" s="8"/>
      <c r="AKV369" s="8"/>
      <c r="AKW369" s="8"/>
      <c r="AKX369" s="8"/>
      <c r="AKY369" s="8"/>
      <c r="AKZ369" s="8"/>
      <c r="ALA369" s="8"/>
      <c r="ALB369" s="8"/>
      <c r="ALC369" s="8"/>
      <c r="ALD369" s="8"/>
      <c r="ALE369" s="8"/>
      <c r="ALF369" s="8"/>
      <c r="ALG369" s="8"/>
      <c r="ALH369" s="8"/>
      <c r="ALI369" s="8"/>
      <c r="ALJ369" s="8"/>
      <c r="ALK369" s="8"/>
      <c r="ALL369" s="8"/>
      <c r="ALM369" s="8"/>
      <c r="ALN369" s="8"/>
      <c r="ALO369" s="8"/>
      <c r="ALP369" s="8"/>
      <c r="ALQ369" s="8"/>
      <c r="ALR369" s="8"/>
      <c r="ALS369" s="8"/>
      <c r="ALT369" s="8"/>
      <c r="ALU369" s="8"/>
      <c r="ALV369" s="8"/>
      <c r="ALW369" s="8"/>
      <c r="ALX369" s="8"/>
      <c r="ALY369" s="8"/>
      <c r="ALZ369" s="8"/>
      <c r="AMA369" s="8"/>
      <c r="AMB369" s="8"/>
      <c r="AMC369" s="8"/>
      <c r="AMD369" s="8"/>
      <c r="AME369" s="8"/>
      <c r="AMF369" s="8"/>
      <c r="AMG369" s="8"/>
      <c r="AMH369" s="8"/>
      <c r="AMI369" s="8"/>
      <c r="AMJ369" s="8"/>
      <c r="AMK369" s="8"/>
      <c r="AML369" s="8"/>
      <c r="AMM369" s="8"/>
      <c r="AMN369" s="8"/>
      <c r="AMO369" s="8"/>
      <c r="AMP369" s="8"/>
      <c r="AMQ369" s="8"/>
      <c r="AMR369" s="8"/>
      <c r="AMS369" s="8"/>
      <c r="AMT369" s="8"/>
      <c r="AMU369" s="8"/>
      <c r="AMV369" s="8"/>
      <c r="AMW369" s="8"/>
      <c r="AMX369" s="8"/>
      <c r="AMY369" s="8"/>
      <c r="AMZ369" s="8"/>
      <c r="ANA369" s="8"/>
      <c r="ANB369" s="8"/>
      <c r="ANC369" s="8"/>
      <c r="AND369" s="8"/>
      <c r="ANE369" s="8"/>
      <c r="ANF369" s="8"/>
      <c r="ANG369" s="8"/>
      <c r="ANH369" s="8"/>
      <c r="ANI369" s="8"/>
      <c r="ANJ369" s="8"/>
      <c r="ANK369" s="8"/>
      <c r="ANL369" s="8"/>
      <c r="ANM369" s="8"/>
      <c r="ANN369" s="8"/>
      <c r="ANO369" s="8"/>
      <c r="ANP369" s="8"/>
      <c r="ANQ369" s="8"/>
      <c r="ANR369" s="8"/>
      <c r="ANS369" s="8"/>
      <c r="ANT369" s="8"/>
      <c r="ANU369" s="8"/>
      <c r="ANV369" s="8"/>
      <c r="ANW369" s="8"/>
      <c r="ANX369" s="8"/>
      <c r="ANY369" s="8"/>
      <c r="ANZ369" s="8"/>
      <c r="AOA369" s="8"/>
      <c r="AOB369" s="8"/>
      <c r="AOC369" s="8"/>
      <c r="AOD369" s="8"/>
      <c r="AOE369" s="8"/>
      <c r="AOF369" s="8"/>
      <c r="AOG369" s="8"/>
      <c r="AOH369" s="8"/>
      <c r="AOI369" s="8"/>
      <c r="AOJ369" s="8"/>
      <c r="AOK369" s="8"/>
      <c r="AOL369" s="8"/>
      <c r="AOM369" s="8"/>
      <c r="AON369" s="8"/>
      <c r="AOO369" s="8"/>
      <c r="AOP369" s="8"/>
      <c r="AOQ369" s="8"/>
      <c r="AOR369" s="8"/>
      <c r="AOS369" s="8"/>
      <c r="AOT369" s="8"/>
      <c r="AOU369" s="8"/>
      <c r="AOV369" s="8"/>
      <c r="AOW369" s="8"/>
      <c r="AOX369" s="8"/>
      <c r="AOY369" s="8"/>
      <c r="AOZ369" s="8"/>
      <c r="APA369" s="8"/>
      <c r="APB369" s="8"/>
      <c r="APC369" s="8"/>
      <c r="APD369" s="8"/>
      <c r="APE369" s="8"/>
      <c r="APF369" s="8"/>
      <c r="APG369" s="8"/>
      <c r="APH369" s="8"/>
      <c r="API369" s="8"/>
      <c r="APJ369" s="8"/>
      <c r="APK369" s="8"/>
      <c r="APL369" s="8"/>
      <c r="APM369" s="8"/>
      <c r="APN369" s="8"/>
      <c r="APO369" s="8"/>
      <c r="APP369" s="8"/>
      <c r="APQ369" s="8"/>
      <c r="APR369" s="8"/>
      <c r="APS369" s="8"/>
      <c r="APT369" s="8"/>
      <c r="APU369" s="8"/>
      <c r="APV369" s="8"/>
      <c r="APW369" s="8"/>
      <c r="APX369" s="8"/>
      <c r="APY369" s="8"/>
      <c r="APZ369" s="8"/>
      <c r="AQA369" s="8"/>
      <c r="AQB369" s="8"/>
      <c r="AQC369" s="8"/>
      <c r="AQD369" s="8"/>
      <c r="AQE369" s="8"/>
      <c r="AQF369" s="8"/>
      <c r="AQG369" s="8"/>
      <c r="AQH369" s="8"/>
      <c r="AQI369" s="8"/>
      <c r="AQJ369" s="8"/>
      <c r="AQK369" s="8"/>
      <c r="AQL369" s="8"/>
      <c r="AQM369" s="8"/>
      <c r="AQN369" s="8"/>
      <c r="AQO369" s="8"/>
      <c r="AQP369" s="8"/>
      <c r="AQQ369" s="8"/>
      <c r="AQR369" s="8"/>
      <c r="AQS369" s="8"/>
      <c r="AQT369" s="8"/>
      <c r="AQU369" s="8"/>
      <c r="AQV369" s="8"/>
      <c r="AQW369" s="8"/>
      <c r="AQX369" s="8"/>
      <c r="AQY369" s="8"/>
      <c r="AQZ369" s="8"/>
      <c r="ARA369" s="8"/>
      <c r="ARB369" s="8"/>
      <c r="ARC369" s="8"/>
      <c r="ARD369" s="8"/>
      <c r="ARE369" s="8"/>
      <c r="ARF369" s="8"/>
      <c r="ARG369" s="8"/>
      <c r="ARH369" s="8"/>
      <c r="ARI369" s="8"/>
      <c r="ARJ369" s="8"/>
      <c r="ARK369" s="8"/>
      <c r="ARL369" s="8"/>
      <c r="ARM369" s="8"/>
      <c r="ARN369" s="8"/>
      <c r="ARO369" s="8"/>
      <c r="ARP369" s="8"/>
      <c r="ARQ369" s="8"/>
      <c r="ARR369" s="8"/>
      <c r="ARS369" s="8"/>
      <c r="ART369" s="8"/>
      <c r="ARU369" s="8"/>
      <c r="ARV369" s="8"/>
      <c r="ARW369" s="8"/>
      <c r="ARX369" s="8"/>
      <c r="ARY369" s="8"/>
      <c r="ARZ369" s="8"/>
      <c r="ASA369" s="8"/>
      <c r="ASB369" s="8"/>
      <c r="ASC369" s="8"/>
      <c r="ASD369" s="8"/>
      <c r="ASE369" s="8"/>
      <c r="ASF369" s="8"/>
      <c r="ASG369" s="8"/>
      <c r="ASH369" s="8"/>
      <c r="ASI369" s="8"/>
      <c r="ASJ369" s="8"/>
      <c r="ASK369" s="8"/>
      <c r="ASL369" s="8"/>
      <c r="ASM369" s="8"/>
      <c r="ASN369" s="8"/>
      <c r="ASO369" s="8"/>
      <c r="ASP369" s="8"/>
      <c r="ASQ369" s="8"/>
      <c r="ASR369" s="8"/>
      <c r="ASS369" s="8"/>
      <c r="AST369" s="8"/>
      <c r="ASU369" s="8"/>
      <c r="ASV369" s="8"/>
      <c r="ASW369" s="8"/>
      <c r="ASX369" s="8"/>
      <c r="ASY369" s="8"/>
      <c r="ASZ369" s="8"/>
      <c r="ATA369" s="8"/>
      <c r="ATB369" s="8"/>
      <c r="ATC369" s="8"/>
      <c r="ATD369" s="8"/>
      <c r="ATE369" s="8"/>
      <c r="ATF369" s="8"/>
      <c r="ATG369" s="8"/>
      <c r="ATH369" s="8"/>
      <c r="ATI369" s="8"/>
      <c r="ATJ369" s="8"/>
      <c r="ATK369" s="8"/>
      <c r="ATL369" s="8"/>
      <c r="ATM369" s="8"/>
      <c r="ATN369" s="8"/>
      <c r="ATO369" s="8"/>
      <c r="ATP369" s="8"/>
      <c r="ATQ369" s="8"/>
      <c r="ATR369" s="8"/>
      <c r="ATS369" s="8"/>
      <c r="ATT369" s="8"/>
      <c r="ATU369" s="8"/>
      <c r="ATV369" s="8"/>
      <c r="ATW369" s="8"/>
      <c r="ATX369" s="8"/>
      <c r="ATY369" s="8"/>
      <c r="ATZ369" s="8"/>
      <c r="AUA369" s="8"/>
      <c r="AUB369" s="8"/>
      <c r="AUC369" s="8"/>
      <c r="AUD369" s="8"/>
      <c r="AUE369" s="8"/>
      <c r="AUF369" s="8"/>
      <c r="AUG369" s="8"/>
      <c r="AUH369" s="8"/>
      <c r="AUI369" s="8"/>
      <c r="AUJ369" s="8"/>
      <c r="AUK369" s="8"/>
      <c r="AUL369" s="8"/>
      <c r="AUM369" s="8"/>
      <c r="AUN369" s="8"/>
      <c r="AUO369" s="8"/>
      <c r="AUP369" s="8"/>
      <c r="AUQ369" s="8"/>
      <c r="AUR369" s="8"/>
      <c r="AUS369" s="8"/>
      <c r="AUT369" s="8"/>
      <c r="AUU369" s="8"/>
      <c r="AUV369" s="8"/>
      <c r="AUW369" s="8"/>
      <c r="AUX369" s="8"/>
      <c r="AUY369" s="8"/>
      <c r="AUZ369" s="8"/>
      <c r="AVA369" s="8"/>
      <c r="AVB369" s="8"/>
      <c r="AVC369" s="8"/>
      <c r="AVD369" s="8"/>
      <c r="AVE369" s="8"/>
      <c r="AVF369" s="8"/>
      <c r="AVG369" s="8"/>
      <c r="AVH369" s="8"/>
      <c r="AVI369" s="8"/>
      <c r="AVJ369" s="8"/>
      <c r="AVK369" s="8"/>
      <c r="AVL369" s="8"/>
      <c r="AVM369" s="8"/>
      <c r="AVN369" s="8"/>
      <c r="AVO369" s="8"/>
      <c r="AVP369" s="8"/>
      <c r="AVQ369" s="8"/>
      <c r="AVR369" s="8"/>
      <c r="AVS369" s="8"/>
      <c r="AVT369" s="8"/>
      <c r="AVU369" s="8"/>
      <c r="AVV369" s="8"/>
      <c r="AVW369" s="8"/>
      <c r="AVX369" s="8"/>
      <c r="AVY369" s="8"/>
      <c r="AVZ369" s="8"/>
      <c r="AWA369" s="8"/>
      <c r="AWB369" s="8"/>
      <c r="AWC369" s="8"/>
      <c r="AWD369" s="8"/>
      <c r="AWE369" s="8"/>
      <c r="AWF369" s="8"/>
      <c r="AWG369" s="8"/>
      <c r="AWH369" s="8"/>
      <c r="AWI369" s="8"/>
      <c r="AWJ369" s="8"/>
      <c r="AWK369" s="8"/>
      <c r="AWL369" s="8"/>
      <c r="AWM369" s="8"/>
      <c r="AWN369" s="8"/>
      <c r="AWO369" s="8"/>
      <c r="AWP369" s="8"/>
      <c r="AWQ369" s="8"/>
      <c r="AWR369" s="8"/>
      <c r="AWS369" s="8"/>
      <c r="AWT369" s="8"/>
      <c r="AWU369" s="8"/>
      <c r="AWV369" s="8"/>
      <c r="AWW369" s="8"/>
      <c r="AWX369" s="8"/>
      <c r="AWY369" s="8"/>
      <c r="AWZ369" s="8"/>
      <c r="AXA369" s="8"/>
      <c r="AXB369" s="8"/>
      <c r="AXC369" s="8"/>
      <c r="AXD369" s="8"/>
      <c r="AXE369" s="8"/>
      <c r="AXF369" s="8"/>
      <c r="AXG369" s="8"/>
      <c r="AXH369" s="8"/>
      <c r="AXI369" s="8"/>
      <c r="AXJ369" s="8"/>
      <c r="AXK369" s="8"/>
      <c r="AXL369" s="8"/>
      <c r="AXM369" s="8"/>
      <c r="AXN369" s="8"/>
      <c r="AXO369" s="8"/>
      <c r="AXP369" s="8"/>
      <c r="AXQ369" s="8"/>
      <c r="AXR369" s="8"/>
      <c r="AXS369" s="8"/>
      <c r="AXT369" s="8"/>
      <c r="AXU369" s="8"/>
      <c r="AXV369" s="8"/>
      <c r="AXW369" s="8"/>
      <c r="AXX369" s="8"/>
      <c r="AXY369" s="8"/>
      <c r="AXZ369" s="8"/>
      <c r="AYA369" s="8"/>
      <c r="AYB369" s="8"/>
      <c r="AYC369" s="8"/>
      <c r="AYD369" s="8"/>
      <c r="AYE369" s="8"/>
      <c r="AYF369" s="8"/>
      <c r="AYG369" s="8"/>
      <c r="AYH369" s="8"/>
      <c r="AYI369" s="8"/>
      <c r="AYJ369" s="8"/>
      <c r="AYK369" s="8"/>
      <c r="AYL369" s="8"/>
      <c r="AYM369" s="8"/>
      <c r="AYN369" s="8"/>
      <c r="AYO369" s="8"/>
      <c r="AYP369" s="8"/>
      <c r="AYQ369" s="8"/>
      <c r="AYR369" s="8"/>
      <c r="AYS369" s="8"/>
      <c r="AYT369" s="8"/>
      <c r="AYU369" s="8"/>
      <c r="AYV369" s="8"/>
      <c r="AYW369" s="8"/>
      <c r="AYX369" s="8"/>
      <c r="AYY369" s="8"/>
      <c r="AYZ369" s="8"/>
      <c r="AZA369" s="8"/>
      <c r="AZB369" s="8"/>
      <c r="AZC369" s="8"/>
      <c r="AZD369" s="8"/>
      <c r="AZE369" s="8"/>
      <c r="AZF369" s="8"/>
      <c r="AZG369" s="8"/>
      <c r="AZH369" s="8"/>
      <c r="AZI369" s="8"/>
      <c r="AZJ369" s="8"/>
      <c r="AZK369" s="8"/>
      <c r="AZL369" s="8"/>
      <c r="AZM369" s="8"/>
      <c r="AZN369" s="8"/>
      <c r="AZO369" s="8"/>
      <c r="AZP369" s="8"/>
      <c r="AZQ369" s="8"/>
      <c r="AZR369" s="8"/>
      <c r="AZS369" s="8"/>
      <c r="AZT369" s="8"/>
      <c r="AZU369" s="8"/>
      <c r="AZV369" s="8"/>
      <c r="AZW369" s="8"/>
      <c r="AZX369" s="8"/>
      <c r="AZY369" s="8"/>
      <c r="AZZ369" s="8"/>
      <c r="BAA369" s="8"/>
      <c r="BAB369" s="8"/>
      <c r="BAC369" s="8"/>
      <c r="BAD369" s="8"/>
      <c r="BAE369" s="8"/>
      <c r="BAF369" s="8"/>
      <c r="BAG369" s="8"/>
      <c r="BAH369" s="8"/>
      <c r="BAI369" s="8"/>
      <c r="BAJ369" s="8"/>
      <c r="BAK369" s="8"/>
      <c r="BAL369" s="8"/>
      <c r="BAM369" s="8"/>
      <c r="BAN369" s="8"/>
      <c r="BAO369" s="8"/>
      <c r="BAP369" s="8"/>
      <c r="BAQ369" s="8"/>
      <c r="BAR369" s="8"/>
      <c r="BAS369" s="8"/>
      <c r="BAT369" s="8"/>
      <c r="BAU369" s="8"/>
      <c r="BAV369" s="8"/>
      <c r="BAW369" s="8"/>
      <c r="BAX369" s="8"/>
      <c r="BAY369" s="8"/>
      <c r="BAZ369" s="8"/>
      <c r="BBA369" s="8"/>
      <c r="BBB369" s="8"/>
      <c r="BBC369" s="8"/>
      <c r="BBD369" s="8"/>
      <c r="BBE369" s="8"/>
      <c r="BBF369" s="8"/>
      <c r="BBG369" s="8"/>
      <c r="BBH369" s="8"/>
      <c r="BBI369" s="8"/>
      <c r="BBJ369" s="8"/>
      <c r="BBK369" s="8"/>
      <c r="BBL369" s="8"/>
      <c r="BBM369" s="8"/>
      <c r="BBN369" s="8"/>
      <c r="BBO369" s="8"/>
      <c r="BBP369" s="8"/>
      <c r="BBQ369" s="8"/>
      <c r="BBR369" s="8"/>
      <c r="BBS369" s="8"/>
      <c r="BBT369" s="8"/>
      <c r="BBU369" s="8"/>
      <c r="BBV369" s="8"/>
      <c r="BBW369" s="8"/>
      <c r="BBX369" s="8"/>
      <c r="BBY369" s="8"/>
      <c r="BBZ369" s="8"/>
      <c r="BCA369" s="8"/>
      <c r="BCB369" s="8"/>
      <c r="BCC369" s="8"/>
      <c r="BCD369" s="8"/>
      <c r="BCE369" s="8"/>
      <c r="BCF369" s="8"/>
      <c r="BCG369" s="8"/>
      <c r="BCH369" s="8"/>
      <c r="BCI369" s="8"/>
      <c r="BCJ369" s="8"/>
      <c r="BCK369" s="8"/>
      <c r="BCL369" s="8"/>
      <c r="BCM369" s="8"/>
      <c r="BCN369" s="8"/>
      <c r="BCO369" s="8"/>
      <c r="BCP369" s="8"/>
      <c r="BCQ369" s="8"/>
      <c r="BCR369" s="8"/>
      <c r="BCS369" s="8"/>
      <c r="BCT369" s="8"/>
      <c r="BCU369" s="8"/>
      <c r="BCV369" s="8"/>
      <c r="BCW369" s="8"/>
      <c r="BCX369" s="8"/>
      <c r="BCY369" s="8"/>
      <c r="BCZ369" s="8"/>
      <c r="BDA369" s="8"/>
      <c r="BDB369" s="8"/>
      <c r="BDC369" s="8"/>
      <c r="BDD369" s="8"/>
      <c r="BDE369" s="8"/>
      <c r="BDF369" s="8"/>
      <c r="BDG369" s="8"/>
      <c r="BDH369" s="8"/>
      <c r="BDI369" s="8"/>
      <c r="BDJ369" s="8"/>
      <c r="BDK369" s="8"/>
      <c r="BDL369" s="8"/>
      <c r="BDM369" s="8"/>
      <c r="BDN369" s="8"/>
      <c r="BDO369" s="8"/>
      <c r="BDP369" s="8"/>
      <c r="BDQ369" s="8"/>
      <c r="BDR369" s="8"/>
      <c r="BDS369" s="8"/>
      <c r="BDT369" s="8"/>
      <c r="BDU369" s="8"/>
      <c r="BDV369" s="8"/>
      <c r="BDW369" s="8"/>
      <c r="BDX369" s="8"/>
      <c r="BDY369" s="8"/>
      <c r="BDZ369" s="8"/>
      <c r="BEA369" s="8"/>
      <c r="BEB369" s="8"/>
      <c r="BEC369" s="8"/>
      <c r="BED369" s="8"/>
      <c r="BEE369" s="8"/>
      <c r="BEF369" s="8"/>
      <c r="BEG369" s="8"/>
      <c r="BEH369" s="8"/>
      <c r="BEI369" s="8"/>
      <c r="BEJ369" s="8"/>
      <c r="BEK369" s="8"/>
      <c r="BEL369" s="8"/>
      <c r="BEM369" s="8"/>
      <c r="BEN369" s="8"/>
      <c r="BEO369" s="8"/>
      <c r="BEP369" s="8"/>
      <c r="BEQ369" s="8"/>
      <c r="BER369" s="8"/>
      <c r="BES369" s="8"/>
      <c r="BET369" s="8"/>
      <c r="BEU369" s="8"/>
      <c r="BEV369" s="8"/>
      <c r="BEW369" s="8"/>
      <c r="BEX369" s="8"/>
      <c r="BEY369" s="8"/>
      <c r="BEZ369" s="8"/>
      <c r="BFA369" s="8"/>
      <c r="BFB369" s="8"/>
      <c r="BFC369" s="8"/>
      <c r="BFD369" s="8"/>
      <c r="BFE369" s="8"/>
      <c r="BFF369" s="8"/>
      <c r="BFG369" s="8"/>
      <c r="BFH369" s="8"/>
      <c r="BFI369" s="8"/>
      <c r="BFJ369" s="8"/>
      <c r="BFK369" s="8"/>
      <c r="BFL369" s="8"/>
      <c r="BFM369" s="8"/>
      <c r="BFN369" s="8"/>
      <c r="BFO369" s="8"/>
      <c r="BFP369" s="8"/>
      <c r="BFQ369" s="8"/>
      <c r="BFR369" s="8"/>
      <c r="BFS369" s="8"/>
      <c r="BFT369" s="8"/>
      <c r="BFU369" s="8"/>
      <c r="BFV369" s="8"/>
      <c r="BFW369" s="8"/>
      <c r="BFX369" s="8"/>
      <c r="BFY369" s="8"/>
      <c r="BFZ369" s="8"/>
      <c r="BGA369" s="8"/>
      <c r="BGB369" s="8"/>
      <c r="BGC369" s="8"/>
      <c r="BGD369" s="8"/>
      <c r="BGE369" s="8"/>
      <c r="BGF369" s="8"/>
      <c r="BGG369" s="8"/>
      <c r="BGH369" s="8"/>
      <c r="BGI369" s="8"/>
      <c r="BGJ369" s="8"/>
      <c r="BGK369" s="8"/>
      <c r="BGL369" s="8"/>
      <c r="BGM369" s="8"/>
      <c r="BGN369" s="8"/>
      <c r="BGO369" s="8"/>
      <c r="BGP369" s="8"/>
      <c r="BGQ369" s="8"/>
      <c r="BGR369" s="8"/>
      <c r="BGS369" s="8"/>
      <c r="BGT369" s="8"/>
      <c r="BGU369" s="8"/>
      <c r="BGV369" s="8"/>
      <c r="BGW369" s="8"/>
      <c r="BGX369" s="8"/>
      <c r="BGY369" s="8"/>
      <c r="BGZ369" s="8"/>
      <c r="BHA369" s="8"/>
      <c r="BHB369" s="8"/>
      <c r="BHC369" s="8"/>
      <c r="BHD369" s="8"/>
      <c r="BHE369" s="8"/>
      <c r="BHF369" s="8"/>
      <c r="BHG369" s="8"/>
      <c r="BHH369" s="8"/>
      <c r="BHI369" s="8"/>
      <c r="BHJ369" s="8"/>
      <c r="BHK369" s="8"/>
      <c r="BHL369" s="8"/>
      <c r="BHM369" s="8"/>
      <c r="BHN369" s="8"/>
      <c r="BHO369" s="8"/>
      <c r="BHP369" s="8"/>
      <c r="BHQ369" s="8"/>
      <c r="BHR369" s="8"/>
      <c r="BHS369" s="8"/>
      <c r="BHT369" s="8"/>
      <c r="BHU369" s="8"/>
      <c r="BHV369" s="8"/>
      <c r="BHW369" s="8"/>
      <c r="BHX369" s="8"/>
      <c r="BHY369" s="8"/>
      <c r="BHZ369" s="8"/>
      <c r="BIA369" s="8"/>
      <c r="BIB369" s="8"/>
      <c r="BIC369" s="8"/>
      <c r="BID369" s="8"/>
      <c r="BIE369" s="8"/>
      <c r="BIF369" s="8"/>
      <c r="BIG369" s="8"/>
      <c r="BIH369" s="8"/>
      <c r="BII369" s="8"/>
      <c r="BIJ369" s="8"/>
      <c r="BIK369" s="8"/>
      <c r="BIL369" s="8"/>
      <c r="BIM369" s="8"/>
      <c r="BIN369" s="8"/>
      <c r="BIO369" s="8"/>
      <c r="BIP369" s="8"/>
      <c r="BIQ369" s="8"/>
      <c r="BIR369" s="8"/>
      <c r="BIS369" s="8"/>
      <c r="BIT369" s="8"/>
      <c r="BIU369" s="8"/>
      <c r="BIV369" s="8"/>
      <c r="BIW369" s="8"/>
      <c r="BIX369" s="8"/>
      <c r="BIY369" s="8"/>
      <c r="BIZ369" s="8"/>
      <c r="BJA369" s="8"/>
      <c r="BJB369" s="8"/>
      <c r="BJC369" s="8"/>
      <c r="BJD369" s="8"/>
      <c r="BJE369" s="8"/>
      <c r="BJF369" s="8"/>
      <c r="BJG369" s="8"/>
      <c r="BJH369" s="8"/>
      <c r="BJI369" s="8"/>
      <c r="BJJ369" s="8"/>
      <c r="BJK369" s="8"/>
      <c r="BJL369" s="8"/>
      <c r="BJM369" s="8"/>
      <c r="BJN369" s="8"/>
      <c r="BJO369" s="8"/>
      <c r="BJP369" s="8"/>
      <c r="BJQ369" s="8"/>
      <c r="BJR369" s="8"/>
      <c r="BJS369" s="8"/>
      <c r="BJT369" s="8"/>
      <c r="BJU369" s="8"/>
      <c r="BJV369" s="8"/>
      <c r="BJW369" s="8"/>
      <c r="BJX369" s="8"/>
      <c r="BJY369" s="8"/>
      <c r="BJZ369" s="8"/>
      <c r="BKA369" s="8"/>
      <c r="BKB369" s="8"/>
      <c r="BKC369" s="8"/>
      <c r="BKD369" s="8"/>
      <c r="BKE369" s="8"/>
      <c r="BKF369" s="8"/>
      <c r="BKG369" s="8"/>
      <c r="BKH369" s="8"/>
      <c r="BKI369" s="8"/>
      <c r="BKJ369" s="8"/>
      <c r="BKK369" s="8"/>
      <c r="BKL369" s="8"/>
      <c r="BKM369" s="8"/>
      <c r="BKN369" s="8"/>
      <c r="BKO369" s="8"/>
      <c r="BKP369" s="8"/>
      <c r="BKQ369" s="8"/>
      <c r="BKR369" s="8"/>
      <c r="BKS369" s="8"/>
      <c r="BKT369" s="8"/>
      <c r="BKU369" s="8"/>
      <c r="BKV369" s="8"/>
      <c r="BKW369" s="8"/>
      <c r="BKX369" s="8"/>
      <c r="BKY369" s="8"/>
      <c r="BKZ369" s="8"/>
      <c r="BLA369" s="8"/>
      <c r="BLB369" s="8"/>
      <c r="BLC369" s="8"/>
      <c r="BLD369" s="8"/>
      <c r="BLE369" s="8"/>
      <c r="BLF369" s="8"/>
      <c r="BLG369" s="8"/>
      <c r="BLH369" s="8"/>
      <c r="BLI369" s="8"/>
      <c r="BLJ369" s="8"/>
      <c r="BLK369" s="8"/>
      <c r="BLL369" s="8"/>
      <c r="BLM369" s="8"/>
      <c r="BLN369" s="8"/>
      <c r="BLO369" s="8"/>
      <c r="BLP369" s="8"/>
      <c r="BLQ369" s="8"/>
      <c r="BLR369" s="8"/>
      <c r="BLS369" s="8"/>
      <c r="BLT369" s="8"/>
      <c r="BLU369" s="8"/>
      <c r="BLV369" s="8"/>
      <c r="BLW369" s="8"/>
      <c r="BLX369" s="8"/>
      <c r="BLY369" s="8"/>
      <c r="BLZ369" s="8"/>
      <c r="BMA369" s="8"/>
      <c r="BMB369" s="8"/>
      <c r="BMC369" s="8"/>
      <c r="BMD369" s="8"/>
      <c r="BME369" s="8"/>
      <c r="BMF369" s="8"/>
      <c r="BMG369" s="8"/>
      <c r="BMH369" s="8"/>
      <c r="BMI369" s="8"/>
      <c r="BMJ369" s="8"/>
      <c r="BMK369" s="8"/>
      <c r="BML369" s="8"/>
      <c r="BMM369" s="8"/>
      <c r="BMN369" s="8"/>
      <c r="BMO369" s="8"/>
      <c r="BMP369" s="8"/>
      <c r="BMQ369" s="8"/>
      <c r="BMR369" s="8"/>
      <c r="BMS369" s="8"/>
      <c r="BMT369" s="8"/>
      <c r="BMU369" s="8"/>
      <c r="BMV369" s="8"/>
      <c r="BMW369" s="8"/>
      <c r="BMX369" s="8"/>
      <c r="BMY369" s="8"/>
      <c r="BMZ369" s="8"/>
      <c r="BNA369" s="8"/>
      <c r="BNB369" s="8"/>
      <c r="BNC369" s="8"/>
      <c r="BND369" s="8"/>
      <c r="BNE369" s="8"/>
      <c r="BNF369" s="8"/>
      <c r="BNG369" s="8"/>
      <c r="BNH369" s="8"/>
      <c r="BNI369" s="8"/>
      <c r="BNJ369" s="8"/>
      <c r="BNK369" s="8"/>
      <c r="BNL369" s="8"/>
      <c r="BNM369" s="8"/>
      <c r="BNN369" s="8"/>
      <c r="BNO369" s="8"/>
      <c r="BNP369" s="8"/>
      <c r="BNQ369" s="8"/>
      <c r="BNR369" s="8"/>
      <c r="BNS369" s="8"/>
      <c r="BNT369" s="8"/>
      <c r="BNU369" s="8"/>
      <c r="BNV369" s="8"/>
      <c r="BNW369" s="8"/>
      <c r="BNX369" s="8"/>
      <c r="BNY369" s="8"/>
      <c r="BNZ369" s="8"/>
      <c r="BOA369" s="8"/>
      <c r="BOB369" s="8"/>
      <c r="BOC369" s="8"/>
      <c r="BOD369" s="8"/>
      <c r="BOE369" s="8"/>
      <c r="BOF369" s="8"/>
      <c r="BOG369" s="8"/>
      <c r="BOH369" s="8"/>
      <c r="BOI369" s="8"/>
      <c r="BOJ369" s="8"/>
      <c r="BOK369" s="8"/>
      <c r="BOL369" s="8"/>
      <c r="BOM369" s="8"/>
      <c r="BON369" s="8"/>
      <c r="BOO369" s="8"/>
      <c r="BOP369" s="8"/>
      <c r="BOQ369" s="8"/>
      <c r="BOR369" s="8"/>
      <c r="BOS369" s="8"/>
      <c r="BOT369" s="8"/>
      <c r="BOU369" s="8"/>
      <c r="BOV369" s="8"/>
      <c r="BOW369" s="8"/>
      <c r="BOX369" s="8"/>
      <c r="BOY369" s="8"/>
      <c r="BOZ369" s="8"/>
      <c r="BPA369" s="8"/>
      <c r="BPB369" s="8"/>
      <c r="BPC369" s="8"/>
      <c r="BPD369" s="8"/>
      <c r="BPE369" s="8"/>
      <c r="BPF369" s="8"/>
      <c r="BPG369" s="8"/>
      <c r="BPH369" s="8"/>
      <c r="BPI369" s="8"/>
      <c r="BPJ369" s="8"/>
      <c r="BPK369" s="8"/>
      <c r="BPL369" s="8"/>
      <c r="BPM369" s="8"/>
      <c r="BPN369" s="8"/>
      <c r="BPO369" s="8"/>
      <c r="BPP369" s="8"/>
      <c r="BPQ369" s="8"/>
      <c r="BPR369" s="8"/>
      <c r="BPS369" s="8"/>
      <c r="BPT369" s="8"/>
      <c r="BPU369" s="8"/>
      <c r="BPV369" s="8"/>
      <c r="BPW369" s="8"/>
      <c r="BPX369" s="8"/>
      <c r="BPY369" s="8"/>
      <c r="BPZ369" s="8"/>
      <c r="BQA369" s="8"/>
      <c r="BQB369" s="8"/>
      <c r="BQC369" s="8"/>
      <c r="BQD369" s="8"/>
      <c r="BQE369" s="8"/>
      <c r="BQF369" s="8"/>
      <c r="BQG369" s="8"/>
      <c r="BQH369" s="8"/>
      <c r="BQI369" s="8"/>
      <c r="BQJ369" s="8"/>
      <c r="BQK369" s="8"/>
      <c r="BQL369" s="8"/>
      <c r="BQM369" s="8"/>
      <c r="BQN369" s="8"/>
      <c r="BQO369" s="8"/>
      <c r="BQP369" s="8"/>
      <c r="BQQ369" s="8"/>
      <c r="BQR369" s="8"/>
      <c r="BQS369" s="8"/>
      <c r="BQT369" s="8"/>
      <c r="BQU369" s="8"/>
      <c r="BQV369" s="8"/>
      <c r="BQW369" s="8"/>
      <c r="BQX369" s="8"/>
      <c r="BQY369" s="8"/>
      <c r="BQZ369" s="8"/>
      <c r="BRA369" s="8"/>
      <c r="BRB369" s="8"/>
      <c r="BRC369" s="8"/>
      <c r="BRD369" s="8"/>
      <c r="BRE369" s="8"/>
      <c r="BRF369" s="8"/>
      <c r="BRG369" s="8"/>
      <c r="BRH369" s="8"/>
      <c r="BRI369" s="8"/>
      <c r="BRJ369" s="8"/>
      <c r="BRK369" s="8"/>
      <c r="BRL369" s="8"/>
      <c r="BRM369" s="8"/>
      <c r="BRN369" s="8"/>
      <c r="BRO369" s="8"/>
      <c r="BRP369" s="8"/>
      <c r="BRQ369" s="8"/>
      <c r="BRR369" s="8"/>
      <c r="BRS369" s="8"/>
      <c r="BRT369" s="8"/>
      <c r="BRU369" s="8"/>
      <c r="BRV369" s="8"/>
      <c r="BRW369" s="8"/>
      <c r="BRX369" s="8"/>
      <c r="BRY369" s="8"/>
      <c r="BRZ369" s="8"/>
      <c r="BSA369" s="8"/>
      <c r="BSB369" s="8"/>
      <c r="BSC369" s="8"/>
      <c r="BSD369" s="8"/>
      <c r="BSE369" s="8"/>
      <c r="BSF369" s="8"/>
      <c r="BSG369" s="8"/>
      <c r="BSH369" s="8"/>
      <c r="BSI369" s="8"/>
      <c r="BSJ369" s="8"/>
      <c r="BSK369" s="8"/>
      <c r="BSL369" s="8"/>
      <c r="BSM369" s="8"/>
      <c r="BSN369" s="8"/>
      <c r="BSO369" s="8"/>
      <c r="BSP369" s="8"/>
      <c r="BSQ369" s="8"/>
      <c r="BSR369" s="8"/>
      <c r="BSS369" s="8"/>
      <c r="BST369" s="8"/>
      <c r="BSU369" s="8"/>
      <c r="BSV369" s="8"/>
      <c r="BSW369" s="8"/>
      <c r="BSX369" s="8"/>
      <c r="BSY369" s="8"/>
      <c r="BSZ369" s="8"/>
      <c r="BTA369" s="8"/>
      <c r="BTB369" s="8"/>
      <c r="BTC369" s="8"/>
      <c r="BTD369" s="8"/>
      <c r="BTE369" s="8"/>
      <c r="BTF369" s="8"/>
      <c r="BTG369" s="8"/>
      <c r="BTH369" s="8"/>
      <c r="BTI369" s="8"/>
      <c r="BTJ369" s="8"/>
      <c r="BTK369" s="8"/>
      <c r="BTL369" s="8"/>
      <c r="BTM369" s="8"/>
      <c r="BTN369" s="8"/>
      <c r="BTO369" s="8"/>
      <c r="BTP369" s="8"/>
      <c r="BTQ369" s="8"/>
      <c r="BTR369" s="8"/>
      <c r="BTS369" s="8"/>
      <c r="BTT369" s="8"/>
      <c r="BTU369" s="8"/>
      <c r="BTV369" s="8"/>
      <c r="BTW369" s="8"/>
      <c r="BTX369" s="8"/>
      <c r="BTY369" s="8"/>
      <c r="BTZ369" s="8"/>
      <c r="BUA369" s="8"/>
      <c r="BUB369" s="8"/>
      <c r="BUC369" s="8"/>
      <c r="BUD369" s="8"/>
      <c r="BUE369" s="8"/>
      <c r="BUF369" s="8"/>
      <c r="BUG369" s="8"/>
      <c r="BUH369" s="8"/>
      <c r="BUI369" s="8"/>
      <c r="BUJ369" s="8"/>
      <c r="BUK369" s="8"/>
      <c r="BUL369" s="8"/>
      <c r="BUM369" s="8"/>
      <c r="BUN369" s="8"/>
      <c r="BUO369" s="8"/>
      <c r="BUP369" s="8"/>
      <c r="BUQ369" s="8"/>
      <c r="BUR369" s="8"/>
      <c r="BUS369" s="8"/>
      <c r="BUT369" s="8"/>
      <c r="BUU369" s="8"/>
      <c r="BUV369" s="8"/>
      <c r="BUW369" s="8"/>
      <c r="BUX369" s="8"/>
      <c r="BUY369" s="8"/>
      <c r="BUZ369" s="8"/>
      <c r="BVA369" s="8"/>
      <c r="BVB369" s="8"/>
      <c r="BVC369" s="8"/>
      <c r="BVD369" s="8"/>
      <c r="BVE369" s="8"/>
      <c r="BVF369" s="8"/>
      <c r="BVG369" s="8"/>
      <c r="BVH369" s="8"/>
      <c r="BVI369" s="8"/>
      <c r="BVJ369" s="8"/>
      <c r="BVK369" s="8"/>
      <c r="BVL369" s="8"/>
      <c r="BVM369" s="8"/>
      <c r="BVN369" s="8"/>
      <c r="BVO369" s="8"/>
      <c r="BVP369" s="8"/>
      <c r="BVQ369" s="8"/>
      <c r="BVR369" s="8"/>
      <c r="BVS369" s="8"/>
      <c r="BVT369" s="8"/>
      <c r="BVU369" s="8"/>
      <c r="BVV369" s="8"/>
      <c r="BVW369" s="8"/>
      <c r="BVX369" s="8"/>
      <c r="BVY369" s="8"/>
      <c r="BVZ369" s="8"/>
      <c r="BWA369" s="8"/>
      <c r="BWB369" s="8"/>
      <c r="BWC369" s="8"/>
      <c r="BWD369" s="8"/>
      <c r="BWE369" s="8"/>
      <c r="BWF369" s="8"/>
      <c r="BWG369" s="8"/>
      <c r="BWH369" s="8"/>
      <c r="BWI369" s="8"/>
      <c r="BWJ369" s="8"/>
      <c r="BWK369" s="8"/>
      <c r="BWL369" s="8"/>
      <c r="BWM369" s="8"/>
      <c r="BWN369" s="8"/>
      <c r="BWO369" s="8"/>
      <c r="BWP369" s="8"/>
      <c r="BWQ369" s="8"/>
      <c r="BWR369" s="8"/>
      <c r="BWS369" s="8"/>
      <c r="BWT369" s="8"/>
      <c r="BWU369" s="8"/>
      <c r="BWV369" s="8"/>
      <c r="BWW369" s="8"/>
      <c r="BWX369" s="8"/>
      <c r="BWY369" s="8"/>
      <c r="BWZ369" s="8"/>
      <c r="BXA369" s="8"/>
      <c r="BXB369" s="8"/>
      <c r="BXC369" s="8"/>
      <c r="BXD369" s="8"/>
      <c r="BXE369" s="8"/>
      <c r="BXF369" s="8"/>
      <c r="BXG369" s="8"/>
      <c r="BXH369" s="8"/>
      <c r="BXI369" s="8"/>
      <c r="BXJ369" s="8"/>
      <c r="BXK369" s="8"/>
      <c r="BXL369" s="8"/>
      <c r="BXM369" s="8"/>
      <c r="BXN369" s="8"/>
      <c r="BXO369" s="8"/>
      <c r="BXP369" s="8"/>
      <c r="BXQ369" s="8"/>
      <c r="BXR369" s="8"/>
      <c r="BXS369" s="8"/>
      <c r="BXT369" s="8"/>
      <c r="BXU369" s="8"/>
      <c r="BXV369" s="8"/>
      <c r="BXW369" s="8"/>
      <c r="BXX369" s="8"/>
      <c r="BXY369" s="8"/>
      <c r="BXZ369" s="8"/>
      <c r="BYA369" s="8"/>
      <c r="BYB369" s="8"/>
      <c r="BYC369" s="8"/>
      <c r="BYD369" s="8"/>
      <c r="BYE369" s="8"/>
      <c r="BYF369" s="8"/>
      <c r="BYG369" s="8"/>
      <c r="BYH369" s="8"/>
      <c r="BYI369" s="8"/>
      <c r="BYJ369" s="8"/>
      <c r="BYK369" s="8"/>
      <c r="BYL369" s="8"/>
      <c r="BYM369" s="8"/>
      <c r="BYN369" s="8"/>
      <c r="BYO369" s="8"/>
      <c r="BYP369" s="8"/>
      <c r="BYQ369" s="8"/>
      <c r="BYR369" s="8"/>
      <c r="BYS369" s="8"/>
      <c r="BYT369" s="8"/>
      <c r="BYU369" s="8"/>
      <c r="BYV369" s="8"/>
      <c r="BYW369" s="8"/>
      <c r="BYX369" s="8"/>
      <c r="BYY369" s="8"/>
      <c r="BYZ369" s="8"/>
      <c r="BZA369" s="8"/>
      <c r="BZB369" s="8"/>
      <c r="BZC369" s="8"/>
      <c r="BZD369" s="8"/>
      <c r="BZE369" s="8"/>
      <c r="BZF369" s="8"/>
      <c r="BZG369" s="8"/>
      <c r="BZH369" s="8"/>
      <c r="BZI369" s="8"/>
      <c r="BZJ369" s="8"/>
      <c r="BZK369" s="8"/>
      <c r="BZL369" s="8"/>
      <c r="BZM369" s="8"/>
      <c r="BZN369" s="8"/>
      <c r="BZO369" s="8"/>
      <c r="BZP369" s="8"/>
      <c r="BZQ369" s="8"/>
      <c r="BZR369" s="8"/>
      <c r="BZS369" s="8"/>
      <c r="BZT369" s="8"/>
      <c r="BZU369" s="8"/>
      <c r="BZV369" s="8"/>
      <c r="BZW369" s="8"/>
      <c r="BZX369" s="8"/>
      <c r="BZY369" s="8"/>
      <c r="BZZ369" s="8"/>
      <c r="CAA369" s="8"/>
      <c r="CAB369" s="8"/>
      <c r="CAC369" s="8"/>
      <c r="CAD369" s="8"/>
      <c r="CAE369" s="8"/>
      <c r="CAF369" s="8"/>
      <c r="CAG369" s="8"/>
      <c r="CAH369" s="8"/>
      <c r="CAI369" s="8"/>
      <c r="CAJ369" s="8"/>
      <c r="CAK369" s="8"/>
      <c r="CAL369" s="8"/>
      <c r="CAM369" s="8"/>
      <c r="CAN369" s="8"/>
      <c r="CAO369" s="8"/>
      <c r="CAP369" s="8"/>
      <c r="CAQ369" s="8"/>
      <c r="CAR369" s="8"/>
      <c r="CAS369" s="8"/>
      <c r="CAT369" s="8"/>
      <c r="CAU369" s="8"/>
      <c r="CAV369" s="8"/>
      <c r="CAW369" s="8"/>
      <c r="CAX369" s="8"/>
      <c r="CAY369" s="8"/>
      <c r="CAZ369" s="8"/>
      <c r="CBA369" s="8"/>
      <c r="CBB369" s="8"/>
      <c r="CBC369" s="8"/>
      <c r="CBD369" s="8"/>
      <c r="CBE369" s="8"/>
      <c r="CBF369" s="8"/>
      <c r="CBG369" s="8"/>
      <c r="CBH369" s="8"/>
      <c r="CBI369" s="8"/>
      <c r="CBJ369" s="8"/>
      <c r="CBK369" s="8"/>
      <c r="CBL369" s="8"/>
      <c r="CBM369" s="8"/>
      <c r="CBN369" s="8"/>
      <c r="CBO369" s="8"/>
      <c r="CBP369" s="8"/>
      <c r="CBQ369" s="8"/>
      <c r="CBR369" s="8"/>
      <c r="CBS369" s="8"/>
      <c r="CBT369" s="8"/>
      <c r="CBU369" s="8"/>
      <c r="CBV369" s="8"/>
      <c r="CBW369" s="8"/>
      <c r="CBX369" s="8"/>
      <c r="CBY369" s="8"/>
      <c r="CBZ369" s="8"/>
      <c r="CCA369" s="8"/>
      <c r="CCB369" s="8"/>
      <c r="CCC369" s="8"/>
      <c r="CCD369" s="8"/>
      <c r="CCE369" s="8"/>
      <c r="CCF369" s="8"/>
      <c r="CCG369" s="8"/>
      <c r="CCH369" s="8"/>
      <c r="CCI369" s="8"/>
      <c r="CCJ369" s="8"/>
      <c r="CCK369" s="8"/>
      <c r="CCL369" s="8"/>
      <c r="CCM369" s="8"/>
      <c r="CCN369" s="8"/>
      <c r="CCO369" s="8"/>
      <c r="CCP369" s="8"/>
      <c r="CCQ369" s="8"/>
      <c r="CCR369" s="8"/>
      <c r="CCS369" s="8"/>
      <c r="CCT369" s="8"/>
      <c r="CCU369" s="8"/>
      <c r="CCV369" s="8"/>
      <c r="CCW369" s="8"/>
      <c r="CCX369" s="8"/>
      <c r="CCY369" s="8"/>
      <c r="CCZ369" s="8"/>
      <c r="CDA369" s="8"/>
      <c r="CDB369" s="8"/>
      <c r="CDC369" s="8"/>
      <c r="CDD369" s="8"/>
      <c r="CDE369" s="8"/>
      <c r="CDF369" s="8"/>
      <c r="CDG369" s="8"/>
      <c r="CDH369" s="8"/>
      <c r="CDI369" s="8"/>
      <c r="CDJ369" s="8"/>
      <c r="CDK369" s="8"/>
      <c r="CDL369" s="8"/>
      <c r="CDM369" s="8"/>
      <c r="CDN369" s="8"/>
      <c r="CDO369" s="8"/>
      <c r="CDP369" s="8"/>
      <c r="CDQ369" s="8"/>
      <c r="CDR369" s="8"/>
      <c r="CDS369" s="8"/>
      <c r="CDT369" s="8"/>
      <c r="CDU369" s="8"/>
      <c r="CDV369" s="8"/>
      <c r="CDW369" s="8"/>
      <c r="CDX369" s="8"/>
      <c r="CDY369" s="8"/>
      <c r="CDZ369" s="8"/>
      <c r="CEA369" s="8"/>
      <c r="CEB369" s="8"/>
      <c r="CEC369" s="8"/>
      <c r="CED369" s="8"/>
      <c r="CEE369" s="8"/>
      <c r="CEF369" s="8"/>
      <c r="CEG369" s="8"/>
      <c r="CEH369" s="8"/>
      <c r="CEI369" s="8"/>
      <c r="CEJ369" s="8"/>
      <c r="CEK369" s="8"/>
      <c r="CEL369" s="8"/>
      <c r="CEM369" s="8"/>
      <c r="CEN369" s="8"/>
      <c r="CEO369" s="8"/>
      <c r="CEP369" s="8"/>
      <c r="CEQ369" s="8"/>
      <c r="CER369" s="8"/>
      <c r="CES369" s="8"/>
      <c r="CET369" s="8"/>
      <c r="CEU369" s="8"/>
      <c r="CEV369" s="8"/>
      <c r="CEW369" s="8"/>
      <c r="CEX369" s="8"/>
      <c r="CEY369" s="8"/>
      <c r="CEZ369" s="8"/>
      <c r="CFA369" s="8"/>
      <c r="CFB369" s="8"/>
      <c r="CFC369" s="8"/>
      <c r="CFD369" s="8"/>
      <c r="CFE369" s="8"/>
      <c r="CFF369" s="8"/>
      <c r="CFG369" s="8"/>
      <c r="CFH369" s="8"/>
      <c r="CFI369" s="8"/>
      <c r="CFJ369" s="8"/>
      <c r="CFK369" s="8"/>
      <c r="CFL369" s="8"/>
      <c r="CFM369" s="8"/>
      <c r="CFN369" s="8"/>
      <c r="CFO369" s="8"/>
      <c r="CFP369" s="8"/>
      <c r="CFQ369" s="8"/>
      <c r="CFR369" s="8"/>
      <c r="CFS369" s="8"/>
      <c r="CFT369" s="8"/>
      <c r="CFU369" s="8"/>
      <c r="CFV369" s="8"/>
      <c r="CFW369" s="8"/>
      <c r="CFX369" s="8"/>
      <c r="CFY369" s="8"/>
      <c r="CFZ369" s="8"/>
      <c r="CGA369" s="8"/>
      <c r="CGB369" s="8"/>
      <c r="CGC369" s="8"/>
      <c r="CGD369" s="8"/>
      <c r="CGE369" s="8"/>
      <c r="CGF369" s="8"/>
      <c r="CGG369" s="8"/>
      <c r="CGH369" s="8"/>
      <c r="CGI369" s="8"/>
      <c r="CGJ369" s="8"/>
      <c r="CGK369" s="8"/>
      <c r="CGL369" s="8"/>
      <c r="CGM369" s="8"/>
      <c r="CGN369" s="8"/>
      <c r="CGO369" s="8"/>
      <c r="CGP369" s="8"/>
      <c r="CGQ369" s="8"/>
      <c r="CGR369" s="8"/>
      <c r="CGS369" s="8"/>
      <c r="CGT369" s="8"/>
      <c r="CGU369" s="8"/>
      <c r="CGV369" s="8"/>
      <c r="CGW369" s="8"/>
      <c r="CGX369" s="8"/>
      <c r="CGY369" s="8"/>
      <c r="CGZ369" s="8"/>
      <c r="CHA369" s="8"/>
      <c r="CHB369" s="8"/>
      <c r="CHC369" s="8"/>
      <c r="CHD369" s="8"/>
      <c r="CHE369" s="8"/>
      <c r="CHF369" s="8"/>
      <c r="CHG369" s="8"/>
      <c r="CHH369" s="8"/>
      <c r="CHI369" s="8"/>
      <c r="CHJ369" s="8"/>
      <c r="CHK369" s="8"/>
      <c r="CHL369" s="8"/>
      <c r="CHM369" s="8"/>
      <c r="CHN369" s="8"/>
      <c r="CHO369" s="8"/>
      <c r="CHP369" s="8"/>
      <c r="CHQ369" s="8"/>
      <c r="CHR369" s="8"/>
      <c r="CHS369" s="8"/>
      <c r="CHT369" s="8"/>
      <c r="CHU369" s="8"/>
      <c r="CHV369" s="8"/>
      <c r="CHW369" s="8"/>
      <c r="CHX369" s="8"/>
      <c r="CHY369" s="8"/>
      <c r="CHZ369" s="8"/>
      <c r="CIA369" s="8"/>
      <c r="CIB369" s="8"/>
      <c r="CIC369" s="8"/>
      <c r="CID369" s="8"/>
      <c r="CIE369" s="8"/>
      <c r="CIF369" s="8"/>
      <c r="CIG369" s="8"/>
      <c r="CIH369" s="8"/>
      <c r="CII369" s="8"/>
      <c r="CIJ369" s="8"/>
      <c r="CIK369" s="8"/>
      <c r="CIL369" s="8"/>
      <c r="CIM369" s="8"/>
      <c r="CIN369" s="8"/>
      <c r="CIO369" s="8"/>
      <c r="CIP369" s="8"/>
      <c r="CIQ369" s="8"/>
      <c r="CIR369" s="8"/>
      <c r="CIS369" s="8"/>
      <c r="CIT369" s="8"/>
      <c r="CIU369" s="8"/>
      <c r="CIV369" s="8"/>
      <c r="CIW369" s="8"/>
      <c r="CIX369" s="8"/>
      <c r="CIY369" s="8"/>
      <c r="CIZ369" s="8"/>
      <c r="CJA369" s="8"/>
      <c r="CJB369" s="8"/>
      <c r="CJC369" s="8"/>
      <c r="CJD369" s="8"/>
      <c r="CJE369" s="8"/>
      <c r="CJF369" s="8"/>
      <c r="CJG369" s="8"/>
      <c r="CJH369" s="8"/>
      <c r="CJI369" s="8"/>
      <c r="CJJ369" s="8"/>
      <c r="CJK369" s="8"/>
      <c r="CJL369" s="8"/>
      <c r="CJM369" s="8"/>
      <c r="CJN369" s="8"/>
      <c r="CJO369" s="8"/>
      <c r="CJP369" s="8"/>
      <c r="CJQ369" s="8"/>
      <c r="CJR369" s="8"/>
      <c r="CJS369" s="8"/>
      <c r="CJT369" s="8"/>
      <c r="CJU369" s="8"/>
      <c r="CJV369" s="8"/>
      <c r="CJW369" s="8"/>
      <c r="CJX369" s="8"/>
      <c r="CJY369" s="8"/>
      <c r="CJZ369" s="8"/>
      <c r="CKA369" s="8"/>
      <c r="CKB369" s="8"/>
      <c r="CKC369" s="8"/>
      <c r="CKD369" s="8"/>
      <c r="CKE369" s="8"/>
      <c r="CKF369" s="8"/>
      <c r="CKG369" s="8"/>
      <c r="CKH369" s="8"/>
      <c r="CKI369" s="8"/>
      <c r="CKJ369" s="8"/>
      <c r="CKK369" s="8"/>
      <c r="CKL369" s="8"/>
      <c r="CKM369" s="8"/>
      <c r="CKN369" s="8"/>
      <c r="CKO369" s="8"/>
      <c r="CKP369" s="8"/>
      <c r="CKQ369" s="8"/>
      <c r="CKR369" s="8"/>
      <c r="CKS369" s="8"/>
      <c r="CKT369" s="8"/>
      <c r="CKU369" s="8"/>
      <c r="CKV369" s="8"/>
      <c r="CKW369" s="8"/>
      <c r="CKX369" s="8"/>
      <c r="CKY369" s="8"/>
      <c r="CKZ369" s="8"/>
      <c r="CLA369" s="8"/>
      <c r="CLB369" s="8"/>
      <c r="CLC369" s="8"/>
      <c r="CLD369" s="8"/>
      <c r="CLE369" s="8"/>
      <c r="CLF369" s="8"/>
      <c r="CLG369" s="8"/>
      <c r="CLH369" s="8"/>
      <c r="CLI369" s="8"/>
      <c r="CLJ369" s="8"/>
      <c r="CLK369" s="8"/>
      <c r="CLL369" s="8"/>
      <c r="CLM369" s="8"/>
      <c r="CLN369" s="8"/>
      <c r="CLO369" s="8"/>
      <c r="CLP369" s="8"/>
      <c r="CLQ369" s="8"/>
      <c r="CLR369" s="8"/>
      <c r="CLS369" s="8"/>
      <c r="CLT369" s="8"/>
      <c r="CLU369" s="8"/>
      <c r="CLV369" s="8"/>
      <c r="CLW369" s="8"/>
      <c r="CLX369" s="8"/>
      <c r="CLY369" s="8"/>
      <c r="CLZ369" s="8"/>
      <c r="CMA369" s="8"/>
      <c r="CMB369" s="8"/>
      <c r="CMC369" s="8"/>
      <c r="CMD369" s="8"/>
      <c r="CME369" s="8"/>
      <c r="CMF369" s="8"/>
      <c r="CMG369" s="8"/>
      <c r="CMH369" s="8"/>
      <c r="CMI369" s="8"/>
      <c r="CMJ369" s="8"/>
      <c r="CMK369" s="8"/>
      <c r="CML369" s="8"/>
      <c r="CMM369" s="8"/>
      <c r="CMN369" s="8"/>
      <c r="CMO369" s="8"/>
      <c r="CMP369" s="8"/>
      <c r="CMQ369" s="8"/>
      <c r="CMR369" s="8"/>
      <c r="CMS369" s="8"/>
      <c r="CMT369" s="8"/>
      <c r="CMU369" s="8"/>
      <c r="CMV369" s="8"/>
      <c r="CMW369" s="8"/>
      <c r="CMX369" s="8"/>
      <c r="CMY369" s="8"/>
      <c r="CMZ369" s="8"/>
      <c r="CNA369" s="8"/>
      <c r="CNB369" s="8"/>
      <c r="CNC369" s="8"/>
      <c r="CND369" s="8"/>
      <c r="CNE369" s="8"/>
      <c r="CNF369" s="8"/>
      <c r="CNG369" s="8"/>
      <c r="CNH369" s="8"/>
      <c r="CNI369" s="8"/>
      <c r="CNJ369" s="8"/>
      <c r="CNK369" s="8"/>
      <c r="CNL369" s="8"/>
      <c r="CNM369" s="8"/>
      <c r="CNN369" s="8"/>
      <c r="CNO369" s="8"/>
      <c r="CNP369" s="8"/>
      <c r="CNQ369" s="8"/>
      <c r="CNR369" s="8"/>
      <c r="CNS369" s="8"/>
      <c r="CNT369" s="8"/>
      <c r="CNU369" s="8"/>
      <c r="CNV369" s="8"/>
      <c r="CNW369" s="8"/>
      <c r="CNX369" s="8"/>
      <c r="CNY369" s="8"/>
      <c r="CNZ369" s="8"/>
      <c r="COA369" s="8"/>
      <c r="COB369" s="8"/>
      <c r="COC369" s="8"/>
      <c r="COD369" s="8"/>
      <c r="COE369" s="8"/>
      <c r="COF369" s="8"/>
      <c r="COG369" s="8"/>
      <c r="COH369" s="8"/>
      <c r="COI369" s="8"/>
      <c r="COJ369" s="8"/>
      <c r="COK369" s="8"/>
      <c r="COL369" s="8"/>
      <c r="COM369" s="8"/>
      <c r="CON369" s="8"/>
      <c r="COO369" s="8"/>
      <c r="COP369" s="8"/>
      <c r="COQ369" s="8"/>
      <c r="COR369" s="8"/>
      <c r="COS369" s="8"/>
      <c r="COT369" s="8"/>
      <c r="COU369" s="8"/>
      <c r="COV369" s="8"/>
      <c r="COW369" s="8"/>
      <c r="COX369" s="8"/>
      <c r="COY369" s="8"/>
      <c r="COZ369" s="8"/>
      <c r="CPA369" s="8"/>
      <c r="CPB369" s="8"/>
      <c r="CPC369" s="8"/>
      <c r="CPD369" s="8"/>
      <c r="CPE369" s="8"/>
      <c r="CPF369" s="8"/>
      <c r="CPG369" s="8"/>
      <c r="CPH369" s="8"/>
      <c r="CPI369" s="8"/>
      <c r="CPJ369" s="8"/>
      <c r="CPK369" s="8"/>
      <c r="CPL369" s="8"/>
      <c r="CPM369" s="8"/>
      <c r="CPN369" s="8"/>
      <c r="CPO369" s="8"/>
      <c r="CPP369" s="8"/>
      <c r="CPQ369" s="8"/>
      <c r="CPR369" s="8"/>
      <c r="CPS369" s="8"/>
      <c r="CPT369" s="8"/>
      <c r="CPU369" s="8"/>
      <c r="CPV369" s="8"/>
      <c r="CPW369" s="8"/>
      <c r="CPX369" s="8"/>
      <c r="CPY369" s="8"/>
      <c r="CPZ369" s="8"/>
      <c r="CQA369" s="8"/>
      <c r="CQB369" s="8"/>
      <c r="CQC369" s="8"/>
      <c r="CQD369" s="8"/>
      <c r="CQE369" s="8"/>
      <c r="CQF369" s="8"/>
      <c r="CQG369" s="8"/>
      <c r="CQH369" s="8"/>
      <c r="CQI369" s="8"/>
      <c r="CQJ369" s="8"/>
      <c r="CQK369" s="8"/>
      <c r="CQL369" s="8"/>
      <c r="CQM369" s="8"/>
      <c r="CQN369" s="8"/>
      <c r="CQO369" s="8"/>
      <c r="CQP369" s="8"/>
      <c r="CQQ369" s="8"/>
      <c r="CQR369" s="8"/>
      <c r="CQS369" s="8"/>
      <c r="CQT369" s="8"/>
      <c r="CQU369" s="8"/>
      <c r="CQV369" s="8"/>
      <c r="CQW369" s="8"/>
      <c r="CQX369" s="8"/>
      <c r="CQY369" s="8"/>
      <c r="CQZ369" s="8"/>
      <c r="CRA369" s="8"/>
      <c r="CRB369" s="8"/>
      <c r="CRC369" s="8"/>
      <c r="CRD369" s="8"/>
      <c r="CRE369" s="8"/>
      <c r="CRF369" s="8"/>
      <c r="CRG369" s="8"/>
      <c r="CRH369" s="8"/>
      <c r="CRI369" s="8"/>
      <c r="CRJ369" s="8"/>
      <c r="CRK369" s="8"/>
      <c r="CRL369" s="8"/>
      <c r="CRM369" s="8"/>
      <c r="CRN369" s="8"/>
      <c r="CRO369" s="8"/>
      <c r="CRP369" s="8"/>
      <c r="CRQ369" s="8"/>
      <c r="CRR369" s="8"/>
      <c r="CRS369" s="8"/>
      <c r="CRT369" s="8"/>
      <c r="CRU369" s="8"/>
      <c r="CRV369" s="8"/>
      <c r="CRW369" s="8"/>
      <c r="CRX369" s="8"/>
      <c r="CRY369" s="8"/>
      <c r="CRZ369" s="8"/>
      <c r="CSA369" s="8"/>
      <c r="CSB369" s="8"/>
      <c r="CSC369" s="8"/>
      <c r="CSD369" s="8"/>
      <c r="CSE369" s="8"/>
      <c r="CSF369" s="8"/>
      <c r="CSG369" s="8"/>
      <c r="CSH369" s="8"/>
      <c r="CSI369" s="8"/>
      <c r="CSJ369" s="8"/>
      <c r="CSK369" s="8"/>
      <c r="CSL369" s="8"/>
      <c r="CSM369" s="8"/>
      <c r="CSN369" s="8"/>
      <c r="CSO369" s="8"/>
      <c r="CSP369" s="8"/>
      <c r="CSQ369" s="8"/>
      <c r="CSR369" s="8"/>
      <c r="CSS369" s="8"/>
      <c r="CST369" s="8"/>
      <c r="CSU369" s="8"/>
      <c r="CSV369" s="8"/>
      <c r="CSW369" s="8"/>
      <c r="CSX369" s="8"/>
      <c r="CSY369" s="8"/>
      <c r="CSZ369" s="8"/>
      <c r="CTA369" s="8"/>
      <c r="CTB369" s="8"/>
      <c r="CTC369" s="8"/>
      <c r="CTD369" s="8"/>
      <c r="CTE369" s="8"/>
      <c r="CTF369" s="8"/>
      <c r="CTG369" s="8"/>
      <c r="CTH369" s="8"/>
      <c r="CTI369" s="8"/>
      <c r="CTJ369" s="8"/>
      <c r="CTK369" s="8"/>
      <c r="CTL369" s="8"/>
      <c r="CTM369" s="8"/>
      <c r="CTN369" s="8"/>
      <c r="CTO369" s="8"/>
      <c r="CTP369" s="8"/>
      <c r="CTQ369" s="8"/>
      <c r="CTR369" s="8"/>
      <c r="CTS369" s="8"/>
      <c r="CTT369" s="8"/>
      <c r="CTU369" s="8"/>
      <c r="CTV369" s="8"/>
      <c r="CTW369" s="8"/>
      <c r="CTX369" s="8"/>
      <c r="CTY369" s="8"/>
      <c r="CTZ369" s="8"/>
      <c r="CUA369" s="8"/>
      <c r="CUB369" s="8"/>
      <c r="CUC369" s="8"/>
      <c r="CUD369" s="8"/>
      <c r="CUE369" s="8"/>
      <c r="CUF369" s="8"/>
      <c r="CUG369" s="8"/>
      <c r="CUH369" s="8"/>
      <c r="CUI369" s="8"/>
      <c r="CUJ369" s="8"/>
      <c r="CUK369" s="8"/>
      <c r="CUL369" s="8"/>
      <c r="CUM369" s="8"/>
      <c r="CUN369" s="8"/>
      <c r="CUO369" s="8"/>
      <c r="CUP369" s="8"/>
      <c r="CUQ369" s="8"/>
      <c r="CUR369" s="8"/>
      <c r="CUS369" s="8"/>
      <c r="CUT369" s="8"/>
      <c r="CUU369" s="8"/>
      <c r="CUV369" s="8"/>
      <c r="CUW369" s="8"/>
      <c r="CUX369" s="8"/>
      <c r="CUY369" s="8"/>
      <c r="CUZ369" s="8"/>
      <c r="CVA369" s="8"/>
      <c r="CVB369" s="8"/>
      <c r="CVC369" s="8"/>
      <c r="CVD369" s="8"/>
      <c r="CVE369" s="8"/>
      <c r="CVF369" s="8"/>
      <c r="CVG369" s="8"/>
      <c r="CVH369" s="8"/>
      <c r="CVI369" s="8"/>
      <c r="CVJ369" s="8"/>
      <c r="CVK369" s="8"/>
      <c r="CVL369" s="8"/>
      <c r="CVM369" s="8"/>
      <c r="CVN369" s="8"/>
      <c r="CVO369" s="8"/>
      <c r="CVP369" s="8"/>
      <c r="CVQ369" s="8"/>
      <c r="CVR369" s="8"/>
      <c r="CVS369" s="8"/>
      <c r="CVT369" s="8"/>
      <c r="CVU369" s="8"/>
      <c r="CVV369" s="8"/>
      <c r="CVW369" s="8"/>
      <c r="CVX369" s="8"/>
      <c r="CVY369" s="8"/>
      <c r="CVZ369" s="8"/>
      <c r="CWA369" s="8"/>
      <c r="CWB369" s="8"/>
      <c r="CWC369" s="8"/>
      <c r="CWD369" s="8"/>
      <c r="CWE369" s="8"/>
      <c r="CWF369" s="8"/>
      <c r="CWG369" s="8"/>
      <c r="CWH369" s="8"/>
      <c r="CWI369" s="8"/>
      <c r="CWJ369" s="8"/>
      <c r="CWK369" s="8"/>
      <c r="CWL369" s="8"/>
      <c r="CWM369" s="8"/>
      <c r="CWN369" s="8"/>
      <c r="CWO369" s="8"/>
      <c r="CWP369" s="8"/>
      <c r="CWQ369" s="8"/>
      <c r="CWR369" s="8"/>
      <c r="CWS369" s="8"/>
      <c r="CWT369" s="8"/>
      <c r="CWU369" s="8"/>
      <c r="CWV369" s="8"/>
      <c r="CWW369" s="8"/>
      <c r="CWX369" s="8"/>
      <c r="CWY369" s="8"/>
      <c r="CWZ369" s="8"/>
      <c r="CXA369" s="8"/>
      <c r="CXB369" s="8"/>
      <c r="CXC369" s="8"/>
      <c r="CXD369" s="8"/>
      <c r="CXE369" s="8"/>
      <c r="CXF369" s="8"/>
      <c r="CXG369" s="8"/>
      <c r="CXH369" s="8"/>
      <c r="CXI369" s="8"/>
      <c r="CXJ369" s="8"/>
      <c r="CXK369" s="8"/>
      <c r="CXL369" s="8"/>
      <c r="CXM369" s="8"/>
      <c r="CXN369" s="8"/>
      <c r="CXO369" s="8"/>
      <c r="CXP369" s="8"/>
      <c r="CXQ369" s="8"/>
      <c r="CXR369" s="8"/>
      <c r="CXS369" s="8"/>
      <c r="CXT369" s="8"/>
      <c r="CXU369" s="8"/>
      <c r="CXV369" s="8"/>
      <c r="CXW369" s="8"/>
      <c r="CXX369" s="8"/>
      <c r="CXY369" s="8"/>
      <c r="CXZ369" s="8"/>
      <c r="CYA369" s="8"/>
      <c r="CYB369" s="8"/>
      <c r="CYC369" s="8"/>
      <c r="CYD369" s="8"/>
      <c r="CYE369" s="8"/>
      <c r="CYF369" s="8"/>
      <c r="CYG369" s="8"/>
      <c r="CYH369" s="8"/>
      <c r="CYI369" s="8"/>
      <c r="CYJ369" s="8"/>
      <c r="CYK369" s="8"/>
      <c r="CYL369" s="8"/>
      <c r="CYM369" s="8"/>
      <c r="CYN369" s="8"/>
      <c r="CYO369" s="8"/>
      <c r="CYP369" s="8"/>
      <c r="CYQ369" s="8"/>
      <c r="CYR369" s="8"/>
      <c r="CYS369" s="8"/>
      <c r="CYT369" s="8"/>
      <c r="CYU369" s="8"/>
      <c r="CYV369" s="8"/>
      <c r="CYW369" s="8"/>
      <c r="CYX369" s="8"/>
      <c r="CYY369" s="8"/>
      <c r="CYZ369" s="8"/>
      <c r="CZA369" s="8"/>
      <c r="CZB369" s="8"/>
      <c r="CZC369" s="8"/>
      <c r="CZD369" s="8"/>
      <c r="CZE369" s="8"/>
      <c r="CZF369" s="8"/>
      <c r="CZG369" s="8"/>
      <c r="CZH369" s="8"/>
      <c r="CZI369" s="8"/>
      <c r="CZJ369" s="8"/>
      <c r="CZK369" s="8"/>
      <c r="CZL369" s="8"/>
      <c r="CZM369" s="8"/>
      <c r="CZN369" s="8"/>
      <c r="CZO369" s="8"/>
      <c r="CZP369" s="8"/>
      <c r="CZQ369" s="8"/>
      <c r="CZR369" s="8"/>
      <c r="CZS369" s="8"/>
      <c r="CZT369" s="8"/>
      <c r="CZU369" s="8"/>
      <c r="CZV369" s="8"/>
      <c r="CZW369" s="8"/>
      <c r="CZX369" s="8"/>
      <c r="CZY369" s="8"/>
      <c r="CZZ369" s="8"/>
      <c r="DAA369" s="8"/>
      <c r="DAB369" s="8"/>
      <c r="DAC369" s="8"/>
      <c r="DAD369" s="8"/>
      <c r="DAE369" s="8"/>
      <c r="DAF369" s="8"/>
      <c r="DAG369" s="8"/>
      <c r="DAH369" s="8"/>
      <c r="DAI369" s="8"/>
      <c r="DAJ369" s="8"/>
      <c r="DAK369" s="8"/>
      <c r="DAL369" s="8"/>
      <c r="DAM369" s="8"/>
      <c r="DAN369" s="8"/>
      <c r="DAO369" s="8"/>
      <c r="DAP369" s="8"/>
      <c r="DAQ369" s="8"/>
      <c r="DAR369" s="8"/>
      <c r="DAS369" s="8"/>
      <c r="DAT369" s="8"/>
      <c r="DAU369" s="8"/>
      <c r="DAV369" s="8"/>
      <c r="DAW369" s="8"/>
      <c r="DAX369" s="8"/>
      <c r="DAY369" s="8"/>
      <c r="DAZ369" s="8"/>
      <c r="DBA369" s="8"/>
      <c r="DBB369" s="8"/>
      <c r="DBC369" s="8"/>
      <c r="DBD369" s="8"/>
      <c r="DBE369" s="8"/>
      <c r="DBF369" s="8"/>
      <c r="DBG369" s="8"/>
      <c r="DBH369" s="8"/>
      <c r="DBI369" s="8"/>
      <c r="DBJ369" s="8"/>
      <c r="DBK369" s="8"/>
      <c r="DBL369" s="8"/>
      <c r="DBM369" s="8"/>
      <c r="DBN369" s="8"/>
      <c r="DBO369" s="8"/>
      <c r="DBP369" s="8"/>
      <c r="DBQ369" s="8"/>
      <c r="DBR369" s="8"/>
      <c r="DBS369" s="8"/>
      <c r="DBT369" s="8"/>
      <c r="DBU369" s="8"/>
      <c r="DBV369" s="8"/>
      <c r="DBW369" s="8"/>
      <c r="DBX369" s="8"/>
      <c r="DBY369" s="8"/>
      <c r="DBZ369" s="8"/>
      <c r="DCA369" s="8"/>
      <c r="DCB369" s="8"/>
      <c r="DCC369" s="8"/>
      <c r="DCD369" s="8"/>
      <c r="DCE369" s="8"/>
      <c r="DCF369" s="8"/>
      <c r="DCG369" s="8"/>
      <c r="DCH369" s="8"/>
      <c r="DCI369" s="8"/>
      <c r="DCJ369" s="8"/>
      <c r="DCK369" s="8"/>
      <c r="DCL369" s="8"/>
      <c r="DCM369" s="8"/>
      <c r="DCN369" s="8"/>
      <c r="DCO369" s="8"/>
      <c r="DCP369" s="8"/>
      <c r="DCQ369" s="8"/>
      <c r="DCR369" s="8"/>
      <c r="DCS369" s="8"/>
      <c r="DCT369" s="8"/>
      <c r="DCU369" s="8"/>
      <c r="DCV369" s="8"/>
      <c r="DCW369" s="8"/>
      <c r="DCX369" s="8"/>
      <c r="DCY369" s="8"/>
      <c r="DCZ369" s="8"/>
      <c r="DDA369" s="8"/>
      <c r="DDB369" s="8"/>
      <c r="DDC369" s="8"/>
      <c r="DDD369" s="8"/>
      <c r="DDE369" s="8"/>
      <c r="DDF369" s="8"/>
      <c r="DDG369" s="8"/>
      <c r="DDH369" s="8"/>
      <c r="DDI369" s="8"/>
      <c r="DDJ369" s="8"/>
      <c r="DDK369" s="8"/>
      <c r="DDL369" s="8"/>
      <c r="DDM369" s="8"/>
      <c r="DDN369" s="8"/>
      <c r="DDO369" s="8"/>
      <c r="DDP369" s="8"/>
      <c r="DDQ369" s="8"/>
      <c r="DDR369" s="8"/>
      <c r="DDS369" s="8"/>
      <c r="DDT369" s="8"/>
      <c r="DDU369" s="8"/>
      <c r="DDV369" s="8"/>
      <c r="DDW369" s="8"/>
      <c r="DDX369" s="8"/>
      <c r="DDY369" s="8"/>
      <c r="DDZ369" s="8"/>
      <c r="DEA369" s="8"/>
      <c r="DEB369" s="8"/>
      <c r="DEC369" s="8"/>
      <c r="DED369" s="8"/>
      <c r="DEE369" s="8"/>
      <c r="DEF369" s="8"/>
      <c r="DEG369" s="8"/>
      <c r="DEH369" s="8"/>
      <c r="DEI369" s="8"/>
      <c r="DEJ369" s="8"/>
      <c r="DEK369" s="8"/>
      <c r="DEL369" s="8"/>
      <c r="DEM369" s="8"/>
      <c r="DEN369" s="8"/>
      <c r="DEO369" s="8"/>
      <c r="DEP369" s="8"/>
      <c r="DEQ369" s="8"/>
      <c r="DER369" s="8"/>
      <c r="DES369" s="8"/>
      <c r="DET369" s="8"/>
      <c r="DEU369" s="8"/>
      <c r="DEV369" s="8"/>
      <c r="DEW369" s="8"/>
      <c r="DEX369" s="8"/>
      <c r="DEY369" s="8"/>
      <c r="DEZ369" s="8"/>
      <c r="DFA369" s="8"/>
      <c r="DFB369" s="8"/>
      <c r="DFC369" s="8"/>
      <c r="DFD369" s="8"/>
      <c r="DFE369" s="8"/>
      <c r="DFF369" s="8"/>
      <c r="DFG369" s="8"/>
      <c r="DFH369" s="8"/>
      <c r="DFI369" s="8"/>
      <c r="DFJ369" s="8"/>
      <c r="DFK369" s="8"/>
      <c r="DFL369" s="8"/>
      <c r="DFM369" s="8"/>
      <c r="DFN369" s="8"/>
      <c r="DFO369" s="8"/>
      <c r="DFP369" s="8"/>
      <c r="DFQ369" s="8"/>
      <c r="DFR369" s="8"/>
      <c r="DFS369" s="8"/>
      <c r="DFT369" s="8"/>
      <c r="DFU369" s="8"/>
      <c r="DFV369" s="8"/>
      <c r="DFW369" s="8"/>
      <c r="DFX369" s="8"/>
      <c r="DFY369" s="8"/>
      <c r="DFZ369" s="8"/>
      <c r="DGA369" s="8"/>
      <c r="DGB369" s="8"/>
      <c r="DGC369" s="8"/>
      <c r="DGD369" s="8"/>
      <c r="DGE369" s="8"/>
      <c r="DGF369" s="8"/>
      <c r="DGG369" s="8"/>
      <c r="DGH369" s="8"/>
      <c r="DGI369" s="8"/>
      <c r="DGJ369" s="8"/>
      <c r="DGK369" s="8"/>
      <c r="DGL369" s="8"/>
      <c r="DGM369" s="8"/>
      <c r="DGN369" s="8"/>
      <c r="DGO369" s="8"/>
      <c r="DGP369" s="8"/>
      <c r="DGQ369" s="8"/>
      <c r="DGR369" s="8"/>
      <c r="DGS369" s="8"/>
      <c r="DGT369" s="8"/>
      <c r="DGU369" s="8"/>
      <c r="DGV369" s="8"/>
      <c r="DGW369" s="8"/>
      <c r="DGX369" s="8"/>
      <c r="DGY369" s="8"/>
      <c r="DGZ369" s="8"/>
      <c r="DHA369" s="8"/>
      <c r="DHB369" s="8"/>
      <c r="DHC369" s="8"/>
      <c r="DHD369" s="8"/>
      <c r="DHE369" s="8"/>
      <c r="DHF369" s="8"/>
      <c r="DHG369" s="8"/>
      <c r="DHH369" s="8"/>
      <c r="DHI369" s="8"/>
      <c r="DHJ369" s="8"/>
      <c r="DHK369" s="8"/>
      <c r="DHL369" s="8"/>
      <c r="DHM369" s="8"/>
      <c r="DHN369" s="8"/>
      <c r="DHO369" s="8"/>
      <c r="DHP369" s="8"/>
      <c r="DHQ369" s="8"/>
      <c r="DHR369" s="8"/>
      <c r="DHS369" s="8"/>
      <c r="DHT369" s="8"/>
      <c r="DHU369" s="8"/>
      <c r="DHV369" s="8"/>
      <c r="DHW369" s="8"/>
      <c r="DHX369" s="8"/>
      <c r="DHY369" s="8"/>
      <c r="DHZ369" s="8"/>
      <c r="DIA369" s="8"/>
      <c r="DIB369" s="8"/>
      <c r="DIC369" s="8"/>
      <c r="DID369" s="8"/>
      <c r="DIE369" s="8"/>
      <c r="DIF369" s="8"/>
      <c r="DIG369" s="8"/>
      <c r="DIH369" s="8"/>
      <c r="DII369" s="8"/>
      <c r="DIJ369" s="8"/>
      <c r="DIK369" s="8"/>
      <c r="DIL369" s="8"/>
      <c r="DIM369" s="8"/>
      <c r="DIN369" s="8"/>
      <c r="DIO369" s="8"/>
      <c r="DIP369" s="8"/>
      <c r="DIQ369" s="8"/>
      <c r="DIR369" s="8"/>
      <c r="DIS369" s="8"/>
      <c r="DIT369" s="8"/>
      <c r="DIU369" s="8"/>
      <c r="DIV369" s="8"/>
      <c r="DIW369" s="8"/>
      <c r="DIX369" s="8"/>
      <c r="DIY369" s="8"/>
      <c r="DIZ369" s="8"/>
      <c r="DJA369" s="8"/>
      <c r="DJB369" s="8"/>
      <c r="DJC369" s="8"/>
      <c r="DJD369" s="8"/>
      <c r="DJE369" s="8"/>
      <c r="DJF369" s="8"/>
      <c r="DJG369" s="8"/>
      <c r="DJH369" s="8"/>
      <c r="DJI369" s="8"/>
      <c r="DJJ369" s="8"/>
      <c r="DJK369" s="8"/>
      <c r="DJL369" s="8"/>
      <c r="DJM369" s="8"/>
      <c r="DJN369" s="8"/>
      <c r="DJO369" s="8"/>
      <c r="DJP369" s="8"/>
      <c r="DJQ369" s="8"/>
      <c r="DJR369" s="8"/>
      <c r="DJS369" s="8"/>
      <c r="DJT369" s="8"/>
      <c r="DJU369" s="8"/>
      <c r="DJV369" s="8"/>
      <c r="DJW369" s="8"/>
      <c r="DJX369" s="8"/>
      <c r="DJY369" s="8"/>
      <c r="DJZ369" s="8"/>
      <c r="DKA369" s="8"/>
      <c r="DKB369" s="8"/>
      <c r="DKC369" s="8"/>
      <c r="DKD369" s="8"/>
      <c r="DKE369" s="8"/>
      <c r="DKF369" s="8"/>
      <c r="DKG369" s="8"/>
      <c r="DKH369" s="8"/>
      <c r="DKI369" s="8"/>
      <c r="DKJ369" s="8"/>
      <c r="DKK369" s="8"/>
      <c r="DKL369" s="8"/>
      <c r="DKM369" s="8"/>
      <c r="DKN369" s="8"/>
      <c r="DKO369" s="8"/>
      <c r="DKP369" s="8"/>
      <c r="DKQ369" s="8"/>
      <c r="DKR369" s="8"/>
      <c r="DKS369" s="8"/>
      <c r="DKT369" s="8"/>
      <c r="DKU369" s="8"/>
      <c r="DKV369" s="8"/>
      <c r="DKW369" s="8"/>
      <c r="DKX369" s="8"/>
      <c r="DKY369" s="8"/>
      <c r="DKZ369" s="8"/>
      <c r="DLA369" s="8"/>
      <c r="DLB369" s="8"/>
      <c r="DLC369" s="8"/>
      <c r="DLD369" s="8"/>
      <c r="DLE369" s="8"/>
      <c r="DLF369" s="8"/>
      <c r="DLG369" s="8"/>
      <c r="DLH369" s="8"/>
      <c r="DLI369" s="8"/>
      <c r="DLJ369" s="8"/>
      <c r="DLK369" s="8"/>
      <c r="DLL369" s="8"/>
      <c r="DLM369" s="8"/>
      <c r="DLN369" s="8"/>
      <c r="DLO369" s="8"/>
      <c r="DLP369" s="8"/>
      <c r="DLQ369" s="8"/>
      <c r="DLR369" s="8"/>
      <c r="DLS369" s="8"/>
      <c r="DLT369" s="8"/>
      <c r="DLU369" s="8"/>
      <c r="DLV369" s="8"/>
      <c r="DLW369" s="8"/>
      <c r="DLX369" s="8"/>
      <c r="DLY369" s="8"/>
      <c r="DLZ369" s="8"/>
      <c r="DMA369" s="8"/>
      <c r="DMB369" s="8"/>
      <c r="DMC369" s="8"/>
      <c r="DMD369" s="8"/>
      <c r="DME369" s="8"/>
      <c r="DMF369" s="8"/>
      <c r="DMG369" s="8"/>
      <c r="DMH369" s="8"/>
      <c r="DMI369" s="8"/>
      <c r="DMJ369" s="8"/>
      <c r="DMK369" s="8"/>
      <c r="DML369" s="8"/>
      <c r="DMM369" s="8"/>
      <c r="DMN369" s="8"/>
      <c r="DMO369" s="8"/>
      <c r="DMP369" s="8"/>
      <c r="DMQ369" s="8"/>
      <c r="DMR369" s="8"/>
      <c r="DMS369" s="8"/>
      <c r="DMT369" s="8"/>
      <c r="DMU369" s="8"/>
      <c r="DMV369" s="8"/>
      <c r="DMW369" s="8"/>
      <c r="DMX369" s="8"/>
      <c r="DMY369" s="8"/>
      <c r="DMZ369" s="8"/>
      <c r="DNA369" s="8"/>
      <c r="DNB369" s="8"/>
      <c r="DNC369" s="8"/>
      <c r="DND369" s="8"/>
      <c r="DNE369" s="8"/>
      <c r="DNF369" s="8"/>
      <c r="DNG369" s="8"/>
      <c r="DNH369" s="8"/>
      <c r="DNI369" s="8"/>
      <c r="DNJ369" s="8"/>
      <c r="DNK369" s="8"/>
      <c r="DNL369" s="8"/>
      <c r="DNM369" s="8"/>
      <c r="DNN369" s="8"/>
      <c r="DNO369" s="8"/>
      <c r="DNP369" s="8"/>
      <c r="DNQ369" s="8"/>
      <c r="DNR369" s="8"/>
      <c r="DNS369" s="8"/>
      <c r="DNT369" s="8"/>
      <c r="DNU369" s="8"/>
      <c r="DNV369" s="8"/>
      <c r="DNW369" s="8"/>
      <c r="DNX369" s="8"/>
      <c r="DNY369" s="8"/>
      <c r="DNZ369" s="8"/>
      <c r="DOA369" s="8"/>
      <c r="DOB369" s="8"/>
      <c r="DOC369" s="8"/>
      <c r="DOD369" s="8"/>
      <c r="DOE369" s="8"/>
      <c r="DOF369" s="8"/>
      <c r="DOG369" s="8"/>
      <c r="DOH369" s="8"/>
      <c r="DOI369" s="8"/>
      <c r="DOJ369" s="8"/>
      <c r="DOK369" s="8"/>
      <c r="DOL369" s="8"/>
      <c r="DOM369" s="8"/>
      <c r="DON369" s="8"/>
      <c r="DOO369" s="8"/>
      <c r="DOP369" s="8"/>
      <c r="DOQ369" s="8"/>
      <c r="DOR369" s="8"/>
      <c r="DOS369" s="8"/>
      <c r="DOT369" s="8"/>
      <c r="DOU369" s="8"/>
      <c r="DOV369" s="8"/>
      <c r="DOW369" s="8"/>
      <c r="DOX369" s="8"/>
      <c r="DOY369" s="8"/>
      <c r="DOZ369" s="8"/>
      <c r="DPA369" s="8"/>
      <c r="DPB369" s="8"/>
      <c r="DPC369" s="8"/>
      <c r="DPD369" s="8"/>
      <c r="DPE369" s="8"/>
      <c r="DPF369" s="8"/>
      <c r="DPG369" s="8"/>
      <c r="DPH369" s="8"/>
      <c r="DPI369" s="8"/>
      <c r="DPJ369" s="8"/>
      <c r="DPK369" s="8"/>
      <c r="DPL369" s="8"/>
      <c r="DPM369" s="8"/>
      <c r="DPN369" s="8"/>
      <c r="DPO369" s="8"/>
      <c r="DPP369" s="8"/>
      <c r="DPQ369" s="8"/>
      <c r="DPR369" s="8"/>
      <c r="DPS369" s="8"/>
      <c r="DPT369" s="8"/>
      <c r="DPU369" s="8"/>
      <c r="DPV369" s="8"/>
      <c r="DPW369" s="8"/>
      <c r="DPX369" s="8"/>
      <c r="DPY369" s="8"/>
      <c r="DPZ369" s="8"/>
      <c r="DQA369" s="8"/>
      <c r="DQB369" s="8"/>
      <c r="DQC369" s="8"/>
      <c r="DQD369" s="8"/>
      <c r="DQE369" s="8"/>
      <c r="DQF369" s="8"/>
      <c r="DQG369" s="8"/>
      <c r="DQH369" s="8"/>
      <c r="DQI369" s="8"/>
      <c r="DQJ369" s="8"/>
      <c r="DQK369" s="8"/>
      <c r="DQL369" s="8"/>
      <c r="DQM369" s="8"/>
      <c r="DQN369" s="8"/>
      <c r="DQO369" s="8"/>
      <c r="DQP369" s="8"/>
      <c r="DQQ369" s="8"/>
      <c r="DQR369" s="8"/>
      <c r="DQS369" s="8"/>
      <c r="DQT369" s="8"/>
      <c r="DQU369" s="8"/>
      <c r="DQV369" s="8"/>
      <c r="DQW369" s="8"/>
      <c r="DQX369" s="8"/>
      <c r="DQY369" s="8"/>
      <c r="DQZ369" s="8"/>
      <c r="DRA369" s="8"/>
      <c r="DRB369" s="8"/>
      <c r="DRC369" s="8"/>
      <c r="DRD369" s="8"/>
      <c r="DRE369" s="8"/>
      <c r="DRF369" s="8"/>
      <c r="DRG369" s="8"/>
      <c r="DRH369" s="8"/>
      <c r="DRI369" s="8"/>
      <c r="DRJ369" s="8"/>
      <c r="DRK369" s="8"/>
      <c r="DRL369" s="8"/>
      <c r="DRM369" s="8"/>
      <c r="DRN369" s="8"/>
      <c r="DRO369" s="8"/>
      <c r="DRP369" s="8"/>
      <c r="DRQ369" s="8"/>
      <c r="DRR369" s="8"/>
      <c r="DRS369" s="8"/>
      <c r="DRT369" s="8"/>
      <c r="DRU369" s="8"/>
      <c r="DRV369" s="8"/>
      <c r="DRW369" s="8"/>
      <c r="DRX369" s="8"/>
      <c r="DRY369" s="8"/>
      <c r="DRZ369" s="8"/>
      <c r="DSA369" s="8"/>
      <c r="DSB369" s="8"/>
      <c r="DSC369" s="8"/>
      <c r="DSD369" s="8"/>
      <c r="DSE369" s="8"/>
      <c r="DSF369" s="8"/>
      <c r="DSG369" s="8"/>
      <c r="DSH369" s="8"/>
      <c r="DSI369" s="8"/>
      <c r="DSJ369" s="8"/>
      <c r="DSK369" s="8"/>
      <c r="DSL369" s="8"/>
      <c r="DSM369" s="8"/>
      <c r="DSN369" s="8"/>
      <c r="DSO369" s="8"/>
      <c r="DSP369" s="8"/>
      <c r="DSQ369" s="8"/>
      <c r="DSR369" s="8"/>
      <c r="DSS369" s="8"/>
      <c r="DST369" s="8"/>
      <c r="DSU369" s="8"/>
      <c r="DSV369" s="8"/>
      <c r="DSW369" s="8"/>
      <c r="DSX369" s="8"/>
      <c r="DSY369" s="8"/>
      <c r="DSZ369" s="8"/>
      <c r="DTA369" s="8"/>
      <c r="DTB369" s="8"/>
      <c r="DTC369" s="8"/>
      <c r="DTD369" s="8"/>
      <c r="DTE369" s="8"/>
      <c r="DTF369" s="8"/>
      <c r="DTG369" s="8"/>
      <c r="DTH369" s="8"/>
      <c r="DTI369" s="8"/>
      <c r="DTJ369" s="8"/>
      <c r="DTK369" s="8"/>
      <c r="DTL369" s="8"/>
      <c r="DTM369" s="8"/>
      <c r="DTN369" s="8"/>
      <c r="DTO369" s="8"/>
      <c r="DTP369" s="8"/>
      <c r="DTQ369" s="8"/>
      <c r="DTR369" s="8"/>
      <c r="DTS369" s="8"/>
      <c r="DTT369" s="8"/>
      <c r="DTU369" s="8"/>
      <c r="DTV369" s="8"/>
      <c r="DTW369" s="8"/>
      <c r="DTX369" s="8"/>
      <c r="DTY369" s="8"/>
      <c r="DTZ369" s="8"/>
      <c r="DUA369" s="8"/>
      <c r="DUB369" s="8"/>
      <c r="DUC369" s="8"/>
      <c r="DUD369" s="8"/>
      <c r="DUE369" s="8"/>
      <c r="DUF369" s="8"/>
      <c r="DUG369" s="8"/>
      <c r="DUH369" s="8"/>
      <c r="DUI369" s="8"/>
      <c r="DUJ369" s="8"/>
      <c r="DUK369" s="8"/>
      <c r="DUL369" s="8"/>
      <c r="DUM369" s="8"/>
      <c r="DUN369" s="8"/>
      <c r="DUO369" s="8"/>
      <c r="DUP369" s="8"/>
      <c r="DUQ369" s="8"/>
      <c r="DUR369" s="8"/>
      <c r="DUS369" s="8"/>
      <c r="DUT369" s="8"/>
      <c r="DUU369" s="8"/>
      <c r="DUV369" s="8"/>
      <c r="DUW369" s="8"/>
      <c r="DUX369" s="8"/>
      <c r="DUY369" s="8"/>
      <c r="DUZ369" s="8"/>
      <c r="DVA369" s="8"/>
      <c r="DVB369" s="8"/>
      <c r="DVC369" s="8"/>
      <c r="DVD369" s="8"/>
      <c r="DVE369" s="8"/>
      <c r="DVF369" s="8"/>
      <c r="DVG369" s="8"/>
      <c r="DVH369" s="8"/>
      <c r="DVI369" s="8"/>
      <c r="DVJ369" s="8"/>
      <c r="DVK369" s="8"/>
      <c r="DVL369" s="8"/>
      <c r="DVM369" s="8"/>
      <c r="DVN369" s="8"/>
      <c r="DVO369" s="8"/>
      <c r="DVP369" s="8"/>
      <c r="DVQ369" s="8"/>
      <c r="DVR369" s="8"/>
      <c r="DVS369" s="8"/>
      <c r="DVT369" s="8"/>
      <c r="DVU369" s="8"/>
      <c r="DVV369" s="8"/>
      <c r="DVW369" s="8"/>
      <c r="DVX369" s="8"/>
      <c r="DVY369" s="8"/>
      <c r="DVZ369" s="8"/>
      <c r="DWA369" s="8"/>
      <c r="DWB369" s="8"/>
      <c r="DWC369" s="8"/>
      <c r="DWD369" s="8"/>
      <c r="DWE369" s="8"/>
      <c r="DWF369" s="8"/>
      <c r="DWG369" s="8"/>
      <c r="DWH369" s="8"/>
      <c r="DWI369" s="8"/>
      <c r="DWJ369" s="8"/>
      <c r="DWK369" s="8"/>
      <c r="DWL369" s="8"/>
      <c r="DWM369" s="8"/>
      <c r="DWN369" s="8"/>
      <c r="DWO369" s="8"/>
      <c r="DWP369" s="8"/>
      <c r="DWQ369" s="8"/>
      <c r="DWR369" s="8"/>
      <c r="DWS369" s="8"/>
      <c r="DWT369" s="8"/>
      <c r="DWU369" s="8"/>
      <c r="DWV369" s="8"/>
      <c r="DWW369" s="8"/>
      <c r="DWX369" s="8"/>
      <c r="DWY369" s="8"/>
      <c r="DWZ369" s="8"/>
      <c r="DXA369" s="8"/>
      <c r="DXB369" s="8"/>
      <c r="DXC369" s="8"/>
      <c r="DXD369" s="8"/>
      <c r="DXE369" s="8"/>
      <c r="DXF369" s="8"/>
      <c r="DXG369" s="8"/>
      <c r="DXH369" s="8"/>
      <c r="DXI369" s="8"/>
      <c r="DXJ369" s="8"/>
      <c r="DXK369" s="8"/>
      <c r="DXL369" s="8"/>
      <c r="DXM369" s="8"/>
      <c r="DXN369" s="8"/>
      <c r="DXO369" s="8"/>
      <c r="DXP369" s="8"/>
      <c r="DXQ369" s="8"/>
      <c r="DXR369" s="8"/>
      <c r="DXS369" s="8"/>
      <c r="DXT369" s="8"/>
      <c r="DXU369" s="8"/>
      <c r="DXV369" s="8"/>
      <c r="DXW369" s="8"/>
      <c r="DXX369" s="8"/>
      <c r="DXY369" s="8"/>
      <c r="DXZ369" s="8"/>
      <c r="DYA369" s="8"/>
      <c r="DYB369" s="8"/>
      <c r="DYC369" s="8"/>
      <c r="DYD369" s="8"/>
      <c r="DYE369" s="8"/>
      <c r="DYF369" s="8"/>
      <c r="DYG369" s="8"/>
      <c r="DYH369" s="8"/>
      <c r="DYI369" s="8"/>
      <c r="DYJ369" s="8"/>
      <c r="DYK369" s="8"/>
      <c r="DYL369" s="8"/>
      <c r="DYM369" s="8"/>
      <c r="DYN369" s="8"/>
      <c r="DYO369" s="8"/>
      <c r="DYP369" s="8"/>
      <c r="DYQ369" s="8"/>
      <c r="DYR369" s="8"/>
      <c r="DYS369" s="8"/>
      <c r="DYT369" s="8"/>
      <c r="DYU369" s="8"/>
      <c r="DYV369" s="8"/>
      <c r="DYW369" s="8"/>
      <c r="DYX369" s="8"/>
      <c r="DYY369" s="8"/>
      <c r="DYZ369" s="8"/>
      <c r="DZA369" s="8"/>
      <c r="DZB369" s="8"/>
      <c r="DZC369" s="8"/>
      <c r="DZD369" s="8"/>
      <c r="DZE369" s="8"/>
      <c r="DZF369" s="8"/>
      <c r="DZG369" s="8"/>
      <c r="DZH369" s="8"/>
      <c r="DZI369" s="8"/>
      <c r="DZJ369" s="8"/>
      <c r="DZK369" s="8"/>
      <c r="DZL369" s="8"/>
      <c r="DZM369" s="8"/>
      <c r="DZN369" s="8"/>
      <c r="DZO369" s="8"/>
      <c r="DZP369" s="8"/>
      <c r="DZQ369" s="8"/>
      <c r="DZR369" s="8"/>
      <c r="DZS369" s="8"/>
      <c r="DZT369" s="8"/>
      <c r="DZU369" s="8"/>
      <c r="DZV369" s="8"/>
      <c r="DZW369" s="8"/>
      <c r="DZX369" s="8"/>
      <c r="DZY369" s="8"/>
      <c r="DZZ369" s="8"/>
      <c r="EAA369" s="8"/>
      <c r="EAB369" s="8"/>
      <c r="EAC369" s="8"/>
      <c r="EAD369" s="8"/>
      <c r="EAE369" s="8"/>
      <c r="EAF369" s="8"/>
      <c r="EAG369" s="8"/>
      <c r="EAH369" s="8"/>
      <c r="EAI369" s="8"/>
      <c r="EAJ369" s="8"/>
      <c r="EAK369" s="8"/>
      <c r="EAL369" s="8"/>
      <c r="EAM369" s="8"/>
      <c r="EAN369" s="8"/>
      <c r="EAO369" s="8"/>
      <c r="EAP369" s="8"/>
      <c r="EAQ369" s="8"/>
      <c r="EAR369" s="8"/>
      <c r="EAS369" s="8"/>
      <c r="EAT369" s="8"/>
      <c r="EAU369" s="8"/>
      <c r="EAV369" s="8"/>
      <c r="EAW369" s="8"/>
      <c r="EAX369" s="8"/>
      <c r="EAY369" s="8"/>
      <c r="EAZ369" s="8"/>
      <c r="EBA369" s="8"/>
      <c r="EBB369" s="8"/>
      <c r="EBC369" s="8"/>
      <c r="EBD369" s="8"/>
      <c r="EBE369" s="8"/>
      <c r="EBF369" s="8"/>
      <c r="EBG369" s="8"/>
      <c r="EBH369" s="8"/>
      <c r="EBI369" s="8"/>
      <c r="EBJ369" s="8"/>
      <c r="EBK369" s="8"/>
      <c r="EBL369" s="8"/>
      <c r="EBM369" s="8"/>
      <c r="EBN369" s="8"/>
      <c r="EBO369" s="8"/>
      <c r="EBP369" s="8"/>
      <c r="EBQ369" s="8"/>
      <c r="EBR369" s="8"/>
      <c r="EBS369" s="8"/>
      <c r="EBT369" s="8"/>
      <c r="EBU369" s="8"/>
      <c r="EBV369" s="8"/>
      <c r="EBW369" s="8"/>
      <c r="EBX369" s="8"/>
      <c r="EBY369" s="8"/>
      <c r="EBZ369" s="8"/>
      <c r="ECA369" s="8"/>
      <c r="ECB369" s="8"/>
      <c r="ECC369" s="8"/>
      <c r="ECD369" s="8"/>
      <c r="ECE369" s="8"/>
      <c r="ECF369" s="8"/>
      <c r="ECG369" s="8"/>
      <c r="ECH369" s="8"/>
      <c r="ECI369" s="8"/>
      <c r="ECJ369" s="8"/>
      <c r="ECK369" s="8"/>
      <c r="ECL369" s="8"/>
      <c r="ECM369" s="8"/>
      <c r="ECN369" s="8"/>
      <c r="ECO369" s="8"/>
      <c r="ECP369" s="8"/>
      <c r="ECQ369" s="8"/>
      <c r="ECR369" s="8"/>
      <c r="ECS369" s="8"/>
      <c r="ECT369" s="8"/>
      <c r="ECU369" s="8"/>
      <c r="ECV369" s="8"/>
      <c r="ECW369" s="8"/>
      <c r="ECX369" s="8"/>
      <c r="ECY369" s="8"/>
      <c r="ECZ369" s="8"/>
      <c r="EDA369" s="8"/>
      <c r="EDB369" s="8"/>
      <c r="EDC369" s="8"/>
      <c r="EDD369" s="8"/>
      <c r="EDE369" s="8"/>
      <c r="EDF369" s="8"/>
      <c r="EDG369" s="8"/>
      <c r="EDH369" s="8"/>
      <c r="EDI369" s="8"/>
      <c r="EDJ369" s="8"/>
      <c r="EDK369" s="8"/>
      <c r="EDL369" s="8"/>
      <c r="EDM369" s="8"/>
      <c r="EDN369" s="8"/>
      <c r="EDO369" s="8"/>
      <c r="EDP369" s="8"/>
      <c r="EDQ369" s="8"/>
      <c r="EDR369" s="8"/>
      <c r="EDS369" s="8"/>
      <c r="EDT369" s="8"/>
      <c r="EDU369" s="8"/>
      <c r="EDV369" s="8"/>
      <c r="EDW369" s="8"/>
      <c r="EDX369" s="8"/>
      <c r="EDY369" s="8"/>
      <c r="EDZ369" s="8"/>
      <c r="EEA369" s="8"/>
      <c r="EEB369" s="8"/>
      <c r="EEC369" s="8"/>
      <c r="EED369" s="8"/>
      <c r="EEE369" s="8"/>
      <c r="EEF369" s="8"/>
      <c r="EEG369" s="8"/>
      <c r="EEH369" s="8"/>
      <c r="EEI369" s="8"/>
      <c r="EEJ369" s="8"/>
      <c r="EEK369" s="8"/>
      <c r="EEL369" s="8"/>
      <c r="EEM369" s="8"/>
      <c r="EEN369" s="8"/>
      <c r="EEO369" s="8"/>
      <c r="EEP369" s="8"/>
      <c r="EEQ369" s="8"/>
      <c r="EER369" s="8"/>
      <c r="EES369" s="8"/>
      <c r="EET369" s="8"/>
      <c r="EEU369" s="8"/>
      <c r="EEV369" s="8"/>
      <c r="EEW369" s="8"/>
      <c r="EEX369" s="8"/>
      <c r="EEY369" s="8"/>
      <c r="EEZ369" s="8"/>
      <c r="EFA369" s="8"/>
      <c r="EFB369" s="8"/>
      <c r="EFC369" s="8"/>
      <c r="EFD369" s="8"/>
      <c r="EFE369" s="8"/>
      <c r="EFF369" s="8"/>
      <c r="EFG369" s="8"/>
      <c r="EFH369" s="8"/>
      <c r="EFI369" s="8"/>
      <c r="EFJ369" s="8"/>
      <c r="EFK369" s="8"/>
      <c r="EFL369" s="8"/>
      <c r="EFM369" s="8"/>
      <c r="EFN369" s="8"/>
      <c r="EFO369" s="8"/>
      <c r="EFP369" s="8"/>
      <c r="EFQ369" s="8"/>
      <c r="EFR369" s="8"/>
      <c r="EFS369" s="8"/>
      <c r="EFT369" s="8"/>
      <c r="EFU369" s="8"/>
      <c r="EFV369" s="8"/>
      <c r="EFW369" s="8"/>
      <c r="EFX369" s="8"/>
      <c r="EFY369" s="8"/>
      <c r="EFZ369" s="8"/>
      <c r="EGA369" s="8"/>
      <c r="EGB369" s="8"/>
      <c r="EGC369" s="8"/>
      <c r="EGD369" s="8"/>
      <c r="EGE369" s="8"/>
      <c r="EGF369" s="8"/>
      <c r="EGG369" s="8"/>
      <c r="EGH369" s="8"/>
      <c r="EGI369" s="8"/>
      <c r="EGJ369" s="8"/>
      <c r="EGK369" s="8"/>
      <c r="EGL369" s="8"/>
      <c r="EGM369" s="8"/>
      <c r="EGN369" s="8"/>
      <c r="EGO369" s="8"/>
      <c r="EGP369" s="8"/>
      <c r="EGQ369" s="8"/>
      <c r="EGR369" s="8"/>
      <c r="EGS369" s="8"/>
      <c r="EGT369" s="8"/>
      <c r="EGU369" s="8"/>
      <c r="EGV369" s="8"/>
      <c r="EGW369" s="8"/>
      <c r="EGX369" s="8"/>
      <c r="EGY369" s="8"/>
      <c r="EGZ369" s="8"/>
      <c r="EHA369" s="8"/>
      <c r="EHB369" s="8"/>
      <c r="EHC369" s="8"/>
      <c r="EHD369" s="8"/>
      <c r="EHE369" s="8"/>
      <c r="EHF369" s="8"/>
      <c r="EHG369" s="8"/>
      <c r="EHH369" s="8"/>
      <c r="EHI369" s="8"/>
      <c r="EHJ369" s="8"/>
      <c r="EHK369" s="8"/>
      <c r="EHL369" s="8"/>
      <c r="EHM369" s="8"/>
      <c r="EHN369" s="8"/>
      <c r="EHO369" s="8"/>
      <c r="EHP369" s="8"/>
      <c r="EHQ369" s="8"/>
      <c r="EHR369" s="8"/>
      <c r="EHS369" s="8"/>
      <c r="EHT369" s="8"/>
      <c r="EHU369" s="8"/>
      <c r="EHV369" s="8"/>
      <c r="EHW369" s="8"/>
      <c r="EHX369" s="8"/>
      <c r="EHY369" s="8"/>
      <c r="EHZ369" s="8"/>
      <c r="EIA369" s="8"/>
      <c r="EIB369" s="8"/>
      <c r="EIC369" s="8"/>
      <c r="EID369" s="8"/>
      <c r="EIE369" s="8"/>
      <c r="EIF369" s="8"/>
      <c r="EIG369" s="8"/>
      <c r="EIH369" s="8"/>
      <c r="EII369" s="8"/>
      <c r="EIJ369" s="8"/>
      <c r="EIK369" s="8"/>
      <c r="EIL369" s="8"/>
      <c r="EIM369" s="8"/>
      <c r="EIN369" s="8"/>
      <c r="EIO369" s="8"/>
      <c r="EIP369" s="8"/>
      <c r="EIQ369" s="8"/>
      <c r="EIR369" s="8"/>
      <c r="EIS369" s="8"/>
      <c r="EIT369" s="8"/>
      <c r="EIU369" s="8"/>
      <c r="EIV369" s="8"/>
      <c r="EIW369" s="8"/>
      <c r="EIX369" s="8"/>
      <c r="EIY369" s="8"/>
      <c r="EIZ369" s="8"/>
      <c r="EJA369" s="8"/>
      <c r="EJB369" s="8"/>
      <c r="EJC369" s="8"/>
      <c r="EJD369" s="8"/>
      <c r="EJE369" s="8"/>
      <c r="EJF369" s="8"/>
      <c r="EJG369" s="8"/>
      <c r="EJH369" s="8"/>
      <c r="EJI369" s="8"/>
      <c r="EJJ369" s="8"/>
      <c r="EJK369" s="8"/>
      <c r="EJL369" s="8"/>
      <c r="EJM369" s="8"/>
      <c r="EJN369" s="8"/>
      <c r="EJO369" s="8"/>
      <c r="EJP369" s="8"/>
      <c r="EJQ369" s="8"/>
      <c r="EJR369" s="8"/>
      <c r="EJS369" s="8"/>
      <c r="EJT369" s="8"/>
      <c r="EJU369" s="8"/>
      <c r="EJV369" s="8"/>
      <c r="EJW369" s="8"/>
      <c r="EJX369" s="8"/>
      <c r="EJY369" s="8"/>
      <c r="EJZ369" s="8"/>
      <c r="EKA369" s="8"/>
      <c r="EKB369" s="8"/>
      <c r="EKC369" s="8"/>
      <c r="EKD369" s="8"/>
      <c r="EKE369" s="8"/>
      <c r="EKF369" s="8"/>
      <c r="EKG369" s="8"/>
      <c r="EKH369" s="8"/>
      <c r="EKI369" s="8"/>
      <c r="EKJ369" s="8"/>
      <c r="EKK369" s="8"/>
      <c r="EKL369" s="8"/>
      <c r="EKM369" s="8"/>
      <c r="EKN369" s="8"/>
      <c r="EKO369" s="8"/>
      <c r="EKP369" s="8"/>
      <c r="EKQ369" s="8"/>
      <c r="EKR369" s="8"/>
      <c r="EKS369" s="8"/>
      <c r="EKT369" s="8"/>
      <c r="EKU369" s="8"/>
      <c r="EKV369" s="8"/>
      <c r="EKW369" s="8"/>
      <c r="EKX369" s="8"/>
      <c r="EKY369" s="8"/>
      <c r="EKZ369" s="8"/>
      <c r="ELA369" s="8"/>
      <c r="ELB369" s="8"/>
      <c r="ELC369" s="8"/>
      <c r="ELD369" s="8"/>
      <c r="ELE369" s="8"/>
      <c r="ELF369" s="8"/>
      <c r="ELG369" s="8"/>
      <c r="ELH369" s="8"/>
      <c r="ELI369" s="8"/>
      <c r="ELJ369" s="8"/>
      <c r="ELK369" s="8"/>
      <c r="ELL369" s="8"/>
      <c r="ELM369" s="8"/>
      <c r="ELN369" s="8"/>
      <c r="ELO369" s="8"/>
      <c r="ELP369" s="8"/>
      <c r="ELQ369" s="8"/>
      <c r="ELR369" s="8"/>
      <c r="ELS369" s="8"/>
      <c r="ELT369" s="8"/>
      <c r="ELU369" s="8"/>
      <c r="ELV369" s="8"/>
      <c r="ELW369" s="8"/>
      <c r="ELX369" s="8"/>
      <c r="ELY369" s="8"/>
      <c r="ELZ369" s="8"/>
      <c r="EMA369" s="8"/>
      <c r="EMB369" s="8"/>
      <c r="EMC369" s="8"/>
      <c r="EMD369" s="8"/>
      <c r="EME369" s="8"/>
      <c r="EMF369" s="8"/>
      <c r="EMG369" s="8"/>
      <c r="EMH369" s="8"/>
      <c r="EMI369" s="8"/>
      <c r="EMJ369" s="8"/>
      <c r="EMK369" s="8"/>
      <c r="EML369" s="8"/>
      <c r="EMM369" s="8"/>
      <c r="EMN369" s="8"/>
      <c r="EMO369" s="8"/>
      <c r="EMP369" s="8"/>
      <c r="EMQ369" s="8"/>
      <c r="EMR369" s="8"/>
      <c r="EMS369" s="8"/>
      <c r="EMT369" s="8"/>
      <c r="EMU369" s="8"/>
      <c r="EMV369" s="8"/>
      <c r="EMW369" s="8"/>
      <c r="EMX369" s="8"/>
      <c r="EMY369" s="8"/>
      <c r="EMZ369" s="8"/>
      <c r="ENA369" s="8"/>
      <c r="ENB369" s="8"/>
      <c r="ENC369" s="8"/>
      <c r="END369" s="8"/>
      <c r="ENE369" s="8"/>
      <c r="ENF369" s="8"/>
      <c r="ENG369" s="8"/>
      <c r="ENH369" s="8"/>
      <c r="ENI369" s="8"/>
      <c r="ENJ369" s="8"/>
      <c r="ENK369" s="8"/>
      <c r="ENL369" s="8"/>
      <c r="ENM369" s="8"/>
      <c r="ENN369" s="8"/>
      <c r="ENO369" s="8"/>
      <c r="ENP369" s="8"/>
      <c r="ENQ369" s="8"/>
      <c r="ENR369" s="8"/>
      <c r="ENS369" s="8"/>
      <c r="ENT369" s="8"/>
      <c r="ENU369" s="8"/>
      <c r="ENV369" s="8"/>
      <c r="ENW369" s="8"/>
      <c r="ENX369" s="8"/>
      <c r="ENY369" s="8"/>
      <c r="ENZ369" s="8"/>
      <c r="EOA369" s="8"/>
      <c r="EOB369" s="8"/>
      <c r="EOC369" s="8"/>
      <c r="EOD369" s="8"/>
      <c r="EOE369" s="8"/>
      <c r="EOF369" s="8"/>
      <c r="EOG369" s="8"/>
      <c r="EOH369" s="8"/>
      <c r="EOI369" s="8"/>
      <c r="EOJ369" s="8"/>
      <c r="EOK369" s="8"/>
      <c r="EOL369" s="8"/>
      <c r="EOM369" s="8"/>
      <c r="EON369" s="8"/>
      <c r="EOO369" s="8"/>
      <c r="EOP369" s="8"/>
      <c r="EOQ369" s="8"/>
      <c r="EOR369" s="8"/>
      <c r="EOS369" s="8"/>
      <c r="EOT369" s="8"/>
      <c r="EOU369" s="8"/>
      <c r="EOV369" s="8"/>
      <c r="EOW369" s="8"/>
      <c r="EOX369" s="8"/>
      <c r="EOY369" s="8"/>
      <c r="EOZ369" s="8"/>
      <c r="EPA369" s="8"/>
      <c r="EPB369" s="8"/>
      <c r="EPC369" s="8"/>
      <c r="EPD369" s="8"/>
      <c r="EPE369" s="8"/>
      <c r="EPF369" s="8"/>
      <c r="EPG369" s="8"/>
      <c r="EPH369" s="8"/>
      <c r="EPI369" s="8"/>
      <c r="EPJ369" s="8"/>
      <c r="EPK369" s="8"/>
      <c r="EPL369" s="8"/>
      <c r="EPM369" s="8"/>
      <c r="EPN369" s="8"/>
      <c r="EPO369" s="8"/>
      <c r="EPP369" s="8"/>
      <c r="EPQ369" s="8"/>
      <c r="EPR369" s="8"/>
      <c r="EPS369" s="8"/>
      <c r="EPT369" s="8"/>
      <c r="EPU369" s="8"/>
      <c r="EPV369" s="8"/>
      <c r="EPW369" s="8"/>
      <c r="EPX369" s="8"/>
      <c r="EPY369" s="8"/>
      <c r="EPZ369" s="8"/>
      <c r="EQA369" s="8"/>
      <c r="EQB369" s="8"/>
      <c r="EQC369" s="8"/>
      <c r="EQD369" s="8"/>
      <c r="EQE369" s="8"/>
      <c r="EQF369" s="8"/>
      <c r="EQG369" s="8"/>
      <c r="EQH369" s="8"/>
      <c r="EQI369" s="8"/>
      <c r="EQJ369" s="8"/>
      <c r="EQK369" s="8"/>
      <c r="EQL369" s="8"/>
      <c r="EQM369" s="8"/>
      <c r="EQN369" s="8"/>
      <c r="EQO369" s="8"/>
      <c r="EQP369" s="8"/>
      <c r="EQQ369" s="8"/>
      <c r="EQR369" s="8"/>
      <c r="EQS369" s="8"/>
      <c r="EQT369" s="8"/>
      <c r="EQU369" s="8"/>
      <c r="EQV369" s="8"/>
      <c r="EQW369" s="8"/>
      <c r="EQX369" s="8"/>
      <c r="EQY369" s="8"/>
      <c r="EQZ369" s="8"/>
      <c r="ERA369" s="8"/>
      <c r="ERB369" s="8"/>
      <c r="ERC369" s="8"/>
      <c r="ERD369" s="8"/>
      <c r="ERE369" s="8"/>
      <c r="ERF369" s="8"/>
      <c r="ERG369" s="8"/>
      <c r="ERH369" s="8"/>
      <c r="ERI369" s="8"/>
      <c r="ERJ369" s="8"/>
      <c r="ERK369" s="8"/>
      <c r="ERL369" s="8"/>
      <c r="ERM369" s="8"/>
      <c r="ERN369" s="8"/>
      <c r="ERO369" s="8"/>
      <c r="ERP369" s="8"/>
      <c r="ERQ369" s="8"/>
      <c r="ERR369" s="8"/>
      <c r="ERS369" s="8"/>
      <c r="ERT369" s="8"/>
      <c r="ERU369" s="8"/>
      <c r="ERV369" s="8"/>
      <c r="ERW369" s="8"/>
      <c r="ERX369" s="8"/>
      <c r="ERY369" s="8"/>
      <c r="ERZ369" s="8"/>
      <c r="ESA369" s="8"/>
      <c r="ESB369" s="8"/>
      <c r="ESC369" s="8"/>
      <c r="ESD369" s="8"/>
      <c r="ESE369" s="8"/>
      <c r="ESF369" s="8"/>
      <c r="ESG369" s="8"/>
      <c r="ESH369" s="8"/>
      <c r="ESI369" s="8"/>
      <c r="ESJ369" s="8"/>
      <c r="ESK369" s="8"/>
      <c r="ESL369" s="8"/>
      <c r="ESM369" s="8"/>
      <c r="ESN369" s="8"/>
      <c r="ESO369" s="8"/>
      <c r="ESP369" s="8"/>
      <c r="ESQ369" s="8"/>
      <c r="ESR369" s="8"/>
      <c r="ESS369" s="8"/>
      <c r="EST369" s="8"/>
      <c r="ESU369" s="8"/>
      <c r="ESV369" s="8"/>
      <c r="ESW369" s="8"/>
      <c r="ESX369" s="8"/>
      <c r="ESY369" s="8"/>
      <c r="ESZ369" s="8"/>
      <c r="ETA369" s="8"/>
      <c r="ETB369" s="8"/>
      <c r="ETC369" s="8"/>
      <c r="ETD369" s="8"/>
      <c r="ETE369" s="8"/>
      <c r="ETF369" s="8"/>
      <c r="ETG369" s="8"/>
      <c r="ETH369" s="8"/>
      <c r="ETI369" s="8"/>
      <c r="ETJ369" s="8"/>
      <c r="ETK369" s="8"/>
      <c r="ETL369" s="8"/>
      <c r="ETM369" s="8"/>
      <c r="ETN369" s="8"/>
      <c r="ETO369" s="8"/>
      <c r="ETP369" s="8"/>
      <c r="ETQ369" s="8"/>
      <c r="ETR369" s="8"/>
      <c r="ETS369" s="8"/>
      <c r="ETT369" s="8"/>
      <c r="ETU369" s="8"/>
      <c r="ETV369" s="8"/>
      <c r="ETW369" s="8"/>
      <c r="ETX369" s="8"/>
      <c r="ETY369" s="8"/>
      <c r="ETZ369" s="8"/>
      <c r="EUA369" s="8"/>
      <c r="EUB369" s="8"/>
      <c r="EUC369" s="8"/>
      <c r="EUD369" s="8"/>
      <c r="EUE369" s="8"/>
      <c r="EUF369" s="8"/>
      <c r="EUG369" s="8"/>
      <c r="EUH369" s="8"/>
      <c r="EUI369" s="8"/>
      <c r="EUJ369" s="8"/>
      <c r="EUK369" s="8"/>
      <c r="EUL369" s="8"/>
      <c r="EUM369" s="8"/>
      <c r="EUN369" s="8"/>
      <c r="EUO369" s="8"/>
      <c r="EUP369" s="8"/>
      <c r="EUQ369" s="8"/>
      <c r="EUR369" s="8"/>
      <c r="EUS369" s="8"/>
      <c r="EUT369" s="8"/>
      <c r="EUU369" s="8"/>
      <c r="EUV369" s="8"/>
      <c r="EUW369" s="8"/>
      <c r="EUX369" s="8"/>
      <c r="EUY369" s="8"/>
      <c r="EUZ369" s="8"/>
      <c r="EVA369" s="8"/>
      <c r="EVB369" s="8"/>
      <c r="EVC369" s="8"/>
      <c r="EVD369" s="8"/>
      <c r="EVE369" s="8"/>
      <c r="EVF369" s="8"/>
      <c r="EVG369" s="8"/>
      <c r="EVH369" s="8"/>
      <c r="EVI369" s="8"/>
      <c r="EVJ369" s="8"/>
      <c r="EVK369" s="8"/>
      <c r="EVL369" s="8"/>
      <c r="EVM369" s="8"/>
      <c r="EVN369" s="8"/>
      <c r="EVO369" s="8"/>
      <c r="EVP369" s="8"/>
      <c r="EVQ369" s="8"/>
      <c r="EVR369" s="8"/>
      <c r="EVS369" s="8"/>
      <c r="EVT369" s="8"/>
      <c r="EVU369" s="8"/>
      <c r="EVV369" s="8"/>
      <c r="EVW369" s="8"/>
      <c r="EVX369" s="8"/>
      <c r="EVY369" s="8"/>
      <c r="EVZ369" s="8"/>
      <c r="EWA369" s="8"/>
      <c r="EWB369" s="8"/>
      <c r="EWC369" s="8"/>
      <c r="EWD369" s="8"/>
      <c r="EWE369" s="8"/>
      <c r="EWF369" s="8"/>
      <c r="EWG369" s="8"/>
      <c r="EWH369" s="8"/>
      <c r="EWI369" s="8"/>
      <c r="EWJ369" s="8"/>
      <c r="EWK369" s="8"/>
      <c r="EWL369" s="8"/>
      <c r="EWM369" s="8"/>
      <c r="EWN369" s="8"/>
      <c r="EWO369" s="8"/>
      <c r="EWP369" s="8"/>
      <c r="EWQ369" s="8"/>
      <c r="EWR369" s="8"/>
      <c r="EWS369" s="8"/>
      <c r="EWT369" s="8"/>
      <c r="EWU369" s="8"/>
      <c r="EWV369" s="8"/>
      <c r="EWW369" s="8"/>
      <c r="EWX369" s="8"/>
      <c r="EWY369" s="8"/>
      <c r="EWZ369" s="8"/>
      <c r="EXA369" s="8"/>
      <c r="EXB369" s="8"/>
      <c r="EXC369" s="8"/>
      <c r="EXD369" s="8"/>
      <c r="EXE369" s="8"/>
      <c r="EXF369" s="8"/>
      <c r="EXG369" s="8"/>
      <c r="EXH369" s="8"/>
      <c r="EXI369" s="8"/>
      <c r="EXJ369" s="8"/>
      <c r="EXK369" s="8"/>
      <c r="EXL369" s="8"/>
      <c r="EXM369" s="8"/>
      <c r="EXN369" s="8"/>
      <c r="EXO369" s="8"/>
      <c r="EXP369" s="8"/>
      <c r="EXQ369" s="8"/>
      <c r="EXR369" s="8"/>
      <c r="EXS369" s="8"/>
      <c r="EXT369" s="8"/>
      <c r="EXU369" s="8"/>
      <c r="EXV369" s="8"/>
      <c r="EXW369" s="8"/>
      <c r="EXX369" s="8"/>
      <c r="EXY369" s="8"/>
      <c r="EXZ369" s="8"/>
      <c r="EYA369" s="8"/>
      <c r="EYB369" s="8"/>
      <c r="EYC369" s="8"/>
      <c r="EYD369" s="8"/>
      <c r="EYE369" s="8"/>
      <c r="EYF369" s="8"/>
      <c r="EYG369" s="8"/>
      <c r="EYH369" s="8"/>
      <c r="EYI369" s="8"/>
      <c r="EYJ369" s="8"/>
      <c r="EYK369" s="8"/>
      <c r="EYL369" s="8"/>
      <c r="EYM369" s="8"/>
      <c r="EYN369" s="8"/>
      <c r="EYO369" s="8"/>
      <c r="EYP369" s="8"/>
      <c r="EYQ369" s="8"/>
      <c r="EYR369" s="8"/>
      <c r="EYS369" s="8"/>
      <c r="EYT369" s="8"/>
      <c r="EYU369" s="8"/>
      <c r="EYV369" s="8"/>
      <c r="EYW369" s="8"/>
      <c r="EYX369" s="8"/>
      <c r="EYY369" s="8"/>
      <c r="EYZ369" s="8"/>
      <c r="EZA369" s="8"/>
      <c r="EZB369" s="8"/>
      <c r="EZC369" s="8"/>
      <c r="EZD369" s="8"/>
      <c r="EZE369" s="8"/>
      <c r="EZF369" s="8"/>
      <c r="EZG369" s="8"/>
      <c r="EZH369" s="8"/>
      <c r="EZI369" s="8"/>
      <c r="EZJ369" s="8"/>
      <c r="EZK369" s="8"/>
      <c r="EZL369" s="8"/>
      <c r="EZM369" s="8"/>
      <c r="EZN369" s="8"/>
      <c r="EZO369" s="8"/>
      <c r="EZP369" s="8"/>
      <c r="EZQ369" s="8"/>
      <c r="EZR369" s="8"/>
      <c r="EZS369" s="8"/>
      <c r="EZT369" s="8"/>
      <c r="EZU369" s="8"/>
      <c r="EZV369" s="8"/>
      <c r="EZW369" s="8"/>
      <c r="EZX369" s="8"/>
      <c r="EZY369" s="8"/>
      <c r="EZZ369" s="8"/>
      <c r="FAA369" s="8"/>
      <c r="FAB369" s="8"/>
      <c r="FAC369" s="8"/>
      <c r="FAD369" s="8"/>
      <c r="FAE369" s="8"/>
      <c r="FAF369" s="8"/>
      <c r="FAG369" s="8"/>
      <c r="FAH369" s="8"/>
      <c r="FAI369" s="8"/>
      <c r="FAJ369" s="8"/>
      <c r="FAK369" s="8"/>
      <c r="FAL369" s="8"/>
      <c r="FAM369" s="8"/>
      <c r="FAN369" s="8"/>
      <c r="FAO369" s="8"/>
      <c r="FAP369" s="8"/>
      <c r="FAQ369" s="8"/>
      <c r="FAR369" s="8"/>
      <c r="FAS369" s="8"/>
      <c r="FAT369" s="8"/>
      <c r="FAU369" s="8"/>
      <c r="FAV369" s="8"/>
      <c r="FAW369" s="8"/>
      <c r="FAX369" s="8"/>
      <c r="FAY369" s="8"/>
      <c r="FAZ369" s="8"/>
      <c r="FBA369" s="8"/>
      <c r="FBB369" s="8"/>
      <c r="FBC369" s="8"/>
      <c r="FBD369" s="8"/>
      <c r="FBE369" s="8"/>
      <c r="FBF369" s="8"/>
      <c r="FBG369" s="8"/>
      <c r="FBH369" s="8"/>
      <c r="FBI369" s="8"/>
      <c r="FBJ369" s="8"/>
      <c r="FBK369" s="8"/>
      <c r="FBL369" s="8"/>
      <c r="FBM369" s="8"/>
      <c r="FBN369" s="8"/>
      <c r="FBO369" s="8"/>
      <c r="FBP369" s="8"/>
      <c r="FBQ369" s="8"/>
      <c r="FBR369" s="8"/>
      <c r="FBS369" s="8"/>
      <c r="FBT369" s="8"/>
      <c r="FBU369" s="8"/>
      <c r="FBV369" s="8"/>
      <c r="FBW369" s="8"/>
      <c r="FBX369" s="8"/>
      <c r="FBY369" s="8"/>
      <c r="FBZ369" s="8"/>
      <c r="FCA369" s="8"/>
      <c r="FCB369" s="8"/>
      <c r="FCC369" s="8"/>
      <c r="FCD369" s="8"/>
      <c r="FCE369" s="8"/>
      <c r="FCF369" s="8"/>
      <c r="FCG369" s="8"/>
      <c r="FCH369" s="8"/>
      <c r="FCI369" s="8"/>
      <c r="FCJ369" s="8"/>
      <c r="FCK369" s="8"/>
      <c r="FCL369" s="8"/>
      <c r="FCM369" s="8"/>
      <c r="FCN369" s="8"/>
      <c r="FCO369" s="8"/>
      <c r="FCP369" s="8"/>
      <c r="FCQ369" s="8"/>
      <c r="FCR369" s="8"/>
      <c r="FCS369" s="8"/>
      <c r="FCT369" s="8"/>
      <c r="FCU369" s="8"/>
      <c r="FCV369" s="8"/>
      <c r="FCW369" s="8"/>
      <c r="FCX369" s="8"/>
      <c r="FCY369" s="8"/>
      <c r="FCZ369" s="8"/>
      <c r="FDA369" s="8"/>
      <c r="FDB369" s="8"/>
      <c r="FDC369" s="8"/>
      <c r="FDD369" s="8"/>
      <c r="FDE369" s="8"/>
      <c r="FDF369" s="8"/>
      <c r="FDG369" s="8"/>
      <c r="FDH369" s="8"/>
      <c r="FDI369" s="8"/>
      <c r="FDJ369" s="8"/>
      <c r="FDK369" s="8"/>
      <c r="FDL369" s="8"/>
      <c r="FDM369" s="8"/>
      <c r="FDN369" s="8"/>
      <c r="FDO369" s="8"/>
      <c r="FDP369" s="8"/>
      <c r="FDQ369" s="8"/>
      <c r="FDR369" s="8"/>
      <c r="FDS369" s="8"/>
      <c r="FDT369" s="8"/>
      <c r="FDU369" s="8"/>
      <c r="FDV369" s="8"/>
      <c r="FDW369" s="8"/>
      <c r="FDX369" s="8"/>
      <c r="FDY369" s="8"/>
      <c r="FDZ369" s="8"/>
      <c r="FEA369" s="8"/>
      <c r="FEB369" s="8"/>
      <c r="FEC369" s="8"/>
      <c r="FED369" s="8"/>
      <c r="FEE369" s="8"/>
      <c r="FEF369" s="8"/>
      <c r="FEG369" s="8"/>
      <c r="FEH369" s="8"/>
      <c r="FEI369" s="8"/>
      <c r="FEJ369" s="8"/>
      <c r="FEK369" s="8"/>
      <c r="FEL369" s="8"/>
      <c r="FEM369" s="8"/>
      <c r="FEN369" s="8"/>
      <c r="FEO369" s="8"/>
      <c r="FEP369" s="8"/>
      <c r="FEQ369" s="8"/>
      <c r="FER369" s="8"/>
      <c r="FES369" s="8"/>
      <c r="FET369" s="8"/>
      <c r="FEU369" s="8"/>
      <c r="FEV369" s="8"/>
      <c r="FEW369" s="8"/>
      <c r="FEX369" s="8"/>
      <c r="FEY369" s="8"/>
      <c r="FEZ369" s="8"/>
      <c r="FFA369" s="8"/>
      <c r="FFB369" s="8"/>
      <c r="FFC369" s="8"/>
      <c r="FFD369" s="8"/>
      <c r="FFE369" s="8"/>
      <c r="FFF369" s="8"/>
      <c r="FFG369" s="8"/>
      <c r="FFH369" s="8"/>
      <c r="FFI369" s="8"/>
      <c r="FFJ369" s="8"/>
      <c r="FFK369" s="8"/>
      <c r="FFL369" s="8"/>
      <c r="FFM369" s="8"/>
      <c r="FFN369" s="8"/>
      <c r="FFO369" s="8"/>
      <c r="FFP369" s="8"/>
      <c r="FFQ369" s="8"/>
      <c r="FFR369" s="8"/>
      <c r="FFS369" s="8"/>
      <c r="FFT369" s="8"/>
      <c r="FFU369" s="8"/>
      <c r="FFV369" s="8"/>
      <c r="FFW369" s="8"/>
      <c r="FFX369" s="8"/>
      <c r="FFY369" s="8"/>
      <c r="FFZ369" s="8"/>
      <c r="FGA369" s="8"/>
      <c r="FGB369" s="8"/>
      <c r="FGC369" s="8"/>
      <c r="FGD369" s="8"/>
      <c r="FGE369" s="8"/>
      <c r="FGF369" s="8"/>
      <c r="FGG369" s="8"/>
      <c r="FGH369" s="8"/>
      <c r="FGI369" s="8"/>
      <c r="FGJ369" s="8"/>
      <c r="FGK369" s="8"/>
      <c r="FGL369" s="8"/>
      <c r="FGM369" s="8"/>
      <c r="FGN369" s="8"/>
      <c r="FGO369" s="8"/>
      <c r="FGP369" s="8"/>
      <c r="FGQ369" s="8"/>
      <c r="FGR369" s="8"/>
      <c r="FGS369" s="8"/>
      <c r="FGT369" s="8"/>
      <c r="FGU369" s="8"/>
      <c r="FGV369" s="8"/>
      <c r="FGW369" s="8"/>
      <c r="FGX369" s="8"/>
      <c r="FGY369" s="8"/>
      <c r="FGZ369" s="8"/>
      <c r="FHA369" s="8"/>
      <c r="FHB369" s="8"/>
      <c r="FHC369" s="8"/>
      <c r="FHD369" s="8"/>
      <c r="FHE369" s="8"/>
      <c r="FHF369" s="8"/>
      <c r="FHG369" s="8"/>
      <c r="FHH369" s="8"/>
      <c r="FHI369" s="8"/>
      <c r="FHJ369" s="8"/>
      <c r="FHK369" s="8"/>
      <c r="FHL369" s="8"/>
      <c r="FHM369" s="8"/>
      <c r="FHN369" s="8"/>
      <c r="FHO369" s="8"/>
      <c r="FHP369" s="8"/>
      <c r="FHQ369" s="8"/>
      <c r="FHR369" s="8"/>
      <c r="FHS369" s="8"/>
      <c r="FHT369" s="8"/>
      <c r="FHU369" s="8"/>
      <c r="FHV369" s="8"/>
      <c r="FHW369" s="8"/>
      <c r="FHX369" s="8"/>
      <c r="FHY369" s="8"/>
      <c r="FHZ369" s="8"/>
      <c r="FIA369" s="8"/>
      <c r="FIB369" s="8"/>
      <c r="FIC369" s="8"/>
      <c r="FID369" s="8"/>
      <c r="FIE369" s="8"/>
      <c r="FIF369" s="8"/>
      <c r="FIG369" s="8"/>
      <c r="FIH369" s="8"/>
      <c r="FII369" s="8"/>
      <c r="FIJ369" s="8"/>
      <c r="FIK369" s="8"/>
      <c r="FIL369" s="8"/>
      <c r="FIM369" s="8"/>
      <c r="FIN369" s="8"/>
      <c r="FIO369" s="8"/>
      <c r="FIP369" s="8"/>
      <c r="FIQ369" s="8"/>
      <c r="FIR369" s="8"/>
      <c r="FIS369" s="8"/>
      <c r="FIT369" s="8"/>
      <c r="FIU369" s="8"/>
      <c r="FIV369" s="8"/>
      <c r="FIW369" s="8"/>
      <c r="FIX369" s="8"/>
      <c r="FIY369" s="8"/>
      <c r="FIZ369" s="8"/>
      <c r="FJA369" s="8"/>
      <c r="FJB369" s="8"/>
      <c r="FJC369" s="8"/>
      <c r="FJD369" s="8"/>
      <c r="FJE369" s="8"/>
      <c r="FJF369" s="8"/>
      <c r="FJG369" s="8"/>
      <c r="FJH369" s="8"/>
      <c r="FJI369" s="8"/>
      <c r="FJJ369" s="8"/>
      <c r="FJK369" s="8"/>
      <c r="FJL369" s="8"/>
      <c r="FJM369" s="8"/>
      <c r="FJN369" s="8"/>
      <c r="FJO369" s="8"/>
      <c r="FJP369" s="8"/>
      <c r="FJQ369" s="8"/>
      <c r="FJR369" s="8"/>
      <c r="FJS369" s="8"/>
      <c r="FJT369" s="8"/>
      <c r="FJU369" s="8"/>
      <c r="FJV369" s="8"/>
      <c r="FJW369" s="8"/>
      <c r="FJX369" s="8"/>
      <c r="FJY369" s="8"/>
      <c r="FJZ369" s="8"/>
      <c r="FKA369" s="8"/>
      <c r="FKB369" s="8"/>
      <c r="FKC369" s="8"/>
      <c r="FKD369" s="8"/>
      <c r="FKE369" s="8"/>
      <c r="FKF369" s="8"/>
      <c r="FKG369" s="8"/>
      <c r="FKH369" s="8"/>
      <c r="FKI369" s="8"/>
      <c r="FKJ369" s="8"/>
      <c r="FKK369" s="8"/>
      <c r="FKL369" s="8"/>
      <c r="FKM369" s="8"/>
      <c r="FKN369" s="8"/>
      <c r="FKO369" s="8"/>
      <c r="FKP369" s="8"/>
      <c r="FKQ369" s="8"/>
      <c r="FKR369" s="8"/>
      <c r="FKS369" s="8"/>
      <c r="FKT369" s="8"/>
      <c r="FKU369" s="8"/>
      <c r="FKV369" s="8"/>
      <c r="FKW369" s="8"/>
      <c r="FKX369" s="8"/>
      <c r="FKY369" s="8"/>
      <c r="FKZ369" s="8"/>
      <c r="FLA369" s="8"/>
      <c r="FLB369" s="8"/>
      <c r="FLC369" s="8"/>
      <c r="FLD369" s="8"/>
      <c r="FLE369" s="8"/>
      <c r="FLF369" s="8"/>
      <c r="FLG369" s="8"/>
      <c r="FLH369" s="8"/>
      <c r="FLI369" s="8"/>
      <c r="FLJ369" s="8"/>
      <c r="FLK369" s="8"/>
      <c r="FLL369" s="8"/>
      <c r="FLM369" s="8"/>
      <c r="FLN369" s="8"/>
      <c r="FLO369" s="8"/>
      <c r="FLP369" s="8"/>
      <c r="FLQ369" s="8"/>
      <c r="FLR369" s="8"/>
      <c r="FLS369" s="8"/>
      <c r="FLT369" s="8"/>
      <c r="FLU369" s="8"/>
      <c r="FLV369" s="8"/>
      <c r="FLW369" s="8"/>
      <c r="FLX369" s="8"/>
      <c r="FLY369" s="8"/>
      <c r="FLZ369" s="8"/>
      <c r="FMA369" s="8"/>
      <c r="FMB369" s="8"/>
      <c r="FMC369" s="8"/>
      <c r="FMD369" s="8"/>
      <c r="FME369" s="8"/>
      <c r="FMF369" s="8"/>
      <c r="FMG369" s="8"/>
      <c r="FMH369" s="8"/>
      <c r="FMI369" s="8"/>
      <c r="FMJ369" s="8"/>
      <c r="FMK369" s="8"/>
      <c r="FML369" s="8"/>
      <c r="FMM369" s="8"/>
      <c r="FMN369" s="8"/>
      <c r="FMO369" s="8"/>
      <c r="FMP369" s="8"/>
      <c r="FMQ369" s="8"/>
      <c r="FMR369" s="8"/>
      <c r="FMS369" s="8"/>
      <c r="FMT369" s="8"/>
      <c r="FMU369" s="8"/>
      <c r="FMV369" s="8"/>
      <c r="FMW369" s="8"/>
      <c r="FMX369" s="8"/>
      <c r="FMY369" s="8"/>
      <c r="FMZ369" s="8"/>
      <c r="FNA369" s="8"/>
      <c r="FNB369" s="8"/>
      <c r="FNC369" s="8"/>
      <c r="FND369" s="8"/>
      <c r="FNE369" s="8"/>
      <c r="FNF369" s="8"/>
      <c r="FNG369" s="8"/>
      <c r="FNH369" s="8"/>
      <c r="FNI369" s="8"/>
      <c r="FNJ369" s="8"/>
      <c r="FNK369" s="8"/>
      <c r="FNL369" s="8"/>
      <c r="FNM369" s="8"/>
      <c r="FNN369" s="8"/>
      <c r="FNO369" s="8"/>
      <c r="FNP369" s="8"/>
      <c r="FNQ369" s="8"/>
      <c r="FNR369" s="8"/>
      <c r="FNS369" s="8"/>
      <c r="FNT369" s="8"/>
      <c r="FNU369" s="8"/>
      <c r="FNV369" s="8"/>
      <c r="FNW369" s="8"/>
      <c r="FNX369" s="8"/>
      <c r="FNY369" s="8"/>
      <c r="FNZ369" s="8"/>
      <c r="FOA369" s="8"/>
      <c r="FOB369" s="8"/>
      <c r="FOC369" s="8"/>
      <c r="FOD369" s="8"/>
      <c r="FOE369" s="8"/>
      <c r="FOF369" s="8"/>
      <c r="FOG369" s="8"/>
      <c r="FOH369" s="8"/>
      <c r="FOI369" s="8"/>
      <c r="FOJ369" s="8"/>
      <c r="FOK369" s="8"/>
      <c r="FOL369" s="8"/>
      <c r="FOM369" s="8"/>
      <c r="FON369" s="8"/>
      <c r="FOO369" s="8"/>
      <c r="FOP369" s="8"/>
      <c r="FOQ369" s="8"/>
      <c r="FOR369" s="8"/>
      <c r="FOS369" s="8"/>
      <c r="FOT369" s="8"/>
      <c r="FOU369" s="8"/>
      <c r="FOV369" s="8"/>
      <c r="FOW369" s="8"/>
      <c r="FOX369" s="8"/>
      <c r="FOY369" s="8"/>
      <c r="FOZ369" s="8"/>
      <c r="FPA369" s="8"/>
      <c r="FPB369" s="8"/>
      <c r="FPC369" s="8"/>
      <c r="FPD369" s="8"/>
      <c r="FPE369" s="8"/>
      <c r="FPF369" s="8"/>
      <c r="FPG369" s="8"/>
      <c r="FPH369" s="8"/>
      <c r="FPI369" s="8"/>
      <c r="FPJ369" s="8"/>
      <c r="FPK369" s="8"/>
      <c r="FPL369" s="8"/>
      <c r="FPM369" s="8"/>
      <c r="FPN369" s="8"/>
      <c r="FPO369" s="8"/>
      <c r="FPP369" s="8"/>
      <c r="FPQ369" s="8"/>
      <c r="FPR369" s="8"/>
      <c r="FPS369" s="8"/>
      <c r="FPT369" s="8"/>
      <c r="FPU369" s="8"/>
      <c r="FPV369" s="8"/>
      <c r="FPW369" s="8"/>
      <c r="FPX369" s="8"/>
      <c r="FPY369" s="8"/>
      <c r="FPZ369" s="8"/>
      <c r="FQA369" s="8"/>
      <c r="FQB369" s="8"/>
      <c r="FQC369" s="8"/>
      <c r="FQD369" s="8"/>
      <c r="FQE369" s="8"/>
      <c r="FQF369" s="8"/>
      <c r="FQG369" s="8"/>
      <c r="FQH369" s="8"/>
      <c r="FQI369" s="8"/>
      <c r="FQJ369" s="8"/>
      <c r="FQK369" s="8"/>
      <c r="FQL369" s="8"/>
      <c r="FQM369" s="8"/>
      <c r="FQN369" s="8"/>
      <c r="FQO369" s="8"/>
      <c r="FQP369" s="8"/>
      <c r="FQQ369" s="8"/>
      <c r="FQR369" s="8"/>
      <c r="FQS369" s="8"/>
      <c r="FQT369" s="8"/>
      <c r="FQU369" s="8"/>
      <c r="FQV369" s="8"/>
      <c r="FQW369" s="8"/>
      <c r="FQX369" s="8"/>
      <c r="FQY369" s="8"/>
      <c r="FQZ369" s="8"/>
      <c r="FRA369" s="8"/>
      <c r="FRB369" s="8"/>
      <c r="FRC369" s="8"/>
      <c r="FRD369" s="8"/>
      <c r="FRE369" s="8"/>
      <c r="FRF369" s="8"/>
      <c r="FRG369" s="8"/>
      <c r="FRH369" s="8"/>
      <c r="FRI369" s="8"/>
      <c r="FRJ369" s="8"/>
      <c r="FRK369" s="8"/>
      <c r="FRL369" s="8"/>
      <c r="FRM369" s="8"/>
      <c r="FRN369" s="8"/>
      <c r="FRO369" s="8"/>
      <c r="FRP369" s="8"/>
      <c r="FRQ369" s="8"/>
      <c r="FRR369" s="8"/>
      <c r="FRS369" s="8"/>
      <c r="FRT369" s="8"/>
      <c r="FRU369" s="8"/>
      <c r="FRV369" s="8"/>
      <c r="FRW369" s="8"/>
      <c r="FRX369" s="8"/>
      <c r="FRY369" s="8"/>
      <c r="FRZ369" s="8"/>
      <c r="FSA369" s="8"/>
      <c r="FSB369" s="8"/>
      <c r="FSC369" s="8"/>
      <c r="FSD369" s="8"/>
      <c r="FSE369" s="8"/>
      <c r="FSF369" s="8"/>
      <c r="FSG369" s="8"/>
      <c r="FSH369" s="8"/>
      <c r="FSI369" s="8"/>
      <c r="FSJ369" s="8"/>
      <c r="FSK369" s="8"/>
      <c r="FSL369" s="8"/>
      <c r="FSM369" s="8"/>
      <c r="FSN369" s="8"/>
      <c r="FSO369" s="8"/>
      <c r="FSP369" s="8"/>
      <c r="FSQ369" s="8"/>
      <c r="FSR369" s="8"/>
      <c r="FSS369" s="8"/>
      <c r="FST369" s="8"/>
      <c r="FSU369" s="8"/>
      <c r="FSV369" s="8"/>
      <c r="FSW369" s="8"/>
      <c r="FSX369" s="8"/>
      <c r="FSY369" s="8"/>
      <c r="FSZ369" s="8"/>
      <c r="FTA369" s="8"/>
      <c r="FTB369" s="8"/>
      <c r="FTC369" s="8"/>
      <c r="FTD369" s="8"/>
      <c r="FTE369" s="8"/>
      <c r="FTF369" s="8"/>
      <c r="FTG369" s="8"/>
      <c r="FTH369" s="8"/>
      <c r="FTI369" s="8"/>
      <c r="FTJ369" s="8"/>
      <c r="FTK369" s="8"/>
      <c r="FTL369" s="8"/>
      <c r="FTM369" s="8"/>
      <c r="FTN369" s="8"/>
      <c r="FTO369" s="8"/>
      <c r="FTP369" s="8"/>
      <c r="FTQ369" s="8"/>
      <c r="FTR369" s="8"/>
      <c r="FTS369" s="8"/>
      <c r="FTT369" s="8"/>
      <c r="FTU369" s="8"/>
      <c r="FTV369" s="8"/>
      <c r="FTW369" s="8"/>
      <c r="FTX369" s="8"/>
      <c r="FTY369" s="8"/>
      <c r="FTZ369" s="8"/>
      <c r="FUA369" s="8"/>
      <c r="FUB369" s="8"/>
      <c r="FUC369" s="8"/>
      <c r="FUD369" s="8"/>
      <c r="FUE369" s="8"/>
      <c r="FUF369" s="8"/>
      <c r="FUG369" s="8"/>
      <c r="FUH369" s="8"/>
      <c r="FUI369" s="8"/>
      <c r="FUJ369" s="8"/>
      <c r="FUK369" s="8"/>
      <c r="FUL369" s="8"/>
      <c r="FUM369" s="8"/>
      <c r="FUN369" s="8"/>
      <c r="FUO369" s="8"/>
      <c r="FUP369" s="8"/>
      <c r="FUQ369" s="8"/>
      <c r="FUR369" s="8"/>
      <c r="FUS369" s="8"/>
      <c r="FUT369" s="8"/>
      <c r="FUU369" s="8"/>
      <c r="FUV369" s="8"/>
      <c r="FUW369" s="8"/>
      <c r="FUX369" s="8"/>
      <c r="FUY369" s="8"/>
      <c r="FUZ369" s="8"/>
      <c r="FVA369" s="8"/>
      <c r="FVB369" s="8"/>
      <c r="FVC369" s="8"/>
      <c r="FVD369" s="8"/>
      <c r="FVE369" s="8"/>
      <c r="FVF369" s="8"/>
      <c r="FVG369" s="8"/>
      <c r="FVH369" s="8"/>
      <c r="FVI369" s="8"/>
      <c r="FVJ369" s="8"/>
      <c r="FVK369" s="8"/>
      <c r="FVL369" s="8"/>
      <c r="FVM369" s="8"/>
      <c r="FVN369" s="8"/>
      <c r="FVO369" s="8"/>
      <c r="FVP369" s="8"/>
      <c r="FVQ369" s="8"/>
      <c r="FVR369" s="8"/>
      <c r="FVS369" s="8"/>
      <c r="FVT369" s="8"/>
      <c r="FVU369" s="8"/>
      <c r="FVV369" s="8"/>
      <c r="FVW369" s="8"/>
      <c r="FVX369" s="8"/>
      <c r="FVY369" s="8"/>
      <c r="FVZ369" s="8"/>
      <c r="FWA369" s="8"/>
      <c r="FWB369" s="8"/>
      <c r="FWC369" s="8"/>
      <c r="FWD369" s="8"/>
      <c r="FWE369" s="8"/>
      <c r="FWF369" s="8"/>
      <c r="FWG369" s="8"/>
      <c r="FWH369" s="8"/>
      <c r="FWI369" s="8"/>
      <c r="FWJ369" s="8"/>
      <c r="FWK369" s="8"/>
      <c r="FWL369" s="8"/>
      <c r="FWM369" s="8"/>
      <c r="FWN369" s="8"/>
      <c r="FWO369" s="8"/>
      <c r="FWP369" s="8"/>
      <c r="FWQ369" s="8"/>
      <c r="FWR369" s="8"/>
      <c r="FWS369" s="8"/>
      <c r="FWT369" s="8"/>
      <c r="FWU369" s="8"/>
      <c r="FWV369" s="8"/>
      <c r="FWW369" s="8"/>
      <c r="FWX369" s="8"/>
      <c r="FWY369" s="8"/>
      <c r="FWZ369" s="8"/>
      <c r="FXA369" s="8"/>
      <c r="FXB369" s="8"/>
      <c r="FXC369" s="8"/>
      <c r="FXD369" s="8"/>
      <c r="FXE369" s="8"/>
      <c r="FXF369" s="8"/>
      <c r="FXG369" s="8"/>
      <c r="FXH369" s="8"/>
      <c r="FXI369" s="8"/>
      <c r="FXJ369" s="8"/>
      <c r="FXK369" s="8"/>
      <c r="FXL369" s="8"/>
      <c r="FXM369" s="8"/>
      <c r="FXN369" s="8"/>
      <c r="FXO369" s="8"/>
      <c r="FXP369" s="8"/>
      <c r="FXQ369" s="8"/>
      <c r="FXR369" s="8"/>
      <c r="FXS369" s="8"/>
      <c r="FXT369" s="8"/>
      <c r="FXU369" s="8"/>
      <c r="FXV369" s="8"/>
      <c r="FXW369" s="8"/>
      <c r="FXX369" s="8"/>
      <c r="FXY369" s="8"/>
      <c r="FXZ369" s="8"/>
      <c r="FYA369" s="8"/>
      <c r="FYB369" s="8"/>
      <c r="FYC369" s="8"/>
      <c r="FYD369" s="8"/>
      <c r="FYE369" s="8"/>
      <c r="FYF369" s="8"/>
      <c r="FYG369" s="8"/>
      <c r="FYH369" s="8"/>
      <c r="FYI369" s="8"/>
      <c r="FYJ369" s="8"/>
      <c r="FYK369" s="8"/>
      <c r="FYL369" s="8"/>
      <c r="FYM369" s="8"/>
      <c r="FYN369" s="8"/>
      <c r="FYO369" s="8"/>
      <c r="FYP369" s="8"/>
      <c r="FYQ369" s="8"/>
      <c r="FYR369" s="8"/>
      <c r="FYS369" s="8"/>
      <c r="FYT369" s="8"/>
      <c r="FYU369" s="8"/>
      <c r="FYV369" s="8"/>
      <c r="FYW369" s="8"/>
      <c r="FYX369" s="8"/>
      <c r="FYY369" s="8"/>
      <c r="FYZ369" s="8"/>
      <c r="FZA369" s="8"/>
      <c r="FZB369" s="8"/>
      <c r="FZC369" s="8"/>
      <c r="FZD369" s="8"/>
      <c r="FZE369" s="8"/>
      <c r="FZF369" s="8"/>
      <c r="FZG369" s="8"/>
      <c r="FZH369" s="8"/>
      <c r="FZI369" s="8"/>
      <c r="FZJ369" s="8"/>
      <c r="FZK369" s="8"/>
      <c r="FZL369" s="8"/>
      <c r="FZM369" s="8"/>
      <c r="FZN369" s="8"/>
      <c r="FZO369" s="8"/>
      <c r="FZP369" s="8"/>
      <c r="FZQ369" s="8"/>
      <c r="FZR369" s="8"/>
      <c r="FZS369" s="8"/>
      <c r="FZT369" s="8"/>
      <c r="FZU369" s="8"/>
      <c r="FZV369" s="8"/>
      <c r="FZW369" s="8"/>
      <c r="FZX369" s="8"/>
      <c r="FZY369" s="8"/>
      <c r="FZZ369" s="8"/>
      <c r="GAA369" s="8"/>
      <c r="GAB369" s="8"/>
      <c r="GAC369" s="8"/>
      <c r="GAD369" s="8"/>
      <c r="GAE369" s="8"/>
      <c r="GAF369" s="8"/>
      <c r="GAG369" s="8"/>
      <c r="GAH369" s="8"/>
      <c r="GAI369" s="8"/>
      <c r="GAJ369" s="8"/>
      <c r="GAK369" s="8"/>
      <c r="GAL369" s="8"/>
      <c r="GAM369" s="8"/>
      <c r="GAN369" s="8"/>
      <c r="GAO369" s="8"/>
      <c r="GAP369" s="8"/>
      <c r="GAQ369" s="8"/>
      <c r="GAR369" s="8"/>
      <c r="GAS369" s="8"/>
      <c r="GAT369" s="8"/>
      <c r="GAU369" s="8"/>
      <c r="GAV369" s="8"/>
      <c r="GAW369" s="8"/>
      <c r="GAX369" s="8"/>
      <c r="GAY369" s="8"/>
      <c r="GAZ369" s="8"/>
      <c r="GBA369" s="8"/>
      <c r="GBB369" s="8"/>
      <c r="GBC369" s="8"/>
      <c r="GBD369" s="8"/>
      <c r="GBE369" s="8"/>
      <c r="GBF369" s="8"/>
      <c r="GBG369" s="8"/>
      <c r="GBH369" s="8"/>
      <c r="GBI369" s="8"/>
      <c r="GBJ369" s="8"/>
      <c r="GBK369" s="8"/>
      <c r="GBL369" s="8"/>
      <c r="GBM369" s="8"/>
      <c r="GBN369" s="8"/>
      <c r="GBO369" s="8"/>
      <c r="GBP369" s="8"/>
      <c r="GBQ369" s="8"/>
      <c r="GBR369" s="8"/>
      <c r="GBS369" s="8"/>
      <c r="GBT369" s="8"/>
      <c r="GBU369" s="8"/>
      <c r="GBV369" s="8"/>
      <c r="GBW369" s="8"/>
      <c r="GBX369" s="8"/>
      <c r="GBY369" s="8"/>
      <c r="GBZ369" s="8"/>
      <c r="GCA369" s="8"/>
      <c r="GCB369" s="8"/>
      <c r="GCC369" s="8"/>
      <c r="GCD369" s="8"/>
      <c r="GCE369" s="8"/>
      <c r="GCF369" s="8"/>
      <c r="GCG369" s="8"/>
      <c r="GCH369" s="8"/>
      <c r="GCI369" s="8"/>
      <c r="GCJ369" s="8"/>
      <c r="GCK369" s="8"/>
      <c r="GCL369" s="8"/>
      <c r="GCM369" s="8"/>
      <c r="GCN369" s="8"/>
      <c r="GCO369" s="8"/>
      <c r="GCP369" s="8"/>
      <c r="GCQ369" s="8"/>
      <c r="GCR369" s="8"/>
      <c r="GCS369" s="8"/>
      <c r="GCT369" s="8"/>
      <c r="GCU369" s="8"/>
      <c r="GCV369" s="8"/>
      <c r="GCW369" s="8"/>
      <c r="GCX369" s="8"/>
      <c r="GCY369" s="8"/>
      <c r="GCZ369" s="8"/>
      <c r="GDA369" s="8"/>
      <c r="GDB369" s="8"/>
      <c r="GDC369" s="8"/>
      <c r="GDD369" s="8"/>
      <c r="GDE369" s="8"/>
      <c r="GDF369" s="8"/>
      <c r="GDG369" s="8"/>
      <c r="GDH369" s="8"/>
      <c r="GDI369" s="8"/>
      <c r="GDJ369" s="8"/>
      <c r="GDK369" s="8"/>
      <c r="GDL369" s="8"/>
      <c r="GDM369" s="8"/>
      <c r="GDN369" s="8"/>
      <c r="GDO369" s="8"/>
      <c r="GDP369" s="8"/>
      <c r="GDQ369" s="8"/>
      <c r="GDR369" s="8"/>
      <c r="GDS369" s="8"/>
      <c r="GDT369" s="8"/>
      <c r="GDU369" s="8"/>
      <c r="GDV369" s="8"/>
      <c r="GDW369" s="8"/>
      <c r="GDX369" s="8"/>
      <c r="GDY369" s="8"/>
      <c r="GDZ369" s="8"/>
      <c r="GEA369" s="8"/>
      <c r="GEB369" s="8"/>
      <c r="GEC369" s="8"/>
      <c r="GED369" s="8"/>
      <c r="GEE369" s="8"/>
      <c r="GEF369" s="8"/>
      <c r="GEG369" s="8"/>
      <c r="GEH369" s="8"/>
      <c r="GEI369" s="8"/>
      <c r="GEJ369" s="8"/>
      <c r="GEK369" s="8"/>
      <c r="GEL369" s="8"/>
      <c r="GEM369" s="8"/>
      <c r="GEN369" s="8"/>
      <c r="GEO369" s="8"/>
      <c r="GEP369" s="8"/>
      <c r="GEQ369" s="8"/>
      <c r="GER369" s="8"/>
      <c r="GES369" s="8"/>
      <c r="GET369" s="8"/>
      <c r="GEU369" s="8"/>
      <c r="GEV369" s="8"/>
      <c r="GEW369" s="8"/>
      <c r="GEX369" s="8"/>
      <c r="GEY369" s="8"/>
      <c r="GEZ369" s="8"/>
      <c r="GFA369" s="8"/>
      <c r="GFB369" s="8"/>
      <c r="GFC369" s="8"/>
      <c r="GFD369" s="8"/>
      <c r="GFE369" s="8"/>
      <c r="GFF369" s="8"/>
      <c r="GFG369" s="8"/>
      <c r="GFH369" s="8"/>
      <c r="GFI369" s="8"/>
      <c r="GFJ369" s="8"/>
      <c r="GFK369" s="8"/>
      <c r="GFL369" s="8"/>
      <c r="GFM369" s="8"/>
      <c r="GFN369" s="8"/>
      <c r="GFO369" s="8"/>
      <c r="GFP369" s="8"/>
      <c r="GFQ369" s="8"/>
      <c r="GFR369" s="8"/>
      <c r="GFS369" s="8"/>
      <c r="GFT369" s="8"/>
      <c r="GFU369" s="8"/>
      <c r="GFV369" s="8"/>
      <c r="GFW369" s="8"/>
      <c r="GFX369" s="8"/>
      <c r="GFY369" s="8"/>
      <c r="GFZ369" s="8"/>
      <c r="GGA369" s="8"/>
      <c r="GGB369" s="8"/>
      <c r="GGC369" s="8"/>
      <c r="GGD369" s="8"/>
      <c r="GGE369" s="8"/>
      <c r="GGF369" s="8"/>
      <c r="GGG369" s="8"/>
      <c r="GGH369" s="8"/>
      <c r="GGI369" s="8"/>
      <c r="GGJ369" s="8"/>
      <c r="GGK369" s="8"/>
      <c r="GGL369" s="8"/>
      <c r="GGM369" s="8"/>
      <c r="GGN369" s="8"/>
      <c r="GGO369" s="8"/>
      <c r="GGP369" s="8"/>
      <c r="GGQ369" s="8"/>
      <c r="GGR369" s="8"/>
      <c r="GGS369" s="8"/>
      <c r="GGT369" s="8"/>
      <c r="GGU369" s="8"/>
      <c r="GGV369" s="8"/>
      <c r="GGW369" s="8"/>
      <c r="GGX369" s="8"/>
      <c r="GGY369" s="8"/>
      <c r="GGZ369" s="8"/>
      <c r="GHA369" s="8"/>
      <c r="GHB369" s="8"/>
      <c r="GHC369" s="8"/>
      <c r="GHD369" s="8"/>
      <c r="GHE369" s="8"/>
      <c r="GHF369" s="8"/>
      <c r="GHG369" s="8"/>
      <c r="GHH369" s="8"/>
      <c r="GHI369" s="8"/>
      <c r="GHJ369" s="8"/>
      <c r="GHK369" s="8"/>
      <c r="GHL369" s="8"/>
      <c r="GHM369" s="8"/>
      <c r="GHN369" s="8"/>
      <c r="GHO369" s="8"/>
      <c r="GHP369" s="8"/>
      <c r="GHQ369" s="8"/>
      <c r="GHR369" s="8"/>
      <c r="GHS369" s="8"/>
      <c r="GHT369" s="8"/>
      <c r="GHU369" s="8"/>
      <c r="GHV369" s="8"/>
      <c r="GHW369" s="8"/>
      <c r="GHX369" s="8"/>
      <c r="GHY369" s="8"/>
      <c r="GHZ369" s="8"/>
      <c r="GIA369" s="8"/>
      <c r="GIB369" s="8"/>
      <c r="GIC369" s="8"/>
      <c r="GID369" s="8"/>
      <c r="GIE369" s="8"/>
      <c r="GIF369" s="8"/>
      <c r="GIG369" s="8"/>
      <c r="GIH369" s="8"/>
      <c r="GII369" s="8"/>
      <c r="GIJ369" s="8"/>
      <c r="GIK369" s="8"/>
      <c r="GIL369" s="8"/>
      <c r="GIM369" s="8"/>
      <c r="GIN369" s="8"/>
      <c r="GIO369" s="8"/>
      <c r="GIP369" s="8"/>
      <c r="GIQ369" s="8"/>
      <c r="GIR369" s="8"/>
      <c r="GIS369" s="8"/>
      <c r="GIT369" s="8"/>
      <c r="GIU369" s="8"/>
      <c r="GIV369" s="8"/>
      <c r="GIW369" s="8"/>
      <c r="GIX369" s="8"/>
      <c r="GIY369" s="8"/>
      <c r="GIZ369" s="8"/>
      <c r="GJA369" s="8"/>
      <c r="GJB369" s="8"/>
      <c r="GJC369" s="8"/>
      <c r="GJD369" s="8"/>
      <c r="GJE369" s="8"/>
      <c r="GJF369" s="8"/>
      <c r="GJG369" s="8"/>
      <c r="GJH369" s="8"/>
      <c r="GJI369" s="8"/>
      <c r="GJJ369" s="8"/>
      <c r="GJK369" s="8"/>
      <c r="GJL369" s="8"/>
      <c r="GJM369" s="8"/>
      <c r="GJN369" s="8"/>
      <c r="GJO369" s="8"/>
      <c r="GJP369" s="8"/>
      <c r="GJQ369" s="8"/>
      <c r="GJR369" s="8"/>
      <c r="GJS369" s="8"/>
      <c r="GJT369" s="8"/>
      <c r="GJU369" s="8"/>
      <c r="GJV369" s="8"/>
      <c r="GJW369" s="8"/>
      <c r="GJX369" s="8"/>
      <c r="GJY369" s="8"/>
      <c r="GJZ369" s="8"/>
      <c r="GKA369" s="8"/>
      <c r="GKB369" s="8"/>
      <c r="GKC369" s="8"/>
      <c r="GKD369" s="8"/>
      <c r="GKE369" s="8"/>
      <c r="GKF369" s="8"/>
      <c r="GKG369" s="8"/>
      <c r="GKH369" s="8"/>
      <c r="GKI369" s="8"/>
      <c r="GKJ369" s="8"/>
      <c r="GKK369" s="8"/>
      <c r="GKL369" s="8"/>
      <c r="GKM369" s="8"/>
      <c r="GKN369" s="8"/>
      <c r="GKO369" s="8"/>
      <c r="GKP369" s="8"/>
      <c r="GKQ369" s="8"/>
      <c r="GKR369" s="8"/>
      <c r="GKS369" s="8"/>
      <c r="GKT369" s="8"/>
      <c r="GKU369" s="8"/>
      <c r="GKV369" s="8"/>
      <c r="GKW369" s="8"/>
      <c r="GKX369" s="8"/>
      <c r="GKY369" s="8"/>
      <c r="GKZ369" s="8"/>
      <c r="GLA369" s="8"/>
      <c r="GLB369" s="8"/>
      <c r="GLC369" s="8"/>
      <c r="GLD369" s="8"/>
      <c r="GLE369" s="8"/>
      <c r="GLF369" s="8"/>
      <c r="GLG369" s="8"/>
      <c r="GLH369" s="8"/>
      <c r="GLI369" s="8"/>
      <c r="GLJ369" s="8"/>
      <c r="GLK369" s="8"/>
      <c r="GLL369" s="8"/>
      <c r="GLM369" s="8"/>
      <c r="GLN369" s="8"/>
      <c r="GLO369" s="8"/>
      <c r="GLP369" s="8"/>
      <c r="GLQ369" s="8"/>
      <c r="GLR369" s="8"/>
      <c r="GLS369" s="8"/>
      <c r="GLT369" s="8"/>
      <c r="GLU369" s="8"/>
      <c r="GLV369" s="8"/>
      <c r="GLW369" s="8"/>
      <c r="GLX369" s="8"/>
      <c r="GLY369" s="8"/>
      <c r="GLZ369" s="8"/>
      <c r="GMA369" s="8"/>
      <c r="GMB369" s="8"/>
      <c r="GMC369" s="8"/>
      <c r="GMD369" s="8"/>
      <c r="GME369" s="8"/>
      <c r="GMF369" s="8"/>
      <c r="GMG369" s="8"/>
      <c r="GMH369" s="8"/>
      <c r="GMI369" s="8"/>
      <c r="GMJ369" s="8"/>
      <c r="GMK369" s="8"/>
      <c r="GML369" s="8"/>
      <c r="GMM369" s="8"/>
      <c r="GMN369" s="8"/>
      <c r="GMO369" s="8"/>
      <c r="GMP369" s="8"/>
      <c r="GMQ369" s="8"/>
      <c r="GMR369" s="8"/>
      <c r="GMS369" s="8"/>
      <c r="GMT369" s="8"/>
      <c r="GMU369" s="8"/>
      <c r="GMV369" s="8"/>
      <c r="GMW369" s="8"/>
      <c r="GMX369" s="8"/>
      <c r="GMY369" s="8"/>
      <c r="GMZ369" s="8"/>
      <c r="GNA369" s="8"/>
      <c r="GNB369" s="8"/>
      <c r="GNC369" s="8"/>
      <c r="GND369" s="8"/>
      <c r="GNE369" s="8"/>
      <c r="GNF369" s="8"/>
      <c r="GNG369" s="8"/>
      <c r="GNH369" s="8"/>
      <c r="GNI369" s="8"/>
      <c r="GNJ369" s="8"/>
      <c r="GNK369" s="8"/>
      <c r="GNL369" s="8"/>
      <c r="GNM369" s="8"/>
      <c r="GNN369" s="8"/>
      <c r="GNO369" s="8"/>
      <c r="GNP369" s="8"/>
      <c r="GNQ369" s="8"/>
      <c r="GNR369" s="8"/>
      <c r="GNS369" s="8"/>
      <c r="GNT369" s="8"/>
      <c r="GNU369" s="8"/>
      <c r="GNV369" s="8"/>
      <c r="GNW369" s="8"/>
      <c r="GNX369" s="8"/>
      <c r="GNY369" s="8"/>
      <c r="GNZ369" s="8"/>
      <c r="GOA369" s="8"/>
      <c r="GOB369" s="8"/>
      <c r="GOC369" s="8"/>
      <c r="GOD369" s="8"/>
      <c r="GOE369" s="8"/>
      <c r="GOF369" s="8"/>
      <c r="GOG369" s="8"/>
      <c r="GOH369" s="8"/>
      <c r="GOI369" s="8"/>
      <c r="GOJ369" s="8"/>
      <c r="GOK369" s="8"/>
      <c r="GOL369" s="8"/>
      <c r="GOM369" s="8"/>
      <c r="GON369" s="8"/>
      <c r="GOO369" s="8"/>
      <c r="GOP369" s="8"/>
      <c r="GOQ369" s="8"/>
      <c r="GOR369" s="8"/>
      <c r="GOS369" s="8"/>
      <c r="GOT369" s="8"/>
      <c r="GOU369" s="8"/>
      <c r="GOV369" s="8"/>
      <c r="GOW369" s="8"/>
      <c r="GOX369" s="8"/>
      <c r="GOY369" s="8"/>
      <c r="GOZ369" s="8"/>
      <c r="GPA369" s="8"/>
      <c r="GPB369" s="8"/>
      <c r="GPC369" s="8"/>
      <c r="GPD369" s="8"/>
      <c r="GPE369" s="8"/>
      <c r="GPF369" s="8"/>
      <c r="GPG369" s="8"/>
      <c r="GPH369" s="8"/>
      <c r="GPI369" s="8"/>
      <c r="GPJ369" s="8"/>
      <c r="GPK369" s="8"/>
      <c r="GPL369" s="8"/>
      <c r="GPM369" s="8"/>
      <c r="GPN369" s="8"/>
      <c r="GPO369" s="8"/>
      <c r="GPP369" s="8"/>
      <c r="GPQ369" s="8"/>
      <c r="GPR369" s="8"/>
      <c r="GPS369" s="8"/>
      <c r="GPT369" s="8"/>
      <c r="GPU369" s="8"/>
      <c r="GPV369" s="8"/>
      <c r="GPW369" s="8"/>
      <c r="GPX369" s="8"/>
      <c r="GPY369" s="8"/>
      <c r="GPZ369" s="8"/>
      <c r="GQA369" s="8"/>
      <c r="GQB369" s="8"/>
      <c r="GQC369" s="8"/>
      <c r="GQD369" s="8"/>
      <c r="GQE369" s="8"/>
      <c r="GQF369" s="8"/>
      <c r="GQG369" s="8"/>
      <c r="GQH369" s="8"/>
      <c r="GQI369" s="8"/>
      <c r="GQJ369" s="8"/>
      <c r="GQK369" s="8"/>
      <c r="GQL369" s="8"/>
      <c r="GQM369" s="8"/>
      <c r="GQN369" s="8"/>
      <c r="GQO369" s="8"/>
      <c r="GQP369" s="8"/>
      <c r="GQQ369" s="8"/>
      <c r="GQR369" s="8"/>
      <c r="GQS369" s="8"/>
      <c r="GQT369" s="8"/>
      <c r="GQU369" s="8"/>
      <c r="GQV369" s="8"/>
      <c r="GQW369" s="8"/>
      <c r="GQX369" s="8"/>
      <c r="GQY369" s="8"/>
      <c r="GQZ369" s="8"/>
      <c r="GRA369" s="8"/>
      <c r="GRB369" s="8"/>
      <c r="GRC369" s="8"/>
      <c r="GRD369" s="8"/>
      <c r="GRE369" s="8"/>
      <c r="GRF369" s="8"/>
      <c r="GRG369" s="8"/>
      <c r="GRH369" s="8"/>
      <c r="GRI369" s="8"/>
      <c r="GRJ369" s="8"/>
      <c r="GRK369" s="8"/>
      <c r="GRL369" s="8"/>
      <c r="GRM369" s="8"/>
      <c r="GRN369" s="8"/>
      <c r="GRO369" s="8"/>
      <c r="GRP369" s="8"/>
      <c r="GRQ369" s="8"/>
      <c r="GRR369" s="8"/>
      <c r="GRS369" s="8"/>
      <c r="GRT369" s="8"/>
      <c r="GRU369" s="8"/>
      <c r="GRV369" s="8"/>
      <c r="GRW369" s="8"/>
      <c r="GRX369" s="8"/>
      <c r="GRY369" s="8"/>
      <c r="GRZ369" s="8"/>
      <c r="GSA369" s="8"/>
      <c r="GSB369" s="8"/>
      <c r="GSC369" s="8"/>
      <c r="GSD369" s="8"/>
      <c r="GSE369" s="8"/>
      <c r="GSF369" s="8"/>
      <c r="GSG369" s="8"/>
      <c r="GSH369" s="8"/>
      <c r="GSI369" s="8"/>
      <c r="GSJ369" s="8"/>
      <c r="GSK369" s="8"/>
      <c r="GSL369" s="8"/>
      <c r="GSM369" s="8"/>
      <c r="GSN369" s="8"/>
      <c r="GSO369" s="8"/>
      <c r="GSP369" s="8"/>
      <c r="GSQ369" s="8"/>
      <c r="GSR369" s="8"/>
      <c r="GSS369" s="8"/>
      <c r="GST369" s="8"/>
      <c r="GSU369" s="8"/>
      <c r="GSV369" s="8"/>
      <c r="GSW369" s="8"/>
      <c r="GSX369" s="8"/>
      <c r="GSY369" s="8"/>
      <c r="GSZ369" s="8"/>
      <c r="GTA369" s="8"/>
      <c r="GTB369" s="8"/>
      <c r="GTC369" s="8"/>
      <c r="GTD369" s="8"/>
      <c r="GTE369" s="8"/>
      <c r="GTF369" s="8"/>
      <c r="GTG369" s="8"/>
      <c r="GTH369" s="8"/>
      <c r="GTI369" s="8"/>
      <c r="GTJ369" s="8"/>
      <c r="GTK369" s="8"/>
      <c r="GTL369" s="8"/>
      <c r="GTM369" s="8"/>
      <c r="GTN369" s="8"/>
      <c r="GTO369" s="8"/>
      <c r="GTP369" s="8"/>
      <c r="GTQ369" s="8"/>
      <c r="GTR369" s="8"/>
      <c r="GTS369" s="8"/>
      <c r="GTT369" s="8"/>
      <c r="GTU369" s="8"/>
      <c r="GTV369" s="8"/>
      <c r="GTW369" s="8"/>
      <c r="GTX369" s="8"/>
      <c r="GTY369" s="8"/>
      <c r="GTZ369" s="8"/>
      <c r="GUA369" s="8"/>
      <c r="GUB369" s="8"/>
      <c r="GUC369" s="8"/>
      <c r="GUD369" s="8"/>
      <c r="GUE369" s="8"/>
      <c r="GUF369" s="8"/>
      <c r="GUG369" s="8"/>
      <c r="GUH369" s="8"/>
      <c r="GUI369" s="8"/>
      <c r="GUJ369" s="8"/>
      <c r="GUK369" s="8"/>
      <c r="GUL369" s="8"/>
      <c r="GUM369" s="8"/>
      <c r="GUN369" s="8"/>
      <c r="GUO369" s="8"/>
      <c r="GUP369" s="8"/>
      <c r="GUQ369" s="8"/>
      <c r="GUR369" s="8"/>
      <c r="GUS369" s="8"/>
      <c r="GUT369" s="8"/>
      <c r="GUU369" s="8"/>
      <c r="GUV369" s="8"/>
      <c r="GUW369" s="8"/>
      <c r="GUX369" s="8"/>
      <c r="GUY369" s="8"/>
      <c r="GUZ369" s="8"/>
      <c r="GVA369" s="8"/>
      <c r="GVB369" s="8"/>
      <c r="GVC369" s="8"/>
      <c r="GVD369" s="8"/>
      <c r="GVE369" s="8"/>
      <c r="GVF369" s="8"/>
      <c r="GVG369" s="8"/>
      <c r="GVH369" s="8"/>
      <c r="GVI369" s="8"/>
      <c r="GVJ369" s="8"/>
      <c r="GVK369" s="8"/>
      <c r="GVL369" s="8"/>
      <c r="GVM369" s="8"/>
      <c r="GVN369" s="8"/>
      <c r="GVO369" s="8"/>
      <c r="GVP369" s="8"/>
      <c r="GVQ369" s="8"/>
      <c r="GVR369" s="8"/>
      <c r="GVS369" s="8"/>
      <c r="GVT369" s="8"/>
      <c r="GVU369" s="8"/>
      <c r="GVV369" s="8"/>
      <c r="GVW369" s="8"/>
      <c r="GVX369" s="8"/>
      <c r="GVY369" s="8"/>
      <c r="GVZ369" s="8"/>
      <c r="GWA369" s="8"/>
      <c r="GWB369" s="8"/>
      <c r="GWC369" s="8"/>
      <c r="GWD369" s="8"/>
      <c r="GWE369" s="8"/>
      <c r="GWF369" s="8"/>
      <c r="GWG369" s="8"/>
      <c r="GWH369" s="8"/>
      <c r="GWI369" s="8"/>
      <c r="GWJ369" s="8"/>
      <c r="GWK369" s="8"/>
      <c r="GWL369" s="8"/>
      <c r="GWM369" s="8"/>
      <c r="GWN369" s="8"/>
      <c r="GWO369" s="8"/>
      <c r="GWP369" s="8"/>
      <c r="GWQ369" s="8"/>
      <c r="GWR369" s="8"/>
      <c r="GWS369" s="8"/>
      <c r="GWT369" s="8"/>
      <c r="GWU369" s="8"/>
      <c r="GWV369" s="8"/>
      <c r="GWW369" s="8"/>
      <c r="GWX369" s="8"/>
      <c r="GWY369" s="8"/>
      <c r="GWZ369" s="8"/>
      <c r="GXA369" s="8"/>
      <c r="GXB369" s="8"/>
      <c r="GXC369" s="8"/>
      <c r="GXD369" s="8"/>
      <c r="GXE369" s="8"/>
      <c r="GXF369" s="8"/>
      <c r="GXG369" s="8"/>
      <c r="GXH369" s="8"/>
      <c r="GXI369" s="8"/>
      <c r="GXJ369" s="8"/>
      <c r="GXK369" s="8"/>
      <c r="GXL369" s="8"/>
      <c r="GXM369" s="8"/>
      <c r="GXN369" s="8"/>
      <c r="GXO369" s="8"/>
      <c r="GXP369" s="8"/>
      <c r="GXQ369" s="8"/>
      <c r="GXR369" s="8"/>
      <c r="GXS369" s="8"/>
      <c r="GXT369" s="8"/>
      <c r="GXU369" s="8"/>
      <c r="GXV369" s="8"/>
      <c r="GXW369" s="8"/>
      <c r="GXX369" s="8"/>
      <c r="GXY369" s="8"/>
      <c r="GXZ369" s="8"/>
      <c r="GYA369" s="8"/>
      <c r="GYB369" s="8"/>
      <c r="GYC369" s="8"/>
      <c r="GYD369" s="8"/>
      <c r="GYE369" s="8"/>
      <c r="GYF369" s="8"/>
      <c r="GYG369" s="8"/>
      <c r="GYH369" s="8"/>
      <c r="GYI369" s="8"/>
      <c r="GYJ369" s="8"/>
      <c r="GYK369" s="8"/>
      <c r="GYL369" s="8"/>
      <c r="GYM369" s="8"/>
      <c r="GYN369" s="8"/>
      <c r="GYO369" s="8"/>
      <c r="GYP369" s="8"/>
      <c r="GYQ369" s="8"/>
      <c r="GYR369" s="8"/>
      <c r="GYS369" s="8"/>
      <c r="GYT369" s="8"/>
      <c r="GYU369" s="8"/>
      <c r="GYV369" s="8"/>
      <c r="GYW369" s="8"/>
      <c r="GYX369" s="8"/>
      <c r="GYY369" s="8"/>
      <c r="GYZ369" s="8"/>
      <c r="GZA369" s="8"/>
      <c r="GZB369" s="8"/>
      <c r="GZC369" s="8"/>
      <c r="GZD369" s="8"/>
      <c r="GZE369" s="8"/>
      <c r="GZF369" s="8"/>
      <c r="GZG369" s="8"/>
      <c r="GZH369" s="8"/>
      <c r="GZI369" s="8"/>
      <c r="GZJ369" s="8"/>
      <c r="GZK369" s="8"/>
      <c r="GZL369" s="8"/>
      <c r="GZM369" s="8"/>
      <c r="GZN369" s="8"/>
      <c r="GZO369" s="8"/>
      <c r="GZP369" s="8"/>
      <c r="GZQ369" s="8"/>
      <c r="GZR369" s="8"/>
      <c r="GZS369" s="8"/>
      <c r="GZT369" s="8"/>
      <c r="GZU369" s="8"/>
      <c r="GZV369" s="8"/>
      <c r="GZW369" s="8"/>
      <c r="GZX369" s="8"/>
      <c r="GZY369" s="8"/>
      <c r="GZZ369" s="8"/>
      <c r="HAA369" s="8"/>
      <c r="HAB369" s="8"/>
      <c r="HAC369" s="8"/>
      <c r="HAD369" s="8"/>
      <c r="HAE369" s="8"/>
      <c r="HAF369" s="8"/>
      <c r="HAG369" s="8"/>
      <c r="HAH369" s="8"/>
      <c r="HAI369" s="8"/>
      <c r="HAJ369" s="8"/>
      <c r="HAK369" s="8"/>
      <c r="HAL369" s="8"/>
      <c r="HAM369" s="8"/>
      <c r="HAN369" s="8"/>
      <c r="HAO369" s="8"/>
      <c r="HAP369" s="8"/>
      <c r="HAQ369" s="8"/>
      <c r="HAR369" s="8"/>
      <c r="HAS369" s="8"/>
      <c r="HAT369" s="8"/>
      <c r="HAU369" s="8"/>
      <c r="HAV369" s="8"/>
      <c r="HAW369" s="8"/>
      <c r="HAX369" s="8"/>
      <c r="HAY369" s="8"/>
      <c r="HAZ369" s="8"/>
      <c r="HBA369" s="8"/>
      <c r="HBB369" s="8"/>
      <c r="HBC369" s="8"/>
      <c r="HBD369" s="8"/>
      <c r="HBE369" s="8"/>
      <c r="HBF369" s="8"/>
      <c r="HBG369" s="8"/>
      <c r="HBH369" s="8"/>
      <c r="HBI369" s="8"/>
      <c r="HBJ369" s="8"/>
      <c r="HBK369" s="8"/>
      <c r="HBL369" s="8"/>
      <c r="HBM369" s="8"/>
      <c r="HBN369" s="8"/>
      <c r="HBO369" s="8"/>
      <c r="HBP369" s="8"/>
      <c r="HBQ369" s="8"/>
      <c r="HBR369" s="8"/>
      <c r="HBS369" s="8"/>
      <c r="HBT369" s="8"/>
      <c r="HBU369" s="8"/>
      <c r="HBV369" s="8"/>
      <c r="HBW369" s="8"/>
      <c r="HBX369" s="8"/>
      <c r="HBY369" s="8"/>
      <c r="HBZ369" s="8"/>
      <c r="HCA369" s="8"/>
      <c r="HCB369" s="8"/>
      <c r="HCC369" s="8"/>
      <c r="HCD369" s="8"/>
      <c r="HCE369" s="8"/>
      <c r="HCF369" s="8"/>
      <c r="HCG369" s="8"/>
      <c r="HCH369" s="8"/>
      <c r="HCI369" s="8"/>
      <c r="HCJ369" s="8"/>
      <c r="HCK369" s="8"/>
      <c r="HCL369" s="8"/>
      <c r="HCM369" s="8"/>
      <c r="HCN369" s="8"/>
      <c r="HCO369" s="8"/>
      <c r="HCP369" s="8"/>
      <c r="HCQ369" s="8"/>
      <c r="HCR369" s="8"/>
      <c r="HCS369" s="8"/>
      <c r="HCT369" s="8"/>
      <c r="HCU369" s="8"/>
      <c r="HCV369" s="8"/>
      <c r="HCW369" s="8"/>
      <c r="HCX369" s="8"/>
      <c r="HCY369" s="8"/>
      <c r="HCZ369" s="8"/>
      <c r="HDA369" s="8"/>
      <c r="HDB369" s="8"/>
      <c r="HDC369" s="8"/>
      <c r="HDD369" s="8"/>
      <c r="HDE369" s="8"/>
      <c r="HDF369" s="8"/>
      <c r="HDG369" s="8"/>
      <c r="HDH369" s="8"/>
      <c r="HDI369" s="8"/>
      <c r="HDJ369" s="8"/>
      <c r="HDK369" s="8"/>
      <c r="HDL369" s="8"/>
      <c r="HDM369" s="8"/>
      <c r="HDN369" s="8"/>
      <c r="HDO369" s="8"/>
      <c r="HDP369" s="8"/>
      <c r="HDQ369" s="8"/>
      <c r="HDR369" s="8"/>
      <c r="HDS369" s="8"/>
      <c r="HDT369" s="8"/>
      <c r="HDU369" s="8"/>
      <c r="HDV369" s="8"/>
      <c r="HDW369" s="8"/>
      <c r="HDX369" s="8"/>
      <c r="HDY369" s="8"/>
      <c r="HDZ369" s="8"/>
      <c r="HEA369" s="8"/>
      <c r="HEB369" s="8"/>
      <c r="HEC369" s="8"/>
      <c r="HED369" s="8"/>
      <c r="HEE369" s="8"/>
      <c r="HEF369" s="8"/>
      <c r="HEG369" s="8"/>
      <c r="HEH369" s="8"/>
      <c r="HEI369" s="8"/>
      <c r="HEJ369" s="8"/>
      <c r="HEK369" s="8"/>
      <c r="HEL369" s="8"/>
      <c r="HEM369" s="8"/>
      <c r="HEN369" s="8"/>
      <c r="HEO369" s="8"/>
      <c r="HEP369" s="8"/>
      <c r="HEQ369" s="8"/>
      <c r="HER369" s="8"/>
      <c r="HES369" s="8"/>
      <c r="HET369" s="8"/>
      <c r="HEU369" s="8"/>
      <c r="HEV369" s="8"/>
      <c r="HEW369" s="8"/>
      <c r="HEX369" s="8"/>
      <c r="HEY369" s="8"/>
      <c r="HEZ369" s="8"/>
      <c r="HFA369" s="8"/>
      <c r="HFB369" s="8"/>
      <c r="HFC369" s="8"/>
      <c r="HFD369" s="8"/>
      <c r="HFE369" s="8"/>
      <c r="HFF369" s="8"/>
      <c r="HFG369" s="8"/>
      <c r="HFH369" s="8"/>
      <c r="HFI369" s="8"/>
      <c r="HFJ369" s="8"/>
      <c r="HFK369" s="8"/>
      <c r="HFL369" s="8"/>
      <c r="HFM369" s="8"/>
      <c r="HFN369" s="8"/>
      <c r="HFO369" s="8"/>
      <c r="HFP369" s="8"/>
      <c r="HFQ369" s="8"/>
      <c r="HFR369" s="8"/>
      <c r="HFS369" s="8"/>
      <c r="HFT369" s="8"/>
      <c r="HFU369" s="8"/>
      <c r="HFV369" s="8"/>
      <c r="HFW369" s="8"/>
      <c r="HFX369" s="8"/>
      <c r="HFY369" s="8"/>
      <c r="HFZ369" s="8"/>
      <c r="HGA369" s="8"/>
      <c r="HGB369" s="8"/>
      <c r="HGC369" s="8"/>
      <c r="HGD369" s="8"/>
      <c r="HGE369" s="8"/>
      <c r="HGF369" s="8"/>
      <c r="HGG369" s="8"/>
      <c r="HGH369" s="8"/>
      <c r="HGI369" s="8"/>
      <c r="HGJ369" s="8"/>
      <c r="HGK369" s="8"/>
      <c r="HGL369" s="8"/>
      <c r="HGM369" s="8"/>
      <c r="HGN369" s="8"/>
      <c r="HGO369" s="8"/>
      <c r="HGP369" s="8"/>
      <c r="HGQ369" s="8"/>
      <c r="HGR369" s="8"/>
      <c r="HGS369" s="8"/>
      <c r="HGT369" s="8"/>
      <c r="HGU369" s="8"/>
      <c r="HGV369" s="8"/>
      <c r="HGW369" s="8"/>
      <c r="HGX369" s="8"/>
      <c r="HGY369" s="8"/>
      <c r="HGZ369" s="8"/>
      <c r="HHA369" s="8"/>
      <c r="HHB369" s="8"/>
      <c r="HHC369" s="8"/>
      <c r="HHD369" s="8"/>
      <c r="HHE369" s="8"/>
      <c r="HHF369" s="8"/>
      <c r="HHG369" s="8"/>
      <c r="HHH369" s="8"/>
      <c r="HHI369" s="8"/>
      <c r="HHJ369" s="8"/>
      <c r="HHK369" s="8"/>
      <c r="HHL369" s="8"/>
      <c r="HHM369" s="8"/>
      <c r="HHN369" s="8"/>
      <c r="HHO369" s="8"/>
      <c r="HHP369" s="8"/>
      <c r="HHQ369" s="8"/>
      <c r="HHR369" s="8"/>
      <c r="HHS369" s="8"/>
      <c r="HHT369" s="8"/>
      <c r="HHU369" s="8"/>
      <c r="HHV369" s="8"/>
      <c r="HHW369" s="8"/>
      <c r="HHX369" s="8"/>
      <c r="HHY369" s="8"/>
      <c r="HHZ369" s="8"/>
      <c r="HIA369" s="8"/>
      <c r="HIB369" s="8"/>
      <c r="HIC369" s="8"/>
      <c r="HID369" s="8"/>
      <c r="HIE369" s="8"/>
      <c r="HIF369" s="8"/>
      <c r="HIG369" s="8"/>
      <c r="HIH369" s="8"/>
      <c r="HII369" s="8"/>
      <c r="HIJ369" s="8"/>
      <c r="HIK369" s="8"/>
      <c r="HIL369" s="8"/>
      <c r="HIM369" s="8"/>
      <c r="HIN369" s="8"/>
      <c r="HIO369" s="8"/>
      <c r="HIP369" s="8"/>
      <c r="HIQ369" s="8"/>
      <c r="HIR369" s="8"/>
      <c r="HIS369" s="8"/>
      <c r="HIT369" s="8"/>
      <c r="HIU369" s="8"/>
      <c r="HIV369" s="8"/>
      <c r="HIW369" s="8"/>
      <c r="HIX369" s="8"/>
      <c r="HIY369" s="8"/>
      <c r="HIZ369" s="8"/>
      <c r="HJA369" s="8"/>
      <c r="HJB369" s="8"/>
      <c r="HJC369" s="8"/>
      <c r="HJD369" s="8"/>
      <c r="HJE369" s="8"/>
      <c r="HJF369" s="8"/>
      <c r="HJG369" s="8"/>
      <c r="HJH369" s="8"/>
      <c r="HJI369" s="8"/>
      <c r="HJJ369" s="8"/>
      <c r="HJK369" s="8"/>
      <c r="HJL369" s="8"/>
      <c r="HJM369" s="8"/>
      <c r="HJN369" s="8"/>
      <c r="HJO369" s="8"/>
      <c r="HJP369" s="8"/>
      <c r="HJQ369" s="8"/>
      <c r="HJR369" s="8"/>
      <c r="HJS369" s="8"/>
      <c r="HJT369" s="8"/>
      <c r="HJU369" s="8"/>
      <c r="HJV369" s="8"/>
      <c r="HJW369" s="8"/>
      <c r="HJX369" s="8"/>
      <c r="HJY369" s="8"/>
      <c r="HJZ369" s="8"/>
      <c r="HKA369" s="8"/>
      <c r="HKB369" s="8"/>
      <c r="HKC369" s="8"/>
      <c r="HKD369" s="8"/>
      <c r="HKE369" s="8"/>
      <c r="HKF369" s="8"/>
      <c r="HKG369" s="8"/>
      <c r="HKH369" s="8"/>
      <c r="HKI369" s="8"/>
      <c r="HKJ369" s="8"/>
      <c r="HKK369" s="8"/>
      <c r="HKL369" s="8"/>
      <c r="HKM369" s="8"/>
      <c r="HKN369" s="8"/>
      <c r="HKO369" s="8"/>
      <c r="HKP369" s="8"/>
      <c r="HKQ369" s="8"/>
      <c r="HKR369" s="8"/>
      <c r="HKS369" s="8"/>
      <c r="HKT369" s="8"/>
      <c r="HKU369" s="8"/>
      <c r="HKV369" s="8"/>
      <c r="HKW369" s="8"/>
      <c r="HKX369" s="8"/>
      <c r="HKY369" s="8"/>
      <c r="HKZ369" s="8"/>
      <c r="HLA369" s="8"/>
      <c r="HLB369" s="8"/>
      <c r="HLC369" s="8"/>
      <c r="HLD369" s="8"/>
      <c r="HLE369" s="8"/>
      <c r="HLF369" s="8"/>
      <c r="HLG369" s="8"/>
      <c r="HLH369" s="8"/>
      <c r="HLI369" s="8"/>
      <c r="HLJ369" s="8"/>
      <c r="HLK369" s="8"/>
      <c r="HLL369" s="8"/>
      <c r="HLM369" s="8"/>
      <c r="HLN369" s="8"/>
      <c r="HLO369" s="8"/>
      <c r="HLP369" s="8"/>
      <c r="HLQ369" s="8"/>
      <c r="HLR369" s="8"/>
      <c r="HLS369" s="8"/>
      <c r="HLT369" s="8"/>
      <c r="HLU369" s="8"/>
      <c r="HLV369" s="8"/>
      <c r="HLW369" s="8"/>
      <c r="HLX369" s="8"/>
      <c r="HLY369" s="8"/>
      <c r="HLZ369" s="8"/>
      <c r="HMA369" s="8"/>
      <c r="HMB369" s="8"/>
      <c r="HMC369" s="8"/>
      <c r="HMD369" s="8"/>
      <c r="HME369" s="8"/>
      <c r="HMF369" s="8"/>
      <c r="HMG369" s="8"/>
      <c r="HMH369" s="8"/>
      <c r="HMI369" s="8"/>
      <c r="HMJ369" s="8"/>
      <c r="HMK369" s="8"/>
      <c r="HML369" s="8"/>
      <c r="HMM369" s="8"/>
      <c r="HMN369" s="8"/>
      <c r="HMO369" s="8"/>
      <c r="HMP369" s="8"/>
      <c r="HMQ369" s="8"/>
      <c r="HMR369" s="8"/>
      <c r="HMS369" s="8"/>
      <c r="HMT369" s="8"/>
      <c r="HMU369" s="8"/>
      <c r="HMV369" s="8"/>
      <c r="HMW369" s="8"/>
      <c r="HMX369" s="8"/>
      <c r="HMY369" s="8"/>
      <c r="HMZ369" s="8"/>
      <c r="HNA369" s="8"/>
      <c r="HNB369" s="8"/>
      <c r="HNC369" s="8"/>
      <c r="HND369" s="8"/>
      <c r="HNE369" s="8"/>
      <c r="HNF369" s="8"/>
      <c r="HNG369" s="8"/>
      <c r="HNH369" s="8"/>
      <c r="HNI369" s="8"/>
      <c r="HNJ369" s="8"/>
      <c r="HNK369" s="8"/>
      <c r="HNL369" s="8"/>
      <c r="HNM369" s="8"/>
      <c r="HNN369" s="8"/>
      <c r="HNO369" s="8"/>
      <c r="HNP369" s="8"/>
      <c r="HNQ369" s="8"/>
      <c r="HNR369" s="8"/>
      <c r="HNS369" s="8"/>
      <c r="HNT369" s="8"/>
      <c r="HNU369" s="8"/>
      <c r="HNV369" s="8"/>
      <c r="HNW369" s="8"/>
      <c r="HNX369" s="8"/>
      <c r="HNY369" s="8"/>
      <c r="HNZ369" s="8"/>
      <c r="HOA369" s="8"/>
      <c r="HOB369" s="8"/>
      <c r="HOC369" s="8"/>
      <c r="HOD369" s="8"/>
      <c r="HOE369" s="8"/>
      <c r="HOF369" s="8"/>
      <c r="HOG369" s="8"/>
      <c r="HOH369" s="8"/>
      <c r="HOI369" s="8"/>
      <c r="HOJ369" s="8"/>
      <c r="HOK369" s="8"/>
      <c r="HOL369" s="8"/>
      <c r="HOM369" s="8"/>
      <c r="HON369" s="8"/>
      <c r="HOO369" s="8"/>
      <c r="HOP369" s="8"/>
      <c r="HOQ369" s="8"/>
      <c r="HOR369" s="8"/>
      <c r="HOS369" s="8"/>
      <c r="HOT369" s="8"/>
      <c r="HOU369" s="8"/>
      <c r="HOV369" s="8"/>
      <c r="HOW369" s="8"/>
      <c r="HOX369" s="8"/>
      <c r="HOY369" s="8"/>
      <c r="HOZ369" s="8"/>
      <c r="HPA369" s="8"/>
      <c r="HPB369" s="8"/>
      <c r="HPC369" s="8"/>
      <c r="HPD369" s="8"/>
      <c r="HPE369" s="8"/>
      <c r="HPF369" s="8"/>
      <c r="HPG369" s="8"/>
      <c r="HPH369" s="8"/>
      <c r="HPI369" s="8"/>
      <c r="HPJ369" s="8"/>
      <c r="HPK369" s="8"/>
      <c r="HPL369" s="8"/>
      <c r="HPM369" s="8"/>
      <c r="HPN369" s="8"/>
      <c r="HPO369" s="8"/>
      <c r="HPP369" s="8"/>
      <c r="HPQ369" s="8"/>
      <c r="HPR369" s="8"/>
      <c r="HPS369" s="8"/>
      <c r="HPT369" s="8"/>
      <c r="HPU369" s="8"/>
      <c r="HPV369" s="8"/>
      <c r="HPW369" s="8"/>
      <c r="HPX369" s="8"/>
      <c r="HPY369" s="8"/>
      <c r="HPZ369" s="8"/>
      <c r="HQA369" s="8"/>
      <c r="HQB369" s="8"/>
      <c r="HQC369" s="8"/>
      <c r="HQD369" s="8"/>
      <c r="HQE369" s="8"/>
      <c r="HQF369" s="8"/>
      <c r="HQG369" s="8"/>
      <c r="HQH369" s="8"/>
      <c r="HQI369" s="8"/>
      <c r="HQJ369" s="8"/>
      <c r="HQK369" s="8"/>
      <c r="HQL369" s="8"/>
      <c r="HQM369" s="8"/>
      <c r="HQN369" s="8"/>
      <c r="HQO369" s="8"/>
      <c r="HQP369" s="8"/>
      <c r="HQQ369" s="8"/>
      <c r="HQR369" s="8"/>
      <c r="HQS369" s="8"/>
      <c r="HQT369" s="8"/>
      <c r="HQU369" s="8"/>
      <c r="HQV369" s="8"/>
      <c r="HQW369" s="8"/>
      <c r="HQX369" s="8"/>
      <c r="HQY369" s="8"/>
      <c r="HQZ369" s="8"/>
      <c r="HRA369" s="8"/>
      <c r="HRB369" s="8"/>
      <c r="HRC369" s="8"/>
      <c r="HRD369" s="8"/>
      <c r="HRE369" s="8"/>
      <c r="HRF369" s="8"/>
      <c r="HRG369" s="8"/>
      <c r="HRH369" s="8"/>
      <c r="HRI369" s="8"/>
      <c r="HRJ369" s="8"/>
      <c r="HRK369" s="8"/>
      <c r="HRL369" s="8"/>
      <c r="HRM369" s="8"/>
      <c r="HRN369" s="8"/>
      <c r="HRO369" s="8"/>
      <c r="HRP369" s="8"/>
      <c r="HRQ369" s="8"/>
      <c r="HRR369" s="8"/>
      <c r="HRS369" s="8"/>
      <c r="HRT369" s="8"/>
      <c r="HRU369" s="8"/>
      <c r="HRV369" s="8"/>
      <c r="HRW369" s="8"/>
      <c r="HRX369" s="8"/>
      <c r="HRY369" s="8"/>
      <c r="HRZ369" s="8"/>
      <c r="HSA369" s="8"/>
      <c r="HSB369" s="8"/>
      <c r="HSC369" s="8"/>
      <c r="HSD369" s="8"/>
      <c r="HSE369" s="8"/>
      <c r="HSF369" s="8"/>
      <c r="HSG369" s="8"/>
      <c r="HSH369" s="8"/>
      <c r="HSI369" s="8"/>
      <c r="HSJ369" s="8"/>
      <c r="HSK369" s="8"/>
      <c r="HSL369" s="8"/>
      <c r="HSM369" s="8"/>
      <c r="HSN369" s="8"/>
      <c r="HSO369" s="8"/>
      <c r="HSP369" s="8"/>
      <c r="HSQ369" s="8"/>
      <c r="HSR369" s="8"/>
      <c r="HSS369" s="8"/>
      <c r="HST369" s="8"/>
      <c r="HSU369" s="8"/>
      <c r="HSV369" s="8"/>
      <c r="HSW369" s="8"/>
      <c r="HSX369" s="8"/>
      <c r="HSY369" s="8"/>
      <c r="HSZ369" s="8"/>
      <c r="HTA369" s="8"/>
      <c r="HTB369" s="8"/>
      <c r="HTC369" s="8"/>
      <c r="HTD369" s="8"/>
      <c r="HTE369" s="8"/>
      <c r="HTF369" s="8"/>
      <c r="HTG369" s="8"/>
      <c r="HTH369" s="8"/>
      <c r="HTI369" s="8"/>
      <c r="HTJ369" s="8"/>
      <c r="HTK369" s="8"/>
      <c r="HTL369" s="8"/>
      <c r="HTM369" s="8"/>
      <c r="HTN369" s="8"/>
      <c r="HTO369" s="8"/>
      <c r="HTP369" s="8"/>
      <c r="HTQ369" s="8"/>
      <c r="HTR369" s="8"/>
      <c r="HTS369" s="8"/>
      <c r="HTT369" s="8"/>
      <c r="HTU369" s="8"/>
      <c r="HTV369" s="8"/>
      <c r="HTW369" s="8"/>
      <c r="HTX369" s="8"/>
      <c r="HTY369" s="8"/>
      <c r="HTZ369" s="8"/>
      <c r="HUA369" s="8"/>
      <c r="HUB369" s="8"/>
      <c r="HUC369" s="8"/>
      <c r="HUD369" s="8"/>
      <c r="HUE369" s="8"/>
      <c r="HUF369" s="8"/>
      <c r="HUG369" s="8"/>
      <c r="HUH369" s="8"/>
      <c r="HUI369" s="8"/>
      <c r="HUJ369" s="8"/>
      <c r="HUK369" s="8"/>
      <c r="HUL369" s="8"/>
      <c r="HUM369" s="8"/>
      <c r="HUN369" s="8"/>
      <c r="HUO369" s="8"/>
      <c r="HUP369" s="8"/>
      <c r="HUQ369" s="8"/>
      <c r="HUR369" s="8"/>
      <c r="HUS369" s="8"/>
      <c r="HUT369" s="8"/>
      <c r="HUU369" s="8"/>
      <c r="HUV369" s="8"/>
      <c r="HUW369" s="8"/>
      <c r="HUX369" s="8"/>
      <c r="HUY369" s="8"/>
      <c r="HUZ369" s="8"/>
      <c r="HVA369" s="8"/>
      <c r="HVB369" s="8"/>
      <c r="HVC369" s="8"/>
      <c r="HVD369" s="8"/>
      <c r="HVE369" s="8"/>
      <c r="HVF369" s="8"/>
      <c r="HVG369" s="8"/>
      <c r="HVH369" s="8"/>
      <c r="HVI369" s="8"/>
      <c r="HVJ369" s="8"/>
      <c r="HVK369" s="8"/>
      <c r="HVL369" s="8"/>
      <c r="HVM369" s="8"/>
      <c r="HVN369" s="8"/>
      <c r="HVO369" s="8"/>
      <c r="HVP369" s="8"/>
      <c r="HVQ369" s="8"/>
      <c r="HVR369" s="8"/>
      <c r="HVS369" s="8"/>
      <c r="HVT369" s="8"/>
      <c r="HVU369" s="8"/>
      <c r="HVV369" s="8"/>
      <c r="HVW369" s="8"/>
      <c r="HVX369" s="8"/>
      <c r="HVY369" s="8"/>
      <c r="HVZ369" s="8"/>
      <c r="HWA369" s="8"/>
      <c r="HWB369" s="8"/>
      <c r="HWC369" s="8"/>
      <c r="HWD369" s="8"/>
      <c r="HWE369" s="8"/>
      <c r="HWF369" s="8"/>
      <c r="HWG369" s="8"/>
      <c r="HWH369" s="8"/>
      <c r="HWI369" s="8"/>
      <c r="HWJ369" s="8"/>
      <c r="HWK369" s="8"/>
      <c r="HWL369" s="8"/>
      <c r="HWM369" s="8"/>
      <c r="HWN369" s="8"/>
      <c r="HWO369" s="8"/>
      <c r="HWP369" s="8"/>
      <c r="HWQ369" s="8"/>
      <c r="HWR369" s="8"/>
      <c r="HWS369" s="8"/>
      <c r="HWT369" s="8"/>
      <c r="HWU369" s="8"/>
      <c r="HWV369" s="8"/>
      <c r="HWW369" s="8"/>
      <c r="HWX369" s="8"/>
      <c r="HWY369" s="8"/>
      <c r="HWZ369" s="8"/>
      <c r="HXA369" s="8"/>
      <c r="HXB369" s="8"/>
      <c r="HXC369" s="8"/>
      <c r="HXD369" s="8"/>
      <c r="HXE369" s="8"/>
      <c r="HXF369" s="8"/>
      <c r="HXG369" s="8"/>
      <c r="HXH369" s="8"/>
      <c r="HXI369" s="8"/>
      <c r="HXJ369" s="8"/>
      <c r="HXK369" s="8"/>
      <c r="HXL369" s="8"/>
      <c r="HXM369" s="8"/>
      <c r="HXN369" s="8"/>
      <c r="HXO369" s="8"/>
      <c r="HXP369" s="8"/>
      <c r="HXQ369" s="8"/>
      <c r="HXR369" s="8"/>
      <c r="HXS369" s="8"/>
      <c r="HXT369" s="8"/>
      <c r="HXU369" s="8"/>
      <c r="HXV369" s="8"/>
      <c r="HXW369" s="8"/>
      <c r="HXX369" s="8"/>
      <c r="HXY369" s="8"/>
      <c r="HXZ369" s="8"/>
      <c r="HYA369" s="8"/>
      <c r="HYB369" s="8"/>
      <c r="HYC369" s="8"/>
      <c r="HYD369" s="8"/>
      <c r="HYE369" s="8"/>
      <c r="HYF369" s="8"/>
      <c r="HYG369" s="8"/>
      <c r="HYH369" s="8"/>
      <c r="HYI369" s="8"/>
      <c r="HYJ369" s="8"/>
      <c r="HYK369" s="8"/>
      <c r="HYL369" s="8"/>
      <c r="HYM369" s="8"/>
      <c r="HYN369" s="8"/>
      <c r="HYO369" s="8"/>
      <c r="HYP369" s="8"/>
      <c r="HYQ369" s="8"/>
      <c r="HYR369" s="8"/>
      <c r="HYS369" s="8"/>
      <c r="HYT369" s="8"/>
      <c r="HYU369" s="8"/>
      <c r="HYV369" s="8"/>
      <c r="HYW369" s="8"/>
      <c r="HYX369" s="8"/>
      <c r="HYY369" s="8"/>
      <c r="HYZ369" s="8"/>
      <c r="HZA369" s="8"/>
      <c r="HZB369" s="8"/>
      <c r="HZC369" s="8"/>
      <c r="HZD369" s="8"/>
      <c r="HZE369" s="8"/>
      <c r="HZF369" s="8"/>
      <c r="HZG369" s="8"/>
      <c r="HZH369" s="8"/>
      <c r="HZI369" s="8"/>
      <c r="HZJ369" s="8"/>
      <c r="HZK369" s="8"/>
      <c r="HZL369" s="8"/>
      <c r="HZM369" s="8"/>
      <c r="HZN369" s="8"/>
      <c r="HZO369" s="8"/>
      <c r="HZP369" s="8"/>
      <c r="HZQ369" s="8"/>
      <c r="HZR369" s="8"/>
      <c r="HZS369" s="8"/>
      <c r="HZT369" s="8"/>
      <c r="HZU369" s="8"/>
      <c r="HZV369" s="8"/>
      <c r="HZW369" s="8"/>
      <c r="HZX369" s="8"/>
      <c r="HZY369" s="8"/>
      <c r="HZZ369" s="8"/>
      <c r="IAA369" s="8"/>
      <c r="IAB369" s="8"/>
      <c r="IAC369" s="8"/>
      <c r="IAD369" s="8"/>
      <c r="IAE369" s="8"/>
      <c r="IAF369" s="8"/>
      <c r="IAG369" s="8"/>
      <c r="IAH369" s="8"/>
      <c r="IAI369" s="8"/>
      <c r="IAJ369" s="8"/>
      <c r="IAK369" s="8"/>
      <c r="IAL369" s="8"/>
      <c r="IAM369" s="8"/>
      <c r="IAN369" s="8"/>
      <c r="IAO369" s="8"/>
      <c r="IAP369" s="8"/>
      <c r="IAQ369" s="8"/>
      <c r="IAR369" s="8"/>
      <c r="IAS369" s="8"/>
      <c r="IAT369" s="8"/>
      <c r="IAU369" s="8"/>
      <c r="IAV369" s="8"/>
      <c r="IAW369" s="8"/>
      <c r="IAX369" s="8"/>
      <c r="IAY369" s="8"/>
      <c r="IAZ369" s="8"/>
      <c r="IBA369" s="8"/>
      <c r="IBB369" s="8"/>
      <c r="IBC369" s="8"/>
      <c r="IBD369" s="8"/>
      <c r="IBE369" s="8"/>
      <c r="IBF369" s="8"/>
      <c r="IBG369" s="8"/>
      <c r="IBH369" s="8"/>
      <c r="IBI369" s="8"/>
      <c r="IBJ369" s="8"/>
      <c r="IBK369" s="8"/>
      <c r="IBL369" s="8"/>
      <c r="IBM369" s="8"/>
      <c r="IBN369" s="8"/>
      <c r="IBO369" s="8"/>
      <c r="IBP369" s="8"/>
      <c r="IBQ369" s="8"/>
      <c r="IBR369" s="8"/>
      <c r="IBS369" s="8"/>
      <c r="IBT369" s="8"/>
      <c r="IBU369" s="8"/>
      <c r="IBV369" s="8"/>
      <c r="IBW369" s="8"/>
      <c r="IBX369" s="8"/>
      <c r="IBY369" s="8"/>
      <c r="IBZ369" s="8"/>
      <c r="ICA369" s="8"/>
      <c r="ICB369" s="8"/>
      <c r="ICC369" s="8"/>
      <c r="ICD369" s="8"/>
      <c r="ICE369" s="8"/>
      <c r="ICF369" s="8"/>
      <c r="ICG369" s="8"/>
      <c r="ICH369" s="8"/>
      <c r="ICI369" s="8"/>
      <c r="ICJ369" s="8"/>
      <c r="ICK369" s="8"/>
      <c r="ICL369" s="8"/>
      <c r="ICM369" s="8"/>
      <c r="ICN369" s="8"/>
      <c r="ICO369" s="8"/>
      <c r="ICP369" s="8"/>
      <c r="ICQ369" s="8"/>
      <c r="ICR369" s="8"/>
      <c r="ICS369" s="8"/>
      <c r="ICT369" s="8"/>
      <c r="ICU369" s="8"/>
      <c r="ICV369" s="8"/>
      <c r="ICW369" s="8"/>
      <c r="ICX369" s="8"/>
      <c r="ICY369" s="8"/>
      <c r="ICZ369" s="8"/>
      <c r="IDA369" s="8"/>
      <c r="IDB369" s="8"/>
      <c r="IDC369" s="8"/>
      <c r="IDD369" s="8"/>
      <c r="IDE369" s="8"/>
      <c r="IDF369" s="8"/>
      <c r="IDG369" s="8"/>
      <c r="IDH369" s="8"/>
      <c r="IDI369" s="8"/>
      <c r="IDJ369" s="8"/>
      <c r="IDK369" s="8"/>
      <c r="IDL369" s="8"/>
      <c r="IDM369" s="8"/>
      <c r="IDN369" s="8"/>
      <c r="IDO369" s="8"/>
      <c r="IDP369" s="8"/>
      <c r="IDQ369" s="8"/>
      <c r="IDR369" s="8"/>
      <c r="IDS369" s="8"/>
      <c r="IDT369" s="8"/>
      <c r="IDU369" s="8"/>
      <c r="IDV369" s="8"/>
      <c r="IDW369" s="8"/>
      <c r="IDX369" s="8"/>
      <c r="IDY369" s="8"/>
      <c r="IDZ369" s="8"/>
      <c r="IEA369" s="8"/>
      <c r="IEB369" s="8"/>
      <c r="IEC369" s="8"/>
      <c r="IED369" s="8"/>
      <c r="IEE369" s="8"/>
      <c r="IEF369" s="8"/>
      <c r="IEG369" s="8"/>
      <c r="IEH369" s="8"/>
      <c r="IEI369" s="8"/>
      <c r="IEJ369" s="8"/>
      <c r="IEK369" s="8"/>
      <c r="IEL369" s="8"/>
      <c r="IEM369" s="8"/>
      <c r="IEN369" s="8"/>
      <c r="IEO369" s="8"/>
      <c r="IEP369" s="8"/>
      <c r="IEQ369" s="8"/>
      <c r="IER369" s="8"/>
      <c r="IES369" s="8"/>
      <c r="IET369" s="8"/>
      <c r="IEU369" s="8"/>
      <c r="IEV369" s="8"/>
      <c r="IEW369" s="8"/>
      <c r="IEX369" s="8"/>
      <c r="IEY369" s="8"/>
      <c r="IEZ369" s="8"/>
      <c r="IFA369" s="8"/>
      <c r="IFB369" s="8"/>
      <c r="IFC369" s="8"/>
      <c r="IFD369" s="8"/>
      <c r="IFE369" s="8"/>
      <c r="IFF369" s="8"/>
      <c r="IFG369" s="8"/>
      <c r="IFH369" s="8"/>
      <c r="IFI369" s="8"/>
      <c r="IFJ369" s="8"/>
      <c r="IFK369" s="8"/>
      <c r="IFL369" s="8"/>
      <c r="IFM369" s="8"/>
      <c r="IFN369" s="8"/>
      <c r="IFO369" s="8"/>
      <c r="IFP369" s="8"/>
      <c r="IFQ369" s="8"/>
      <c r="IFR369" s="8"/>
      <c r="IFS369" s="8"/>
      <c r="IFT369" s="8"/>
      <c r="IFU369" s="8"/>
      <c r="IFV369" s="8"/>
      <c r="IFW369" s="8"/>
      <c r="IFX369" s="8"/>
      <c r="IFY369" s="8"/>
      <c r="IFZ369" s="8"/>
      <c r="IGA369" s="8"/>
      <c r="IGB369" s="8"/>
      <c r="IGC369" s="8"/>
      <c r="IGD369" s="8"/>
      <c r="IGE369" s="8"/>
      <c r="IGF369" s="8"/>
      <c r="IGG369" s="8"/>
      <c r="IGH369" s="8"/>
      <c r="IGI369" s="8"/>
      <c r="IGJ369" s="8"/>
      <c r="IGK369" s="8"/>
      <c r="IGL369" s="8"/>
      <c r="IGM369" s="8"/>
      <c r="IGN369" s="8"/>
      <c r="IGO369" s="8"/>
      <c r="IGP369" s="8"/>
      <c r="IGQ369" s="8"/>
      <c r="IGR369" s="8"/>
      <c r="IGS369" s="8"/>
      <c r="IGT369" s="8"/>
      <c r="IGU369" s="8"/>
      <c r="IGV369" s="8"/>
      <c r="IGW369" s="8"/>
      <c r="IGX369" s="8"/>
      <c r="IGY369" s="8"/>
      <c r="IGZ369" s="8"/>
      <c r="IHA369" s="8"/>
      <c r="IHB369" s="8"/>
      <c r="IHC369" s="8"/>
      <c r="IHD369" s="8"/>
      <c r="IHE369" s="8"/>
      <c r="IHF369" s="8"/>
      <c r="IHG369" s="8"/>
      <c r="IHH369" s="8"/>
      <c r="IHI369" s="8"/>
      <c r="IHJ369" s="8"/>
      <c r="IHK369" s="8"/>
      <c r="IHL369" s="8"/>
      <c r="IHM369" s="8"/>
      <c r="IHN369" s="8"/>
      <c r="IHO369" s="8"/>
      <c r="IHP369" s="8"/>
      <c r="IHQ369" s="8"/>
      <c r="IHR369" s="8"/>
      <c r="IHS369" s="8"/>
      <c r="IHT369" s="8"/>
      <c r="IHU369" s="8"/>
      <c r="IHV369" s="8"/>
      <c r="IHW369" s="8"/>
      <c r="IHX369" s="8"/>
      <c r="IHY369" s="8"/>
      <c r="IHZ369" s="8"/>
      <c r="IIA369" s="8"/>
      <c r="IIB369" s="8"/>
      <c r="IIC369" s="8"/>
      <c r="IID369" s="8"/>
      <c r="IIE369" s="8"/>
      <c r="IIF369" s="8"/>
      <c r="IIG369" s="8"/>
      <c r="IIH369" s="8"/>
      <c r="III369" s="8"/>
      <c r="IIJ369" s="8"/>
      <c r="IIK369" s="8"/>
      <c r="IIL369" s="8"/>
      <c r="IIM369" s="8"/>
      <c r="IIN369" s="8"/>
      <c r="IIO369" s="8"/>
      <c r="IIP369" s="8"/>
      <c r="IIQ369" s="8"/>
      <c r="IIR369" s="8"/>
      <c r="IIS369" s="8"/>
      <c r="IIT369" s="8"/>
      <c r="IIU369" s="8"/>
      <c r="IIV369" s="8"/>
      <c r="IIW369" s="8"/>
      <c r="IIX369" s="8"/>
      <c r="IIY369" s="8"/>
      <c r="IIZ369" s="8"/>
      <c r="IJA369" s="8"/>
      <c r="IJB369" s="8"/>
      <c r="IJC369" s="8"/>
      <c r="IJD369" s="8"/>
      <c r="IJE369" s="8"/>
      <c r="IJF369" s="8"/>
      <c r="IJG369" s="8"/>
      <c r="IJH369" s="8"/>
      <c r="IJI369" s="8"/>
      <c r="IJJ369" s="8"/>
      <c r="IJK369" s="8"/>
      <c r="IJL369" s="8"/>
      <c r="IJM369" s="8"/>
      <c r="IJN369" s="8"/>
      <c r="IJO369" s="8"/>
      <c r="IJP369" s="8"/>
      <c r="IJQ369" s="8"/>
      <c r="IJR369" s="8"/>
      <c r="IJS369" s="8"/>
      <c r="IJT369" s="8"/>
      <c r="IJU369" s="8"/>
      <c r="IJV369" s="8"/>
      <c r="IJW369" s="8"/>
      <c r="IJX369" s="8"/>
      <c r="IJY369" s="8"/>
      <c r="IJZ369" s="8"/>
      <c r="IKA369" s="8"/>
      <c r="IKB369" s="8"/>
      <c r="IKC369" s="8"/>
      <c r="IKD369" s="8"/>
      <c r="IKE369" s="8"/>
      <c r="IKF369" s="8"/>
      <c r="IKG369" s="8"/>
      <c r="IKH369" s="8"/>
      <c r="IKI369" s="8"/>
      <c r="IKJ369" s="8"/>
      <c r="IKK369" s="8"/>
      <c r="IKL369" s="8"/>
      <c r="IKM369" s="8"/>
      <c r="IKN369" s="8"/>
      <c r="IKO369" s="8"/>
      <c r="IKP369" s="8"/>
      <c r="IKQ369" s="8"/>
      <c r="IKR369" s="8"/>
      <c r="IKS369" s="8"/>
      <c r="IKT369" s="8"/>
      <c r="IKU369" s="8"/>
      <c r="IKV369" s="8"/>
      <c r="IKW369" s="8"/>
      <c r="IKX369" s="8"/>
      <c r="IKY369" s="8"/>
      <c r="IKZ369" s="8"/>
      <c r="ILA369" s="8"/>
      <c r="ILB369" s="8"/>
      <c r="ILC369" s="8"/>
      <c r="ILD369" s="8"/>
      <c r="ILE369" s="8"/>
      <c r="ILF369" s="8"/>
      <c r="ILG369" s="8"/>
      <c r="ILH369" s="8"/>
      <c r="ILI369" s="8"/>
      <c r="ILJ369" s="8"/>
      <c r="ILK369" s="8"/>
      <c r="ILL369" s="8"/>
      <c r="ILM369" s="8"/>
      <c r="ILN369" s="8"/>
      <c r="ILO369" s="8"/>
      <c r="ILP369" s="8"/>
      <c r="ILQ369" s="8"/>
      <c r="ILR369" s="8"/>
      <c r="ILS369" s="8"/>
      <c r="ILT369" s="8"/>
      <c r="ILU369" s="8"/>
      <c r="ILV369" s="8"/>
      <c r="ILW369" s="8"/>
      <c r="ILX369" s="8"/>
      <c r="ILY369" s="8"/>
      <c r="ILZ369" s="8"/>
      <c r="IMA369" s="8"/>
      <c r="IMB369" s="8"/>
      <c r="IMC369" s="8"/>
      <c r="IMD369" s="8"/>
      <c r="IME369" s="8"/>
      <c r="IMF369" s="8"/>
      <c r="IMG369" s="8"/>
      <c r="IMH369" s="8"/>
      <c r="IMI369" s="8"/>
      <c r="IMJ369" s="8"/>
      <c r="IMK369" s="8"/>
      <c r="IML369" s="8"/>
      <c r="IMM369" s="8"/>
      <c r="IMN369" s="8"/>
      <c r="IMO369" s="8"/>
      <c r="IMP369" s="8"/>
      <c r="IMQ369" s="8"/>
      <c r="IMR369" s="8"/>
      <c r="IMS369" s="8"/>
      <c r="IMT369" s="8"/>
      <c r="IMU369" s="8"/>
      <c r="IMV369" s="8"/>
      <c r="IMW369" s="8"/>
      <c r="IMX369" s="8"/>
      <c r="IMY369" s="8"/>
      <c r="IMZ369" s="8"/>
      <c r="INA369" s="8"/>
      <c r="INB369" s="8"/>
      <c r="INC369" s="8"/>
      <c r="IND369" s="8"/>
      <c r="INE369" s="8"/>
      <c r="INF369" s="8"/>
      <c r="ING369" s="8"/>
      <c r="INH369" s="8"/>
      <c r="INI369" s="8"/>
      <c r="INJ369" s="8"/>
      <c r="INK369" s="8"/>
      <c r="INL369" s="8"/>
      <c r="INM369" s="8"/>
      <c r="INN369" s="8"/>
      <c r="INO369" s="8"/>
      <c r="INP369" s="8"/>
      <c r="INQ369" s="8"/>
      <c r="INR369" s="8"/>
      <c r="INS369" s="8"/>
      <c r="INT369" s="8"/>
      <c r="INU369" s="8"/>
      <c r="INV369" s="8"/>
      <c r="INW369" s="8"/>
      <c r="INX369" s="8"/>
      <c r="INY369" s="8"/>
      <c r="INZ369" s="8"/>
      <c r="IOA369" s="8"/>
      <c r="IOB369" s="8"/>
      <c r="IOC369" s="8"/>
      <c r="IOD369" s="8"/>
      <c r="IOE369" s="8"/>
      <c r="IOF369" s="8"/>
      <c r="IOG369" s="8"/>
      <c r="IOH369" s="8"/>
      <c r="IOI369" s="8"/>
      <c r="IOJ369" s="8"/>
      <c r="IOK369" s="8"/>
      <c r="IOL369" s="8"/>
      <c r="IOM369" s="8"/>
      <c r="ION369" s="8"/>
      <c r="IOO369" s="8"/>
      <c r="IOP369" s="8"/>
      <c r="IOQ369" s="8"/>
      <c r="IOR369" s="8"/>
      <c r="IOS369" s="8"/>
      <c r="IOT369" s="8"/>
      <c r="IOU369" s="8"/>
      <c r="IOV369" s="8"/>
      <c r="IOW369" s="8"/>
      <c r="IOX369" s="8"/>
      <c r="IOY369" s="8"/>
      <c r="IOZ369" s="8"/>
      <c r="IPA369" s="8"/>
      <c r="IPB369" s="8"/>
      <c r="IPC369" s="8"/>
      <c r="IPD369" s="8"/>
      <c r="IPE369" s="8"/>
      <c r="IPF369" s="8"/>
      <c r="IPG369" s="8"/>
      <c r="IPH369" s="8"/>
      <c r="IPI369" s="8"/>
      <c r="IPJ369" s="8"/>
      <c r="IPK369" s="8"/>
      <c r="IPL369" s="8"/>
      <c r="IPM369" s="8"/>
      <c r="IPN369" s="8"/>
      <c r="IPO369" s="8"/>
      <c r="IPP369" s="8"/>
      <c r="IPQ369" s="8"/>
      <c r="IPR369" s="8"/>
      <c r="IPS369" s="8"/>
      <c r="IPT369" s="8"/>
      <c r="IPU369" s="8"/>
      <c r="IPV369" s="8"/>
      <c r="IPW369" s="8"/>
      <c r="IPX369" s="8"/>
      <c r="IPY369" s="8"/>
      <c r="IPZ369" s="8"/>
      <c r="IQA369" s="8"/>
      <c r="IQB369" s="8"/>
      <c r="IQC369" s="8"/>
      <c r="IQD369" s="8"/>
      <c r="IQE369" s="8"/>
      <c r="IQF369" s="8"/>
      <c r="IQG369" s="8"/>
      <c r="IQH369" s="8"/>
      <c r="IQI369" s="8"/>
      <c r="IQJ369" s="8"/>
      <c r="IQK369" s="8"/>
      <c r="IQL369" s="8"/>
      <c r="IQM369" s="8"/>
      <c r="IQN369" s="8"/>
      <c r="IQO369" s="8"/>
      <c r="IQP369" s="8"/>
      <c r="IQQ369" s="8"/>
      <c r="IQR369" s="8"/>
      <c r="IQS369" s="8"/>
      <c r="IQT369" s="8"/>
      <c r="IQU369" s="8"/>
      <c r="IQV369" s="8"/>
      <c r="IQW369" s="8"/>
      <c r="IQX369" s="8"/>
      <c r="IQY369" s="8"/>
      <c r="IQZ369" s="8"/>
      <c r="IRA369" s="8"/>
      <c r="IRB369" s="8"/>
      <c r="IRC369" s="8"/>
      <c r="IRD369" s="8"/>
      <c r="IRE369" s="8"/>
      <c r="IRF369" s="8"/>
      <c r="IRG369" s="8"/>
      <c r="IRH369" s="8"/>
      <c r="IRI369" s="8"/>
      <c r="IRJ369" s="8"/>
      <c r="IRK369" s="8"/>
      <c r="IRL369" s="8"/>
      <c r="IRM369" s="8"/>
      <c r="IRN369" s="8"/>
      <c r="IRO369" s="8"/>
      <c r="IRP369" s="8"/>
      <c r="IRQ369" s="8"/>
      <c r="IRR369" s="8"/>
      <c r="IRS369" s="8"/>
      <c r="IRT369" s="8"/>
      <c r="IRU369" s="8"/>
      <c r="IRV369" s="8"/>
      <c r="IRW369" s="8"/>
      <c r="IRX369" s="8"/>
      <c r="IRY369" s="8"/>
      <c r="IRZ369" s="8"/>
      <c r="ISA369" s="8"/>
      <c r="ISB369" s="8"/>
      <c r="ISC369" s="8"/>
      <c r="ISD369" s="8"/>
      <c r="ISE369" s="8"/>
      <c r="ISF369" s="8"/>
      <c r="ISG369" s="8"/>
      <c r="ISH369" s="8"/>
      <c r="ISI369" s="8"/>
      <c r="ISJ369" s="8"/>
      <c r="ISK369" s="8"/>
      <c r="ISL369" s="8"/>
      <c r="ISM369" s="8"/>
      <c r="ISN369" s="8"/>
      <c r="ISO369" s="8"/>
      <c r="ISP369" s="8"/>
      <c r="ISQ369" s="8"/>
      <c r="ISR369" s="8"/>
      <c r="ISS369" s="8"/>
      <c r="IST369" s="8"/>
      <c r="ISU369" s="8"/>
      <c r="ISV369" s="8"/>
      <c r="ISW369" s="8"/>
      <c r="ISX369" s="8"/>
      <c r="ISY369" s="8"/>
      <c r="ISZ369" s="8"/>
      <c r="ITA369" s="8"/>
      <c r="ITB369" s="8"/>
      <c r="ITC369" s="8"/>
      <c r="ITD369" s="8"/>
      <c r="ITE369" s="8"/>
      <c r="ITF369" s="8"/>
      <c r="ITG369" s="8"/>
      <c r="ITH369" s="8"/>
      <c r="ITI369" s="8"/>
      <c r="ITJ369" s="8"/>
      <c r="ITK369" s="8"/>
      <c r="ITL369" s="8"/>
      <c r="ITM369" s="8"/>
      <c r="ITN369" s="8"/>
      <c r="ITO369" s="8"/>
      <c r="ITP369" s="8"/>
      <c r="ITQ369" s="8"/>
      <c r="ITR369" s="8"/>
      <c r="ITS369" s="8"/>
      <c r="ITT369" s="8"/>
      <c r="ITU369" s="8"/>
      <c r="ITV369" s="8"/>
      <c r="ITW369" s="8"/>
      <c r="ITX369" s="8"/>
      <c r="ITY369" s="8"/>
      <c r="ITZ369" s="8"/>
      <c r="IUA369" s="8"/>
      <c r="IUB369" s="8"/>
      <c r="IUC369" s="8"/>
      <c r="IUD369" s="8"/>
      <c r="IUE369" s="8"/>
      <c r="IUF369" s="8"/>
      <c r="IUG369" s="8"/>
      <c r="IUH369" s="8"/>
      <c r="IUI369" s="8"/>
      <c r="IUJ369" s="8"/>
      <c r="IUK369" s="8"/>
      <c r="IUL369" s="8"/>
      <c r="IUM369" s="8"/>
      <c r="IUN369" s="8"/>
      <c r="IUO369" s="8"/>
      <c r="IUP369" s="8"/>
      <c r="IUQ369" s="8"/>
      <c r="IUR369" s="8"/>
      <c r="IUS369" s="8"/>
      <c r="IUT369" s="8"/>
      <c r="IUU369" s="8"/>
      <c r="IUV369" s="8"/>
      <c r="IUW369" s="8"/>
      <c r="IUX369" s="8"/>
      <c r="IUY369" s="8"/>
      <c r="IUZ369" s="8"/>
      <c r="IVA369" s="8"/>
      <c r="IVB369" s="8"/>
      <c r="IVC369" s="8"/>
      <c r="IVD369" s="8"/>
      <c r="IVE369" s="8"/>
      <c r="IVF369" s="8"/>
      <c r="IVG369" s="8"/>
      <c r="IVH369" s="8"/>
      <c r="IVI369" s="8"/>
      <c r="IVJ369" s="8"/>
      <c r="IVK369" s="8"/>
      <c r="IVL369" s="8"/>
      <c r="IVM369" s="8"/>
      <c r="IVN369" s="8"/>
      <c r="IVO369" s="8"/>
      <c r="IVP369" s="8"/>
      <c r="IVQ369" s="8"/>
      <c r="IVR369" s="8"/>
      <c r="IVS369" s="8"/>
      <c r="IVT369" s="8"/>
      <c r="IVU369" s="8"/>
      <c r="IVV369" s="8"/>
      <c r="IVW369" s="8"/>
      <c r="IVX369" s="8"/>
      <c r="IVY369" s="8"/>
      <c r="IVZ369" s="8"/>
      <c r="IWA369" s="8"/>
      <c r="IWB369" s="8"/>
      <c r="IWC369" s="8"/>
      <c r="IWD369" s="8"/>
      <c r="IWE369" s="8"/>
      <c r="IWF369" s="8"/>
      <c r="IWG369" s="8"/>
      <c r="IWH369" s="8"/>
      <c r="IWI369" s="8"/>
      <c r="IWJ369" s="8"/>
      <c r="IWK369" s="8"/>
      <c r="IWL369" s="8"/>
      <c r="IWM369" s="8"/>
      <c r="IWN369" s="8"/>
      <c r="IWO369" s="8"/>
      <c r="IWP369" s="8"/>
      <c r="IWQ369" s="8"/>
      <c r="IWR369" s="8"/>
      <c r="IWS369" s="8"/>
      <c r="IWT369" s="8"/>
      <c r="IWU369" s="8"/>
      <c r="IWV369" s="8"/>
      <c r="IWW369" s="8"/>
      <c r="IWX369" s="8"/>
      <c r="IWY369" s="8"/>
      <c r="IWZ369" s="8"/>
      <c r="IXA369" s="8"/>
      <c r="IXB369" s="8"/>
      <c r="IXC369" s="8"/>
      <c r="IXD369" s="8"/>
      <c r="IXE369" s="8"/>
      <c r="IXF369" s="8"/>
      <c r="IXG369" s="8"/>
      <c r="IXH369" s="8"/>
      <c r="IXI369" s="8"/>
      <c r="IXJ369" s="8"/>
      <c r="IXK369" s="8"/>
      <c r="IXL369" s="8"/>
      <c r="IXM369" s="8"/>
      <c r="IXN369" s="8"/>
      <c r="IXO369" s="8"/>
      <c r="IXP369" s="8"/>
      <c r="IXQ369" s="8"/>
      <c r="IXR369" s="8"/>
      <c r="IXS369" s="8"/>
      <c r="IXT369" s="8"/>
      <c r="IXU369" s="8"/>
      <c r="IXV369" s="8"/>
      <c r="IXW369" s="8"/>
      <c r="IXX369" s="8"/>
      <c r="IXY369" s="8"/>
      <c r="IXZ369" s="8"/>
      <c r="IYA369" s="8"/>
      <c r="IYB369" s="8"/>
      <c r="IYC369" s="8"/>
      <c r="IYD369" s="8"/>
      <c r="IYE369" s="8"/>
      <c r="IYF369" s="8"/>
      <c r="IYG369" s="8"/>
      <c r="IYH369" s="8"/>
      <c r="IYI369" s="8"/>
      <c r="IYJ369" s="8"/>
      <c r="IYK369" s="8"/>
      <c r="IYL369" s="8"/>
      <c r="IYM369" s="8"/>
      <c r="IYN369" s="8"/>
      <c r="IYO369" s="8"/>
      <c r="IYP369" s="8"/>
      <c r="IYQ369" s="8"/>
      <c r="IYR369" s="8"/>
      <c r="IYS369" s="8"/>
      <c r="IYT369" s="8"/>
      <c r="IYU369" s="8"/>
      <c r="IYV369" s="8"/>
      <c r="IYW369" s="8"/>
      <c r="IYX369" s="8"/>
      <c r="IYY369" s="8"/>
      <c r="IYZ369" s="8"/>
      <c r="IZA369" s="8"/>
      <c r="IZB369" s="8"/>
      <c r="IZC369" s="8"/>
      <c r="IZD369" s="8"/>
      <c r="IZE369" s="8"/>
      <c r="IZF369" s="8"/>
      <c r="IZG369" s="8"/>
      <c r="IZH369" s="8"/>
      <c r="IZI369" s="8"/>
      <c r="IZJ369" s="8"/>
      <c r="IZK369" s="8"/>
      <c r="IZL369" s="8"/>
      <c r="IZM369" s="8"/>
      <c r="IZN369" s="8"/>
      <c r="IZO369" s="8"/>
      <c r="IZP369" s="8"/>
      <c r="IZQ369" s="8"/>
      <c r="IZR369" s="8"/>
      <c r="IZS369" s="8"/>
      <c r="IZT369" s="8"/>
      <c r="IZU369" s="8"/>
      <c r="IZV369" s="8"/>
      <c r="IZW369" s="8"/>
      <c r="IZX369" s="8"/>
      <c r="IZY369" s="8"/>
      <c r="IZZ369" s="8"/>
      <c r="JAA369" s="8"/>
      <c r="JAB369" s="8"/>
      <c r="JAC369" s="8"/>
      <c r="JAD369" s="8"/>
      <c r="JAE369" s="8"/>
      <c r="JAF369" s="8"/>
      <c r="JAG369" s="8"/>
      <c r="JAH369" s="8"/>
      <c r="JAI369" s="8"/>
      <c r="JAJ369" s="8"/>
      <c r="JAK369" s="8"/>
      <c r="JAL369" s="8"/>
      <c r="JAM369" s="8"/>
      <c r="JAN369" s="8"/>
      <c r="JAO369" s="8"/>
      <c r="JAP369" s="8"/>
      <c r="JAQ369" s="8"/>
      <c r="JAR369" s="8"/>
      <c r="JAS369" s="8"/>
      <c r="JAT369" s="8"/>
      <c r="JAU369" s="8"/>
      <c r="JAV369" s="8"/>
      <c r="JAW369" s="8"/>
      <c r="JAX369" s="8"/>
      <c r="JAY369" s="8"/>
      <c r="JAZ369" s="8"/>
      <c r="JBA369" s="8"/>
      <c r="JBB369" s="8"/>
      <c r="JBC369" s="8"/>
      <c r="JBD369" s="8"/>
      <c r="JBE369" s="8"/>
      <c r="JBF369" s="8"/>
      <c r="JBG369" s="8"/>
      <c r="JBH369" s="8"/>
      <c r="JBI369" s="8"/>
      <c r="JBJ369" s="8"/>
      <c r="JBK369" s="8"/>
      <c r="JBL369" s="8"/>
      <c r="JBM369" s="8"/>
      <c r="JBN369" s="8"/>
      <c r="JBO369" s="8"/>
      <c r="JBP369" s="8"/>
      <c r="JBQ369" s="8"/>
      <c r="JBR369" s="8"/>
      <c r="JBS369" s="8"/>
      <c r="JBT369" s="8"/>
      <c r="JBU369" s="8"/>
      <c r="JBV369" s="8"/>
      <c r="JBW369" s="8"/>
      <c r="JBX369" s="8"/>
      <c r="JBY369" s="8"/>
      <c r="JBZ369" s="8"/>
      <c r="JCA369" s="8"/>
      <c r="JCB369" s="8"/>
      <c r="JCC369" s="8"/>
      <c r="JCD369" s="8"/>
      <c r="JCE369" s="8"/>
      <c r="JCF369" s="8"/>
      <c r="JCG369" s="8"/>
      <c r="JCH369" s="8"/>
      <c r="JCI369" s="8"/>
      <c r="JCJ369" s="8"/>
      <c r="JCK369" s="8"/>
      <c r="JCL369" s="8"/>
      <c r="JCM369" s="8"/>
      <c r="JCN369" s="8"/>
      <c r="JCO369" s="8"/>
      <c r="JCP369" s="8"/>
      <c r="JCQ369" s="8"/>
      <c r="JCR369" s="8"/>
      <c r="JCS369" s="8"/>
      <c r="JCT369" s="8"/>
      <c r="JCU369" s="8"/>
      <c r="JCV369" s="8"/>
      <c r="JCW369" s="8"/>
      <c r="JCX369" s="8"/>
      <c r="JCY369" s="8"/>
      <c r="JCZ369" s="8"/>
      <c r="JDA369" s="8"/>
      <c r="JDB369" s="8"/>
      <c r="JDC369" s="8"/>
      <c r="JDD369" s="8"/>
      <c r="JDE369" s="8"/>
      <c r="JDF369" s="8"/>
      <c r="JDG369" s="8"/>
      <c r="JDH369" s="8"/>
      <c r="JDI369" s="8"/>
      <c r="JDJ369" s="8"/>
      <c r="JDK369" s="8"/>
      <c r="JDL369" s="8"/>
      <c r="JDM369" s="8"/>
      <c r="JDN369" s="8"/>
      <c r="JDO369" s="8"/>
      <c r="JDP369" s="8"/>
      <c r="JDQ369" s="8"/>
      <c r="JDR369" s="8"/>
      <c r="JDS369" s="8"/>
      <c r="JDT369" s="8"/>
      <c r="JDU369" s="8"/>
      <c r="JDV369" s="8"/>
      <c r="JDW369" s="8"/>
      <c r="JDX369" s="8"/>
      <c r="JDY369" s="8"/>
      <c r="JDZ369" s="8"/>
      <c r="JEA369" s="8"/>
      <c r="JEB369" s="8"/>
      <c r="JEC369" s="8"/>
      <c r="JED369" s="8"/>
      <c r="JEE369" s="8"/>
      <c r="JEF369" s="8"/>
      <c r="JEG369" s="8"/>
      <c r="JEH369" s="8"/>
      <c r="JEI369" s="8"/>
      <c r="JEJ369" s="8"/>
      <c r="JEK369" s="8"/>
      <c r="JEL369" s="8"/>
      <c r="JEM369" s="8"/>
      <c r="JEN369" s="8"/>
      <c r="JEO369" s="8"/>
      <c r="JEP369" s="8"/>
      <c r="JEQ369" s="8"/>
      <c r="JER369" s="8"/>
      <c r="JES369" s="8"/>
      <c r="JET369" s="8"/>
      <c r="JEU369" s="8"/>
      <c r="JEV369" s="8"/>
      <c r="JEW369" s="8"/>
      <c r="JEX369" s="8"/>
      <c r="JEY369" s="8"/>
      <c r="JEZ369" s="8"/>
      <c r="JFA369" s="8"/>
      <c r="JFB369" s="8"/>
      <c r="JFC369" s="8"/>
      <c r="JFD369" s="8"/>
      <c r="JFE369" s="8"/>
      <c r="JFF369" s="8"/>
      <c r="JFG369" s="8"/>
      <c r="JFH369" s="8"/>
      <c r="JFI369" s="8"/>
      <c r="JFJ369" s="8"/>
      <c r="JFK369" s="8"/>
      <c r="JFL369" s="8"/>
      <c r="JFM369" s="8"/>
      <c r="JFN369" s="8"/>
      <c r="JFO369" s="8"/>
      <c r="JFP369" s="8"/>
      <c r="JFQ369" s="8"/>
      <c r="JFR369" s="8"/>
      <c r="JFS369" s="8"/>
      <c r="JFT369" s="8"/>
      <c r="JFU369" s="8"/>
      <c r="JFV369" s="8"/>
      <c r="JFW369" s="8"/>
      <c r="JFX369" s="8"/>
      <c r="JFY369" s="8"/>
      <c r="JFZ369" s="8"/>
      <c r="JGA369" s="8"/>
      <c r="JGB369" s="8"/>
      <c r="JGC369" s="8"/>
      <c r="JGD369" s="8"/>
      <c r="JGE369" s="8"/>
      <c r="JGF369" s="8"/>
      <c r="JGG369" s="8"/>
      <c r="JGH369" s="8"/>
      <c r="JGI369" s="8"/>
      <c r="JGJ369" s="8"/>
      <c r="JGK369" s="8"/>
      <c r="JGL369" s="8"/>
      <c r="JGM369" s="8"/>
      <c r="JGN369" s="8"/>
      <c r="JGO369" s="8"/>
      <c r="JGP369" s="8"/>
      <c r="JGQ369" s="8"/>
      <c r="JGR369" s="8"/>
      <c r="JGS369" s="8"/>
      <c r="JGT369" s="8"/>
      <c r="JGU369" s="8"/>
      <c r="JGV369" s="8"/>
      <c r="JGW369" s="8"/>
      <c r="JGX369" s="8"/>
      <c r="JGY369" s="8"/>
      <c r="JGZ369" s="8"/>
      <c r="JHA369" s="8"/>
      <c r="JHB369" s="8"/>
      <c r="JHC369" s="8"/>
      <c r="JHD369" s="8"/>
      <c r="JHE369" s="8"/>
      <c r="JHF369" s="8"/>
      <c r="JHG369" s="8"/>
      <c r="JHH369" s="8"/>
      <c r="JHI369" s="8"/>
      <c r="JHJ369" s="8"/>
      <c r="JHK369" s="8"/>
      <c r="JHL369" s="8"/>
      <c r="JHM369" s="8"/>
      <c r="JHN369" s="8"/>
      <c r="JHO369" s="8"/>
      <c r="JHP369" s="8"/>
      <c r="JHQ369" s="8"/>
      <c r="JHR369" s="8"/>
      <c r="JHS369" s="8"/>
      <c r="JHT369" s="8"/>
      <c r="JHU369" s="8"/>
      <c r="JHV369" s="8"/>
      <c r="JHW369" s="8"/>
      <c r="JHX369" s="8"/>
      <c r="JHY369" s="8"/>
      <c r="JHZ369" s="8"/>
      <c r="JIA369" s="8"/>
      <c r="JIB369" s="8"/>
      <c r="JIC369" s="8"/>
      <c r="JID369" s="8"/>
      <c r="JIE369" s="8"/>
      <c r="JIF369" s="8"/>
      <c r="JIG369" s="8"/>
      <c r="JIH369" s="8"/>
      <c r="JII369" s="8"/>
      <c r="JIJ369" s="8"/>
      <c r="JIK369" s="8"/>
      <c r="JIL369" s="8"/>
      <c r="JIM369" s="8"/>
      <c r="JIN369" s="8"/>
      <c r="JIO369" s="8"/>
      <c r="JIP369" s="8"/>
      <c r="JIQ369" s="8"/>
      <c r="JIR369" s="8"/>
      <c r="JIS369" s="8"/>
      <c r="JIT369" s="8"/>
      <c r="JIU369" s="8"/>
      <c r="JIV369" s="8"/>
      <c r="JIW369" s="8"/>
      <c r="JIX369" s="8"/>
      <c r="JIY369" s="8"/>
      <c r="JIZ369" s="8"/>
      <c r="JJA369" s="8"/>
      <c r="JJB369" s="8"/>
      <c r="JJC369" s="8"/>
      <c r="JJD369" s="8"/>
      <c r="JJE369" s="8"/>
      <c r="JJF369" s="8"/>
      <c r="JJG369" s="8"/>
      <c r="JJH369" s="8"/>
      <c r="JJI369" s="8"/>
      <c r="JJJ369" s="8"/>
      <c r="JJK369" s="8"/>
      <c r="JJL369" s="8"/>
      <c r="JJM369" s="8"/>
      <c r="JJN369" s="8"/>
      <c r="JJO369" s="8"/>
      <c r="JJP369" s="8"/>
      <c r="JJQ369" s="8"/>
      <c r="JJR369" s="8"/>
      <c r="JJS369" s="8"/>
      <c r="JJT369" s="8"/>
      <c r="JJU369" s="8"/>
      <c r="JJV369" s="8"/>
      <c r="JJW369" s="8"/>
      <c r="JJX369" s="8"/>
      <c r="JJY369" s="8"/>
      <c r="JJZ369" s="8"/>
      <c r="JKA369" s="8"/>
      <c r="JKB369" s="8"/>
      <c r="JKC369" s="8"/>
      <c r="JKD369" s="8"/>
      <c r="JKE369" s="8"/>
      <c r="JKF369" s="8"/>
      <c r="JKG369" s="8"/>
      <c r="JKH369" s="8"/>
      <c r="JKI369" s="8"/>
      <c r="JKJ369" s="8"/>
      <c r="JKK369" s="8"/>
      <c r="JKL369" s="8"/>
      <c r="JKM369" s="8"/>
      <c r="JKN369" s="8"/>
      <c r="JKO369" s="8"/>
      <c r="JKP369" s="8"/>
      <c r="JKQ369" s="8"/>
      <c r="JKR369" s="8"/>
      <c r="JKS369" s="8"/>
      <c r="JKT369" s="8"/>
      <c r="JKU369" s="8"/>
      <c r="JKV369" s="8"/>
      <c r="JKW369" s="8"/>
      <c r="JKX369" s="8"/>
      <c r="JKY369" s="8"/>
      <c r="JKZ369" s="8"/>
      <c r="JLA369" s="8"/>
      <c r="JLB369" s="8"/>
      <c r="JLC369" s="8"/>
      <c r="JLD369" s="8"/>
      <c r="JLE369" s="8"/>
      <c r="JLF369" s="8"/>
      <c r="JLG369" s="8"/>
      <c r="JLH369" s="8"/>
      <c r="JLI369" s="8"/>
      <c r="JLJ369" s="8"/>
      <c r="JLK369" s="8"/>
      <c r="JLL369" s="8"/>
      <c r="JLM369" s="8"/>
      <c r="JLN369" s="8"/>
      <c r="JLO369" s="8"/>
      <c r="JLP369" s="8"/>
      <c r="JLQ369" s="8"/>
      <c r="JLR369" s="8"/>
      <c r="JLS369" s="8"/>
      <c r="JLT369" s="8"/>
      <c r="JLU369" s="8"/>
      <c r="JLV369" s="8"/>
      <c r="JLW369" s="8"/>
      <c r="JLX369" s="8"/>
      <c r="JLY369" s="8"/>
      <c r="JLZ369" s="8"/>
      <c r="JMA369" s="8"/>
      <c r="JMB369" s="8"/>
      <c r="JMC369" s="8"/>
      <c r="JMD369" s="8"/>
      <c r="JME369" s="8"/>
      <c r="JMF369" s="8"/>
      <c r="JMG369" s="8"/>
      <c r="JMH369" s="8"/>
      <c r="JMI369" s="8"/>
      <c r="JMJ369" s="8"/>
      <c r="JMK369" s="8"/>
      <c r="JML369" s="8"/>
      <c r="JMM369" s="8"/>
      <c r="JMN369" s="8"/>
      <c r="JMO369" s="8"/>
      <c r="JMP369" s="8"/>
      <c r="JMQ369" s="8"/>
      <c r="JMR369" s="8"/>
      <c r="JMS369" s="8"/>
      <c r="JMT369" s="8"/>
      <c r="JMU369" s="8"/>
      <c r="JMV369" s="8"/>
      <c r="JMW369" s="8"/>
      <c r="JMX369" s="8"/>
      <c r="JMY369" s="8"/>
      <c r="JMZ369" s="8"/>
      <c r="JNA369" s="8"/>
      <c r="JNB369" s="8"/>
      <c r="JNC369" s="8"/>
      <c r="JND369" s="8"/>
      <c r="JNE369" s="8"/>
      <c r="JNF369" s="8"/>
      <c r="JNG369" s="8"/>
      <c r="JNH369" s="8"/>
      <c r="JNI369" s="8"/>
      <c r="JNJ369" s="8"/>
      <c r="JNK369" s="8"/>
      <c r="JNL369" s="8"/>
      <c r="JNM369" s="8"/>
      <c r="JNN369" s="8"/>
      <c r="JNO369" s="8"/>
      <c r="JNP369" s="8"/>
      <c r="JNQ369" s="8"/>
      <c r="JNR369" s="8"/>
      <c r="JNS369" s="8"/>
      <c r="JNT369" s="8"/>
      <c r="JNU369" s="8"/>
      <c r="JNV369" s="8"/>
      <c r="JNW369" s="8"/>
      <c r="JNX369" s="8"/>
      <c r="JNY369" s="8"/>
      <c r="JNZ369" s="8"/>
      <c r="JOA369" s="8"/>
      <c r="JOB369" s="8"/>
      <c r="JOC369" s="8"/>
      <c r="JOD369" s="8"/>
      <c r="JOE369" s="8"/>
      <c r="JOF369" s="8"/>
      <c r="JOG369" s="8"/>
      <c r="JOH369" s="8"/>
      <c r="JOI369" s="8"/>
      <c r="JOJ369" s="8"/>
      <c r="JOK369" s="8"/>
      <c r="JOL369" s="8"/>
      <c r="JOM369" s="8"/>
      <c r="JON369" s="8"/>
      <c r="JOO369" s="8"/>
      <c r="JOP369" s="8"/>
      <c r="JOQ369" s="8"/>
      <c r="JOR369" s="8"/>
      <c r="JOS369" s="8"/>
      <c r="JOT369" s="8"/>
      <c r="JOU369" s="8"/>
      <c r="JOV369" s="8"/>
      <c r="JOW369" s="8"/>
      <c r="JOX369" s="8"/>
      <c r="JOY369" s="8"/>
      <c r="JOZ369" s="8"/>
      <c r="JPA369" s="8"/>
      <c r="JPB369" s="8"/>
      <c r="JPC369" s="8"/>
      <c r="JPD369" s="8"/>
      <c r="JPE369" s="8"/>
      <c r="JPF369" s="8"/>
      <c r="JPG369" s="8"/>
      <c r="JPH369" s="8"/>
      <c r="JPI369" s="8"/>
      <c r="JPJ369" s="8"/>
      <c r="JPK369" s="8"/>
      <c r="JPL369" s="8"/>
      <c r="JPM369" s="8"/>
      <c r="JPN369" s="8"/>
      <c r="JPO369" s="8"/>
      <c r="JPP369" s="8"/>
      <c r="JPQ369" s="8"/>
      <c r="JPR369" s="8"/>
      <c r="JPS369" s="8"/>
      <c r="JPT369" s="8"/>
      <c r="JPU369" s="8"/>
      <c r="JPV369" s="8"/>
      <c r="JPW369" s="8"/>
      <c r="JPX369" s="8"/>
      <c r="JPY369" s="8"/>
      <c r="JPZ369" s="8"/>
      <c r="JQA369" s="8"/>
      <c r="JQB369" s="8"/>
      <c r="JQC369" s="8"/>
      <c r="JQD369" s="8"/>
      <c r="JQE369" s="8"/>
      <c r="JQF369" s="8"/>
      <c r="JQG369" s="8"/>
      <c r="JQH369" s="8"/>
      <c r="JQI369" s="8"/>
      <c r="JQJ369" s="8"/>
      <c r="JQK369" s="8"/>
      <c r="JQL369" s="8"/>
      <c r="JQM369" s="8"/>
      <c r="JQN369" s="8"/>
      <c r="JQO369" s="8"/>
      <c r="JQP369" s="8"/>
      <c r="JQQ369" s="8"/>
      <c r="JQR369" s="8"/>
      <c r="JQS369" s="8"/>
      <c r="JQT369" s="8"/>
      <c r="JQU369" s="8"/>
      <c r="JQV369" s="8"/>
      <c r="JQW369" s="8"/>
      <c r="JQX369" s="8"/>
      <c r="JQY369" s="8"/>
      <c r="JQZ369" s="8"/>
      <c r="JRA369" s="8"/>
      <c r="JRB369" s="8"/>
      <c r="JRC369" s="8"/>
      <c r="JRD369" s="8"/>
      <c r="JRE369" s="8"/>
      <c r="JRF369" s="8"/>
      <c r="JRG369" s="8"/>
      <c r="JRH369" s="8"/>
      <c r="JRI369" s="8"/>
      <c r="JRJ369" s="8"/>
      <c r="JRK369" s="8"/>
      <c r="JRL369" s="8"/>
      <c r="JRM369" s="8"/>
      <c r="JRN369" s="8"/>
      <c r="JRO369" s="8"/>
      <c r="JRP369" s="8"/>
      <c r="JRQ369" s="8"/>
      <c r="JRR369" s="8"/>
      <c r="JRS369" s="8"/>
      <c r="JRT369" s="8"/>
      <c r="JRU369" s="8"/>
      <c r="JRV369" s="8"/>
      <c r="JRW369" s="8"/>
      <c r="JRX369" s="8"/>
      <c r="JRY369" s="8"/>
      <c r="JRZ369" s="8"/>
      <c r="JSA369" s="8"/>
      <c r="JSB369" s="8"/>
      <c r="JSC369" s="8"/>
      <c r="JSD369" s="8"/>
      <c r="JSE369" s="8"/>
      <c r="JSF369" s="8"/>
      <c r="JSG369" s="8"/>
      <c r="JSH369" s="8"/>
      <c r="JSI369" s="8"/>
      <c r="JSJ369" s="8"/>
      <c r="JSK369" s="8"/>
      <c r="JSL369" s="8"/>
      <c r="JSM369" s="8"/>
      <c r="JSN369" s="8"/>
      <c r="JSO369" s="8"/>
      <c r="JSP369" s="8"/>
      <c r="JSQ369" s="8"/>
      <c r="JSR369" s="8"/>
      <c r="JSS369" s="8"/>
      <c r="JST369" s="8"/>
      <c r="JSU369" s="8"/>
      <c r="JSV369" s="8"/>
      <c r="JSW369" s="8"/>
      <c r="JSX369" s="8"/>
      <c r="JSY369" s="8"/>
      <c r="JSZ369" s="8"/>
      <c r="JTA369" s="8"/>
      <c r="JTB369" s="8"/>
      <c r="JTC369" s="8"/>
      <c r="JTD369" s="8"/>
      <c r="JTE369" s="8"/>
      <c r="JTF369" s="8"/>
      <c r="JTG369" s="8"/>
      <c r="JTH369" s="8"/>
      <c r="JTI369" s="8"/>
      <c r="JTJ369" s="8"/>
      <c r="JTK369" s="8"/>
      <c r="JTL369" s="8"/>
      <c r="JTM369" s="8"/>
      <c r="JTN369" s="8"/>
      <c r="JTO369" s="8"/>
      <c r="JTP369" s="8"/>
      <c r="JTQ369" s="8"/>
      <c r="JTR369" s="8"/>
      <c r="JTS369" s="8"/>
      <c r="JTT369" s="8"/>
      <c r="JTU369" s="8"/>
      <c r="JTV369" s="8"/>
      <c r="JTW369" s="8"/>
      <c r="JTX369" s="8"/>
      <c r="JTY369" s="8"/>
      <c r="JTZ369" s="8"/>
      <c r="JUA369" s="8"/>
      <c r="JUB369" s="8"/>
      <c r="JUC369" s="8"/>
      <c r="JUD369" s="8"/>
      <c r="JUE369" s="8"/>
      <c r="JUF369" s="8"/>
      <c r="JUG369" s="8"/>
      <c r="JUH369" s="8"/>
      <c r="JUI369" s="8"/>
      <c r="JUJ369" s="8"/>
      <c r="JUK369" s="8"/>
      <c r="JUL369" s="8"/>
      <c r="JUM369" s="8"/>
      <c r="JUN369" s="8"/>
      <c r="JUO369" s="8"/>
      <c r="JUP369" s="8"/>
      <c r="JUQ369" s="8"/>
      <c r="JUR369" s="8"/>
      <c r="JUS369" s="8"/>
      <c r="JUT369" s="8"/>
      <c r="JUU369" s="8"/>
      <c r="JUV369" s="8"/>
      <c r="JUW369" s="8"/>
      <c r="JUX369" s="8"/>
      <c r="JUY369" s="8"/>
      <c r="JUZ369" s="8"/>
      <c r="JVA369" s="8"/>
      <c r="JVB369" s="8"/>
      <c r="JVC369" s="8"/>
      <c r="JVD369" s="8"/>
      <c r="JVE369" s="8"/>
      <c r="JVF369" s="8"/>
      <c r="JVG369" s="8"/>
      <c r="JVH369" s="8"/>
      <c r="JVI369" s="8"/>
      <c r="JVJ369" s="8"/>
      <c r="JVK369" s="8"/>
      <c r="JVL369" s="8"/>
      <c r="JVM369" s="8"/>
      <c r="JVN369" s="8"/>
      <c r="JVO369" s="8"/>
      <c r="JVP369" s="8"/>
      <c r="JVQ369" s="8"/>
      <c r="JVR369" s="8"/>
      <c r="JVS369" s="8"/>
      <c r="JVT369" s="8"/>
      <c r="JVU369" s="8"/>
      <c r="JVV369" s="8"/>
      <c r="JVW369" s="8"/>
      <c r="JVX369" s="8"/>
      <c r="JVY369" s="8"/>
      <c r="JVZ369" s="8"/>
      <c r="JWA369" s="8"/>
      <c r="JWB369" s="8"/>
      <c r="JWC369" s="8"/>
      <c r="JWD369" s="8"/>
      <c r="JWE369" s="8"/>
      <c r="JWF369" s="8"/>
      <c r="JWG369" s="8"/>
      <c r="JWH369" s="8"/>
      <c r="JWI369" s="8"/>
      <c r="JWJ369" s="8"/>
      <c r="JWK369" s="8"/>
      <c r="JWL369" s="8"/>
      <c r="JWM369" s="8"/>
      <c r="JWN369" s="8"/>
      <c r="JWO369" s="8"/>
      <c r="JWP369" s="8"/>
      <c r="JWQ369" s="8"/>
      <c r="JWR369" s="8"/>
      <c r="JWS369" s="8"/>
      <c r="JWT369" s="8"/>
      <c r="JWU369" s="8"/>
      <c r="JWV369" s="8"/>
      <c r="JWW369" s="8"/>
      <c r="JWX369" s="8"/>
      <c r="JWY369" s="8"/>
      <c r="JWZ369" s="8"/>
      <c r="JXA369" s="8"/>
      <c r="JXB369" s="8"/>
      <c r="JXC369" s="8"/>
      <c r="JXD369" s="8"/>
      <c r="JXE369" s="8"/>
      <c r="JXF369" s="8"/>
      <c r="JXG369" s="8"/>
      <c r="JXH369" s="8"/>
      <c r="JXI369" s="8"/>
      <c r="JXJ369" s="8"/>
      <c r="JXK369" s="8"/>
      <c r="JXL369" s="8"/>
      <c r="JXM369" s="8"/>
      <c r="JXN369" s="8"/>
      <c r="JXO369" s="8"/>
      <c r="JXP369" s="8"/>
      <c r="JXQ369" s="8"/>
      <c r="JXR369" s="8"/>
      <c r="JXS369" s="8"/>
      <c r="JXT369" s="8"/>
      <c r="JXU369" s="8"/>
      <c r="JXV369" s="8"/>
      <c r="JXW369" s="8"/>
      <c r="JXX369" s="8"/>
      <c r="JXY369" s="8"/>
      <c r="JXZ369" s="8"/>
      <c r="JYA369" s="8"/>
      <c r="JYB369" s="8"/>
      <c r="JYC369" s="8"/>
      <c r="JYD369" s="8"/>
      <c r="JYE369" s="8"/>
      <c r="JYF369" s="8"/>
      <c r="JYG369" s="8"/>
      <c r="JYH369" s="8"/>
      <c r="JYI369" s="8"/>
      <c r="JYJ369" s="8"/>
      <c r="JYK369" s="8"/>
      <c r="JYL369" s="8"/>
      <c r="JYM369" s="8"/>
      <c r="JYN369" s="8"/>
      <c r="JYO369" s="8"/>
      <c r="JYP369" s="8"/>
      <c r="JYQ369" s="8"/>
      <c r="JYR369" s="8"/>
      <c r="JYS369" s="8"/>
      <c r="JYT369" s="8"/>
      <c r="JYU369" s="8"/>
      <c r="JYV369" s="8"/>
      <c r="JYW369" s="8"/>
      <c r="JYX369" s="8"/>
      <c r="JYY369" s="8"/>
      <c r="JYZ369" s="8"/>
      <c r="JZA369" s="8"/>
      <c r="JZB369" s="8"/>
      <c r="JZC369" s="8"/>
      <c r="JZD369" s="8"/>
      <c r="JZE369" s="8"/>
      <c r="JZF369" s="8"/>
      <c r="JZG369" s="8"/>
      <c r="JZH369" s="8"/>
      <c r="JZI369" s="8"/>
      <c r="JZJ369" s="8"/>
      <c r="JZK369" s="8"/>
      <c r="JZL369" s="8"/>
      <c r="JZM369" s="8"/>
      <c r="JZN369" s="8"/>
      <c r="JZO369" s="8"/>
      <c r="JZP369" s="8"/>
      <c r="JZQ369" s="8"/>
      <c r="JZR369" s="8"/>
      <c r="JZS369" s="8"/>
      <c r="JZT369" s="8"/>
      <c r="JZU369" s="8"/>
      <c r="JZV369" s="8"/>
      <c r="JZW369" s="8"/>
      <c r="JZX369" s="8"/>
      <c r="JZY369" s="8"/>
      <c r="JZZ369" s="8"/>
      <c r="KAA369" s="8"/>
      <c r="KAB369" s="8"/>
      <c r="KAC369" s="8"/>
      <c r="KAD369" s="8"/>
      <c r="KAE369" s="8"/>
      <c r="KAF369" s="8"/>
      <c r="KAG369" s="8"/>
      <c r="KAH369" s="8"/>
      <c r="KAI369" s="8"/>
      <c r="KAJ369" s="8"/>
      <c r="KAK369" s="8"/>
      <c r="KAL369" s="8"/>
      <c r="KAM369" s="8"/>
      <c r="KAN369" s="8"/>
      <c r="KAO369" s="8"/>
      <c r="KAP369" s="8"/>
      <c r="KAQ369" s="8"/>
      <c r="KAR369" s="8"/>
      <c r="KAS369" s="8"/>
      <c r="KAT369" s="8"/>
      <c r="KAU369" s="8"/>
      <c r="KAV369" s="8"/>
      <c r="KAW369" s="8"/>
      <c r="KAX369" s="8"/>
      <c r="KAY369" s="8"/>
      <c r="KAZ369" s="8"/>
      <c r="KBA369" s="8"/>
      <c r="KBB369" s="8"/>
      <c r="KBC369" s="8"/>
      <c r="KBD369" s="8"/>
      <c r="KBE369" s="8"/>
      <c r="KBF369" s="8"/>
      <c r="KBG369" s="8"/>
      <c r="KBH369" s="8"/>
      <c r="KBI369" s="8"/>
      <c r="KBJ369" s="8"/>
      <c r="KBK369" s="8"/>
      <c r="KBL369" s="8"/>
      <c r="KBM369" s="8"/>
      <c r="KBN369" s="8"/>
      <c r="KBO369" s="8"/>
      <c r="KBP369" s="8"/>
      <c r="KBQ369" s="8"/>
      <c r="KBR369" s="8"/>
      <c r="KBS369" s="8"/>
      <c r="KBT369" s="8"/>
      <c r="KBU369" s="8"/>
      <c r="KBV369" s="8"/>
      <c r="KBW369" s="8"/>
      <c r="KBX369" s="8"/>
      <c r="KBY369" s="8"/>
      <c r="KBZ369" s="8"/>
      <c r="KCA369" s="8"/>
      <c r="KCB369" s="8"/>
      <c r="KCC369" s="8"/>
      <c r="KCD369" s="8"/>
      <c r="KCE369" s="8"/>
      <c r="KCF369" s="8"/>
      <c r="KCG369" s="8"/>
      <c r="KCH369" s="8"/>
      <c r="KCI369" s="8"/>
      <c r="KCJ369" s="8"/>
      <c r="KCK369" s="8"/>
      <c r="KCL369" s="8"/>
      <c r="KCM369" s="8"/>
      <c r="KCN369" s="8"/>
      <c r="KCO369" s="8"/>
      <c r="KCP369" s="8"/>
      <c r="KCQ369" s="8"/>
      <c r="KCR369" s="8"/>
      <c r="KCS369" s="8"/>
      <c r="KCT369" s="8"/>
      <c r="KCU369" s="8"/>
      <c r="KCV369" s="8"/>
      <c r="KCW369" s="8"/>
      <c r="KCX369" s="8"/>
      <c r="KCY369" s="8"/>
      <c r="KCZ369" s="8"/>
      <c r="KDA369" s="8"/>
      <c r="KDB369" s="8"/>
      <c r="KDC369" s="8"/>
      <c r="KDD369" s="8"/>
      <c r="KDE369" s="8"/>
      <c r="KDF369" s="8"/>
      <c r="KDG369" s="8"/>
      <c r="KDH369" s="8"/>
      <c r="KDI369" s="8"/>
      <c r="KDJ369" s="8"/>
      <c r="KDK369" s="8"/>
      <c r="KDL369" s="8"/>
      <c r="KDM369" s="8"/>
      <c r="KDN369" s="8"/>
      <c r="KDO369" s="8"/>
      <c r="KDP369" s="8"/>
      <c r="KDQ369" s="8"/>
      <c r="KDR369" s="8"/>
      <c r="KDS369" s="8"/>
      <c r="KDT369" s="8"/>
      <c r="KDU369" s="8"/>
      <c r="KDV369" s="8"/>
      <c r="KDW369" s="8"/>
      <c r="KDX369" s="8"/>
      <c r="KDY369" s="8"/>
      <c r="KDZ369" s="8"/>
      <c r="KEA369" s="8"/>
      <c r="KEB369" s="8"/>
      <c r="KEC369" s="8"/>
      <c r="KED369" s="8"/>
      <c r="KEE369" s="8"/>
      <c r="KEF369" s="8"/>
      <c r="KEG369" s="8"/>
      <c r="KEH369" s="8"/>
      <c r="KEI369" s="8"/>
      <c r="KEJ369" s="8"/>
      <c r="KEK369" s="8"/>
      <c r="KEL369" s="8"/>
      <c r="KEM369" s="8"/>
      <c r="KEN369" s="8"/>
      <c r="KEO369" s="8"/>
      <c r="KEP369" s="8"/>
      <c r="KEQ369" s="8"/>
      <c r="KER369" s="8"/>
      <c r="KES369" s="8"/>
      <c r="KET369" s="8"/>
      <c r="KEU369" s="8"/>
      <c r="KEV369" s="8"/>
      <c r="KEW369" s="8"/>
      <c r="KEX369" s="8"/>
      <c r="KEY369" s="8"/>
      <c r="KEZ369" s="8"/>
      <c r="KFA369" s="8"/>
      <c r="KFB369" s="8"/>
      <c r="KFC369" s="8"/>
      <c r="KFD369" s="8"/>
      <c r="KFE369" s="8"/>
      <c r="KFF369" s="8"/>
      <c r="KFG369" s="8"/>
      <c r="KFH369" s="8"/>
      <c r="KFI369" s="8"/>
      <c r="KFJ369" s="8"/>
      <c r="KFK369" s="8"/>
      <c r="KFL369" s="8"/>
      <c r="KFM369" s="8"/>
      <c r="KFN369" s="8"/>
      <c r="KFO369" s="8"/>
      <c r="KFP369" s="8"/>
      <c r="KFQ369" s="8"/>
      <c r="KFR369" s="8"/>
      <c r="KFS369" s="8"/>
      <c r="KFT369" s="8"/>
      <c r="KFU369" s="8"/>
      <c r="KFV369" s="8"/>
      <c r="KFW369" s="8"/>
      <c r="KFX369" s="8"/>
      <c r="KFY369" s="8"/>
      <c r="KFZ369" s="8"/>
      <c r="KGA369" s="8"/>
      <c r="KGB369" s="8"/>
      <c r="KGC369" s="8"/>
      <c r="KGD369" s="8"/>
      <c r="KGE369" s="8"/>
      <c r="KGF369" s="8"/>
      <c r="KGG369" s="8"/>
      <c r="KGH369" s="8"/>
      <c r="KGI369" s="8"/>
      <c r="KGJ369" s="8"/>
      <c r="KGK369" s="8"/>
      <c r="KGL369" s="8"/>
      <c r="KGM369" s="8"/>
      <c r="KGN369" s="8"/>
      <c r="KGO369" s="8"/>
      <c r="KGP369" s="8"/>
      <c r="KGQ369" s="8"/>
      <c r="KGR369" s="8"/>
      <c r="KGS369" s="8"/>
      <c r="KGT369" s="8"/>
      <c r="KGU369" s="8"/>
      <c r="KGV369" s="8"/>
      <c r="KGW369" s="8"/>
      <c r="KGX369" s="8"/>
      <c r="KGY369" s="8"/>
      <c r="KGZ369" s="8"/>
      <c r="KHA369" s="8"/>
      <c r="KHB369" s="8"/>
      <c r="KHC369" s="8"/>
      <c r="KHD369" s="8"/>
      <c r="KHE369" s="8"/>
      <c r="KHF369" s="8"/>
      <c r="KHG369" s="8"/>
      <c r="KHH369" s="8"/>
      <c r="KHI369" s="8"/>
      <c r="KHJ369" s="8"/>
      <c r="KHK369" s="8"/>
      <c r="KHL369" s="8"/>
      <c r="KHM369" s="8"/>
      <c r="KHN369" s="8"/>
      <c r="KHO369" s="8"/>
      <c r="KHP369" s="8"/>
      <c r="KHQ369" s="8"/>
      <c r="KHR369" s="8"/>
      <c r="KHS369" s="8"/>
      <c r="KHT369" s="8"/>
      <c r="KHU369" s="8"/>
      <c r="KHV369" s="8"/>
      <c r="KHW369" s="8"/>
      <c r="KHX369" s="8"/>
      <c r="KHY369" s="8"/>
      <c r="KHZ369" s="8"/>
      <c r="KIA369" s="8"/>
      <c r="KIB369" s="8"/>
      <c r="KIC369" s="8"/>
      <c r="KID369" s="8"/>
      <c r="KIE369" s="8"/>
      <c r="KIF369" s="8"/>
      <c r="KIG369" s="8"/>
      <c r="KIH369" s="8"/>
      <c r="KII369" s="8"/>
      <c r="KIJ369" s="8"/>
      <c r="KIK369" s="8"/>
      <c r="KIL369" s="8"/>
      <c r="KIM369" s="8"/>
      <c r="KIN369" s="8"/>
      <c r="KIO369" s="8"/>
      <c r="KIP369" s="8"/>
      <c r="KIQ369" s="8"/>
      <c r="KIR369" s="8"/>
      <c r="KIS369" s="8"/>
      <c r="KIT369" s="8"/>
      <c r="KIU369" s="8"/>
      <c r="KIV369" s="8"/>
      <c r="KIW369" s="8"/>
      <c r="KIX369" s="8"/>
      <c r="KIY369" s="8"/>
      <c r="KIZ369" s="8"/>
      <c r="KJA369" s="8"/>
      <c r="KJB369" s="8"/>
      <c r="KJC369" s="8"/>
      <c r="KJD369" s="8"/>
      <c r="KJE369" s="8"/>
      <c r="KJF369" s="8"/>
      <c r="KJG369" s="8"/>
      <c r="KJH369" s="8"/>
      <c r="KJI369" s="8"/>
      <c r="KJJ369" s="8"/>
      <c r="KJK369" s="8"/>
      <c r="KJL369" s="8"/>
      <c r="KJM369" s="8"/>
      <c r="KJN369" s="8"/>
      <c r="KJO369" s="8"/>
      <c r="KJP369" s="8"/>
      <c r="KJQ369" s="8"/>
      <c r="KJR369" s="8"/>
      <c r="KJS369" s="8"/>
      <c r="KJT369" s="8"/>
      <c r="KJU369" s="8"/>
      <c r="KJV369" s="8"/>
      <c r="KJW369" s="8"/>
      <c r="KJX369" s="8"/>
      <c r="KJY369" s="8"/>
      <c r="KJZ369" s="8"/>
      <c r="KKA369" s="8"/>
      <c r="KKB369" s="8"/>
      <c r="KKC369" s="8"/>
      <c r="KKD369" s="8"/>
      <c r="KKE369" s="8"/>
      <c r="KKF369" s="8"/>
      <c r="KKG369" s="8"/>
      <c r="KKH369" s="8"/>
      <c r="KKI369" s="8"/>
      <c r="KKJ369" s="8"/>
      <c r="KKK369" s="8"/>
      <c r="KKL369" s="8"/>
      <c r="KKM369" s="8"/>
      <c r="KKN369" s="8"/>
      <c r="KKO369" s="8"/>
      <c r="KKP369" s="8"/>
      <c r="KKQ369" s="8"/>
      <c r="KKR369" s="8"/>
      <c r="KKS369" s="8"/>
      <c r="KKT369" s="8"/>
      <c r="KKU369" s="8"/>
      <c r="KKV369" s="8"/>
      <c r="KKW369" s="8"/>
      <c r="KKX369" s="8"/>
      <c r="KKY369" s="8"/>
      <c r="KKZ369" s="8"/>
      <c r="KLA369" s="8"/>
      <c r="KLB369" s="8"/>
      <c r="KLC369" s="8"/>
      <c r="KLD369" s="8"/>
      <c r="KLE369" s="8"/>
      <c r="KLF369" s="8"/>
      <c r="KLG369" s="8"/>
      <c r="KLH369" s="8"/>
      <c r="KLI369" s="8"/>
      <c r="KLJ369" s="8"/>
      <c r="KLK369" s="8"/>
      <c r="KLL369" s="8"/>
      <c r="KLM369" s="8"/>
      <c r="KLN369" s="8"/>
      <c r="KLO369" s="8"/>
      <c r="KLP369" s="8"/>
      <c r="KLQ369" s="8"/>
      <c r="KLR369" s="8"/>
      <c r="KLS369" s="8"/>
      <c r="KLT369" s="8"/>
      <c r="KLU369" s="8"/>
      <c r="KLV369" s="8"/>
      <c r="KLW369" s="8"/>
      <c r="KLX369" s="8"/>
      <c r="KLY369" s="8"/>
      <c r="KLZ369" s="8"/>
      <c r="KMA369" s="8"/>
      <c r="KMB369" s="8"/>
      <c r="KMC369" s="8"/>
      <c r="KMD369" s="8"/>
      <c r="KME369" s="8"/>
      <c r="KMF369" s="8"/>
      <c r="KMG369" s="8"/>
      <c r="KMH369" s="8"/>
      <c r="KMI369" s="8"/>
      <c r="KMJ369" s="8"/>
      <c r="KMK369" s="8"/>
      <c r="KML369" s="8"/>
      <c r="KMM369" s="8"/>
      <c r="KMN369" s="8"/>
      <c r="KMO369" s="8"/>
      <c r="KMP369" s="8"/>
      <c r="KMQ369" s="8"/>
      <c r="KMR369" s="8"/>
      <c r="KMS369" s="8"/>
      <c r="KMT369" s="8"/>
      <c r="KMU369" s="8"/>
      <c r="KMV369" s="8"/>
      <c r="KMW369" s="8"/>
      <c r="KMX369" s="8"/>
      <c r="KMY369" s="8"/>
      <c r="KMZ369" s="8"/>
      <c r="KNA369" s="8"/>
      <c r="KNB369" s="8"/>
      <c r="KNC369" s="8"/>
      <c r="KND369" s="8"/>
      <c r="KNE369" s="8"/>
      <c r="KNF369" s="8"/>
      <c r="KNG369" s="8"/>
      <c r="KNH369" s="8"/>
      <c r="KNI369" s="8"/>
      <c r="KNJ369" s="8"/>
      <c r="KNK369" s="8"/>
      <c r="KNL369" s="8"/>
      <c r="KNM369" s="8"/>
      <c r="KNN369" s="8"/>
      <c r="KNO369" s="8"/>
      <c r="KNP369" s="8"/>
      <c r="KNQ369" s="8"/>
      <c r="KNR369" s="8"/>
      <c r="KNS369" s="8"/>
      <c r="KNT369" s="8"/>
      <c r="KNU369" s="8"/>
      <c r="KNV369" s="8"/>
      <c r="KNW369" s="8"/>
      <c r="KNX369" s="8"/>
      <c r="KNY369" s="8"/>
      <c r="KNZ369" s="8"/>
      <c r="KOA369" s="8"/>
      <c r="KOB369" s="8"/>
      <c r="KOC369" s="8"/>
      <c r="KOD369" s="8"/>
      <c r="KOE369" s="8"/>
      <c r="KOF369" s="8"/>
      <c r="KOG369" s="8"/>
      <c r="KOH369" s="8"/>
      <c r="KOI369" s="8"/>
      <c r="KOJ369" s="8"/>
      <c r="KOK369" s="8"/>
      <c r="KOL369" s="8"/>
      <c r="KOM369" s="8"/>
      <c r="KON369" s="8"/>
      <c r="KOO369" s="8"/>
      <c r="KOP369" s="8"/>
      <c r="KOQ369" s="8"/>
      <c r="KOR369" s="8"/>
      <c r="KOS369" s="8"/>
      <c r="KOT369" s="8"/>
      <c r="KOU369" s="8"/>
      <c r="KOV369" s="8"/>
      <c r="KOW369" s="8"/>
      <c r="KOX369" s="8"/>
      <c r="KOY369" s="8"/>
      <c r="KOZ369" s="8"/>
      <c r="KPA369" s="8"/>
      <c r="KPB369" s="8"/>
      <c r="KPC369" s="8"/>
      <c r="KPD369" s="8"/>
      <c r="KPE369" s="8"/>
      <c r="KPF369" s="8"/>
      <c r="KPG369" s="8"/>
      <c r="KPH369" s="8"/>
      <c r="KPI369" s="8"/>
      <c r="KPJ369" s="8"/>
      <c r="KPK369" s="8"/>
      <c r="KPL369" s="8"/>
      <c r="KPM369" s="8"/>
      <c r="KPN369" s="8"/>
      <c r="KPO369" s="8"/>
      <c r="KPP369" s="8"/>
      <c r="KPQ369" s="8"/>
      <c r="KPR369" s="8"/>
      <c r="KPS369" s="8"/>
      <c r="KPT369" s="8"/>
      <c r="KPU369" s="8"/>
      <c r="KPV369" s="8"/>
      <c r="KPW369" s="8"/>
      <c r="KPX369" s="8"/>
      <c r="KPY369" s="8"/>
      <c r="KPZ369" s="8"/>
      <c r="KQA369" s="8"/>
      <c r="KQB369" s="8"/>
      <c r="KQC369" s="8"/>
      <c r="KQD369" s="8"/>
      <c r="KQE369" s="8"/>
      <c r="KQF369" s="8"/>
      <c r="KQG369" s="8"/>
      <c r="KQH369" s="8"/>
      <c r="KQI369" s="8"/>
      <c r="KQJ369" s="8"/>
      <c r="KQK369" s="8"/>
      <c r="KQL369" s="8"/>
      <c r="KQM369" s="8"/>
      <c r="KQN369" s="8"/>
      <c r="KQO369" s="8"/>
      <c r="KQP369" s="8"/>
      <c r="KQQ369" s="8"/>
      <c r="KQR369" s="8"/>
      <c r="KQS369" s="8"/>
      <c r="KQT369" s="8"/>
      <c r="KQU369" s="8"/>
      <c r="KQV369" s="8"/>
      <c r="KQW369" s="8"/>
      <c r="KQX369" s="8"/>
      <c r="KQY369" s="8"/>
      <c r="KQZ369" s="8"/>
      <c r="KRA369" s="8"/>
      <c r="KRB369" s="8"/>
      <c r="KRC369" s="8"/>
      <c r="KRD369" s="8"/>
      <c r="KRE369" s="8"/>
      <c r="KRF369" s="8"/>
      <c r="KRG369" s="8"/>
      <c r="KRH369" s="8"/>
      <c r="KRI369" s="8"/>
      <c r="KRJ369" s="8"/>
      <c r="KRK369" s="8"/>
      <c r="KRL369" s="8"/>
      <c r="KRM369" s="8"/>
      <c r="KRN369" s="8"/>
      <c r="KRO369" s="8"/>
      <c r="KRP369" s="8"/>
      <c r="KRQ369" s="8"/>
      <c r="KRR369" s="8"/>
      <c r="KRS369" s="8"/>
      <c r="KRT369" s="8"/>
      <c r="KRU369" s="8"/>
      <c r="KRV369" s="8"/>
      <c r="KRW369" s="8"/>
      <c r="KRX369" s="8"/>
      <c r="KRY369" s="8"/>
      <c r="KRZ369" s="8"/>
      <c r="KSA369" s="8"/>
      <c r="KSB369" s="8"/>
      <c r="KSC369" s="8"/>
      <c r="KSD369" s="8"/>
      <c r="KSE369" s="8"/>
      <c r="KSF369" s="8"/>
      <c r="KSG369" s="8"/>
      <c r="KSH369" s="8"/>
      <c r="KSI369" s="8"/>
      <c r="KSJ369" s="8"/>
      <c r="KSK369" s="8"/>
      <c r="KSL369" s="8"/>
      <c r="KSM369" s="8"/>
      <c r="KSN369" s="8"/>
      <c r="KSO369" s="8"/>
      <c r="KSP369" s="8"/>
      <c r="KSQ369" s="8"/>
      <c r="KSR369" s="8"/>
      <c r="KSS369" s="8"/>
      <c r="KST369" s="8"/>
      <c r="KSU369" s="8"/>
      <c r="KSV369" s="8"/>
      <c r="KSW369" s="8"/>
      <c r="KSX369" s="8"/>
      <c r="KSY369" s="8"/>
      <c r="KSZ369" s="8"/>
      <c r="KTA369" s="8"/>
      <c r="KTB369" s="8"/>
      <c r="KTC369" s="8"/>
      <c r="KTD369" s="8"/>
      <c r="KTE369" s="8"/>
      <c r="KTF369" s="8"/>
      <c r="KTG369" s="8"/>
      <c r="KTH369" s="8"/>
      <c r="KTI369" s="8"/>
      <c r="KTJ369" s="8"/>
      <c r="KTK369" s="8"/>
      <c r="KTL369" s="8"/>
      <c r="KTM369" s="8"/>
      <c r="KTN369" s="8"/>
      <c r="KTO369" s="8"/>
      <c r="KTP369" s="8"/>
      <c r="KTQ369" s="8"/>
      <c r="KTR369" s="8"/>
      <c r="KTS369" s="8"/>
      <c r="KTT369" s="8"/>
      <c r="KTU369" s="8"/>
      <c r="KTV369" s="8"/>
      <c r="KTW369" s="8"/>
      <c r="KTX369" s="8"/>
      <c r="KTY369" s="8"/>
      <c r="KTZ369" s="8"/>
      <c r="KUA369" s="8"/>
      <c r="KUB369" s="8"/>
      <c r="KUC369" s="8"/>
      <c r="KUD369" s="8"/>
      <c r="KUE369" s="8"/>
      <c r="KUF369" s="8"/>
      <c r="KUG369" s="8"/>
      <c r="KUH369" s="8"/>
      <c r="KUI369" s="8"/>
      <c r="KUJ369" s="8"/>
      <c r="KUK369" s="8"/>
      <c r="KUL369" s="8"/>
      <c r="KUM369" s="8"/>
      <c r="KUN369" s="8"/>
      <c r="KUO369" s="8"/>
      <c r="KUP369" s="8"/>
      <c r="KUQ369" s="8"/>
      <c r="KUR369" s="8"/>
      <c r="KUS369" s="8"/>
      <c r="KUT369" s="8"/>
      <c r="KUU369" s="8"/>
      <c r="KUV369" s="8"/>
      <c r="KUW369" s="8"/>
      <c r="KUX369" s="8"/>
      <c r="KUY369" s="8"/>
      <c r="KUZ369" s="8"/>
      <c r="KVA369" s="8"/>
      <c r="KVB369" s="8"/>
      <c r="KVC369" s="8"/>
      <c r="KVD369" s="8"/>
      <c r="KVE369" s="8"/>
      <c r="KVF369" s="8"/>
      <c r="KVG369" s="8"/>
      <c r="KVH369" s="8"/>
      <c r="KVI369" s="8"/>
      <c r="KVJ369" s="8"/>
      <c r="KVK369" s="8"/>
      <c r="KVL369" s="8"/>
      <c r="KVM369" s="8"/>
      <c r="KVN369" s="8"/>
      <c r="KVO369" s="8"/>
      <c r="KVP369" s="8"/>
      <c r="KVQ369" s="8"/>
      <c r="KVR369" s="8"/>
      <c r="KVS369" s="8"/>
      <c r="KVT369" s="8"/>
      <c r="KVU369" s="8"/>
      <c r="KVV369" s="8"/>
      <c r="KVW369" s="8"/>
      <c r="KVX369" s="8"/>
      <c r="KVY369" s="8"/>
      <c r="KVZ369" s="8"/>
      <c r="KWA369" s="8"/>
      <c r="KWB369" s="8"/>
      <c r="KWC369" s="8"/>
      <c r="KWD369" s="8"/>
      <c r="KWE369" s="8"/>
      <c r="KWF369" s="8"/>
      <c r="KWG369" s="8"/>
      <c r="KWH369" s="8"/>
      <c r="KWI369" s="8"/>
      <c r="KWJ369" s="8"/>
      <c r="KWK369" s="8"/>
      <c r="KWL369" s="8"/>
      <c r="KWM369" s="8"/>
      <c r="KWN369" s="8"/>
      <c r="KWO369" s="8"/>
      <c r="KWP369" s="8"/>
      <c r="KWQ369" s="8"/>
      <c r="KWR369" s="8"/>
      <c r="KWS369" s="8"/>
      <c r="KWT369" s="8"/>
      <c r="KWU369" s="8"/>
      <c r="KWV369" s="8"/>
      <c r="KWW369" s="8"/>
      <c r="KWX369" s="8"/>
      <c r="KWY369" s="8"/>
      <c r="KWZ369" s="8"/>
      <c r="KXA369" s="8"/>
      <c r="KXB369" s="8"/>
      <c r="KXC369" s="8"/>
      <c r="KXD369" s="8"/>
      <c r="KXE369" s="8"/>
      <c r="KXF369" s="8"/>
      <c r="KXG369" s="8"/>
      <c r="KXH369" s="8"/>
      <c r="KXI369" s="8"/>
      <c r="KXJ369" s="8"/>
      <c r="KXK369" s="8"/>
      <c r="KXL369" s="8"/>
      <c r="KXM369" s="8"/>
      <c r="KXN369" s="8"/>
      <c r="KXO369" s="8"/>
      <c r="KXP369" s="8"/>
      <c r="KXQ369" s="8"/>
      <c r="KXR369" s="8"/>
      <c r="KXS369" s="8"/>
      <c r="KXT369" s="8"/>
      <c r="KXU369" s="8"/>
      <c r="KXV369" s="8"/>
      <c r="KXW369" s="8"/>
      <c r="KXX369" s="8"/>
      <c r="KXY369" s="8"/>
      <c r="KXZ369" s="8"/>
      <c r="KYA369" s="8"/>
      <c r="KYB369" s="8"/>
      <c r="KYC369" s="8"/>
      <c r="KYD369" s="8"/>
      <c r="KYE369" s="8"/>
      <c r="KYF369" s="8"/>
      <c r="KYG369" s="8"/>
      <c r="KYH369" s="8"/>
      <c r="KYI369" s="8"/>
      <c r="KYJ369" s="8"/>
      <c r="KYK369" s="8"/>
      <c r="KYL369" s="8"/>
      <c r="KYM369" s="8"/>
      <c r="KYN369" s="8"/>
      <c r="KYO369" s="8"/>
      <c r="KYP369" s="8"/>
      <c r="KYQ369" s="8"/>
      <c r="KYR369" s="8"/>
      <c r="KYS369" s="8"/>
      <c r="KYT369" s="8"/>
      <c r="KYU369" s="8"/>
      <c r="KYV369" s="8"/>
      <c r="KYW369" s="8"/>
      <c r="KYX369" s="8"/>
      <c r="KYY369" s="8"/>
      <c r="KYZ369" s="8"/>
      <c r="KZA369" s="8"/>
      <c r="KZB369" s="8"/>
      <c r="KZC369" s="8"/>
      <c r="KZD369" s="8"/>
      <c r="KZE369" s="8"/>
      <c r="KZF369" s="8"/>
      <c r="KZG369" s="8"/>
      <c r="KZH369" s="8"/>
      <c r="KZI369" s="8"/>
      <c r="KZJ369" s="8"/>
      <c r="KZK369" s="8"/>
      <c r="KZL369" s="8"/>
      <c r="KZM369" s="8"/>
      <c r="KZN369" s="8"/>
      <c r="KZO369" s="8"/>
      <c r="KZP369" s="8"/>
      <c r="KZQ369" s="8"/>
      <c r="KZR369" s="8"/>
      <c r="KZS369" s="8"/>
      <c r="KZT369" s="8"/>
      <c r="KZU369" s="8"/>
      <c r="KZV369" s="8"/>
      <c r="KZW369" s="8"/>
      <c r="KZX369" s="8"/>
      <c r="KZY369" s="8"/>
      <c r="KZZ369" s="8"/>
      <c r="LAA369" s="8"/>
      <c r="LAB369" s="8"/>
      <c r="LAC369" s="8"/>
      <c r="LAD369" s="8"/>
      <c r="LAE369" s="8"/>
      <c r="LAF369" s="8"/>
      <c r="LAG369" s="8"/>
      <c r="LAH369" s="8"/>
      <c r="LAI369" s="8"/>
      <c r="LAJ369" s="8"/>
      <c r="LAK369" s="8"/>
      <c r="LAL369" s="8"/>
      <c r="LAM369" s="8"/>
      <c r="LAN369" s="8"/>
      <c r="LAO369" s="8"/>
      <c r="LAP369" s="8"/>
      <c r="LAQ369" s="8"/>
      <c r="LAR369" s="8"/>
      <c r="LAS369" s="8"/>
      <c r="LAT369" s="8"/>
      <c r="LAU369" s="8"/>
      <c r="LAV369" s="8"/>
      <c r="LAW369" s="8"/>
      <c r="LAX369" s="8"/>
      <c r="LAY369" s="8"/>
      <c r="LAZ369" s="8"/>
      <c r="LBA369" s="8"/>
      <c r="LBB369" s="8"/>
      <c r="LBC369" s="8"/>
      <c r="LBD369" s="8"/>
      <c r="LBE369" s="8"/>
      <c r="LBF369" s="8"/>
      <c r="LBG369" s="8"/>
      <c r="LBH369" s="8"/>
      <c r="LBI369" s="8"/>
      <c r="LBJ369" s="8"/>
      <c r="LBK369" s="8"/>
      <c r="LBL369" s="8"/>
      <c r="LBM369" s="8"/>
      <c r="LBN369" s="8"/>
      <c r="LBO369" s="8"/>
      <c r="LBP369" s="8"/>
      <c r="LBQ369" s="8"/>
      <c r="LBR369" s="8"/>
      <c r="LBS369" s="8"/>
      <c r="LBT369" s="8"/>
      <c r="LBU369" s="8"/>
      <c r="LBV369" s="8"/>
      <c r="LBW369" s="8"/>
      <c r="LBX369" s="8"/>
      <c r="LBY369" s="8"/>
      <c r="LBZ369" s="8"/>
      <c r="LCA369" s="8"/>
      <c r="LCB369" s="8"/>
      <c r="LCC369" s="8"/>
      <c r="LCD369" s="8"/>
      <c r="LCE369" s="8"/>
      <c r="LCF369" s="8"/>
      <c r="LCG369" s="8"/>
      <c r="LCH369" s="8"/>
      <c r="LCI369" s="8"/>
      <c r="LCJ369" s="8"/>
      <c r="LCK369" s="8"/>
      <c r="LCL369" s="8"/>
      <c r="LCM369" s="8"/>
      <c r="LCN369" s="8"/>
      <c r="LCO369" s="8"/>
      <c r="LCP369" s="8"/>
      <c r="LCQ369" s="8"/>
      <c r="LCR369" s="8"/>
      <c r="LCS369" s="8"/>
      <c r="LCT369" s="8"/>
      <c r="LCU369" s="8"/>
      <c r="LCV369" s="8"/>
      <c r="LCW369" s="8"/>
      <c r="LCX369" s="8"/>
      <c r="LCY369" s="8"/>
      <c r="LCZ369" s="8"/>
      <c r="LDA369" s="8"/>
      <c r="LDB369" s="8"/>
      <c r="LDC369" s="8"/>
      <c r="LDD369" s="8"/>
      <c r="LDE369" s="8"/>
      <c r="LDF369" s="8"/>
      <c r="LDG369" s="8"/>
      <c r="LDH369" s="8"/>
      <c r="LDI369" s="8"/>
      <c r="LDJ369" s="8"/>
      <c r="LDK369" s="8"/>
      <c r="LDL369" s="8"/>
      <c r="LDM369" s="8"/>
      <c r="LDN369" s="8"/>
      <c r="LDO369" s="8"/>
      <c r="LDP369" s="8"/>
      <c r="LDQ369" s="8"/>
      <c r="LDR369" s="8"/>
      <c r="LDS369" s="8"/>
      <c r="LDT369" s="8"/>
      <c r="LDU369" s="8"/>
      <c r="LDV369" s="8"/>
      <c r="LDW369" s="8"/>
      <c r="LDX369" s="8"/>
      <c r="LDY369" s="8"/>
      <c r="LDZ369" s="8"/>
      <c r="LEA369" s="8"/>
      <c r="LEB369" s="8"/>
      <c r="LEC369" s="8"/>
      <c r="LED369" s="8"/>
      <c r="LEE369" s="8"/>
      <c r="LEF369" s="8"/>
      <c r="LEG369" s="8"/>
      <c r="LEH369" s="8"/>
      <c r="LEI369" s="8"/>
      <c r="LEJ369" s="8"/>
      <c r="LEK369" s="8"/>
      <c r="LEL369" s="8"/>
      <c r="LEM369" s="8"/>
      <c r="LEN369" s="8"/>
      <c r="LEO369" s="8"/>
      <c r="LEP369" s="8"/>
      <c r="LEQ369" s="8"/>
      <c r="LER369" s="8"/>
      <c r="LES369" s="8"/>
      <c r="LET369" s="8"/>
      <c r="LEU369" s="8"/>
      <c r="LEV369" s="8"/>
      <c r="LEW369" s="8"/>
      <c r="LEX369" s="8"/>
      <c r="LEY369" s="8"/>
      <c r="LEZ369" s="8"/>
      <c r="LFA369" s="8"/>
      <c r="LFB369" s="8"/>
      <c r="LFC369" s="8"/>
      <c r="LFD369" s="8"/>
      <c r="LFE369" s="8"/>
      <c r="LFF369" s="8"/>
      <c r="LFG369" s="8"/>
      <c r="LFH369" s="8"/>
      <c r="LFI369" s="8"/>
      <c r="LFJ369" s="8"/>
      <c r="LFK369" s="8"/>
      <c r="LFL369" s="8"/>
      <c r="LFM369" s="8"/>
      <c r="LFN369" s="8"/>
      <c r="LFO369" s="8"/>
      <c r="LFP369" s="8"/>
      <c r="LFQ369" s="8"/>
      <c r="LFR369" s="8"/>
      <c r="LFS369" s="8"/>
      <c r="LFT369" s="8"/>
      <c r="LFU369" s="8"/>
      <c r="LFV369" s="8"/>
      <c r="LFW369" s="8"/>
      <c r="LFX369" s="8"/>
      <c r="LFY369" s="8"/>
      <c r="LFZ369" s="8"/>
      <c r="LGA369" s="8"/>
      <c r="LGB369" s="8"/>
      <c r="LGC369" s="8"/>
      <c r="LGD369" s="8"/>
      <c r="LGE369" s="8"/>
      <c r="LGF369" s="8"/>
      <c r="LGG369" s="8"/>
      <c r="LGH369" s="8"/>
      <c r="LGI369" s="8"/>
      <c r="LGJ369" s="8"/>
      <c r="LGK369" s="8"/>
      <c r="LGL369" s="8"/>
      <c r="LGM369" s="8"/>
      <c r="LGN369" s="8"/>
      <c r="LGO369" s="8"/>
      <c r="LGP369" s="8"/>
      <c r="LGQ369" s="8"/>
      <c r="LGR369" s="8"/>
      <c r="LGS369" s="8"/>
      <c r="LGT369" s="8"/>
      <c r="LGU369" s="8"/>
      <c r="LGV369" s="8"/>
      <c r="LGW369" s="8"/>
      <c r="LGX369" s="8"/>
      <c r="LGY369" s="8"/>
      <c r="LGZ369" s="8"/>
      <c r="LHA369" s="8"/>
      <c r="LHB369" s="8"/>
      <c r="LHC369" s="8"/>
      <c r="LHD369" s="8"/>
      <c r="LHE369" s="8"/>
      <c r="LHF369" s="8"/>
      <c r="LHG369" s="8"/>
      <c r="LHH369" s="8"/>
      <c r="LHI369" s="8"/>
      <c r="LHJ369" s="8"/>
      <c r="LHK369" s="8"/>
      <c r="LHL369" s="8"/>
      <c r="LHM369" s="8"/>
      <c r="LHN369" s="8"/>
      <c r="LHO369" s="8"/>
      <c r="LHP369" s="8"/>
      <c r="LHQ369" s="8"/>
      <c r="LHR369" s="8"/>
      <c r="LHS369" s="8"/>
      <c r="LHT369" s="8"/>
      <c r="LHU369" s="8"/>
      <c r="LHV369" s="8"/>
      <c r="LHW369" s="8"/>
      <c r="LHX369" s="8"/>
      <c r="LHY369" s="8"/>
      <c r="LHZ369" s="8"/>
      <c r="LIA369" s="8"/>
      <c r="LIB369" s="8"/>
      <c r="LIC369" s="8"/>
      <c r="LID369" s="8"/>
      <c r="LIE369" s="8"/>
      <c r="LIF369" s="8"/>
      <c r="LIG369" s="8"/>
      <c r="LIH369" s="8"/>
      <c r="LII369" s="8"/>
      <c r="LIJ369" s="8"/>
      <c r="LIK369" s="8"/>
      <c r="LIL369" s="8"/>
      <c r="LIM369" s="8"/>
      <c r="LIN369" s="8"/>
      <c r="LIO369" s="8"/>
      <c r="LIP369" s="8"/>
      <c r="LIQ369" s="8"/>
      <c r="LIR369" s="8"/>
      <c r="LIS369" s="8"/>
      <c r="LIT369" s="8"/>
      <c r="LIU369" s="8"/>
      <c r="LIV369" s="8"/>
      <c r="LIW369" s="8"/>
      <c r="LIX369" s="8"/>
      <c r="LIY369" s="8"/>
      <c r="LIZ369" s="8"/>
      <c r="LJA369" s="8"/>
      <c r="LJB369" s="8"/>
      <c r="LJC369" s="8"/>
      <c r="LJD369" s="8"/>
      <c r="LJE369" s="8"/>
      <c r="LJF369" s="8"/>
      <c r="LJG369" s="8"/>
      <c r="LJH369" s="8"/>
      <c r="LJI369" s="8"/>
      <c r="LJJ369" s="8"/>
      <c r="LJK369" s="8"/>
      <c r="LJL369" s="8"/>
      <c r="LJM369" s="8"/>
      <c r="LJN369" s="8"/>
      <c r="LJO369" s="8"/>
      <c r="LJP369" s="8"/>
      <c r="LJQ369" s="8"/>
      <c r="LJR369" s="8"/>
      <c r="LJS369" s="8"/>
      <c r="LJT369" s="8"/>
      <c r="LJU369" s="8"/>
      <c r="LJV369" s="8"/>
      <c r="LJW369" s="8"/>
      <c r="LJX369" s="8"/>
      <c r="LJY369" s="8"/>
      <c r="LJZ369" s="8"/>
      <c r="LKA369" s="8"/>
      <c r="LKB369" s="8"/>
      <c r="LKC369" s="8"/>
      <c r="LKD369" s="8"/>
      <c r="LKE369" s="8"/>
      <c r="LKF369" s="8"/>
      <c r="LKG369" s="8"/>
      <c r="LKH369" s="8"/>
      <c r="LKI369" s="8"/>
      <c r="LKJ369" s="8"/>
      <c r="LKK369" s="8"/>
      <c r="LKL369" s="8"/>
      <c r="LKM369" s="8"/>
      <c r="LKN369" s="8"/>
      <c r="LKO369" s="8"/>
      <c r="LKP369" s="8"/>
      <c r="LKQ369" s="8"/>
      <c r="LKR369" s="8"/>
      <c r="LKS369" s="8"/>
      <c r="LKT369" s="8"/>
      <c r="LKU369" s="8"/>
      <c r="LKV369" s="8"/>
      <c r="LKW369" s="8"/>
      <c r="LKX369" s="8"/>
      <c r="LKY369" s="8"/>
      <c r="LKZ369" s="8"/>
      <c r="LLA369" s="8"/>
      <c r="LLB369" s="8"/>
      <c r="LLC369" s="8"/>
      <c r="LLD369" s="8"/>
      <c r="LLE369" s="8"/>
      <c r="LLF369" s="8"/>
      <c r="LLG369" s="8"/>
      <c r="LLH369" s="8"/>
      <c r="LLI369" s="8"/>
      <c r="LLJ369" s="8"/>
      <c r="LLK369" s="8"/>
      <c r="LLL369" s="8"/>
      <c r="LLM369" s="8"/>
      <c r="LLN369" s="8"/>
      <c r="LLO369" s="8"/>
      <c r="LLP369" s="8"/>
      <c r="LLQ369" s="8"/>
      <c r="LLR369" s="8"/>
      <c r="LLS369" s="8"/>
      <c r="LLT369" s="8"/>
      <c r="LLU369" s="8"/>
      <c r="LLV369" s="8"/>
      <c r="LLW369" s="8"/>
      <c r="LLX369" s="8"/>
      <c r="LLY369" s="8"/>
      <c r="LLZ369" s="8"/>
      <c r="LMA369" s="8"/>
      <c r="LMB369" s="8"/>
      <c r="LMC369" s="8"/>
      <c r="LMD369" s="8"/>
      <c r="LME369" s="8"/>
      <c r="LMF369" s="8"/>
      <c r="LMG369" s="8"/>
      <c r="LMH369" s="8"/>
      <c r="LMI369" s="8"/>
      <c r="LMJ369" s="8"/>
      <c r="LMK369" s="8"/>
      <c r="LML369" s="8"/>
      <c r="LMM369" s="8"/>
      <c r="LMN369" s="8"/>
      <c r="LMO369" s="8"/>
      <c r="LMP369" s="8"/>
      <c r="LMQ369" s="8"/>
      <c r="LMR369" s="8"/>
      <c r="LMS369" s="8"/>
      <c r="LMT369" s="8"/>
      <c r="LMU369" s="8"/>
      <c r="LMV369" s="8"/>
      <c r="LMW369" s="8"/>
      <c r="LMX369" s="8"/>
      <c r="LMY369" s="8"/>
      <c r="LMZ369" s="8"/>
      <c r="LNA369" s="8"/>
      <c r="LNB369" s="8"/>
      <c r="LNC369" s="8"/>
      <c r="LND369" s="8"/>
      <c r="LNE369" s="8"/>
      <c r="LNF369" s="8"/>
      <c r="LNG369" s="8"/>
      <c r="LNH369" s="8"/>
      <c r="LNI369" s="8"/>
      <c r="LNJ369" s="8"/>
      <c r="LNK369" s="8"/>
      <c r="LNL369" s="8"/>
      <c r="LNM369" s="8"/>
      <c r="LNN369" s="8"/>
      <c r="LNO369" s="8"/>
      <c r="LNP369" s="8"/>
      <c r="LNQ369" s="8"/>
      <c r="LNR369" s="8"/>
      <c r="LNS369" s="8"/>
      <c r="LNT369" s="8"/>
      <c r="LNU369" s="8"/>
      <c r="LNV369" s="8"/>
      <c r="LNW369" s="8"/>
      <c r="LNX369" s="8"/>
      <c r="LNY369" s="8"/>
      <c r="LNZ369" s="8"/>
      <c r="LOA369" s="8"/>
      <c r="LOB369" s="8"/>
      <c r="LOC369" s="8"/>
      <c r="LOD369" s="8"/>
      <c r="LOE369" s="8"/>
      <c r="LOF369" s="8"/>
      <c r="LOG369" s="8"/>
      <c r="LOH369" s="8"/>
      <c r="LOI369" s="8"/>
      <c r="LOJ369" s="8"/>
      <c r="LOK369" s="8"/>
      <c r="LOL369" s="8"/>
      <c r="LOM369" s="8"/>
      <c r="LON369" s="8"/>
      <c r="LOO369" s="8"/>
      <c r="LOP369" s="8"/>
      <c r="LOQ369" s="8"/>
      <c r="LOR369" s="8"/>
      <c r="LOS369" s="8"/>
      <c r="LOT369" s="8"/>
      <c r="LOU369" s="8"/>
      <c r="LOV369" s="8"/>
      <c r="LOW369" s="8"/>
      <c r="LOX369" s="8"/>
      <c r="LOY369" s="8"/>
      <c r="LOZ369" s="8"/>
      <c r="LPA369" s="8"/>
      <c r="LPB369" s="8"/>
      <c r="LPC369" s="8"/>
      <c r="LPD369" s="8"/>
      <c r="LPE369" s="8"/>
      <c r="LPF369" s="8"/>
      <c r="LPG369" s="8"/>
      <c r="LPH369" s="8"/>
      <c r="LPI369" s="8"/>
      <c r="LPJ369" s="8"/>
      <c r="LPK369" s="8"/>
      <c r="LPL369" s="8"/>
      <c r="LPM369" s="8"/>
      <c r="LPN369" s="8"/>
      <c r="LPO369" s="8"/>
      <c r="LPP369" s="8"/>
      <c r="LPQ369" s="8"/>
      <c r="LPR369" s="8"/>
      <c r="LPS369" s="8"/>
      <c r="LPT369" s="8"/>
      <c r="LPU369" s="8"/>
      <c r="LPV369" s="8"/>
      <c r="LPW369" s="8"/>
      <c r="LPX369" s="8"/>
      <c r="LPY369" s="8"/>
      <c r="LPZ369" s="8"/>
      <c r="LQA369" s="8"/>
      <c r="LQB369" s="8"/>
      <c r="LQC369" s="8"/>
      <c r="LQD369" s="8"/>
      <c r="LQE369" s="8"/>
      <c r="LQF369" s="8"/>
      <c r="LQG369" s="8"/>
      <c r="LQH369" s="8"/>
      <c r="LQI369" s="8"/>
      <c r="LQJ369" s="8"/>
      <c r="LQK369" s="8"/>
      <c r="LQL369" s="8"/>
      <c r="LQM369" s="8"/>
      <c r="LQN369" s="8"/>
      <c r="LQO369" s="8"/>
      <c r="LQP369" s="8"/>
      <c r="LQQ369" s="8"/>
      <c r="LQR369" s="8"/>
      <c r="LQS369" s="8"/>
      <c r="LQT369" s="8"/>
      <c r="LQU369" s="8"/>
      <c r="LQV369" s="8"/>
      <c r="LQW369" s="8"/>
      <c r="LQX369" s="8"/>
      <c r="LQY369" s="8"/>
      <c r="LQZ369" s="8"/>
      <c r="LRA369" s="8"/>
      <c r="LRB369" s="8"/>
      <c r="LRC369" s="8"/>
      <c r="LRD369" s="8"/>
      <c r="LRE369" s="8"/>
      <c r="LRF369" s="8"/>
      <c r="LRG369" s="8"/>
      <c r="LRH369" s="8"/>
      <c r="LRI369" s="8"/>
      <c r="LRJ369" s="8"/>
      <c r="LRK369" s="8"/>
      <c r="LRL369" s="8"/>
      <c r="LRM369" s="8"/>
      <c r="LRN369" s="8"/>
      <c r="LRO369" s="8"/>
      <c r="LRP369" s="8"/>
      <c r="LRQ369" s="8"/>
      <c r="LRR369" s="8"/>
      <c r="LRS369" s="8"/>
      <c r="LRT369" s="8"/>
      <c r="LRU369" s="8"/>
      <c r="LRV369" s="8"/>
      <c r="LRW369" s="8"/>
      <c r="LRX369" s="8"/>
      <c r="LRY369" s="8"/>
      <c r="LRZ369" s="8"/>
      <c r="LSA369" s="8"/>
      <c r="LSB369" s="8"/>
      <c r="LSC369" s="8"/>
      <c r="LSD369" s="8"/>
      <c r="LSE369" s="8"/>
      <c r="LSF369" s="8"/>
      <c r="LSG369" s="8"/>
      <c r="LSH369" s="8"/>
      <c r="LSI369" s="8"/>
      <c r="LSJ369" s="8"/>
      <c r="LSK369" s="8"/>
      <c r="LSL369" s="8"/>
      <c r="LSM369" s="8"/>
      <c r="LSN369" s="8"/>
      <c r="LSO369" s="8"/>
      <c r="LSP369" s="8"/>
      <c r="LSQ369" s="8"/>
      <c r="LSR369" s="8"/>
      <c r="LSS369" s="8"/>
      <c r="LST369" s="8"/>
      <c r="LSU369" s="8"/>
      <c r="LSV369" s="8"/>
      <c r="LSW369" s="8"/>
      <c r="LSX369" s="8"/>
      <c r="LSY369" s="8"/>
      <c r="LSZ369" s="8"/>
      <c r="LTA369" s="8"/>
      <c r="LTB369" s="8"/>
      <c r="LTC369" s="8"/>
      <c r="LTD369" s="8"/>
      <c r="LTE369" s="8"/>
      <c r="LTF369" s="8"/>
      <c r="LTG369" s="8"/>
      <c r="LTH369" s="8"/>
      <c r="LTI369" s="8"/>
      <c r="LTJ369" s="8"/>
      <c r="LTK369" s="8"/>
      <c r="LTL369" s="8"/>
      <c r="LTM369" s="8"/>
      <c r="LTN369" s="8"/>
      <c r="LTO369" s="8"/>
      <c r="LTP369" s="8"/>
      <c r="LTQ369" s="8"/>
      <c r="LTR369" s="8"/>
      <c r="LTS369" s="8"/>
      <c r="LTT369" s="8"/>
      <c r="LTU369" s="8"/>
      <c r="LTV369" s="8"/>
      <c r="LTW369" s="8"/>
      <c r="LTX369" s="8"/>
      <c r="LTY369" s="8"/>
      <c r="LTZ369" s="8"/>
      <c r="LUA369" s="8"/>
      <c r="LUB369" s="8"/>
      <c r="LUC369" s="8"/>
      <c r="LUD369" s="8"/>
      <c r="LUE369" s="8"/>
      <c r="LUF369" s="8"/>
      <c r="LUG369" s="8"/>
      <c r="LUH369" s="8"/>
      <c r="LUI369" s="8"/>
      <c r="LUJ369" s="8"/>
      <c r="LUK369" s="8"/>
      <c r="LUL369" s="8"/>
      <c r="LUM369" s="8"/>
      <c r="LUN369" s="8"/>
      <c r="LUO369" s="8"/>
      <c r="LUP369" s="8"/>
      <c r="LUQ369" s="8"/>
      <c r="LUR369" s="8"/>
      <c r="LUS369" s="8"/>
      <c r="LUT369" s="8"/>
      <c r="LUU369" s="8"/>
      <c r="LUV369" s="8"/>
      <c r="LUW369" s="8"/>
      <c r="LUX369" s="8"/>
      <c r="LUY369" s="8"/>
      <c r="LUZ369" s="8"/>
      <c r="LVA369" s="8"/>
      <c r="LVB369" s="8"/>
      <c r="LVC369" s="8"/>
      <c r="LVD369" s="8"/>
      <c r="LVE369" s="8"/>
      <c r="LVF369" s="8"/>
      <c r="LVG369" s="8"/>
      <c r="LVH369" s="8"/>
      <c r="LVI369" s="8"/>
      <c r="LVJ369" s="8"/>
      <c r="LVK369" s="8"/>
      <c r="LVL369" s="8"/>
      <c r="LVM369" s="8"/>
      <c r="LVN369" s="8"/>
      <c r="LVO369" s="8"/>
      <c r="LVP369" s="8"/>
      <c r="LVQ369" s="8"/>
      <c r="LVR369" s="8"/>
      <c r="LVS369" s="8"/>
      <c r="LVT369" s="8"/>
      <c r="LVU369" s="8"/>
      <c r="LVV369" s="8"/>
      <c r="LVW369" s="8"/>
      <c r="LVX369" s="8"/>
      <c r="LVY369" s="8"/>
      <c r="LVZ369" s="8"/>
      <c r="LWA369" s="8"/>
      <c r="LWB369" s="8"/>
      <c r="LWC369" s="8"/>
      <c r="LWD369" s="8"/>
      <c r="LWE369" s="8"/>
      <c r="LWF369" s="8"/>
      <c r="LWG369" s="8"/>
      <c r="LWH369" s="8"/>
      <c r="LWI369" s="8"/>
      <c r="LWJ369" s="8"/>
      <c r="LWK369" s="8"/>
      <c r="LWL369" s="8"/>
      <c r="LWM369" s="8"/>
      <c r="LWN369" s="8"/>
      <c r="LWO369" s="8"/>
      <c r="LWP369" s="8"/>
      <c r="LWQ369" s="8"/>
      <c r="LWR369" s="8"/>
      <c r="LWS369" s="8"/>
      <c r="LWT369" s="8"/>
      <c r="LWU369" s="8"/>
      <c r="LWV369" s="8"/>
      <c r="LWW369" s="8"/>
      <c r="LWX369" s="8"/>
      <c r="LWY369" s="8"/>
      <c r="LWZ369" s="8"/>
      <c r="LXA369" s="8"/>
      <c r="LXB369" s="8"/>
      <c r="LXC369" s="8"/>
      <c r="LXD369" s="8"/>
      <c r="LXE369" s="8"/>
      <c r="LXF369" s="8"/>
      <c r="LXG369" s="8"/>
      <c r="LXH369" s="8"/>
      <c r="LXI369" s="8"/>
      <c r="LXJ369" s="8"/>
      <c r="LXK369" s="8"/>
      <c r="LXL369" s="8"/>
      <c r="LXM369" s="8"/>
      <c r="LXN369" s="8"/>
      <c r="LXO369" s="8"/>
      <c r="LXP369" s="8"/>
      <c r="LXQ369" s="8"/>
      <c r="LXR369" s="8"/>
      <c r="LXS369" s="8"/>
      <c r="LXT369" s="8"/>
      <c r="LXU369" s="8"/>
      <c r="LXV369" s="8"/>
      <c r="LXW369" s="8"/>
      <c r="LXX369" s="8"/>
      <c r="LXY369" s="8"/>
      <c r="LXZ369" s="8"/>
      <c r="LYA369" s="8"/>
      <c r="LYB369" s="8"/>
      <c r="LYC369" s="8"/>
      <c r="LYD369" s="8"/>
      <c r="LYE369" s="8"/>
      <c r="LYF369" s="8"/>
      <c r="LYG369" s="8"/>
      <c r="LYH369" s="8"/>
      <c r="LYI369" s="8"/>
      <c r="LYJ369" s="8"/>
      <c r="LYK369" s="8"/>
      <c r="LYL369" s="8"/>
      <c r="LYM369" s="8"/>
      <c r="LYN369" s="8"/>
      <c r="LYO369" s="8"/>
      <c r="LYP369" s="8"/>
      <c r="LYQ369" s="8"/>
      <c r="LYR369" s="8"/>
      <c r="LYS369" s="8"/>
      <c r="LYT369" s="8"/>
      <c r="LYU369" s="8"/>
      <c r="LYV369" s="8"/>
      <c r="LYW369" s="8"/>
      <c r="LYX369" s="8"/>
      <c r="LYY369" s="8"/>
      <c r="LYZ369" s="8"/>
      <c r="LZA369" s="8"/>
      <c r="LZB369" s="8"/>
      <c r="LZC369" s="8"/>
      <c r="LZD369" s="8"/>
      <c r="LZE369" s="8"/>
      <c r="LZF369" s="8"/>
      <c r="LZG369" s="8"/>
      <c r="LZH369" s="8"/>
      <c r="LZI369" s="8"/>
      <c r="LZJ369" s="8"/>
      <c r="LZK369" s="8"/>
      <c r="LZL369" s="8"/>
      <c r="LZM369" s="8"/>
      <c r="LZN369" s="8"/>
      <c r="LZO369" s="8"/>
      <c r="LZP369" s="8"/>
      <c r="LZQ369" s="8"/>
      <c r="LZR369" s="8"/>
      <c r="LZS369" s="8"/>
      <c r="LZT369" s="8"/>
      <c r="LZU369" s="8"/>
      <c r="LZV369" s="8"/>
      <c r="LZW369" s="8"/>
      <c r="LZX369" s="8"/>
      <c r="LZY369" s="8"/>
      <c r="LZZ369" s="8"/>
      <c r="MAA369" s="8"/>
      <c r="MAB369" s="8"/>
      <c r="MAC369" s="8"/>
      <c r="MAD369" s="8"/>
      <c r="MAE369" s="8"/>
      <c r="MAF369" s="8"/>
      <c r="MAG369" s="8"/>
      <c r="MAH369" s="8"/>
      <c r="MAI369" s="8"/>
      <c r="MAJ369" s="8"/>
      <c r="MAK369" s="8"/>
      <c r="MAL369" s="8"/>
      <c r="MAM369" s="8"/>
      <c r="MAN369" s="8"/>
      <c r="MAO369" s="8"/>
      <c r="MAP369" s="8"/>
      <c r="MAQ369" s="8"/>
      <c r="MAR369" s="8"/>
      <c r="MAS369" s="8"/>
      <c r="MAT369" s="8"/>
      <c r="MAU369" s="8"/>
      <c r="MAV369" s="8"/>
      <c r="MAW369" s="8"/>
      <c r="MAX369" s="8"/>
      <c r="MAY369" s="8"/>
      <c r="MAZ369" s="8"/>
      <c r="MBA369" s="8"/>
      <c r="MBB369" s="8"/>
      <c r="MBC369" s="8"/>
      <c r="MBD369" s="8"/>
      <c r="MBE369" s="8"/>
      <c r="MBF369" s="8"/>
      <c r="MBG369" s="8"/>
      <c r="MBH369" s="8"/>
      <c r="MBI369" s="8"/>
      <c r="MBJ369" s="8"/>
      <c r="MBK369" s="8"/>
      <c r="MBL369" s="8"/>
      <c r="MBM369" s="8"/>
      <c r="MBN369" s="8"/>
      <c r="MBO369" s="8"/>
      <c r="MBP369" s="8"/>
      <c r="MBQ369" s="8"/>
      <c r="MBR369" s="8"/>
      <c r="MBS369" s="8"/>
      <c r="MBT369" s="8"/>
      <c r="MBU369" s="8"/>
      <c r="MBV369" s="8"/>
      <c r="MBW369" s="8"/>
      <c r="MBX369" s="8"/>
      <c r="MBY369" s="8"/>
      <c r="MBZ369" s="8"/>
      <c r="MCA369" s="8"/>
      <c r="MCB369" s="8"/>
      <c r="MCC369" s="8"/>
      <c r="MCD369" s="8"/>
      <c r="MCE369" s="8"/>
      <c r="MCF369" s="8"/>
      <c r="MCG369" s="8"/>
      <c r="MCH369" s="8"/>
      <c r="MCI369" s="8"/>
      <c r="MCJ369" s="8"/>
      <c r="MCK369" s="8"/>
      <c r="MCL369" s="8"/>
      <c r="MCM369" s="8"/>
      <c r="MCN369" s="8"/>
      <c r="MCO369" s="8"/>
      <c r="MCP369" s="8"/>
      <c r="MCQ369" s="8"/>
      <c r="MCR369" s="8"/>
      <c r="MCS369" s="8"/>
      <c r="MCT369" s="8"/>
      <c r="MCU369" s="8"/>
      <c r="MCV369" s="8"/>
      <c r="MCW369" s="8"/>
      <c r="MCX369" s="8"/>
      <c r="MCY369" s="8"/>
      <c r="MCZ369" s="8"/>
      <c r="MDA369" s="8"/>
      <c r="MDB369" s="8"/>
      <c r="MDC369" s="8"/>
      <c r="MDD369" s="8"/>
      <c r="MDE369" s="8"/>
      <c r="MDF369" s="8"/>
      <c r="MDG369" s="8"/>
      <c r="MDH369" s="8"/>
      <c r="MDI369" s="8"/>
      <c r="MDJ369" s="8"/>
      <c r="MDK369" s="8"/>
      <c r="MDL369" s="8"/>
      <c r="MDM369" s="8"/>
      <c r="MDN369" s="8"/>
      <c r="MDO369" s="8"/>
      <c r="MDP369" s="8"/>
      <c r="MDQ369" s="8"/>
      <c r="MDR369" s="8"/>
      <c r="MDS369" s="8"/>
      <c r="MDT369" s="8"/>
      <c r="MDU369" s="8"/>
      <c r="MDV369" s="8"/>
      <c r="MDW369" s="8"/>
      <c r="MDX369" s="8"/>
      <c r="MDY369" s="8"/>
      <c r="MDZ369" s="8"/>
      <c r="MEA369" s="8"/>
      <c r="MEB369" s="8"/>
      <c r="MEC369" s="8"/>
      <c r="MED369" s="8"/>
      <c r="MEE369" s="8"/>
      <c r="MEF369" s="8"/>
      <c r="MEG369" s="8"/>
      <c r="MEH369" s="8"/>
      <c r="MEI369" s="8"/>
      <c r="MEJ369" s="8"/>
      <c r="MEK369" s="8"/>
      <c r="MEL369" s="8"/>
      <c r="MEM369" s="8"/>
      <c r="MEN369" s="8"/>
      <c r="MEO369" s="8"/>
      <c r="MEP369" s="8"/>
      <c r="MEQ369" s="8"/>
      <c r="MER369" s="8"/>
      <c r="MES369" s="8"/>
      <c r="MET369" s="8"/>
      <c r="MEU369" s="8"/>
      <c r="MEV369" s="8"/>
      <c r="MEW369" s="8"/>
      <c r="MEX369" s="8"/>
      <c r="MEY369" s="8"/>
      <c r="MEZ369" s="8"/>
      <c r="MFA369" s="8"/>
      <c r="MFB369" s="8"/>
      <c r="MFC369" s="8"/>
      <c r="MFD369" s="8"/>
      <c r="MFE369" s="8"/>
      <c r="MFF369" s="8"/>
      <c r="MFG369" s="8"/>
      <c r="MFH369" s="8"/>
      <c r="MFI369" s="8"/>
      <c r="MFJ369" s="8"/>
      <c r="MFK369" s="8"/>
      <c r="MFL369" s="8"/>
      <c r="MFM369" s="8"/>
      <c r="MFN369" s="8"/>
      <c r="MFO369" s="8"/>
      <c r="MFP369" s="8"/>
      <c r="MFQ369" s="8"/>
      <c r="MFR369" s="8"/>
      <c r="MFS369" s="8"/>
      <c r="MFT369" s="8"/>
      <c r="MFU369" s="8"/>
      <c r="MFV369" s="8"/>
      <c r="MFW369" s="8"/>
      <c r="MFX369" s="8"/>
      <c r="MFY369" s="8"/>
      <c r="MFZ369" s="8"/>
      <c r="MGA369" s="8"/>
      <c r="MGB369" s="8"/>
      <c r="MGC369" s="8"/>
      <c r="MGD369" s="8"/>
      <c r="MGE369" s="8"/>
      <c r="MGF369" s="8"/>
      <c r="MGG369" s="8"/>
      <c r="MGH369" s="8"/>
      <c r="MGI369" s="8"/>
      <c r="MGJ369" s="8"/>
      <c r="MGK369" s="8"/>
      <c r="MGL369" s="8"/>
      <c r="MGM369" s="8"/>
      <c r="MGN369" s="8"/>
      <c r="MGO369" s="8"/>
      <c r="MGP369" s="8"/>
      <c r="MGQ369" s="8"/>
      <c r="MGR369" s="8"/>
      <c r="MGS369" s="8"/>
      <c r="MGT369" s="8"/>
      <c r="MGU369" s="8"/>
      <c r="MGV369" s="8"/>
      <c r="MGW369" s="8"/>
      <c r="MGX369" s="8"/>
      <c r="MGY369" s="8"/>
      <c r="MGZ369" s="8"/>
      <c r="MHA369" s="8"/>
      <c r="MHB369" s="8"/>
      <c r="MHC369" s="8"/>
      <c r="MHD369" s="8"/>
      <c r="MHE369" s="8"/>
      <c r="MHF369" s="8"/>
      <c r="MHG369" s="8"/>
      <c r="MHH369" s="8"/>
      <c r="MHI369" s="8"/>
      <c r="MHJ369" s="8"/>
      <c r="MHK369" s="8"/>
      <c r="MHL369" s="8"/>
      <c r="MHM369" s="8"/>
      <c r="MHN369" s="8"/>
      <c r="MHO369" s="8"/>
      <c r="MHP369" s="8"/>
      <c r="MHQ369" s="8"/>
      <c r="MHR369" s="8"/>
      <c r="MHS369" s="8"/>
      <c r="MHT369" s="8"/>
      <c r="MHU369" s="8"/>
      <c r="MHV369" s="8"/>
      <c r="MHW369" s="8"/>
      <c r="MHX369" s="8"/>
      <c r="MHY369" s="8"/>
      <c r="MHZ369" s="8"/>
      <c r="MIA369" s="8"/>
      <c r="MIB369" s="8"/>
      <c r="MIC369" s="8"/>
      <c r="MID369" s="8"/>
      <c r="MIE369" s="8"/>
      <c r="MIF369" s="8"/>
      <c r="MIG369" s="8"/>
      <c r="MIH369" s="8"/>
      <c r="MII369" s="8"/>
      <c r="MIJ369" s="8"/>
      <c r="MIK369" s="8"/>
      <c r="MIL369" s="8"/>
      <c r="MIM369" s="8"/>
      <c r="MIN369" s="8"/>
      <c r="MIO369" s="8"/>
      <c r="MIP369" s="8"/>
      <c r="MIQ369" s="8"/>
      <c r="MIR369" s="8"/>
      <c r="MIS369" s="8"/>
      <c r="MIT369" s="8"/>
      <c r="MIU369" s="8"/>
      <c r="MIV369" s="8"/>
      <c r="MIW369" s="8"/>
      <c r="MIX369" s="8"/>
      <c r="MIY369" s="8"/>
      <c r="MIZ369" s="8"/>
      <c r="MJA369" s="8"/>
      <c r="MJB369" s="8"/>
      <c r="MJC369" s="8"/>
      <c r="MJD369" s="8"/>
      <c r="MJE369" s="8"/>
      <c r="MJF369" s="8"/>
      <c r="MJG369" s="8"/>
      <c r="MJH369" s="8"/>
      <c r="MJI369" s="8"/>
      <c r="MJJ369" s="8"/>
      <c r="MJK369" s="8"/>
      <c r="MJL369" s="8"/>
      <c r="MJM369" s="8"/>
      <c r="MJN369" s="8"/>
      <c r="MJO369" s="8"/>
      <c r="MJP369" s="8"/>
      <c r="MJQ369" s="8"/>
      <c r="MJR369" s="8"/>
      <c r="MJS369" s="8"/>
      <c r="MJT369" s="8"/>
      <c r="MJU369" s="8"/>
      <c r="MJV369" s="8"/>
      <c r="MJW369" s="8"/>
      <c r="MJX369" s="8"/>
      <c r="MJY369" s="8"/>
      <c r="MJZ369" s="8"/>
      <c r="MKA369" s="8"/>
      <c r="MKB369" s="8"/>
      <c r="MKC369" s="8"/>
      <c r="MKD369" s="8"/>
      <c r="MKE369" s="8"/>
      <c r="MKF369" s="8"/>
      <c r="MKG369" s="8"/>
      <c r="MKH369" s="8"/>
      <c r="MKI369" s="8"/>
      <c r="MKJ369" s="8"/>
      <c r="MKK369" s="8"/>
      <c r="MKL369" s="8"/>
      <c r="MKM369" s="8"/>
      <c r="MKN369" s="8"/>
      <c r="MKO369" s="8"/>
      <c r="MKP369" s="8"/>
      <c r="MKQ369" s="8"/>
      <c r="MKR369" s="8"/>
      <c r="MKS369" s="8"/>
      <c r="MKT369" s="8"/>
      <c r="MKU369" s="8"/>
      <c r="MKV369" s="8"/>
      <c r="MKW369" s="8"/>
      <c r="MKX369" s="8"/>
      <c r="MKY369" s="8"/>
      <c r="MKZ369" s="8"/>
      <c r="MLA369" s="8"/>
      <c r="MLB369" s="8"/>
      <c r="MLC369" s="8"/>
      <c r="MLD369" s="8"/>
      <c r="MLE369" s="8"/>
      <c r="MLF369" s="8"/>
      <c r="MLG369" s="8"/>
      <c r="MLH369" s="8"/>
      <c r="MLI369" s="8"/>
      <c r="MLJ369" s="8"/>
      <c r="MLK369" s="8"/>
      <c r="MLL369" s="8"/>
      <c r="MLM369" s="8"/>
      <c r="MLN369" s="8"/>
      <c r="MLO369" s="8"/>
      <c r="MLP369" s="8"/>
      <c r="MLQ369" s="8"/>
      <c r="MLR369" s="8"/>
      <c r="MLS369" s="8"/>
      <c r="MLT369" s="8"/>
      <c r="MLU369" s="8"/>
      <c r="MLV369" s="8"/>
      <c r="MLW369" s="8"/>
      <c r="MLX369" s="8"/>
      <c r="MLY369" s="8"/>
      <c r="MLZ369" s="8"/>
      <c r="MMA369" s="8"/>
      <c r="MMB369" s="8"/>
      <c r="MMC369" s="8"/>
      <c r="MMD369" s="8"/>
      <c r="MME369" s="8"/>
      <c r="MMF369" s="8"/>
      <c r="MMG369" s="8"/>
      <c r="MMH369" s="8"/>
      <c r="MMI369" s="8"/>
      <c r="MMJ369" s="8"/>
      <c r="MMK369" s="8"/>
      <c r="MML369" s="8"/>
      <c r="MMM369" s="8"/>
      <c r="MMN369" s="8"/>
      <c r="MMO369" s="8"/>
      <c r="MMP369" s="8"/>
      <c r="MMQ369" s="8"/>
      <c r="MMR369" s="8"/>
      <c r="MMS369" s="8"/>
      <c r="MMT369" s="8"/>
      <c r="MMU369" s="8"/>
      <c r="MMV369" s="8"/>
      <c r="MMW369" s="8"/>
      <c r="MMX369" s="8"/>
      <c r="MMY369" s="8"/>
      <c r="MMZ369" s="8"/>
      <c r="MNA369" s="8"/>
      <c r="MNB369" s="8"/>
      <c r="MNC369" s="8"/>
      <c r="MND369" s="8"/>
      <c r="MNE369" s="8"/>
      <c r="MNF369" s="8"/>
      <c r="MNG369" s="8"/>
      <c r="MNH369" s="8"/>
      <c r="MNI369" s="8"/>
      <c r="MNJ369" s="8"/>
      <c r="MNK369" s="8"/>
      <c r="MNL369" s="8"/>
      <c r="MNM369" s="8"/>
      <c r="MNN369" s="8"/>
      <c r="MNO369" s="8"/>
      <c r="MNP369" s="8"/>
      <c r="MNQ369" s="8"/>
      <c r="MNR369" s="8"/>
      <c r="MNS369" s="8"/>
      <c r="MNT369" s="8"/>
      <c r="MNU369" s="8"/>
      <c r="MNV369" s="8"/>
      <c r="MNW369" s="8"/>
      <c r="MNX369" s="8"/>
      <c r="MNY369" s="8"/>
      <c r="MNZ369" s="8"/>
      <c r="MOA369" s="8"/>
      <c r="MOB369" s="8"/>
      <c r="MOC369" s="8"/>
      <c r="MOD369" s="8"/>
      <c r="MOE369" s="8"/>
      <c r="MOF369" s="8"/>
      <c r="MOG369" s="8"/>
      <c r="MOH369" s="8"/>
      <c r="MOI369" s="8"/>
      <c r="MOJ369" s="8"/>
      <c r="MOK369" s="8"/>
      <c r="MOL369" s="8"/>
      <c r="MOM369" s="8"/>
      <c r="MON369" s="8"/>
      <c r="MOO369" s="8"/>
      <c r="MOP369" s="8"/>
      <c r="MOQ369" s="8"/>
      <c r="MOR369" s="8"/>
      <c r="MOS369" s="8"/>
      <c r="MOT369" s="8"/>
      <c r="MOU369" s="8"/>
      <c r="MOV369" s="8"/>
      <c r="MOW369" s="8"/>
      <c r="MOX369" s="8"/>
      <c r="MOY369" s="8"/>
      <c r="MOZ369" s="8"/>
      <c r="MPA369" s="8"/>
      <c r="MPB369" s="8"/>
      <c r="MPC369" s="8"/>
      <c r="MPD369" s="8"/>
      <c r="MPE369" s="8"/>
      <c r="MPF369" s="8"/>
      <c r="MPG369" s="8"/>
      <c r="MPH369" s="8"/>
      <c r="MPI369" s="8"/>
      <c r="MPJ369" s="8"/>
      <c r="MPK369" s="8"/>
      <c r="MPL369" s="8"/>
      <c r="MPM369" s="8"/>
      <c r="MPN369" s="8"/>
      <c r="MPO369" s="8"/>
      <c r="MPP369" s="8"/>
      <c r="MPQ369" s="8"/>
      <c r="MPR369" s="8"/>
      <c r="MPS369" s="8"/>
      <c r="MPT369" s="8"/>
      <c r="MPU369" s="8"/>
      <c r="MPV369" s="8"/>
      <c r="MPW369" s="8"/>
      <c r="MPX369" s="8"/>
      <c r="MPY369" s="8"/>
      <c r="MPZ369" s="8"/>
      <c r="MQA369" s="8"/>
      <c r="MQB369" s="8"/>
      <c r="MQC369" s="8"/>
      <c r="MQD369" s="8"/>
      <c r="MQE369" s="8"/>
      <c r="MQF369" s="8"/>
      <c r="MQG369" s="8"/>
      <c r="MQH369" s="8"/>
      <c r="MQI369" s="8"/>
      <c r="MQJ369" s="8"/>
      <c r="MQK369" s="8"/>
      <c r="MQL369" s="8"/>
      <c r="MQM369" s="8"/>
      <c r="MQN369" s="8"/>
      <c r="MQO369" s="8"/>
      <c r="MQP369" s="8"/>
      <c r="MQQ369" s="8"/>
      <c r="MQR369" s="8"/>
      <c r="MQS369" s="8"/>
      <c r="MQT369" s="8"/>
      <c r="MQU369" s="8"/>
      <c r="MQV369" s="8"/>
      <c r="MQW369" s="8"/>
      <c r="MQX369" s="8"/>
      <c r="MQY369" s="8"/>
      <c r="MQZ369" s="8"/>
      <c r="MRA369" s="8"/>
      <c r="MRB369" s="8"/>
      <c r="MRC369" s="8"/>
      <c r="MRD369" s="8"/>
      <c r="MRE369" s="8"/>
      <c r="MRF369" s="8"/>
      <c r="MRG369" s="8"/>
      <c r="MRH369" s="8"/>
      <c r="MRI369" s="8"/>
      <c r="MRJ369" s="8"/>
      <c r="MRK369" s="8"/>
      <c r="MRL369" s="8"/>
      <c r="MRM369" s="8"/>
      <c r="MRN369" s="8"/>
      <c r="MRO369" s="8"/>
      <c r="MRP369" s="8"/>
      <c r="MRQ369" s="8"/>
      <c r="MRR369" s="8"/>
      <c r="MRS369" s="8"/>
      <c r="MRT369" s="8"/>
      <c r="MRU369" s="8"/>
      <c r="MRV369" s="8"/>
      <c r="MRW369" s="8"/>
      <c r="MRX369" s="8"/>
      <c r="MRY369" s="8"/>
      <c r="MRZ369" s="8"/>
      <c r="MSA369" s="8"/>
      <c r="MSB369" s="8"/>
      <c r="MSC369" s="8"/>
      <c r="MSD369" s="8"/>
      <c r="MSE369" s="8"/>
      <c r="MSF369" s="8"/>
      <c r="MSG369" s="8"/>
      <c r="MSH369" s="8"/>
      <c r="MSI369" s="8"/>
      <c r="MSJ369" s="8"/>
      <c r="MSK369" s="8"/>
      <c r="MSL369" s="8"/>
      <c r="MSM369" s="8"/>
      <c r="MSN369" s="8"/>
      <c r="MSO369" s="8"/>
      <c r="MSP369" s="8"/>
      <c r="MSQ369" s="8"/>
      <c r="MSR369" s="8"/>
      <c r="MSS369" s="8"/>
      <c r="MST369" s="8"/>
      <c r="MSU369" s="8"/>
      <c r="MSV369" s="8"/>
      <c r="MSW369" s="8"/>
      <c r="MSX369" s="8"/>
      <c r="MSY369" s="8"/>
      <c r="MSZ369" s="8"/>
      <c r="MTA369" s="8"/>
      <c r="MTB369" s="8"/>
      <c r="MTC369" s="8"/>
      <c r="MTD369" s="8"/>
      <c r="MTE369" s="8"/>
      <c r="MTF369" s="8"/>
      <c r="MTG369" s="8"/>
      <c r="MTH369" s="8"/>
      <c r="MTI369" s="8"/>
      <c r="MTJ369" s="8"/>
      <c r="MTK369" s="8"/>
      <c r="MTL369" s="8"/>
      <c r="MTM369" s="8"/>
      <c r="MTN369" s="8"/>
      <c r="MTO369" s="8"/>
      <c r="MTP369" s="8"/>
      <c r="MTQ369" s="8"/>
      <c r="MTR369" s="8"/>
      <c r="MTS369" s="8"/>
      <c r="MTT369" s="8"/>
      <c r="MTU369" s="8"/>
      <c r="MTV369" s="8"/>
      <c r="MTW369" s="8"/>
      <c r="MTX369" s="8"/>
      <c r="MTY369" s="8"/>
      <c r="MTZ369" s="8"/>
      <c r="MUA369" s="8"/>
      <c r="MUB369" s="8"/>
      <c r="MUC369" s="8"/>
      <c r="MUD369" s="8"/>
      <c r="MUE369" s="8"/>
      <c r="MUF369" s="8"/>
      <c r="MUG369" s="8"/>
      <c r="MUH369" s="8"/>
      <c r="MUI369" s="8"/>
      <c r="MUJ369" s="8"/>
      <c r="MUK369" s="8"/>
      <c r="MUL369" s="8"/>
      <c r="MUM369" s="8"/>
      <c r="MUN369" s="8"/>
      <c r="MUO369" s="8"/>
      <c r="MUP369" s="8"/>
      <c r="MUQ369" s="8"/>
      <c r="MUR369" s="8"/>
      <c r="MUS369" s="8"/>
      <c r="MUT369" s="8"/>
      <c r="MUU369" s="8"/>
      <c r="MUV369" s="8"/>
      <c r="MUW369" s="8"/>
      <c r="MUX369" s="8"/>
      <c r="MUY369" s="8"/>
      <c r="MUZ369" s="8"/>
      <c r="MVA369" s="8"/>
      <c r="MVB369" s="8"/>
      <c r="MVC369" s="8"/>
      <c r="MVD369" s="8"/>
      <c r="MVE369" s="8"/>
      <c r="MVF369" s="8"/>
      <c r="MVG369" s="8"/>
      <c r="MVH369" s="8"/>
      <c r="MVI369" s="8"/>
      <c r="MVJ369" s="8"/>
      <c r="MVK369" s="8"/>
      <c r="MVL369" s="8"/>
      <c r="MVM369" s="8"/>
      <c r="MVN369" s="8"/>
      <c r="MVO369" s="8"/>
      <c r="MVP369" s="8"/>
      <c r="MVQ369" s="8"/>
      <c r="MVR369" s="8"/>
      <c r="MVS369" s="8"/>
      <c r="MVT369" s="8"/>
      <c r="MVU369" s="8"/>
      <c r="MVV369" s="8"/>
      <c r="MVW369" s="8"/>
      <c r="MVX369" s="8"/>
      <c r="MVY369" s="8"/>
      <c r="MVZ369" s="8"/>
      <c r="MWA369" s="8"/>
      <c r="MWB369" s="8"/>
      <c r="MWC369" s="8"/>
      <c r="MWD369" s="8"/>
      <c r="MWE369" s="8"/>
      <c r="MWF369" s="8"/>
      <c r="MWG369" s="8"/>
      <c r="MWH369" s="8"/>
      <c r="MWI369" s="8"/>
      <c r="MWJ369" s="8"/>
      <c r="MWK369" s="8"/>
      <c r="MWL369" s="8"/>
      <c r="MWM369" s="8"/>
      <c r="MWN369" s="8"/>
      <c r="MWO369" s="8"/>
      <c r="MWP369" s="8"/>
      <c r="MWQ369" s="8"/>
      <c r="MWR369" s="8"/>
      <c r="MWS369" s="8"/>
      <c r="MWT369" s="8"/>
      <c r="MWU369" s="8"/>
      <c r="MWV369" s="8"/>
      <c r="MWW369" s="8"/>
      <c r="MWX369" s="8"/>
      <c r="MWY369" s="8"/>
      <c r="MWZ369" s="8"/>
      <c r="MXA369" s="8"/>
      <c r="MXB369" s="8"/>
      <c r="MXC369" s="8"/>
      <c r="MXD369" s="8"/>
      <c r="MXE369" s="8"/>
      <c r="MXF369" s="8"/>
      <c r="MXG369" s="8"/>
      <c r="MXH369" s="8"/>
      <c r="MXI369" s="8"/>
      <c r="MXJ369" s="8"/>
      <c r="MXK369" s="8"/>
      <c r="MXL369" s="8"/>
      <c r="MXM369" s="8"/>
      <c r="MXN369" s="8"/>
      <c r="MXO369" s="8"/>
      <c r="MXP369" s="8"/>
      <c r="MXQ369" s="8"/>
      <c r="MXR369" s="8"/>
      <c r="MXS369" s="8"/>
      <c r="MXT369" s="8"/>
      <c r="MXU369" s="8"/>
      <c r="MXV369" s="8"/>
      <c r="MXW369" s="8"/>
      <c r="MXX369" s="8"/>
      <c r="MXY369" s="8"/>
      <c r="MXZ369" s="8"/>
      <c r="MYA369" s="8"/>
      <c r="MYB369" s="8"/>
      <c r="MYC369" s="8"/>
      <c r="MYD369" s="8"/>
      <c r="MYE369" s="8"/>
      <c r="MYF369" s="8"/>
      <c r="MYG369" s="8"/>
      <c r="MYH369" s="8"/>
      <c r="MYI369" s="8"/>
      <c r="MYJ369" s="8"/>
      <c r="MYK369" s="8"/>
      <c r="MYL369" s="8"/>
      <c r="MYM369" s="8"/>
      <c r="MYN369" s="8"/>
      <c r="MYO369" s="8"/>
      <c r="MYP369" s="8"/>
      <c r="MYQ369" s="8"/>
      <c r="MYR369" s="8"/>
      <c r="MYS369" s="8"/>
      <c r="MYT369" s="8"/>
      <c r="MYU369" s="8"/>
      <c r="MYV369" s="8"/>
      <c r="MYW369" s="8"/>
      <c r="MYX369" s="8"/>
      <c r="MYY369" s="8"/>
      <c r="MYZ369" s="8"/>
      <c r="MZA369" s="8"/>
      <c r="MZB369" s="8"/>
      <c r="MZC369" s="8"/>
      <c r="MZD369" s="8"/>
      <c r="MZE369" s="8"/>
      <c r="MZF369" s="8"/>
      <c r="MZG369" s="8"/>
      <c r="MZH369" s="8"/>
      <c r="MZI369" s="8"/>
      <c r="MZJ369" s="8"/>
      <c r="MZK369" s="8"/>
      <c r="MZL369" s="8"/>
      <c r="MZM369" s="8"/>
      <c r="MZN369" s="8"/>
      <c r="MZO369" s="8"/>
      <c r="MZP369" s="8"/>
      <c r="MZQ369" s="8"/>
      <c r="MZR369" s="8"/>
      <c r="MZS369" s="8"/>
      <c r="MZT369" s="8"/>
      <c r="MZU369" s="8"/>
      <c r="MZV369" s="8"/>
      <c r="MZW369" s="8"/>
      <c r="MZX369" s="8"/>
      <c r="MZY369" s="8"/>
      <c r="MZZ369" s="8"/>
      <c r="NAA369" s="8"/>
      <c r="NAB369" s="8"/>
      <c r="NAC369" s="8"/>
      <c r="NAD369" s="8"/>
      <c r="NAE369" s="8"/>
      <c r="NAF369" s="8"/>
      <c r="NAG369" s="8"/>
      <c r="NAH369" s="8"/>
      <c r="NAI369" s="8"/>
      <c r="NAJ369" s="8"/>
      <c r="NAK369" s="8"/>
      <c r="NAL369" s="8"/>
      <c r="NAM369" s="8"/>
      <c r="NAN369" s="8"/>
      <c r="NAO369" s="8"/>
      <c r="NAP369" s="8"/>
      <c r="NAQ369" s="8"/>
      <c r="NAR369" s="8"/>
      <c r="NAS369" s="8"/>
      <c r="NAT369" s="8"/>
      <c r="NAU369" s="8"/>
      <c r="NAV369" s="8"/>
      <c r="NAW369" s="8"/>
      <c r="NAX369" s="8"/>
      <c r="NAY369" s="8"/>
      <c r="NAZ369" s="8"/>
      <c r="NBA369" s="8"/>
      <c r="NBB369" s="8"/>
      <c r="NBC369" s="8"/>
      <c r="NBD369" s="8"/>
      <c r="NBE369" s="8"/>
      <c r="NBF369" s="8"/>
      <c r="NBG369" s="8"/>
      <c r="NBH369" s="8"/>
      <c r="NBI369" s="8"/>
      <c r="NBJ369" s="8"/>
      <c r="NBK369" s="8"/>
      <c r="NBL369" s="8"/>
      <c r="NBM369" s="8"/>
      <c r="NBN369" s="8"/>
      <c r="NBO369" s="8"/>
      <c r="NBP369" s="8"/>
      <c r="NBQ369" s="8"/>
      <c r="NBR369" s="8"/>
      <c r="NBS369" s="8"/>
      <c r="NBT369" s="8"/>
      <c r="NBU369" s="8"/>
      <c r="NBV369" s="8"/>
      <c r="NBW369" s="8"/>
      <c r="NBX369" s="8"/>
      <c r="NBY369" s="8"/>
      <c r="NBZ369" s="8"/>
      <c r="NCA369" s="8"/>
      <c r="NCB369" s="8"/>
      <c r="NCC369" s="8"/>
      <c r="NCD369" s="8"/>
      <c r="NCE369" s="8"/>
      <c r="NCF369" s="8"/>
      <c r="NCG369" s="8"/>
      <c r="NCH369" s="8"/>
      <c r="NCI369" s="8"/>
      <c r="NCJ369" s="8"/>
      <c r="NCK369" s="8"/>
      <c r="NCL369" s="8"/>
      <c r="NCM369" s="8"/>
      <c r="NCN369" s="8"/>
      <c r="NCO369" s="8"/>
      <c r="NCP369" s="8"/>
      <c r="NCQ369" s="8"/>
      <c r="NCR369" s="8"/>
      <c r="NCS369" s="8"/>
      <c r="NCT369" s="8"/>
      <c r="NCU369" s="8"/>
      <c r="NCV369" s="8"/>
      <c r="NCW369" s="8"/>
      <c r="NCX369" s="8"/>
      <c r="NCY369" s="8"/>
      <c r="NCZ369" s="8"/>
      <c r="NDA369" s="8"/>
      <c r="NDB369" s="8"/>
      <c r="NDC369" s="8"/>
      <c r="NDD369" s="8"/>
      <c r="NDE369" s="8"/>
      <c r="NDF369" s="8"/>
      <c r="NDG369" s="8"/>
      <c r="NDH369" s="8"/>
      <c r="NDI369" s="8"/>
      <c r="NDJ369" s="8"/>
      <c r="NDK369" s="8"/>
      <c r="NDL369" s="8"/>
      <c r="NDM369" s="8"/>
      <c r="NDN369" s="8"/>
      <c r="NDO369" s="8"/>
      <c r="NDP369" s="8"/>
      <c r="NDQ369" s="8"/>
      <c r="NDR369" s="8"/>
      <c r="NDS369" s="8"/>
      <c r="NDT369" s="8"/>
      <c r="NDU369" s="8"/>
      <c r="NDV369" s="8"/>
      <c r="NDW369" s="8"/>
      <c r="NDX369" s="8"/>
      <c r="NDY369" s="8"/>
      <c r="NDZ369" s="8"/>
      <c r="NEA369" s="8"/>
      <c r="NEB369" s="8"/>
      <c r="NEC369" s="8"/>
      <c r="NED369" s="8"/>
      <c r="NEE369" s="8"/>
      <c r="NEF369" s="8"/>
      <c r="NEG369" s="8"/>
      <c r="NEH369" s="8"/>
      <c r="NEI369" s="8"/>
      <c r="NEJ369" s="8"/>
      <c r="NEK369" s="8"/>
      <c r="NEL369" s="8"/>
      <c r="NEM369" s="8"/>
      <c r="NEN369" s="8"/>
      <c r="NEO369" s="8"/>
      <c r="NEP369" s="8"/>
      <c r="NEQ369" s="8"/>
      <c r="NER369" s="8"/>
      <c r="NES369" s="8"/>
      <c r="NET369" s="8"/>
      <c r="NEU369" s="8"/>
      <c r="NEV369" s="8"/>
      <c r="NEW369" s="8"/>
      <c r="NEX369" s="8"/>
      <c r="NEY369" s="8"/>
      <c r="NEZ369" s="8"/>
      <c r="NFA369" s="8"/>
      <c r="NFB369" s="8"/>
      <c r="NFC369" s="8"/>
      <c r="NFD369" s="8"/>
      <c r="NFE369" s="8"/>
      <c r="NFF369" s="8"/>
      <c r="NFG369" s="8"/>
      <c r="NFH369" s="8"/>
      <c r="NFI369" s="8"/>
      <c r="NFJ369" s="8"/>
      <c r="NFK369" s="8"/>
      <c r="NFL369" s="8"/>
      <c r="NFM369" s="8"/>
      <c r="NFN369" s="8"/>
      <c r="NFO369" s="8"/>
      <c r="NFP369" s="8"/>
      <c r="NFQ369" s="8"/>
      <c r="NFR369" s="8"/>
      <c r="NFS369" s="8"/>
      <c r="NFT369" s="8"/>
      <c r="NFU369" s="8"/>
      <c r="NFV369" s="8"/>
      <c r="NFW369" s="8"/>
      <c r="NFX369" s="8"/>
      <c r="NFY369" s="8"/>
      <c r="NFZ369" s="8"/>
      <c r="NGA369" s="8"/>
      <c r="NGB369" s="8"/>
      <c r="NGC369" s="8"/>
      <c r="NGD369" s="8"/>
      <c r="NGE369" s="8"/>
      <c r="NGF369" s="8"/>
      <c r="NGG369" s="8"/>
      <c r="NGH369" s="8"/>
      <c r="NGI369" s="8"/>
      <c r="NGJ369" s="8"/>
      <c r="NGK369" s="8"/>
      <c r="NGL369" s="8"/>
      <c r="NGM369" s="8"/>
      <c r="NGN369" s="8"/>
      <c r="NGO369" s="8"/>
      <c r="NGP369" s="8"/>
      <c r="NGQ369" s="8"/>
      <c r="NGR369" s="8"/>
      <c r="NGS369" s="8"/>
      <c r="NGT369" s="8"/>
      <c r="NGU369" s="8"/>
      <c r="NGV369" s="8"/>
      <c r="NGW369" s="8"/>
      <c r="NGX369" s="8"/>
      <c r="NGY369" s="8"/>
      <c r="NGZ369" s="8"/>
      <c r="NHA369" s="8"/>
      <c r="NHB369" s="8"/>
      <c r="NHC369" s="8"/>
      <c r="NHD369" s="8"/>
      <c r="NHE369" s="8"/>
      <c r="NHF369" s="8"/>
      <c r="NHG369" s="8"/>
      <c r="NHH369" s="8"/>
      <c r="NHI369" s="8"/>
      <c r="NHJ369" s="8"/>
      <c r="NHK369" s="8"/>
      <c r="NHL369" s="8"/>
      <c r="NHM369" s="8"/>
      <c r="NHN369" s="8"/>
      <c r="NHO369" s="8"/>
      <c r="NHP369" s="8"/>
      <c r="NHQ369" s="8"/>
      <c r="NHR369" s="8"/>
      <c r="NHS369" s="8"/>
      <c r="NHT369" s="8"/>
      <c r="NHU369" s="8"/>
      <c r="NHV369" s="8"/>
      <c r="NHW369" s="8"/>
      <c r="NHX369" s="8"/>
      <c r="NHY369" s="8"/>
      <c r="NHZ369" s="8"/>
      <c r="NIA369" s="8"/>
      <c r="NIB369" s="8"/>
      <c r="NIC369" s="8"/>
      <c r="NID369" s="8"/>
      <c r="NIE369" s="8"/>
      <c r="NIF369" s="8"/>
      <c r="NIG369" s="8"/>
      <c r="NIH369" s="8"/>
      <c r="NII369" s="8"/>
      <c r="NIJ369" s="8"/>
      <c r="NIK369" s="8"/>
      <c r="NIL369" s="8"/>
      <c r="NIM369" s="8"/>
      <c r="NIN369" s="8"/>
      <c r="NIO369" s="8"/>
      <c r="NIP369" s="8"/>
      <c r="NIQ369" s="8"/>
      <c r="NIR369" s="8"/>
      <c r="NIS369" s="8"/>
      <c r="NIT369" s="8"/>
      <c r="NIU369" s="8"/>
      <c r="NIV369" s="8"/>
      <c r="NIW369" s="8"/>
      <c r="NIX369" s="8"/>
      <c r="NIY369" s="8"/>
      <c r="NIZ369" s="8"/>
      <c r="NJA369" s="8"/>
      <c r="NJB369" s="8"/>
      <c r="NJC369" s="8"/>
      <c r="NJD369" s="8"/>
      <c r="NJE369" s="8"/>
      <c r="NJF369" s="8"/>
      <c r="NJG369" s="8"/>
      <c r="NJH369" s="8"/>
      <c r="NJI369" s="8"/>
      <c r="NJJ369" s="8"/>
      <c r="NJK369" s="8"/>
      <c r="NJL369" s="8"/>
      <c r="NJM369" s="8"/>
      <c r="NJN369" s="8"/>
      <c r="NJO369" s="8"/>
      <c r="NJP369" s="8"/>
      <c r="NJQ369" s="8"/>
      <c r="NJR369" s="8"/>
      <c r="NJS369" s="8"/>
      <c r="NJT369" s="8"/>
      <c r="NJU369" s="8"/>
      <c r="NJV369" s="8"/>
      <c r="NJW369" s="8"/>
      <c r="NJX369" s="8"/>
      <c r="NJY369" s="8"/>
      <c r="NJZ369" s="8"/>
      <c r="NKA369" s="8"/>
      <c r="NKB369" s="8"/>
      <c r="NKC369" s="8"/>
      <c r="NKD369" s="8"/>
      <c r="NKE369" s="8"/>
      <c r="NKF369" s="8"/>
      <c r="NKG369" s="8"/>
      <c r="NKH369" s="8"/>
      <c r="NKI369" s="8"/>
      <c r="NKJ369" s="8"/>
      <c r="NKK369" s="8"/>
      <c r="NKL369" s="8"/>
      <c r="NKM369" s="8"/>
      <c r="NKN369" s="8"/>
      <c r="NKO369" s="8"/>
      <c r="NKP369" s="8"/>
      <c r="NKQ369" s="8"/>
      <c r="NKR369" s="8"/>
      <c r="NKS369" s="8"/>
      <c r="NKT369" s="8"/>
      <c r="NKU369" s="8"/>
      <c r="NKV369" s="8"/>
      <c r="NKW369" s="8"/>
      <c r="NKX369" s="8"/>
      <c r="NKY369" s="8"/>
      <c r="NKZ369" s="8"/>
      <c r="NLA369" s="8"/>
      <c r="NLB369" s="8"/>
      <c r="NLC369" s="8"/>
      <c r="NLD369" s="8"/>
      <c r="NLE369" s="8"/>
      <c r="NLF369" s="8"/>
      <c r="NLG369" s="8"/>
      <c r="NLH369" s="8"/>
      <c r="NLI369" s="8"/>
      <c r="NLJ369" s="8"/>
      <c r="NLK369" s="8"/>
      <c r="NLL369" s="8"/>
      <c r="NLM369" s="8"/>
      <c r="NLN369" s="8"/>
      <c r="NLO369" s="8"/>
      <c r="NLP369" s="8"/>
      <c r="NLQ369" s="8"/>
      <c r="NLR369" s="8"/>
      <c r="NLS369" s="8"/>
      <c r="NLT369" s="8"/>
      <c r="NLU369" s="8"/>
      <c r="NLV369" s="8"/>
      <c r="NLW369" s="8"/>
      <c r="NLX369" s="8"/>
      <c r="NLY369" s="8"/>
      <c r="NLZ369" s="8"/>
      <c r="NMA369" s="8"/>
      <c r="NMB369" s="8"/>
      <c r="NMC369" s="8"/>
      <c r="NMD369" s="8"/>
      <c r="NME369" s="8"/>
      <c r="NMF369" s="8"/>
      <c r="NMG369" s="8"/>
      <c r="NMH369" s="8"/>
      <c r="NMI369" s="8"/>
      <c r="NMJ369" s="8"/>
      <c r="NMK369" s="8"/>
      <c r="NML369" s="8"/>
      <c r="NMM369" s="8"/>
      <c r="NMN369" s="8"/>
      <c r="NMO369" s="8"/>
      <c r="NMP369" s="8"/>
      <c r="NMQ369" s="8"/>
      <c r="NMR369" s="8"/>
      <c r="NMS369" s="8"/>
      <c r="NMT369" s="8"/>
      <c r="NMU369" s="8"/>
      <c r="NMV369" s="8"/>
      <c r="NMW369" s="8"/>
      <c r="NMX369" s="8"/>
      <c r="NMY369" s="8"/>
      <c r="NMZ369" s="8"/>
      <c r="NNA369" s="8"/>
      <c r="NNB369" s="8"/>
      <c r="NNC369" s="8"/>
      <c r="NND369" s="8"/>
      <c r="NNE369" s="8"/>
      <c r="NNF369" s="8"/>
      <c r="NNG369" s="8"/>
      <c r="NNH369" s="8"/>
      <c r="NNI369" s="8"/>
      <c r="NNJ369" s="8"/>
      <c r="NNK369" s="8"/>
      <c r="NNL369" s="8"/>
      <c r="NNM369" s="8"/>
      <c r="NNN369" s="8"/>
      <c r="NNO369" s="8"/>
      <c r="NNP369" s="8"/>
      <c r="NNQ369" s="8"/>
      <c r="NNR369" s="8"/>
      <c r="NNS369" s="8"/>
      <c r="NNT369" s="8"/>
      <c r="NNU369" s="8"/>
      <c r="NNV369" s="8"/>
      <c r="NNW369" s="8"/>
      <c r="NNX369" s="8"/>
      <c r="NNY369" s="8"/>
      <c r="NNZ369" s="8"/>
      <c r="NOA369" s="8"/>
      <c r="NOB369" s="8"/>
      <c r="NOC369" s="8"/>
      <c r="NOD369" s="8"/>
      <c r="NOE369" s="8"/>
      <c r="NOF369" s="8"/>
      <c r="NOG369" s="8"/>
      <c r="NOH369" s="8"/>
      <c r="NOI369" s="8"/>
      <c r="NOJ369" s="8"/>
      <c r="NOK369" s="8"/>
      <c r="NOL369" s="8"/>
      <c r="NOM369" s="8"/>
      <c r="NON369" s="8"/>
      <c r="NOO369" s="8"/>
      <c r="NOP369" s="8"/>
      <c r="NOQ369" s="8"/>
      <c r="NOR369" s="8"/>
      <c r="NOS369" s="8"/>
      <c r="NOT369" s="8"/>
      <c r="NOU369" s="8"/>
      <c r="NOV369" s="8"/>
      <c r="NOW369" s="8"/>
      <c r="NOX369" s="8"/>
      <c r="NOY369" s="8"/>
      <c r="NOZ369" s="8"/>
      <c r="NPA369" s="8"/>
      <c r="NPB369" s="8"/>
      <c r="NPC369" s="8"/>
      <c r="NPD369" s="8"/>
      <c r="NPE369" s="8"/>
      <c r="NPF369" s="8"/>
      <c r="NPG369" s="8"/>
      <c r="NPH369" s="8"/>
      <c r="NPI369" s="8"/>
      <c r="NPJ369" s="8"/>
      <c r="NPK369" s="8"/>
      <c r="NPL369" s="8"/>
      <c r="NPM369" s="8"/>
      <c r="NPN369" s="8"/>
      <c r="NPO369" s="8"/>
      <c r="NPP369" s="8"/>
      <c r="NPQ369" s="8"/>
      <c r="NPR369" s="8"/>
      <c r="NPS369" s="8"/>
      <c r="NPT369" s="8"/>
      <c r="NPU369" s="8"/>
      <c r="NPV369" s="8"/>
      <c r="NPW369" s="8"/>
      <c r="NPX369" s="8"/>
      <c r="NPY369" s="8"/>
      <c r="NPZ369" s="8"/>
      <c r="NQA369" s="8"/>
      <c r="NQB369" s="8"/>
      <c r="NQC369" s="8"/>
      <c r="NQD369" s="8"/>
      <c r="NQE369" s="8"/>
      <c r="NQF369" s="8"/>
      <c r="NQG369" s="8"/>
      <c r="NQH369" s="8"/>
      <c r="NQI369" s="8"/>
      <c r="NQJ369" s="8"/>
      <c r="NQK369" s="8"/>
      <c r="NQL369" s="8"/>
      <c r="NQM369" s="8"/>
      <c r="NQN369" s="8"/>
      <c r="NQO369" s="8"/>
      <c r="NQP369" s="8"/>
      <c r="NQQ369" s="8"/>
      <c r="NQR369" s="8"/>
      <c r="NQS369" s="8"/>
      <c r="NQT369" s="8"/>
      <c r="NQU369" s="8"/>
      <c r="NQV369" s="8"/>
      <c r="NQW369" s="8"/>
      <c r="NQX369" s="8"/>
      <c r="NQY369" s="8"/>
      <c r="NQZ369" s="8"/>
      <c r="NRA369" s="8"/>
      <c r="NRB369" s="8"/>
      <c r="NRC369" s="8"/>
      <c r="NRD369" s="8"/>
      <c r="NRE369" s="8"/>
      <c r="NRF369" s="8"/>
      <c r="NRG369" s="8"/>
      <c r="NRH369" s="8"/>
      <c r="NRI369" s="8"/>
      <c r="NRJ369" s="8"/>
      <c r="NRK369" s="8"/>
      <c r="NRL369" s="8"/>
      <c r="NRM369" s="8"/>
      <c r="NRN369" s="8"/>
      <c r="NRO369" s="8"/>
      <c r="NRP369" s="8"/>
      <c r="NRQ369" s="8"/>
      <c r="NRR369" s="8"/>
      <c r="NRS369" s="8"/>
      <c r="NRT369" s="8"/>
      <c r="NRU369" s="8"/>
      <c r="NRV369" s="8"/>
      <c r="NRW369" s="8"/>
      <c r="NRX369" s="8"/>
      <c r="NRY369" s="8"/>
      <c r="NRZ369" s="8"/>
      <c r="NSA369" s="8"/>
      <c r="NSB369" s="8"/>
      <c r="NSC369" s="8"/>
      <c r="NSD369" s="8"/>
      <c r="NSE369" s="8"/>
      <c r="NSF369" s="8"/>
      <c r="NSG369" s="8"/>
      <c r="NSH369" s="8"/>
      <c r="NSI369" s="8"/>
      <c r="NSJ369" s="8"/>
      <c r="NSK369" s="8"/>
      <c r="NSL369" s="8"/>
      <c r="NSM369" s="8"/>
      <c r="NSN369" s="8"/>
      <c r="NSO369" s="8"/>
      <c r="NSP369" s="8"/>
      <c r="NSQ369" s="8"/>
      <c r="NSR369" s="8"/>
      <c r="NSS369" s="8"/>
      <c r="NST369" s="8"/>
      <c r="NSU369" s="8"/>
      <c r="NSV369" s="8"/>
      <c r="NSW369" s="8"/>
      <c r="NSX369" s="8"/>
      <c r="NSY369" s="8"/>
      <c r="NSZ369" s="8"/>
      <c r="NTA369" s="8"/>
      <c r="NTB369" s="8"/>
      <c r="NTC369" s="8"/>
      <c r="NTD369" s="8"/>
      <c r="NTE369" s="8"/>
      <c r="NTF369" s="8"/>
      <c r="NTG369" s="8"/>
      <c r="NTH369" s="8"/>
      <c r="NTI369" s="8"/>
      <c r="NTJ369" s="8"/>
      <c r="NTK369" s="8"/>
      <c r="NTL369" s="8"/>
      <c r="NTM369" s="8"/>
      <c r="NTN369" s="8"/>
      <c r="NTO369" s="8"/>
      <c r="NTP369" s="8"/>
      <c r="NTQ369" s="8"/>
      <c r="NTR369" s="8"/>
      <c r="NTS369" s="8"/>
      <c r="NTT369" s="8"/>
      <c r="NTU369" s="8"/>
      <c r="NTV369" s="8"/>
      <c r="NTW369" s="8"/>
      <c r="NTX369" s="8"/>
      <c r="NTY369" s="8"/>
      <c r="NTZ369" s="8"/>
      <c r="NUA369" s="8"/>
      <c r="NUB369" s="8"/>
      <c r="NUC369" s="8"/>
      <c r="NUD369" s="8"/>
      <c r="NUE369" s="8"/>
      <c r="NUF369" s="8"/>
      <c r="NUG369" s="8"/>
      <c r="NUH369" s="8"/>
      <c r="NUI369" s="8"/>
      <c r="NUJ369" s="8"/>
      <c r="NUK369" s="8"/>
      <c r="NUL369" s="8"/>
      <c r="NUM369" s="8"/>
      <c r="NUN369" s="8"/>
      <c r="NUO369" s="8"/>
      <c r="NUP369" s="8"/>
      <c r="NUQ369" s="8"/>
      <c r="NUR369" s="8"/>
      <c r="NUS369" s="8"/>
      <c r="NUT369" s="8"/>
      <c r="NUU369" s="8"/>
      <c r="NUV369" s="8"/>
      <c r="NUW369" s="8"/>
      <c r="NUX369" s="8"/>
      <c r="NUY369" s="8"/>
      <c r="NUZ369" s="8"/>
      <c r="NVA369" s="8"/>
      <c r="NVB369" s="8"/>
      <c r="NVC369" s="8"/>
      <c r="NVD369" s="8"/>
      <c r="NVE369" s="8"/>
      <c r="NVF369" s="8"/>
      <c r="NVG369" s="8"/>
      <c r="NVH369" s="8"/>
      <c r="NVI369" s="8"/>
      <c r="NVJ369" s="8"/>
      <c r="NVK369" s="8"/>
      <c r="NVL369" s="8"/>
      <c r="NVM369" s="8"/>
      <c r="NVN369" s="8"/>
      <c r="NVO369" s="8"/>
      <c r="NVP369" s="8"/>
      <c r="NVQ369" s="8"/>
      <c r="NVR369" s="8"/>
      <c r="NVS369" s="8"/>
      <c r="NVT369" s="8"/>
      <c r="NVU369" s="8"/>
      <c r="NVV369" s="8"/>
      <c r="NVW369" s="8"/>
      <c r="NVX369" s="8"/>
      <c r="NVY369" s="8"/>
      <c r="NVZ369" s="8"/>
      <c r="NWA369" s="8"/>
      <c r="NWB369" s="8"/>
      <c r="NWC369" s="8"/>
      <c r="NWD369" s="8"/>
      <c r="NWE369" s="8"/>
      <c r="NWF369" s="8"/>
      <c r="NWG369" s="8"/>
      <c r="NWH369" s="8"/>
      <c r="NWI369" s="8"/>
      <c r="NWJ369" s="8"/>
      <c r="NWK369" s="8"/>
      <c r="NWL369" s="8"/>
      <c r="NWM369" s="8"/>
      <c r="NWN369" s="8"/>
      <c r="NWO369" s="8"/>
      <c r="NWP369" s="8"/>
      <c r="NWQ369" s="8"/>
      <c r="NWR369" s="8"/>
      <c r="NWS369" s="8"/>
      <c r="NWT369" s="8"/>
      <c r="NWU369" s="8"/>
      <c r="NWV369" s="8"/>
      <c r="NWW369" s="8"/>
      <c r="NWX369" s="8"/>
      <c r="NWY369" s="8"/>
      <c r="NWZ369" s="8"/>
      <c r="NXA369" s="8"/>
      <c r="NXB369" s="8"/>
      <c r="NXC369" s="8"/>
      <c r="NXD369" s="8"/>
      <c r="NXE369" s="8"/>
      <c r="NXF369" s="8"/>
      <c r="NXG369" s="8"/>
      <c r="NXH369" s="8"/>
      <c r="NXI369" s="8"/>
      <c r="NXJ369" s="8"/>
      <c r="NXK369" s="8"/>
      <c r="NXL369" s="8"/>
      <c r="NXM369" s="8"/>
      <c r="NXN369" s="8"/>
      <c r="NXO369" s="8"/>
      <c r="NXP369" s="8"/>
      <c r="NXQ369" s="8"/>
      <c r="NXR369" s="8"/>
      <c r="NXS369" s="8"/>
      <c r="NXT369" s="8"/>
      <c r="NXU369" s="8"/>
      <c r="NXV369" s="8"/>
      <c r="NXW369" s="8"/>
      <c r="NXX369" s="8"/>
      <c r="NXY369" s="8"/>
      <c r="NXZ369" s="8"/>
      <c r="NYA369" s="8"/>
      <c r="NYB369" s="8"/>
      <c r="NYC369" s="8"/>
      <c r="NYD369" s="8"/>
      <c r="NYE369" s="8"/>
      <c r="NYF369" s="8"/>
      <c r="NYG369" s="8"/>
      <c r="NYH369" s="8"/>
      <c r="NYI369" s="8"/>
      <c r="NYJ369" s="8"/>
      <c r="NYK369" s="8"/>
      <c r="NYL369" s="8"/>
      <c r="NYM369" s="8"/>
      <c r="NYN369" s="8"/>
      <c r="NYO369" s="8"/>
      <c r="NYP369" s="8"/>
      <c r="NYQ369" s="8"/>
      <c r="NYR369" s="8"/>
      <c r="NYS369" s="8"/>
      <c r="NYT369" s="8"/>
      <c r="NYU369" s="8"/>
      <c r="NYV369" s="8"/>
      <c r="NYW369" s="8"/>
      <c r="NYX369" s="8"/>
      <c r="NYY369" s="8"/>
      <c r="NYZ369" s="8"/>
      <c r="NZA369" s="8"/>
      <c r="NZB369" s="8"/>
      <c r="NZC369" s="8"/>
      <c r="NZD369" s="8"/>
      <c r="NZE369" s="8"/>
      <c r="NZF369" s="8"/>
      <c r="NZG369" s="8"/>
      <c r="NZH369" s="8"/>
      <c r="NZI369" s="8"/>
      <c r="NZJ369" s="8"/>
      <c r="NZK369" s="8"/>
      <c r="NZL369" s="8"/>
      <c r="NZM369" s="8"/>
      <c r="NZN369" s="8"/>
      <c r="NZO369" s="8"/>
      <c r="NZP369" s="8"/>
      <c r="NZQ369" s="8"/>
      <c r="NZR369" s="8"/>
      <c r="NZS369" s="8"/>
      <c r="NZT369" s="8"/>
      <c r="NZU369" s="8"/>
      <c r="NZV369" s="8"/>
      <c r="NZW369" s="8"/>
      <c r="NZX369" s="8"/>
      <c r="NZY369" s="8"/>
      <c r="NZZ369" s="8"/>
      <c r="OAA369" s="8"/>
      <c r="OAB369" s="8"/>
      <c r="OAC369" s="8"/>
      <c r="OAD369" s="8"/>
      <c r="OAE369" s="8"/>
      <c r="OAF369" s="8"/>
      <c r="OAG369" s="8"/>
      <c r="OAH369" s="8"/>
      <c r="OAI369" s="8"/>
      <c r="OAJ369" s="8"/>
      <c r="OAK369" s="8"/>
      <c r="OAL369" s="8"/>
      <c r="OAM369" s="8"/>
      <c r="OAN369" s="8"/>
      <c r="OAO369" s="8"/>
      <c r="OAP369" s="8"/>
      <c r="OAQ369" s="8"/>
      <c r="OAR369" s="8"/>
      <c r="OAS369" s="8"/>
      <c r="OAT369" s="8"/>
      <c r="OAU369" s="8"/>
      <c r="OAV369" s="8"/>
      <c r="OAW369" s="8"/>
      <c r="OAX369" s="8"/>
      <c r="OAY369" s="8"/>
      <c r="OAZ369" s="8"/>
      <c r="OBA369" s="8"/>
      <c r="OBB369" s="8"/>
      <c r="OBC369" s="8"/>
      <c r="OBD369" s="8"/>
      <c r="OBE369" s="8"/>
      <c r="OBF369" s="8"/>
      <c r="OBG369" s="8"/>
      <c r="OBH369" s="8"/>
      <c r="OBI369" s="8"/>
      <c r="OBJ369" s="8"/>
      <c r="OBK369" s="8"/>
      <c r="OBL369" s="8"/>
      <c r="OBM369" s="8"/>
      <c r="OBN369" s="8"/>
      <c r="OBO369" s="8"/>
      <c r="OBP369" s="8"/>
      <c r="OBQ369" s="8"/>
      <c r="OBR369" s="8"/>
      <c r="OBS369" s="8"/>
      <c r="OBT369" s="8"/>
      <c r="OBU369" s="8"/>
      <c r="OBV369" s="8"/>
      <c r="OBW369" s="8"/>
      <c r="OBX369" s="8"/>
      <c r="OBY369" s="8"/>
      <c r="OBZ369" s="8"/>
      <c r="OCA369" s="8"/>
      <c r="OCB369" s="8"/>
      <c r="OCC369" s="8"/>
      <c r="OCD369" s="8"/>
      <c r="OCE369" s="8"/>
      <c r="OCF369" s="8"/>
      <c r="OCG369" s="8"/>
      <c r="OCH369" s="8"/>
      <c r="OCI369" s="8"/>
      <c r="OCJ369" s="8"/>
      <c r="OCK369" s="8"/>
      <c r="OCL369" s="8"/>
      <c r="OCM369" s="8"/>
      <c r="OCN369" s="8"/>
      <c r="OCO369" s="8"/>
      <c r="OCP369" s="8"/>
      <c r="OCQ369" s="8"/>
      <c r="OCR369" s="8"/>
      <c r="OCS369" s="8"/>
      <c r="OCT369" s="8"/>
      <c r="OCU369" s="8"/>
      <c r="OCV369" s="8"/>
      <c r="OCW369" s="8"/>
      <c r="OCX369" s="8"/>
      <c r="OCY369" s="8"/>
      <c r="OCZ369" s="8"/>
      <c r="ODA369" s="8"/>
      <c r="ODB369" s="8"/>
      <c r="ODC369" s="8"/>
      <c r="ODD369" s="8"/>
      <c r="ODE369" s="8"/>
      <c r="ODF369" s="8"/>
      <c r="ODG369" s="8"/>
      <c r="ODH369" s="8"/>
      <c r="ODI369" s="8"/>
      <c r="ODJ369" s="8"/>
      <c r="ODK369" s="8"/>
      <c r="ODL369" s="8"/>
      <c r="ODM369" s="8"/>
      <c r="ODN369" s="8"/>
      <c r="ODO369" s="8"/>
      <c r="ODP369" s="8"/>
      <c r="ODQ369" s="8"/>
      <c r="ODR369" s="8"/>
      <c r="ODS369" s="8"/>
      <c r="ODT369" s="8"/>
      <c r="ODU369" s="8"/>
      <c r="ODV369" s="8"/>
      <c r="ODW369" s="8"/>
      <c r="ODX369" s="8"/>
      <c r="ODY369" s="8"/>
      <c r="ODZ369" s="8"/>
      <c r="OEA369" s="8"/>
      <c r="OEB369" s="8"/>
      <c r="OEC369" s="8"/>
      <c r="OED369" s="8"/>
      <c r="OEE369" s="8"/>
      <c r="OEF369" s="8"/>
      <c r="OEG369" s="8"/>
      <c r="OEH369" s="8"/>
      <c r="OEI369" s="8"/>
      <c r="OEJ369" s="8"/>
      <c r="OEK369" s="8"/>
      <c r="OEL369" s="8"/>
      <c r="OEM369" s="8"/>
      <c r="OEN369" s="8"/>
      <c r="OEO369" s="8"/>
      <c r="OEP369" s="8"/>
      <c r="OEQ369" s="8"/>
      <c r="OER369" s="8"/>
      <c r="OES369" s="8"/>
      <c r="OET369" s="8"/>
      <c r="OEU369" s="8"/>
      <c r="OEV369" s="8"/>
      <c r="OEW369" s="8"/>
      <c r="OEX369" s="8"/>
      <c r="OEY369" s="8"/>
      <c r="OEZ369" s="8"/>
      <c r="OFA369" s="8"/>
      <c r="OFB369" s="8"/>
      <c r="OFC369" s="8"/>
      <c r="OFD369" s="8"/>
      <c r="OFE369" s="8"/>
      <c r="OFF369" s="8"/>
      <c r="OFG369" s="8"/>
      <c r="OFH369" s="8"/>
      <c r="OFI369" s="8"/>
      <c r="OFJ369" s="8"/>
      <c r="OFK369" s="8"/>
      <c r="OFL369" s="8"/>
      <c r="OFM369" s="8"/>
      <c r="OFN369" s="8"/>
      <c r="OFO369" s="8"/>
      <c r="OFP369" s="8"/>
      <c r="OFQ369" s="8"/>
      <c r="OFR369" s="8"/>
      <c r="OFS369" s="8"/>
      <c r="OFT369" s="8"/>
      <c r="OFU369" s="8"/>
      <c r="OFV369" s="8"/>
      <c r="OFW369" s="8"/>
      <c r="OFX369" s="8"/>
      <c r="OFY369" s="8"/>
      <c r="OFZ369" s="8"/>
      <c r="OGA369" s="8"/>
      <c r="OGB369" s="8"/>
      <c r="OGC369" s="8"/>
      <c r="OGD369" s="8"/>
      <c r="OGE369" s="8"/>
      <c r="OGF369" s="8"/>
      <c r="OGG369" s="8"/>
      <c r="OGH369" s="8"/>
      <c r="OGI369" s="8"/>
      <c r="OGJ369" s="8"/>
      <c r="OGK369" s="8"/>
      <c r="OGL369" s="8"/>
      <c r="OGM369" s="8"/>
      <c r="OGN369" s="8"/>
      <c r="OGO369" s="8"/>
      <c r="OGP369" s="8"/>
      <c r="OGQ369" s="8"/>
      <c r="OGR369" s="8"/>
      <c r="OGS369" s="8"/>
      <c r="OGT369" s="8"/>
      <c r="OGU369" s="8"/>
      <c r="OGV369" s="8"/>
      <c r="OGW369" s="8"/>
      <c r="OGX369" s="8"/>
      <c r="OGY369" s="8"/>
      <c r="OGZ369" s="8"/>
      <c r="OHA369" s="8"/>
      <c r="OHB369" s="8"/>
      <c r="OHC369" s="8"/>
      <c r="OHD369" s="8"/>
      <c r="OHE369" s="8"/>
      <c r="OHF369" s="8"/>
      <c r="OHG369" s="8"/>
      <c r="OHH369" s="8"/>
      <c r="OHI369" s="8"/>
      <c r="OHJ369" s="8"/>
      <c r="OHK369" s="8"/>
      <c r="OHL369" s="8"/>
      <c r="OHM369" s="8"/>
      <c r="OHN369" s="8"/>
      <c r="OHO369" s="8"/>
      <c r="OHP369" s="8"/>
      <c r="OHQ369" s="8"/>
      <c r="OHR369" s="8"/>
      <c r="OHS369" s="8"/>
      <c r="OHT369" s="8"/>
      <c r="OHU369" s="8"/>
      <c r="OHV369" s="8"/>
      <c r="OHW369" s="8"/>
      <c r="OHX369" s="8"/>
      <c r="OHY369" s="8"/>
      <c r="OHZ369" s="8"/>
      <c r="OIA369" s="8"/>
      <c r="OIB369" s="8"/>
      <c r="OIC369" s="8"/>
      <c r="OID369" s="8"/>
      <c r="OIE369" s="8"/>
      <c r="OIF369" s="8"/>
      <c r="OIG369" s="8"/>
      <c r="OIH369" s="8"/>
      <c r="OII369" s="8"/>
      <c r="OIJ369" s="8"/>
      <c r="OIK369" s="8"/>
      <c r="OIL369" s="8"/>
      <c r="OIM369" s="8"/>
      <c r="OIN369" s="8"/>
      <c r="OIO369" s="8"/>
      <c r="OIP369" s="8"/>
      <c r="OIQ369" s="8"/>
      <c r="OIR369" s="8"/>
      <c r="OIS369" s="8"/>
      <c r="OIT369" s="8"/>
      <c r="OIU369" s="8"/>
      <c r="OIV369" s="8"/>
      <c r="OIW369" s="8"/>
      <c r="OIX369" s="8"/>
      <c r="OIY369" s="8"/>
      <c r="OIZ369" s="8"/>
      <c r="OJA369" s="8"/>
      <c r="OJB369" s="8"/>
      <c r="OJC369" s="8"/>
      <c r="OJD369" s="8"/>
      <c r="OJE369" s="8"/>
      <c r="OJF369" s="8"/>
      <c r="OJG369" s="8"/>
      <c r="OJH369" s="8"/>
      <c r="OJI369" s="8"/>
      <c r="OJJ369" s="8"/>
      <c r="OJK369" s="8"/>
      <c r="OJL369" s="8"/>
      <c r="OJM369" s="8"/>
      <c r="OJN369" s="8"/>
      <c r="OJO369" s="8"/>
      <c r="OJP369" s="8"/>
      <c r="OJQ369" s="8"/>
      <c r="OJR369" s="8"/>
      <c r="OJS369" s="8"/>
      <c r="OJT369" s="8"/>
      <c r="OJU369" s="8"/>
      <c r="OJV369" s="8"/>
      <c r="OJW369" s="8"/>
      <c r="OJX369" s="8"/>
      <c r="OJY369" s="8"/>
      <c r="OJZ369" s="8"/>
      <c r="OKA369" s="8"/>
      <c r="OKB369" s="8"/>
      <c r="OKC369" s="8"/>
      <c r="OKD369" s="8"/>
      <c r="OKE369" s="8"/>
      <c r="OKF369" s="8"/>
      <c r="OKG369" s="8"/>
      <c r="OKH369" s="8"/>
      <c r="OKI369" s="8"/>
      <c r="OKJ369" s="8"/>
      <c r="OKK369" s="8"/>
      <c r="OKL369" s="8"/>
      <c r="OKM369" s="8"/>
      <c r="OKN369" s="8"/>
      <c r="OKO369" s="8"/>
      <c r="OKP369" s="8"/>
      <c r="OKQ369" s="8"/>
      <c r="OKR369" s="8"/>
      <c r="OKS369" s="8"/>
      <c r="OKT369" s="8"/>
      <c r="OKU369" s="8"/>
      <c r="OKV369" s="8"/>
      <c r="OKW369" s="8"/>
      <c r="OKX369" s="8"/>
      <c r="OKY369" s="8"/>
      <c r="OKZ369" s="8"/>
      <c r="OLA369" s="8"/>
      <c r="OLB369" s="8"/>
      <c r="OLC369" s="8"/>
      <c r="OLD369" s="8"/>
      <c r="OLE369" s="8"/>
      <c r="OLF369" s="8"/>
      <c r="OLG369" s="8"/>
      <c r="OLH369" s="8"/>
      <c r="OLI369" s="8"/>
      <c r="OLJ369" s="8"/>
      <c r="OLK369" s="8"/>
      <c r="OLL369" s="8"/>
      <c r="OLM369" s="8"/>
      <c r="OLN369" s="8"/>
      <c r="OLO369" s="8"/>
      <c r="OLP369" s="8"/>
      <c r="OLQ369" s="8"/>
      <c r="OLR369" s="8"/>
      <c r="OLS369" s="8"/>
      <c r="OLT369" s="8"/>
      <c r="OLU369" s="8"/>
      <c r="OLV369" s="8"/>
      <c r="OLW369" s="8"/>
      <c r="OLX369" s="8"/>
      <c r="OLY369" s="8"/>
      <c r="OLZ369" s="8"/>
      <c r="OMA369" s="8"/>
      <c r="OMB369" s="8"/>
      <c r="OMC369" s="8"/>
      <c r="OMD369" s="8"/>
      <c r="OME369" s="8"/>
      <c r="OMF369" s="8"/>
      <c r="OMG369" s="8"/>
      <c r="OMH369" s="8"/>
      <c r="OMI369" s="8"/>
      <c r="OMJ369" s="8"/>
      <c r="OMK369" s="8"/>
      <c r="OML369" s="8"/>
      <c r="OMM369" s="8"/>
      <c r="OMN369" s="8"/>
      <c r="OMO369" s="8"/>
      <c r="OMP369" s="8"/>
      <c r="OMQ369" s="8"/>
      <c r="OMR369" s="8"/>
      <c r="OMS369" s="8"/>
      <c r="OMT369" s="8"/>
      <c r="OMU369" s="8"/>
      <c r="OMV369" s="8"/>
      <c r="OMW369" s="8"/>
      <c r="OMX369" s="8"/>
      <c r="OMY369" s="8"/>
      <c r="OMZ369" s="8"/>
      <c r="ONA369" s="8"/>
      <c r="ONB369" s="8"/>
      <c r="ONC369" s="8"/>
      <c r="OND369" s="8"/>
      <c r="ONE369" s="8"/>
      <c r="ONF369" s="8"/>
      <c r="ONG369" s="8"/>
      <c r="ONH369" s="8"/>
      <c r="ONI369" s="8"/>
      <c r="ONJ369" s="8"/>
      <c r="ONK369" s="8"/>
      <c r="ONL369" s="8"/>
      <c r="ONM369" s="8"/>
      <c r="ONN369" s="8"/>
      <c r="ONO369" s="8"/>
      <c r="ONP369" s="8"/>
      <c r="ONQ369" s="8"/>
      <c r="ONR369" s="8"/>
      <c r="ONS369" s="8"/>
      <c r="ONT369" s="8"/>
      <c r="ONU369" s="8"/>
      <c r="ONV369" s="8"/>
      <c r="ONW369" s="8"/>
      <c r="ONX369" s="8"/>
      <c r="ONY369" s="8"/>
      <c r="ONZ369" s="8"/>
      <c r="OOA369" s="8"/>
      <c r="OOB369" s="8"/>
      <c r="OOC369" s="8"/>
      <c r="OOD369" s="8"/>
      <c r="OOE369" s="8"/>
      <c r="OOF369" s="8"/>
      <c r="OOG369" s="8"/>
      <c r="OOH369" s="8"/>
      <c r="OOI369" s="8"/>
      <c r="OOJ369" s="8"/>
      <c r="OOK369" s="8"/>
      <c r="OOL369" s="8"/>
      <c r="OOM369" s="8"/>
      <c r="OON369" s="8"/>
      <c r="OOO369" s="8"/>
      <c r="OOP369" s="8"/>
      <c r="OOQ369" s="8"/>
      <c r="OOR369" s="8"/>
      <c r="OOS369" s="8"/>
      <c r="OOT369" s="8"/>
      <c r="OOU369" s="8"/>
      <c r="OOV369" s="8"/>
      <c r="OOW369" s="8"/>
      <c r="OOX369" s="8"/>
      <c r="OOY369" s="8"/>
      <c r="OOZ369" s="8"/>
      <c r="OPA369" s="8"/>
      <c r="OPB369" s="8"/>
      <c r="OPC369" s="8"/>
      <c r="OPD369" s="8"/>
      <c r="OPE369" s="8"/>
      <c r="OPF369" s="8"/>
      <c r="OPG369" s="8"/>
      <c r="OPH369" s="8"/>
      <c r="OPI369" s="8"/>
      <c r="OPJ369" s="8"/>
      <c r="OPK369" s="8"/>
      <c r="OPL369" s="8"/>
      <c r="OPM369" s="8"/>
      <c r="OPN369" s="8"/>
      <c r="OPO369" s="8"/>
      <c r="OPP369" s="8"/>
      <c r="OPQ369" s="8"/>
      <c r="OPR369" s="8"/>
      <c r="OPS369" s="8"/>
      <c r="OPT369" s="8"/>
      <c r="OPU369" s="8"/>
      <c r="OPV369" s="8"/>
      <c r="OPW369" s="8"/>
      <c r="OPX369" s="8"/>
      <c r="OPY369" s="8"/>
      <c r="OPZ369" s="8"/>
      <c r="OQA369" s="8"/>
      <c r="OQB369" s="8"/>
      <c r="OQC369" s="8"/>
      <c r="OQD369" s="8"/>
      <c r="OQE369" s="8"/>
      <c r="OQF369" s="8"/>
      <c r="OQG369" s="8"/>
      <c r="OQH369" s="8"/>
      <c r="OQI369" s="8"/>
      <c r="OQJ369" s="8"/>
      <c r="OQK369" s="8"/>
      <c r="OQL369" s="8"/>
      <c r="OQM369" s="8"/>
      <c r="OQN369" s="8"/>
      <c r="OQO369" s="8"/>
      <c r="OQP369" s="8"/>
      <c r="OQQ369" s="8"/>
      <c r="OQR369" s="8"/>
      <c r="OQS369" s="8"/>
      <c r="OQT369" s="8"/>
      <c r="OQU369" s="8"/>
      <c r="OQV369" s="8"/>
      <c r="OQW369" s="8"/>
      <c r="OQX369" s="8"/>
      <c r="OQY369" s="8"/>
      <c r="OQZ369" s="8"/>
      <c r="ORA369" s="8"/>
      <c r="ORB369" s="8"/>
      <c r="ORC369" s="8"/>
      <c r="ORD369" s="8"/>
      <c r="ORE369" s="8"/>
      <c r="ORF369" s="8"/>
      <c r="ORG369" s="8"/>
      <c r="ORH369" s="8"/>
      <c r="ORI369" s="8"/>
      <c r="ORJ369" s="8"/>
      <c r="ORK369" s="8"/>
      <c r="ORL369" s="8"/>
      <c r="ORM369" s="8"/>
      <c r="ORN369" s="8"/>
      <c r="ORO369" s="8"/>
      <c r="ORP369" s="8"/>
      <c r="ORQ369" s="8"/>
      <c r="ORR369" s="8"/>
      <c r="ORS369" s="8"/>
      <c r="ORT369" s="8"/>
      <c r="ORU369" s="8"/>
      <c r="ORV369" s="8"/>
      <c r="ORW369" s="8"/>
      <c r="ORX369" s="8"/>
      <c r="ORY369" s="8"/>
      <c r="ORZ369" s="8"/>
      <c r="OSA369" s="8"/>
      <c r="OSB369" s="8"/>
      <c r="OSC369" s="8"/>
      <c r="OSD369" s="8"/>
      <c r="OSE369" s="8"/>
      <c r="OSF369" s="8"/>
      <c r="OSG369" s="8"/>
      <c r="OSH369" s="8"/>
      <c r="OSI369" s="8"/>
      <c r="OSJ369" s="8"/>
      <c r="OSK369" s="8"/>
      <c r="OSL369" s="8"/>
      <c r="OSM369" s="8"/>
      <c r="OSN369" s="8"/>
      <c r="OSO369" s="8"/>
      <c r="OSP369" s="8"/>
      <c r="OSQ369" s="8"/>
      <c r="OSR369" s="8"/>
      <c r="OSS369" s="8"/>
      <c r="OST369" s="8"/>
      <c r="OSU369" s="8"/>
      <c r="OSV369" s="8"/>
      <c r="OSW369" s="8"/>
      <c r="OSX369" s="8"/>
      <c r="OSY369" s="8"/>
      <c r="OSZ369" s="8"/>
      <c r="OTA369" s="8"/>
      <c r="OTB369" s="8"/>
      <c r="OTC369" s="8"/>
      <c r="OTD369" s="8"/>
      <c r="OTE369" s="8"/>
      <c r="OTF369" s="8"/>
      <c r="OTG369" s="8"/>
      <c r="OTH369" s="8"/>
      <c r="OTI369" s="8"/>
      <c r="OTJ369" s="8"/>
      <c r="OTK369" s="8"/>
      <c r="OTL369" s="8"/>
      <c r="OTM369" s="8"/>
      <c r="OTN369" s="8"/>
      <c r="OTO369" s="8"/>
      <c r="OTP369" s="8"/>
      <c r="OTQ369" s="8"/>
      <c r="OTR369" s="8"/>
      <c r="OTS369" s="8"/>
      <c r="OTT369" s="8"/>
      <c r="OTU369" s="8"/>
      <c r="OTV369" s="8"/>
      <c r="OTW369" s="8"/>
      <c r="OTX369" s="8"/>
      <c r="OTY369" s="8"/>
      <c r="OTZ369" s="8"/>
      <c r="OUA369" s="8"/>
      <c r="OUB369" s="8"/>
      <c r="OUC369" s="8"/>
      <c r="OUD369" s="8"/>
      <c r="OUE369" s="8"/>
      <c r="OUF369" s="8"/>
      <c r="OUG369" s="8"/>
      <c r="OUH369" s="8"/>
      <c r="OUI369" s="8"/>
      <c r="OUJ369" s="8"/>
      <c r="OUK369" s="8"/>
      <c r="OUL369" s="8"/>
      <c r="OUM369" s="8"/>
      <c r="OUN369" s="8"/>
      <c r="OUO369" s="8"/>
      <c r="OUP369" s="8"/>
      <c r="OUQ369" s="8"/>
      <c r="OUR369" s="8"/>
      <c r="OUS369" s="8"/>
      <c r="OUT369" s="8"/>
      <c r="OUU369" s="8"/>
      <c r="OUV369" s="8"/>
      <c r="OUW369" s="8"/>
      <c r="OUX369" s="8"/>
      <c r="OUY369" s="8"/>
      <c r="OUZ369" s="8"/>
      <c r="OVA369" s="8"/>
      <c r="OVB369" s="8"/>
      <c r="OVC369" s="8"/>
      <c r="OVD369" s="8"/>
      <c r="OVE369" s="8"/>
      <c r="OVF369" s="8"/>
      <c r="OVG369" s="8"/>
      <c r="OVH369" s="8"/>
      <c r="OVI369" s="8"/>
      <c r="OVJ369" s="8"/>
      <c r="OVK369" s="8"/>
      <c r="OVL369" s="8"/>
      <c r="OVM369" s="8"/>
      <c r="OVN369" s="8"/>
      <c r="OVO369" s="8"/>
      <c r="OVP369" s="8"/>
      <c r="OVQ369" s="8"/>
      <c r="OVR369" s="8"/>
      <c r="OVS369" s="8"/>
      <c r="OVT369" s="8"/>
      <c r="OVU369" s="8"/>
      <c r="OVV369" s="8"/>
      <c r="OVW369" s="8"/>
      <c r="OVX369" s="8"/>
      <c r="OVY369" s="8"/>
      <c r="OVZ369" s="8"/>
      <c r="OWA369" s="8"/>
      <c r="OWB369" s="8"/>
      <c r="OWC369" s="8"/>
      <c r="OWD369" s="8"/>
      <c r="OWE369" s="8"/>
      <c r="OWF369" s="8"/>
      <c r="OWG369" s="8"/>
      <c r="OWH369" s="8"/>
      <c r="OWI369" s="8"/>
      <c r="OWJ369" s="8"/>
      <c r="OWK369" s="8"/>
      <c r="OWL369" s="8"/>
      <c r="OWM369" s="8"/>
      <c r="OWN369" s="8"/>
      <c r="OWO369" s="8"/>
      <c r="OWP369" s="8"/>
      <c r="OWQ369" s="8"/>
      <c r="OWR369" s="8"/>
      <c r="OWS369" s="8"/>
      <c r="OWT369" s="8"/>
      <c r="OWU369" s="8"/>
      <c r="OWV369" s="8"/>
      <c r="OWW369" s="8"/>
      <c r="OWX369" s="8"/>
      <c r="OWY369" s="8"/>
      <c r="OWZ369" s="8"/>
      <c r="OXA369" s="8"/>
      <c r="OXB369" s="8"/>
      <c r="OXC369" s="8"/>
      <c r="OXD369" s="8"/>
      <c r="OXE369" s="8"/>
      <c r="OXF369" s="8"/>
      <c r="OXG369" s="8"/>
      <c r="OXH369" s="8"/>
      <c r="OXI369" s="8"/>
      <c r="OXJ369" s="8"/>
      <c r="OXK369" s="8"/>
      <c r="OXL369" s="8"/>
      <c r="OXM369" s="8"/>
      <c r="OXN369" s="8"/>
      <c r="OXO369" s="8"/>
      <c r="OXP369" s="8"/>
      <c r="OXQ369" s="8"/>
      <c r="OXR369" s="8"/>
      <c r="OXS369" s="8"/>
      <c r="OXT369" s="8"/>
      <c r="OXU369" s="8"/>
      <c r="OXV369" s="8"/>
      <c r="OXW369" s="8"/>
      <c r="OXX369" s="8"/>
      <c r="OXY369" s="8"/>
      <c r="OXZ369" s="8"/>
      <c r="OYA369" s="8"/>
      <c r="OYB369" s="8"/>
      <c r="OYC369" s="8"/>
      <c r="OYD369" s="8"/>
      <c r="OYE369" s="8"/>
      <c r="OYF369" s="8"/>
      <c r="OYG369" s="8"/>
      <c r="OYH369" s="8"/>
      <c r="OYI369" s="8"/>
      <c r="OYJ369" s="8"/>
      <c r="OYK369" s="8"/>
      <c r="OYL369" s="8"/>
      <c r="OYM369" s="8"/>
      <c r="OYN369" s="8"/>
      <c r="OYO369" s="8"/>
      <c r="OYP369" s="8"/>
      <c r="OYQ369" s="8"/>
      <c r="OYR369" s="8"/>
      <c r="OYS369" s="8"/>
      <c r="OYT369" s="8"/>
      <c r="OYU369" s="8"/>
      <c r="OYV369" s="8"/>
      <c r="OYW369" s="8"/>
      <c r="OYX369" s="8"/>
      <c r="OYY369" s="8"/>
      <c r="OYZ369" s="8"/>
      <c r="OZA369" s="8"/>
      <c r="OZB369" s="8"/>
      <c r="OZC369" s="8"/>
      <c r="OZD369" s="8"/>
      <c r="OZE369" s="8"/>
      <c r="OZF369" s="8"/>
      <c r="OZG369" s="8"/>
      <c r="OZH369" s="8"/>
      <c r="OZI369" s="8"/>
      <c r="OZJ369" s="8"/>
      <c r="OZK369" s="8"/>
      <c r="OZL369" s="8"/>
      <c r="OZM369" s="8"/>
      <c r="OZN369" s="8"/>
      <c r="OZO369" s="8"/>
      <c r="OZP369" s="8"/>
      <c r="OZQ369" s="8"/>
      <c r="OZR369" s="8"/>
      <c r="OZS369" s="8"/>
      <c r="OZT369" s="8"/>
      <c r="OZU369" s="8"/>
      <c r="OZV369" s="8"/>
      <c r="OZW369" s="8"/>
      <c r="OZX369" s="8"/>
      <c r="OZY369" s="8"/>
      <c r="OZZ369" s="8"/>
      <c r="PAA369" s="8"/>
      <c r="PAB369" s="8"/>
      <c r="PAC369" s="8"/>
      <c r="PAD369" s="8"/>
      <c r="PAE369" s="8"/>
      <c r="PAF369" s="8"/>
      <c r="PAG369" s="8"/>
      <c r="PAH369" s="8"/>
      <c r="PAI369" s="8"/>
      <c r="PAJ369" s="8"/>
      <c r="PAK369" s="8"/>
      <c r="PAL369" s="8"/>
      <c r="PAM369" s="8"/>
      <c r="PAN369" s="8"/>
      <c r="PAO369" s="8"/>
      <c r="PAP369" s="8"/>
      <c r="PAQ369" s="8"/>
      <c r="PAR369" s="8"/>
      <c r="PAS369" s="8"/>
      <c r="PAT369" s="8"/>
      <c r="PAU369" s="8"/>
      <c r="PAV369" s="8"/>
      <c r="PAW369" s="8"/>
      <c r="PAX369" s="8"/>
      <c r="PAY369" s="8"/>
      <c r="PAZ369" s="8"/>
      <c r="PBA369" s="8"/>
      <c r="PBB369" s="8"/>
      <c r="PBC369" s="8"/>
      <c r="PBD369" s="8"/>
      <c r="PBE369" s="8"/>
      <c r="PBF369" s="8"/>
      <c r="PBG369" s="8"/>
      <c r="PBH369" s="8"/>
      <c r="PBI369" s="8"/>
      <c r="PBJ369" s="8"/>
      <c r="PBK369" s="8"/>
      <c r="PBL369" s="8"/>
      <c r="PBM369" s="8"/>
      <c r="PBN369" s="8"/>
      <c r="PBO369" s="8"/>
      <c r="PBP369" s="8"/>
      <c r="PBQ369" s="8"/>
      <c r="PBR369" s="8"/>
      <c r="PBS369" s="8"/>
      <c r="PBT369" s="8"/>
      <c r="PBU369" s="8"/>
      <c r="PBV369" s="8"/>
      <c r="PBW369" s="8"/>
      <c r="PBX369" s="8"/>
      <c r="PBY369" s="8"/>
      <c r="PBZ369" s="8"/>
      <c r="PCA369" s="8"/>
      <c r="PCB369" s="8"/>
      <c r="PCC369" s="8"/>
      <c r="PCD369" s="8"/>
      <c r="PCE369" s="8"/>
      <c r="PCF369" s="8"/>
      <c r="PCG369" s="8"/>
      <c r="PCH369" s="8"/>
      <c r="PCI369" s="8"/>
      <c r="PCJ369" s="8"/>
      <c r="PCK369" s="8"/>
      <c r="PCL369" s="8"/>
      <c r="PCM369" s="8"/>
      <c r="PCN369" s="8"/>
      <c r="PCO369" s="8"/>
      <c r="PCP369" s="8"/>
      <c r="PCQ369" s="8"/>
      <c r="PCR369" s="8"/>
      <c r="PCS369" s="8"/>
      <c r="PCT369" s="8"/>
      <c r="PCU369" s="8"/>
      <c r="PCV369" s="8"/>
      <c r="PCW369" s="8"/>
      <c r="PCX369" s="8"/>
      <c r="PCY369" s="8"/>
      <c r="PCZ369" s="8"/>
      <c r="PDA369" s="8"/>
      <c r="PDB369" s="8"/>
      <c r="PDC369" s="8"/>
      <c r="PDD369" s="8"/>
      <c r="PDE369" s="8"/>
      <c r="PDF369" s="8"/>
      <c r="PDG369" s="8"/>
      <c r="PDH369" s="8"/>
      <c r="PDI369" s="8"/>
      <c r="PDJ369" s="8"/>
      <c r="PDK369" s="8"/>
      <c r="PDL369" s="8"/>
      <c r="PDM369" s="8"/>
      <c r="PDN369" s="8"/>
      <c r="PDO369" s="8"/>
      <c r="PDP369" s="8"/>
      <c r="PDQ369" s="8"/>
      <c r="PDR369" s="8"/>
      <c r="PDS369" s="8"/>
      <c r="PDT369" s="8"/>
      <c r="PDU369" s="8"/>
      <c r="PDV369" s="8"/>
      <c r="PDW369" s="8"/>
      <c r="PDX369" s="8"/>
      <c r="PDY369" s="8"/>
      <c r="PDZ369" s="8"/>
      <c r="PEA369" s="8"/>
      <c r="PEB369" s="8"/>
      <c r="PEC369" s="8"/>
      <c r="PED369" s="8"/>
      <c r="PEE369" s="8"/>
      <c r="PEF369" s="8"/>
      <c r="PEG369" s="8"/>
      <c r="PEH369" s="8"/>
      <c r="PEI369" s="8"/>
      <c r="PEJ369" s="8"/>
      <c r="PEK369" s="8"/>
      <c r="PEL369" s="8"/>
      <c r="PEM369" s="8"/>
      <c r="PEN369" s="8"/>
      <c r="PEO369" s="8"/>
      <c r="PEP369" s="8"/>
      <c r="PEQ369" s="8"/>
      <c r="PER369" s="8"/>
      <c r="PES369" s="8"/>
      <c r="PET369" s="8"/>
      <c r="PEU369" s="8"/>
      <c r="PEV369" s="8"/>
      <c r="PEW369" s="8"/>
      <c r="PEX369" s="8"/>
      <c r="PEY369" s="8"/>
      <c r="PEZ369" s="8"/>
      <c r="PFA369" s="8"/>
      <c r="PFB369" s="8"/>
      <c r="PFC369" s="8"/>
      <c r="PFD369" s="8"/>
      <c r="PFE369" s="8"/>
      <c r="PFF369" s="8"/>
      <c r="PFG369" s="8"/>
      <c r="PFH369" s="8"/>
      <c r="PFI369" s="8"/>
      <c r="PFJ369" s="8"/>
      <c r="PFK369" s="8"/>
      <c r="PFL369" s="8"/>
      <c r="PFM369" s="8"/>
      <c r="PFN369" s="8"/>
      <c r="PFO369" s="8"/>
      <c r="PFP369" s="8"/>
      <c r="PFQ369" s="8"/>
      <c r="PFR369" s="8"/>
      <c r="PFS369" s="8"/>
      <c r="PFT369" s="8"/>
      <c r="PFU369" s="8"/>
      <c r="PFV369" s="8"/>
      <c r="PFW369" s="8"/>
      <c r="PFX369" s="8"/>
      <c r="PFY369" s="8"/>
      <c r="PFZ369" s="8"/>
      <c r="PGA369" s="8"/>
      <c r="PGB369" s="8"/>
      <c r="PGC369" s="8"/>
      <c r="PGD369" s="8"/>
      <c r="PGE369" s="8"/>
      <c r="PGF369" s="8"/>
      <c r="PGG369" s="8"/>
      <c r="PGH369" s="8"/>
      <c r="PGI369" s="8"/>
      <c r="PGJ369" s="8"/>
      <c r="PGK369" s="8"/>
      <c r="PGL369" s="8"/>
      <c r="PGM369" s="8"/>
      <c r="PGN369" s="8"/>
      <c r="PGO369" s="8"/>
      <c r="PGP369" s="8"/>
      <c r="PGQ369" s="8"/>
      <c r="PGR369" s="8"/>
      <c r="PGS369" s="8"/>
      <c r="PGT369" s="8"/>
      <c r="PGU369" s="8"/>
      <c r="PGV369" s="8"/>
      <c r="PGW369" s="8"/>
      <c r="PGX369" s="8"/>
      <c r="PGY369" s="8"/>
      <c r="PGZ369" s="8"/>
      <c r="PHA369" s="8"/>
      <c r="PHB369" s="8"/>
      <c r="PHC369" s="8"/>
      <c r="PHD369" s="8"/>
      <c r="PHE369" s="8"/>
      <c r="PHF369" s="8"/>
      <c r="PHG369" s="8"/>
      <c r="PHH369" s="8"/>
      <c r="PHI369" s="8"/>
      <c r="PHJ369" s="8"/>
      <c r="PHK369" s="8"/>
      <c r="PHL369" s="8"/>
      <c r="PHM369" s="8"/>
      <c r="PHN369" s="8"/>
      <c r="PHO369" s="8"/>
      <c r="PHP369" s="8"/>
      <c r="PHQ369" s="8"/>
      <c r="PHR369" s="8"/>
      <c r="PHS369" s="8"/>
      <c r="PHT369" s="8"/>
      <c r="PHU369" s="8"/>
      <c r="PHV369" s="8"/>
      <c r="PHW369" s="8"/>
      <c r="PHX369" s="8"/>
      <c r="PHY369" s="8"/>
      <c r="PHZ369" s="8"/>
      <c r="PIA369" s="8"/>
      <c r="PIB369" s="8"/>
      <c r="PIC369" s="8"/>
      <c r="PID369" s="8"/>
      <c r="PIE369" s="8"/>
      <c r="PIF369" s="8"/>
      <c r="PIG369" s="8"/>
      <c r="PIH369" s="8"/>
      <c r="PII369" s="8"/>
      <c r="PIJ369" s="8"/>
      <c r="PIK369" s="8"/>
      <c r="PIL369" s="8"/>
      <c r="PIM369" s="8"/>
      <c r="PIN369" s="8"/>
      <c r="PIO369" s="8"/>
      <c r="PIP369" s="8"/>
      <c r="PIQ369" s="8"/>
      <c r="PIR369" s="8"/>
      <c r="PIS369" s="8"/>
      <c r="PIT369" s="8"/>
      <c r="PIU369" s="8"/>
      <c r="PIV369" s="8"/>
      <c r="PIW369" s="8"/>
      <c r="PIX369" s="8"/>
      <c r="PIY369" s="8"/>
      <c r="PIZ369" s="8"/>
      <c r="PJA369" s="8"/>
      <c r="PJB369" s="8"/>
      <c r="PJC369" s="8"/>
      <c r="PJD369" s="8"/>
      <c r="PJE369" s="8"/>
      <c r="PJF369" s="8"/>
      <c r="PJG369" s="8"/>
      <c r="PJH369" s="8"/>
      <c r="PJI369" s="8"/>
      <c r="PJJ369" s="8"/>
      <c r="PJK369" s="8"/>
      <c r="PJL369" s="8"/>
      <c r="PJM369" s="8"/>
      <c r="PJN369" s="8"/>
      <c r="PJO369" s="8"/>
      <c r="PJP369" s="8"/>
      <c r="PJQ369" s="8"/>
      <c r="PJR369" s="8"/>
      <c r="PJS369" s="8"/>
      <c r="PJT369" s="8"/>
      <c r="PJU369" s="8"/>
      <c r="PJV369" s="8"/>
      <c r="PJW369" s="8"/>
      <c r="PJX369" s="8"/>
      <c r="PJY369" s="8"/>
      <c r="PJZ369" s="8"/>
      <c r="PKA369" s="8"/>
      <c r="PKB369" s="8"/>
      <c r="PKC369" s="8"/>
      <c r="PKD369" s="8"/>
      <c r="PKE369" s="8"/>
      <c r="PKF369" s="8"/>
      <c r="PKG369" s="8"/>
      <c r="PKH369" s="8"/>
      <c r="PKI369" s="8"/>
      <c r="PKJ369" s="8"/>
      <c r="PKK369" s="8"/>
      <c r="PKL369" s="8"/>
      <c r="PKM369" s="8"/>
      <c r="PKN369" s="8"/>
      <c r="PKO369" s="8"/>
      <c r="PKP369" s="8"/>
      <c r="PKQ369" s="8"/>
      <c r="PKR369" s="8"/>
      <c r="PKS369" s="8"/>
      <c r="PKT369" s="8"/>
      <c r="PKU369" s="8"/>
      <c r="PKV369" s="8"/>
      <c r="PKW369" s="8"/>
      <c r="PKX369" s="8"/>
      <c r="PKY369" s="8"/>
      <c r="PKZ369" s="8"/>
      <c r="PLA369" s="8"/>
      <c r="PLB369" s="8"/>
      <c r="PLC369" s="8"/>
      <c r="PLD369" s="8"/>
      <c r="PLE369" s="8"/>
      <c r="PLF369" s="8"/>
      <c r="PLG369" s="8"/>
      <c r="PLH369" s="8"/>
      <c r="PLI369" s="8"/>
      <c r="PLJ369" s="8"/>
      <c r="PLK369" s="8"/>
      <c r="PLL369" s="8"/>
      <c r="PLM369" s="8"/>
      <c r="PLN369" s="8"/>
      <c r="PLO369" s="8"/>
      <c r="PLP369" s="8"/>
      <c r="PLQ369" s="8"/>
      <c r="PLR369" s="8"/>
      <c r="PLS369" s="8"/>
      <c r="PLT369" s="8"/>
      <c r="PLU369" s="8"/>
      <c r="PLV369" s="8"/>
      <c r="PLW369" s="8"/>
      <c r="PLX369" s="8"/>
      <c r="PLY369" s="8"/>
      <c r="PLZ369" s="8"/>
      <c r="PMA369" s="8"/>
      <c r="PMB369" s="8"/>
      <c r="PMC369" s="8"/>
      <c r="PMD369" s="8"/>
      <c r="PME369" s="8"/>
      <c r="PMF369" s="8"/>
      <c r="PMG369" s="8"/>
      <c r="PMH369" s="8"/>
      <c r="PMI369" s="8"/>
      <c r="PMJ369" s="8"/>
      <c r="PMK369" s="8"/>
      <c r="PML369" s="8"/>
      <c r="PMM369" s="8"/>
      <c r="PMN369" s="8"/>
      <c r="PMO369" s="8"/>
      <c r="PMP369" s="8"/>
      <c r="PMQ369" s="8"/>
      <c r="PMR369" s="8"/>
      <c r="PMS369" s="8"/>
      <c r="PMT369" s="8"/>
      <c r="PMU369" s="8"/>
      <c r="PMV369" s="8"/>
      <c r="PMW369" s="8"/>
      <c r="PMX369" s="8"/>
      <c r="PMY369" s="8"/>
      <c r="PMZ369" s="8"/>
      <c r="PNA369" s="8"/>
      <c r="PNB369" s="8"/>
      <c r="PNC369" s="8"/>
      <c r="PND369" s="8"/>
      <c r="PNE369" s="8"/>
      <c r="PNF369" s="8"/>
      <c r="PNG369" s="8"/>
      <c r="PNH369" s="8"/>
      <c r="PNI369" s="8"/>
      <c r="PNJ369" s="8"/>
      <c r="PNK369" s="8"/>
      <c r="PNL369" s="8"/>
      <c r="PNM369" s="8"/>
      <c r="PNN369" s="8"/>
      <c r="PNO369" s="8"/>
      <c r="PNP369" s="8"/>
      <c r="PNQ369" s="8"/>
      <c r="PNR369" s="8"/>
      <c r="PNS369" s="8"/>
      <c r="PNT369" s="8"/>
      <c r="PNU369" s="8"/>
      <c r="PNV369" s="8"/>
      <c r="PNW369" s="8"/>
      <c r="PNX369" s="8"/>
      <c r="PNY369" s="8"/>
      <c r="PNZ369" s="8"/>
      <c r="POA369" s="8"/>
      <c r="POB369" s="8"/>
      <c r="POC369" s="8"/>
      <c r="POD369" s="8"/>
      <c r="POE369" s="8"/>
      <c r="POF369" s="8"/>
      <c r="POG369" s="8"/>
      <c r="POH369" s="8"/>
      <c r="POI369" s="8"/>
      <c r="POJ369" s="8"/>
      <c r="POK369" s="8"/>
      <c r="POL369" s="8"/>
      <c r="POM369" s="8"/>
      <c r="PON369" s="8"/>
      <c r="POO369" s="8"/>
      <c r="POP369" s="8"/>
      <c r="POQ369" s="8"/>
      <c r="POR369" s="8"/>
      <c r="POS369" s="8"/>
      <c r="POT369" s="8"/>
      <c r="POU369" s="8"/>
      <c r="POV369" s="8"/>
      <c r="POW369" s="8"/>
      <c r="POX369" s="8"/>
      <c r="POY369" s="8"/>
      <c r="POZ369" s="8"/>
      <c r="PPA369" s="8"/>
      <c r="PPB369" s="8"/>
      <c r="PPC369" s="8"/>
      <c r="PPD369" s="8"/>
      <c r="PPE369" s="8"/>
      <c r="PPF369" s="8"/>
      <c r="PPG369" s="8"/>
      <c r="PPH369" s="8"/>
      <c r="PPI369" s="8"/>
      <c r="PPJ369" s="8"/>
      <c r="PPK369" s="8"/>
      <c r="PPL369" s="8"/>
      <c r="PPM369" s="8"/>
      <c r="PPN369" s="8"/>
      <c r="PPO369" s="8"/>
      <c r="PPP369" s="8"/>
      <c r="PPQ369" s="8"/>
      <c r="PPR369" s="8"/>
      <c r="PPS369" s="8"/>
      <c r="PPT369" s="8"/>
      <c r="PPU369" s="8"/>
      <c r="PPV369" s="8"/>
      <c r="PPW369" s="8"/>
      <c r="PPX369" s="8"/>
      <c r="PPY369" s="8"/>
      <c r="PPZ369" s="8"/>
      <c r="PQA369" s="8"/>
      <c r="PQB369" s="8"/>
      <c r="PQC369" s="8"/>
      <c r="PQD369" s="8"/>
      <c r="PQE369" s="8"/>
      <c r="PQF369" s="8"/>
      <c r="PQG369" s="8"/>
      <c r="PQH369" s="8"/>
      <c r="PQI369" s="8"/>
      <c r="PQJ369" s="8"/>
      <c r="PQK369" s="8"/>
      <c r="PQL369" s="8"/>
      <c r="PQM369" s="8"/>
      <c r="PQN369" s="8"/>
      <c r="PQO369" s="8"/>
      <c r="PQP369" s="8"/>
      <c r="PQQ369" s="8"/>
      <c r="PQR369" s="8"/>
      <c r="PQS369" s="8"/>
      <c r="PQT369" s="8"/>
      <c r="PQU369" s="8"/>
      <c r="PQV369" s="8"/>
      <c r="PQW369" s="8"/>
      <c r="PQX369" s="8"/>
      <c r="PQY369" s="8"/>
      <c r="PQZ369" s="8"/>
      <c r="PRA369" s="8"/>
      <c r="PRB369" s="8"/>
      <c r="PRC369" s="8"/>
      <c r="PRD369" s="8"/>
      <c r="PRE369" s="8"/>
      <c r="PRF369" s="8"/>
      <c r="PRG369" s="8"/>
      <c r="PRH369" s="8"/>
      <c r="PRI369" s="8"/>
      <c r="PRJ369" s="8"/>
      <c r="PRK369" s="8"/>
      <c r="PRL369" s="8"/>
      <c r="PRM369" s="8"/>
      <c r="PRN369" s="8"/>
      <c r="PRO369" s="8"/>
      <c r="PRP369" s="8"/>
      <c r="PRQ369" s="8"/>
      <c r="PRR369" s="8"/>
      <c r="PRS369" s="8"/>
      <c r="PRT369" s="8"/>
      <c r="PRU369" s="8"/>
      <c r="PRV369" s="8"/>
      <c r="PRW369" s="8"/>
      <c r="PRX369" s="8"/>
      <c r="PRY369" s="8"/>
      <c r="PRZ369" s="8"/>
      <c r="PSA369" s="8"/>
      <c r="PSB369" s="8"/>
      <c r="PSC369" s="8"/>
      <c r="PSD369" s="8"/>
      <c r="PSE369" s="8"/>
      <c r="PSF369" s="8"/>
      <c r="PSG369" s="8"/>
      <c r="PSH369" s="8"/>
      <c r="PSI369" s="8"/>
      <c r="PSJ369" s="8"/>
      <c r="PSK369" s="8"/>
      <c r="PSL369" s="8"/>
      <c r="PSM369" s="8"/>
      <c r="PSN369" s="8"/>
      <c r="PSO369" s="8"/>
      <c r="PSP369" s="8"/>
      <c r="PSQ369" s="8"/>
      <c r="PSR369" s="8"/>
      <c r="PSS369" s="8"/>
      <c r="PST369" s="8"/>
      <c r="PSU369" s="8"/>
      <c r="PSV369" s="8"/>
      <c r="PSW369" s="8"/>
      <c r="PSX369" s="8"/>
      <c r="PSY369" s="8"/>
      <c r="PSZ369" s="8"/>
      <c r="PTA369" s="8"/>
      <c r="PTB369" s="8"/>
      <c r="PTC369" s="8"/>
      <c r="PTD369" s="8"/>
      <c r="PTE369" s="8"/>
      <c r="PTF369" s="8"/>
      <c r="PTG369" s="8"/>
      <c r="PTH369" s="8"/>
      <c r="PTI369" s="8"/>
      <c r="PTJ369" s="8"/>
      <c r="PTK369" s="8"/>
      <c r="PTL369" s="8"/>
      <c r="PTM369" s="8"/>
      <c r="PTN369" s="8"/>
      <c r="PTO369" s="8"/>
      <c r="PTP369" s="8"/>
      <c r="PTQ369" s="8"/>
      <c r="PTR369" s="8"/>
      <c r="PTS369" s="8"/>
      <c r="PTT369" s="8"/>
      <c r="PTU369" s="8"/>
      <c r="PTV369" s="8"/>
      <c r="PTW369" s="8"/>
      <c r="PTX369" s="8"/>
      <c r="PTY369" s="8"/>
      <c r="PTZ369" s="8"/>
      <c r="PUA369" s="8"/>
      <c r="PUB369" s="8"/>
      <c r="PUC369" s="8"/>
      <c r="PUD369" s="8"/>
      <c r="PUE369" s="8"/>
      <c r="PUF369" s="8"/>
      <c r="PUG369" s="8"/>
      <c r="PUH369" s="8"/>
      <c r="PUI369" s="8"/>
      <c r="PUJ369" s="8"/>
      <c r="PUK369" s="8"/>
      <c r="PUL369" s="8"/>
      <c r="PUM369" s="8"/>
      <c r="PUN369" s="8"/>
      <c r="PUO369" s="8"/>
      <c r="PUP369" s="8"/>
      <c r="PUQ369" s="8"/>
      <c r="PUR369" s="8"/>
      <c r="PUS369" s="8"/>
      <c r="PUT369" s="8"/>
      <c r="PUU369" s="8"/>
      <c r="PUV369" s="8"/>
      <c r="PUW369" s="8"/>
      <c r="PUX369" s="8"/>
      <c r="PUY369" s="8"/>
      <c r="PUZ369" s="8"/>
      <c r="PVA369" s="8"/>
      <c r="PVB369" s="8"/>
      <c r="PVC369" s="8"/>
      <c r="PVD369" s="8"/>
      <c r="PVE369" s="8"/>
      <c r="PVF369" s="8"/>
      <c r="PVG369" s="8"/>
      <c r="PVH369" s="8"/>
      <c r="PVI369" s="8"/>
      <c r="PVJ369" s="8"/>
      <c r="PVK369" s="8"/>
      <c r="PVL369" s="8"/>
      <c r="PVM369" s="8"/>
      <c r="PVN369" s="8"/>
      <c r="PVO369" s="8"/>
      <c r="PVP369" s="8"/>
      <c r="PVQ369" s="8"/>
      <c r="PVR369" s="8"/>
      <c r="PVS369" s="8"/>
      <c r="PVT369" s="8"/>
      <c r="PVU369" s="8"/>
      <c r="PVV369" s="8"/>
      <c r="PVW369" s="8"/>
      <c r="PVX369" s="8"/>
      <c r="PVY369" s="8"/>
      <c r="PVZ369" s="8"/>
      <c r="PWA369" s="8"/>
      <c r="PWB369" s="8"/>
      <c r="PWC369" s="8"/>
      <c r="PWD369" s="8"/>
      <c r="PWE369" s="8"/>
      <c r="PWF369" s="8"/>
      <c r="PWG369" s="8"/>
      <c r="PWH369" s="8"/>
      <c r="PWI369" s="8"/>
      <c r="PWJ369" s="8"/>
      <c r="PWK369" s="8"/>
      <c r="PWL369" s="8"/>
      <c r="PWM369" s="8"/>
      <c r="PWN369" s="8"/>
      <c r="PWO369" s="8"/>
      <c r="PWP369" s="8"/>
      <c r="PWQ369" s="8"/>
      <c r="PWR369" s="8"/>
      <c r="PWS369" s="8"/>
      <c r="PWT369" s="8"/>
      <c r="PWU369" s="8"/>
      <c r="PWV369" s="8"/>
      <c r="PWW369" s="8"/>
      <c r="PWX369" s="8"/>
      <c r="PWY369" s="8"/>
      <c r="PWZ369" s="8"/>
      <c r="PXA369" s="8"/>
      <c r="PXB369" s="8"/>
      <c r="PXC369" s="8"/>
      <c r="PXD369" s="8"/>
      <c r="PXE369" s="8"/>
      <c r="PXF369" s="8"/>
      <c r="PXG369" s="8"/>
      <c r="PXH369" s="8"/>
      <c r="PXI369" s="8"/>
      <c r="PXJ369" s="8"/>
      <c r="PXK369" s="8"/>
      <c r="PXL369" s="8"/>
      <c r="PXM369" s="8"/>
      <c r="PXN369" s="8"/>
      <c r="PXO369" s="8"/>
      <c r="PXP369" s="8"/>
      <c r="PXQ369" s="8"/>
      <c r="PXR369" s="8"/>
      <c r="PXS369" s="8"/>
      <c r="PXT369" s="8"/>
      <c r="PXU369" s="8"/>
      <c r="PXV369" s="8"/>
      <c r="PXW369" s="8"/>
      <c r="PXX369" s="8"/>
      <c r="PXY369" s="8"/>
      <c r="PXZ369" s="8"/>
      <c r="PYA369" s="8"/>
      <c r="PYB369" s="8"/>
      <c r="PYC369" s="8"/>
      <c r="PYD369" s="8"/>
      <c r="PYE369" s="8"/>
      <c r="PYF369" s="8"/>
      <c r="PYG369" s="8"/>
      <c r="PYH369" s="8"/>
      <c r="PYI369" s="8"/>
      <c r="PYJ369" s="8"/>
      <c r="PYK369" s="8"/>
      <c r="PYL369" s="8"/>
      <c r="PYM369" s="8"/>
      <c r="PYN369" s="8"/>
      <c r="PYO369" s="8"/>
      <c r="PYP369" s="8"/>
      <c r="PYQ369" s="8"/>
      <c r="PYR369" s="8"/>
      <c r="PYS369" s="8"/>
      <c r="PYT369" s="8"/>
      <c r="PYU369" s="8"/>
      <c r="PYV369" s="8"/>
      <c r="PYW369" s="8"/>
      <c r="PYX369" s="8"/>
      <c r="PYY369" s="8"/>
      <c r="PYZ369" s="8"/>
      <c r="PZA369" s="8"/>
      <c r="PZB369" s="8"/>
      <c r="PZC369" s="8"/>
      <c r="PZD369" s="8"/>
      <c r="PZE369" s="8"/>
      <c r="PZF369" s="8"/>
      <c r="PZG369" s="8"/>
      <c r="PZH369" s="8"/>
      <c r="PZI369" s="8"/>
      <c r="PZJ369" s="8"/>
      <c r="PZK369" s="8"/>
      <c r="PZL369" s="8"/>
      <c r="PZM369" s="8"/>
      <c r="PZN369" s="8"/>
      <c r="PZO369" s="8"/>
      <c r="PZP369" s="8"/>
      <c r="PZQ369" s="8"/>
      <c r="PZR369" s="8"/>
      <c r="PZS369" s="8"/>
      <c r="PZT369" s="8"/>
      <c r="PZU369" s="8"/>
      <c r="PZV369" s="8"/>
      <c r="PZW369" s="8"/>
      <c r="PZX369" s="8"/>
      <c r="PZY369" s="8"/>
      <c r="PZZ369" s="8"/>
      <c r="QAA369" s="8"/>
      <c r="QAB369" s="8"/>
      <c r="QAC369" s="8"/>
      <c r="QAD369" s="8"/>
      <c r="QAE369" s="8"/>
      <c r="QAF369" s="8"/>
      <c r="QAG369" s="8"/>
      <c r="QAH369" s="8"/>
      <c r="QAI369" s="8"/>
      <c r="QAJ369" s="8"/>
      <c r="QAK369" s="8"/>
      <c r="QAL369" s="8"/>
      <c r="QAM369" s="8"/>
      <c r="QAN369" s="8"/>
      <c r="QAO369" s="8"/>
      <c r="QAP369" s="8"/>
      <c r="QAQ369" s="8"/>
      <c r="QAR369" s="8"/>
      <c r="QAS369" s="8"/>
      <c r="QAT369" s="8"/>
      <c r="QAU369" s="8"/>
      <c r="QAV369" s="8"/>
      <c r="QAW369" s="8"/>
      <c r="QAX369" s="8"/>
      <c r="QAY369" s="8"/>
      <c r="QAZ369" s="8"/>
      <c r="QBA369" s="8"/>
      <c r="QBB369" s="8"/>
      <c r="QBC369" s="8"/>
      <c r="QBD369" s="8"/>
      <c r="QBE369" s="8"/>
      <c r="QBF369" s="8"/>
      <c r="QBG369" s="8"/>
      <c r="QBH369" s="8"/>
      <c r="QBI369" s="8"/>
      <c r="QBJ369" s="8"/>
      <c r="QBK369" s="8"/>
      <c r="QBL369" s="8"/>
      <c r="QBM369" s="8"/>
      <c r="QBN369" s="8"/>
      <c r="QBO369" s="8"/>
      <c r="QBP369" s="8"/>
      <c r="QBQ369" s="8"/>
      <c r="QBR369" s="8"/>
      <c r="QBS369" s="8"/>
      <c r="QBT369" s="8"/>
      <c r="QBU369" s="8"/>
      <c r="QBV369" s="8"/>
      <c r="QBW369" s="8"/>
      <c r="QBX369" s="8"/>
      <c r="QBY369" s="8"/>
      <c r="QBZ369" s="8"/>
      <c r="QCA369" s="8"/>
      <c r="QCB369" s="8"/>
      <c r="QCC369" s="8"/>
      <c r="QCD369" s="8"/>
      <c r="QCE369" s="8"/>
      <c r="QCF369" s="8"/>
      <c r="QCG369" s="8"/>
      <c r="QCH369" s="8"/>
      <c r="QCI369" s="8"/>
      <c r="QCJ369" s="8"/>
      <c r="QCK369" s="8"/>
      <c r="QCL369" s="8"/>
      <c r="QCM369" s="8"/>
      <c r="QCN369" s="8"/>
      <c r="QCO369" s="8"/>
      <c r="QCP369" s="8"/>
      <c r="QCQ369" s="8"/>
      <c r="QCR369" s="8"/>
      <c r="QCS369" s="8"/>
      <c r="QCT369" s="8"/>
      <c r="QCU369" s="8"/>
      <c r="QCV369" s="8"/>
      <c r="QCW369" s="8"/>
      <c r="QCX369" s="8"/>
      <c r="QCY369" s="8"/>
      <c r="QCZ369" s="8"/>
      <c r="QDA369" s="8"/>
      <c r="QDB369" s="8"/>
      <c r="QDC369" s="8"/>
      <c r="QDD369" s="8"/>
      <c r="QDE369" s="8"/>
      <c r="QDF369" s="8"/>
      <c r="QDG369" s="8"/>
      <c r="QDH369" s="8"/>
      <c r="QDI369" s="8"/>
      <c r="QDJ369" s="8"/>
      <c r="QDK369" s="8"/>
      <c r="QDL369" s="8"/>
      <c r="QDM369" s="8"/>
      <c r="QDN369" s="8"/>
      <c r="QDO369" s="8"/>
      <c r="QDP369" s="8"/>
      <c r="QDQ369" s="8"/>
      <c r="QDR369" s="8"/>
      <c r="QDS369" s="8"/>
      <c r="QDT369" s="8"/>
      <c r="QDU369" s="8"/>
      <c r="QDV369" s="8"/>
      <c r="QDW369" s="8"/>
      <c r="QDX369" s="8"/>
      <c r="QDY369" s="8"/>
      <c r="QDZ369" s="8"/>
      <c r="QEA369" s="8"/>
      <c r="QEB369" s="8"/>
      <c r="QEC369" s="8"/>
      <c r="QED369" s="8"/>
      <c r="QEE369" s="8"/>
      <c r="QEF369" s="8"/>
      <c r="QEG369" s="8"/>
      <c r="QEH369" s="8"/>
      <c r="QEI369" s="8"/>
      <c r="QEJ369" s="8"/>
      <c r="QEK369" s="8"/>
      <c r="QEL369" s="8"/>
      <c r="QEM369" s="8"/>
      <c r="QEN369" s="8"/>
      <c r="QEO369" s="8"/>
      <c r="QEP369" s="8"/>
      <c r="QEQ369" s="8"/>
      <c r="QER369" s="8"/>
      <c r="QES369" s="8"/>
      <c r="QET369" s="8"/>
      <c r="QEU369" s="8"/>
      <c r="QEV369" s="8"/>
      <c r="QEW369" s="8"/>
      <c r="QEX369" s="8"/>
      <c r="QEY369" s="8"/>
      <c r="QEZ369" s="8"/>
      <c r="QFA369" s="8"/>
      <c r="QFB369" s="8"/>
      <c r="QFC369" s="8"/>
      <c r="QFD369" s="8"/>
      <c r="QFE369" s="8"/>
      <c r="QFF369" s="8"/>
      <c r="QFG369" s="8"/>
      <c r="QFH369" s="8"/>
      <c r="QFI369" s="8"/>
      <c r="QFJ369" s="8"/>
      <c r="QFK369" s="8"/>
      <c r="QFL369" s="8"/>
      <c r="QFM369" s="8"/>
      <c r="QFN369" s="8"/>
      <c r="QFO369" s="8"/>
      <c r="QFP369" s="8"/>
      <c r="QFQ369" s="8"/>
      <c r="QFR369" s="8"/>
      <c r="QFS369" s="8"/>
      <c r="QFT369" s="8"/>
      <c r="QFU369" s="8"/>
      <c r="QFV369" s="8"/>
      <c r="QFW369" s="8"/>
      <c r="QFX369" s="8"/>
      <c r="QFY369" s="8"/>
      <c r="QFZ369" s="8"/>
      <c r="QGA369" s="8"/>
      <c r="QGB369" s="8"/>
      <c r="QGC369" s="8"/>
      <c r="QGD369" s="8"/>
      <c r="QGE369" s="8"/>
      <c r="QGF369" s="8"/>
      <c r="QGG369" s="8"/>
      <c r="QGH369" s="8"/>
      <c r="QGI369" s="8"/>
      <c r="QGJ369" s="8"/>
      <c r="QGK369" s="8"/>
      <c r="QGL369" s="8"/>
      <c r="QGM369" s="8"/>
      <c r="QGN369" s="8"/>
      <c r="QGO369" s="8"/>
      <c r="QGP369" s="8"/>
      <c r="QGQ369" s="8"/>
      <c r="QGR369" s="8"/>
      <c r="QGS369" s="8"/>
      <c r="QGT369" s="8"/>
      <c r="QGU369" s="8"/>
      <c r="QGV369" s="8"/>
      <c r="QGW369" s="8"/>
      <c r="QGX369" s="8"/>
      <c r="QGY369" s="8"/>
      <c r="QGZ369" s="8"/>
      <c r="QHA369" s="8"/>
      <c r="QHB369" s="8"/>
      <c r="QHC369" s="8"/>
      <c r="QHD369" s="8"/>
      <c r="QHE369" s="8"/>
      <c r="QHF369" s="8"/>
      <c r="QHG369" s="8"/>
      <c r="QHH369" s="8"/>
      <c r="QHI369" s="8"/>
      <c r="QHJ369" s="8"/>
      <c r="QHK369" s="8"/>
      <c r="QHL369" s="8"/>
      <c r="QHM369" s="8"/>
      <c r="QHN369" s="8"/>
      <c r="QHO369" s="8"/>
      <c r="QHP369" s="8"/>
      <c r="QHQ369" s="8"/>
      <c r="QHR369" s="8"/>
      <c r="QHS369" s="8"/>
      <c r="QHT369" s="8"/>
      <c r="QHU369" s="8"/>
      <c r="QHV369" s="8"/>
      <c r="QHW369" s="8"/>
      <c r="QHX369" s="8"/>
      <c r="QHY369" s="8"/>
      <c r="QHZ369" s="8"/>
      <c r="QIA369" s="8"/>
      <c r="QIB369" s="8"/>
      <c r="QIC369" s="8"/>
      <c r="QID369" s="8"/>
      <c r="QIE369" s="8"/>
      <c r="QIF369" s="8"/>
      <c r="QIG369" s="8"/>
      <c r="QIH369" s="8"/>
      <c r="QII369" s="8"/>
      <c r="QIJ369" s="8"/>
      <c r="QIK369" s="8"/>
      <c r="QIL369" s="8"/>
      <c r="QIM369" s="8"/>
      <c r="QIN369" s="8"/>
      <c r="QIO369" s="8"/>
      <c r="QIP369" s="8"/>
      <c r="QIQ369" s="8"/>
      <c r="QIR369" s="8"/>
      <c r="QIS369" s="8"/>
      <c r="QIT369" s="8"/>
      <c r="QIU369" s="8"/>
      <c r="QIV369" s="8"/>
      <c r="QIW369" s="8"/>
      <c r="QIX369" s="8"/>
      <c r="QIY369" s="8"/>
      <c r="QIZ369" s="8"/>
      <c r="QJA369" s="8"/>
      <c r="QJB369" s="8"/>
      <c r="QJC369" s="8"/>
      <c r="QJD369" s="8"/>
      <c r="QJE369" s="8"/>
      <c r="QJF369" s="8"/>
      <c r="QJG369" s="8"/>
      <c r="QJH369" s="8"/>
      <c r="QJI369" s="8"/>
      <c r="QJJ369" s="8"/>
      <c r="QJK369" s="8"/>
      <c r="QJL369" s="8"/>
      <c r="QJM369" s="8"/>
      <c r="QJN369" s="8"/>
      <c r="QJO369" s="8"/>
      <c r="QJP369" s="8"/>
      <c r="QJQ369" s="8"/>
      <c r="QJR369" s="8"/>
      <c r="QJS369" s="8"/>
      <c r="QJT369" s="8"/>
      <c r="QJU369" s="8"/>
      <c r="QJV369" s="8"/>
      <c r="QJW369" s="8"/>
      <c r="QJX369" s="8"/>
      <c r="QJY369" s="8"/>
      <c r="QJZ369" s="8"/>
      <c r="QKA369" s="8"/>
      <c r="QKB369" s="8"/>
      <c r="QKC369" s="8"/>
      <c r="QKD369" s="8"/>
      <c r="QKE369" s="8"/>
      <c r="QKF369" s="8"/>
      <c r="QKG369" s="8"/>
      <c r="QKH369" s="8"/>
      <c r="QKI369" s="8"/>
      <c r="QKJ369" s="8"/>
      <c r="QKK369" s="8"/>
      <c r="QKL369" s="8"/>
      <c r="QKM369" s="8"/>
      <c r="QKN369" s="8"/>
      <c r="QKO369" s="8"/>
      <c r="QKP369" s="8"/>
      <c r="QKQ369" s="8"/>
      <c r="QKR369" s="8"/>
      <c r="QKS369" s="8"/>
      <c r="QKT369" s="8"/>
      <c r="QKU369" s="8"/>
      <c r="QKV369" s="8"/>
      <c r="QKW369" s="8"/>
      <c r="QKX369" s="8"/>
      <c r="QKY369" s="8"/>
      <c r="QKZ369" s="8"/>
      <c r="QLA369" s="8"/>
      <c r="QLB369" s="8"/>
      <c r="QLC369" s="8"/>
      <c r="QLD369" s="8"/>
      <c r="QLE369" s="8"/>
      <c r="QLF369" s="8"/>
      <c r="QLG369" s="8"/>
      <c r="QLH369" s="8"/>
      <c r="QLI369" s="8"/>
      <c r="QLJ369" s="8"/>
      <c r="QLK369" s="8"/>
      <c r="QLL369" s="8"/>
      <c r="QLM369" s="8"/>
      <c r="QLN369" s="8"/>
      <c r="QLO369" s="8"/>
      <c r="QLP369" s="8"/>
      <c r="QLQ369" s="8"/>
      <c r="QLR369" s="8"/>
      <c r="QLS369" s="8"/>
      <c r="QLT369" s="8"/>
      <c r="QLU369" s="8"/>
      <c r="QLV369" s="8"/>
      <c r="QLW369" s="8"/>
      <c r="QLX369" s="8"/>
      <c r="QLY369" s="8"/>
      <c r="QLZ369" s="8"/>
      <c r="QMA369" s="8"/>
      <c r="QMB369" s="8"/>
      <c r="QMC369" s="8"/>
      <c r="QMD369" s="8"/>
      <c r="QME369" s="8"/>
      <c r="QMF369" s="8"/>
      <c r="QMG369" s="8"/>
      <c r="QMH369" s="8"/>
      <c r="QMI369" s="8"/>
      <c r="QMJ369" s="8"/>
      <c r="QMK369" s="8"/>
      <c r="QML369" s="8"/>
      <c r="QMM369" s="8"/>
      <c r="QMN369" s="8"/>
      <c r="QMO369" s="8"/>
      <c r="QMP369" s="8"/>
      <c r="QMQ369" s="8"/>
      <c r="QMR369" s="8"/>
      <c r="QMS369" s="8"/>
      <c r="QMT369" s="8"/>
      <c r="QMU369" s="8"/>
      <c r="QMV369" s="8"/>
      <c r="QMW369" s="8"/>
      <c r="QMX369" s="8"/>
      <c r="QMY369" s="8"/>
      <c r="QMZ369" s="8"/>
      <c r="QNA369" s="8"/>
      <c r="QNB369" s="8"/>
      <c r="QNC369" s="8"/>
      <c r="QND369" s="8"/>
      <c r="QNE369" s="8"/>
      <c r="QNF369" s="8"/>
      <c r="QNG369" s="8"/>
      <c r="QNH369" s="8"/>
      <c r="QNI369" s="8"/>
      <c r="QNJ369" s="8"/>
      <c r="QNK369" s="8"/>
      <c r="QNL369" s="8"/>
      <c r="QNM369" s="8"/>
      <c r="QNN369" s="8"/>
      <c r="QNO369" s="8"/>
      <c r="QNP369" s="8"/>
      <c r="QNQ369" s="8"/>
      <c r="QNR369" s="8"/>
      <c r="QNS369" s="8"/>
      <c r="QNT369" s="8"/>
      <c r="QNU369" s="8"/>
      <c r="QNV369" s="8"/>
      <c r="QNW369" s="8"/>
      <c r="QNX369" s="8"/>
      <c r="QNY369" s="8"/>
      <c r="QNZ369" s="8"/>
      <c r="QOA369" s="8"/>
      <c r="QOB369" s="8"/>
      <c r="QOC369" s="8"/>
      <c r="QOD369" s="8"/>
      <c r="QOE369" s="8"/>
      <c r="QOF369" s="8"/>
      <c r="QOG369" s="8"/>
      <c r="QOH369" s="8"/>
      <c r="QOI369" s="8"/>
      <c r="QOJ369" s="8"/>
      <c r="QOK369" s="8"/>
      <c r="QOL369" s="8"/>
      <c r="QOM369" s="8"/>
      <c r="QON369" s="8"/>
      <c r="QOO369" s="8"/>
      <c r="QOP369" s="8"/>
      <c r="QOQ369" s="8"/>
      <c r="QOR369" s="8"/>
      <c r="QOS369" s="8"/>
      <c r="QOT369" s="8"/>
      <c r="QOU369" s="8"/>
      <c r="QOV369" s="8"/>
      <c r="QOW369" s="8"/>
      <c r="QOX369" s="8"/>
      <c r="QOY369" s="8"/>
      <c r="QOZ369" s="8"/>
      <c r="QPA369" s="8"/>
      <c r="QPB369" s="8"/>
      <c r="QPC369" s="8"/>
      <c r="QPD369" s="8"/>
      <c r="QPE369" s="8"/>
      <c r="QPF369" s="8"/>
      <c r="QPG369" s="8"/>
      <c r="QPH369" s="8"/>
      <c r="QPI369" s="8"/>
      <c r="QPJ369" s="8"/>
      <c r="QPK369" s="8"/>
      <c r="QPL369" s="8"/>
      <c r="QPM369" s="8"/>
      <c r="QPN369" s="8"/>
      <c r="QPO369" s="8"/>
      <c r="QPP369" s="8"/>
      <c r="QPQ369" s="8"/>
      <c r="QPR369" s="8"/>
      <c r="QPS369" s="8"/>
      <c r="QPT369" s="8"/>
      <c r="QPU369" s="8"/>
      <c r="QPV369" s="8"/>
      <c r="QPW369" s="8"/>
      <c r="QPX369" s="8"/>
      <c r="QPY369" s="8"/>
      <c r="QPZ369" s="8"/>
      <c r="QQA369" s="8"/>
      <c r="QQB369" s="8"/>
      <c r="QQC369" s="8"/>
      <c r="QQD369" s="8"/>
      <c r="QQE369" s="8"/>
      <c r="QQF369" s="8"/>
      <c r="QQG369" s="8"/>
      <c r="QQH369" s="8"/>
      <c r="QQI369" s="8"/>
      <c r="QQJ369" s="8"/>
      <c r="QQK369" s="8"/>
      <c r="QQL369" s="8"/>
      <c r="QQM369" s="8"/>
      <c r="QQN369" s="8"/>
      <c r="QQO369" s="8"/>
      <c r="QQP369" s="8"/>
      <c r="QQQ369" s="8"/>
      <c r="QQR369" s="8"/>
      <c r="QQS369" s="8"/>
      <c r="QQT369" s="8"/>
      <c r="QQU369" s="8"/>
      <c r="QQV369" s="8"/>
      <c r="QQW369" s="8"/>
      <c r="QQX369" s="8"/>
      <c r="QQY369" s="8"/>
      <c r="QQZ369" s="8"/>
      <c r="QRA369" s="8"/>
      <c r="QRB369" s="8"/>
      <c r="QRC369" s="8"/>
      <c r="QRD369" s="8"/>
      <c r="QRE369" s="8"/>
      <c r="QRF369" s="8"/>
      <c r="QRG369" s="8"/>
      <c r="QRH369" s="8"/>
      <c r="QRI369" s="8"/>
      <c r="QRJ369" s="8"/>
      <c r="QRK369" s="8"/>
      <c r="QRL369" s="8"/>
      <c r="QRM369" s="8"/>
      <c r="QRN369" s="8"/>
      <c r="QRO369" s="8"/>
      <c r="QRP369" s="8"/>
      <c r="QRQ369" s="8"/>
      <c r="QRR369" s="8"/>
      <c r="QRS369" s="8"/>
      <c r="QRT369" s="8"/>
      <c r="QRU369" s="8"/>
      <c r="QRV369" s="8"/>
      <c r="QRW369" s="8"/>
      <c r="QRX369" s="8"/>
      <c r="QRY369" s="8"/>
      <c r="QRZ369" s="8"/>
      <c r="QSA369" s="8"/>
      <c r="QSB369" s="8"/>
      <c r="QSC369" s="8"/>
      <c r="QSD369" s="8"/>
      <c r="QSE369" s="8"/>
      <c r="QSF369" s="8"/>
      <c r="QSG369" s="8"/>
      <c r="QSH369" s="8"/>
      <c r="QSI369" s="8"/>
      <c r="QSJ369" s="8"/>
      <c r="QSK369" s="8"/>
      <c r="QSL369" s="8"/>
      <c r="QSM369" s="8"/>
      <c r="QSN369" s="8"/>
      <c r="QSO369" s="8"/>
      <c r="QSP369" s="8"/>
      <c r="QSQ369" s="8"/>
      <c r="QSR369" s="8"/>
      <c r="QSS369" s="8"/>
      <c r="QST369" s="8"/>
      <c r="QSU369" s="8"/>
      <c r="QSV369" s="8"/>
      <c r="QSW369" s="8"/>
      <c r="QSX369" s="8"/>
      <c r="QSY369" s="8"/>
      <c r="QSZ369" s="8"/>
      <c r="QTA369" s="8"/>
      <c r="QTB369" s="8"/>
      <c r="QTC369" s="8"/>
      <c r="QTD369" s="8"/>
      <c r="QTE369" s="8"/>
      <c r="QTF369" s="8"/>
      <c r="QTG369" s="8"/>
      <c r="QTH369" s="8"/>
      <c r="QTI369" s="8"/>
      <c r="QTJ369" s="8"/>
      <c r="QTK369" s="8"/>
      <c r="QTL369" s="8"/>
      <c r="QTM369" s="8"/>
      <c r="QTN369" s="8"/>
      <c r="QTO369" s="8"/>
      <c r="QTP369" s="8"/>
      <c r="QTQ369" s="8"/>
      <c r="QTR369" s="8"/>
      <c r="QTS369" s="8"/>
      <c r="QTT369" s="8"/>
      <c r="QTU369" s="8"/>
      <c r="QTV369" s="8"/>
      <c r="QTW369" s="8"/>
      <c r="QTX369" s="8"/>
      <c r="QTY369" s="8"/>
      <c r="QTZ369" s="8"/>
      <c r="QUA369" s="8"/>
      <c r="QUB369" s="8"/>
      <c r="QUC369" s="8"/>
      <c r="QUD369" s="8"/>
      <c r="QUE369" s="8"/>
      <c r="QUF369" s="8"/>
      <c r="QUG369" s="8"/>
      <c r="QUH369" s="8"/>
      <c r="QUI369" s="8"/>
      <c r="QUJ369" s="8"/>
      <c r="QUK369" s="8"/>
      <c r="QUL369" s="8"/>
      <c r="QUM369" s="8"/>
      <c r="QUN369" s="8"/>
      <c r="QUO369" s="8"/>
      <c r="QUP369" s="8"/>
      <c r="QUQ369" s="8"/>
      <c r="QUR369" s="8"/>
      <c r="QUS369" s="8"/>
      <c r="QUT369" s="8"/>
      <c r="QUU369" s="8"/>
      <c r="QUV369" s="8"/>
      <c r="QUW369" s="8"/>
      <c r="QUX369" s="8"/>
      <c r="QUY369" s="8"/>
      <c r="QUZ369" s="8"/>
      <c r="QVA369" s="8"/>
      <c r="QVB369" s="8"/>
      <c r="QVC369" s="8"/>
      <c r="QVD369" s="8"/>
      <c r="QVE369" s="8"/>
      <c r="QVF369" s="8"/>
      <c r="QVG369" s="8"/>
      <c r="QVH369" s="8"/>
      <c r="QVI369" s="8"/>
      <c r="QVJ369" s="8"/>
      <c r="QVK369" s="8"/>
      <c r="QVL369" s="8"/>
      <c r="QVM369" s="8"/>
      <c r="QVN369" s="8"/>
      <c r="QVO369" s="8"/>
      <c r="QVP369" s="8"/>
      <c r="QVQ369" s="8"/>
      <c r="QVR369" s="8"/>
      <c r="QVS369" s="8"/>
      <c r="QVT369" s="8"/>
      <c r="QVU369" s="8"/>
      <c r="QVV369" s="8"/>
      <c r="QVW369" s="8"/>
      <c r="QVX369" s="8"/>
      <c r="QVY369" s="8"/>
      <c r="QVZ369" s="8"/>
      <c r="QWA369" s="8"/>
      <c r="QWB369" s="8"/>
      <c r="QWC369" s="8"/>
      <c r="QWD369" s="8"/>
      <c r="QWE369" s="8"/>
      <c r="QWF369" s="8"/>
      <c r="QWG369" s="8"/>
      <c r="QWH369" s="8"/>
      <c r="QWI369" s="8"/>
      <c r="QWJ369" s="8"/>
      <c r="QWK369" s="8"/>
      <c r="QWL369" s="8"/>
      <c r="QWM369" s="8"/>
      <c r="QWN369" s="8"/>
      <c r="QWO369" s="8"/>
      <c r="QWP369" s="8"/>
      <c r="QWQ369" s="8"/>
      <c r="QWR369" s="8"/>
      <c r="QWS369" s="8"/>
      <c r="QWT369" s="8"/>
      <c r="QWU369" s="8"/>
      <c r="QWV369" s="8"/>
      <c r="QWW369" s="8"/>
      <c r="QWX369" s="8"/>
      <c r="QWY369" s="8"/>
      <c r="QWZ369" s="8"/>
      <c r="QXA369" s="8"/>
      <c r="QXB369" s="8"/>
      <c r="QXC369" s="8"/>
      <c r="QXD369" s="8"/>
      <c r="QXE369" s="8"/>
      <c r="QXF369" s="8"/>
      <c r="QXG369" s="8"/>
      <c r="QXH369" s="8"/>
      <c r="QXI369" s="8"/>
      <c r="QXJ369" s="8"/>
      <c r="QXK369" s="8"/>
      <c r="QXL369" s="8"/>
      <c r="QXM369" s="8"/>
      <c r="QXN369" s="8"/>
      <c r="QXO369" s="8"/>
      <c r="QXP369" s="8"/>
      <c r="QXQ369" s="8"/>
      <c r="QXR369" s="8"/>
      <c r="QXS369" s="8"/>
      <c r="QXT369" s="8"/>
      <c r="QXU369" s="8"/>
      <c r="QXV369" s="8"/>
      <c r="QXW369" s="8"/>
      <c r="QXX369" s="8"/>
      <c r="QXY369" s="8"/>
      <c r="QXZ369" s="8"/>
      <c r="QYA369" s="8"/>
      <c r="QYB369" s="8"/>
      <c r="QYC369" s="8"/>
      <c r="QYD369" s="8"/>
      <c r="QYE369" s="8"/>
      <c r="QYF369" s="8"/>
      <c r="QYG369" s="8"/>
      <c r="QYH369" s="8"/>
      <c r="QYI369" s="8"/>
      <c r="QYJ369" s="8"/>
      <c r="QYK369" s="8"/>
      <c r="QYL369" s="8"/>
      <c r="QYM369" s="8"/>
      <c r="QYN369" s="8"/>
      <c r="QYO369" s="8"/>
      <c r="QYP369" s="8"/>
      <c r="QYQ369" s="8"/>
      <c r="QYR369" s="8"/>
      <c r="QYS369" s="8"/>
      <c r="QYT369" s="8"/>
      <c r="QYU369" s="8"/>
      <c r="QYV369" s="8"/>
      <c r="QYW369" s="8"/>
      <c r="QYX369" s="8"/>
      <c r="QYY369" s="8"/>
      <c r="QYZ369" s="8"/>
      <c r="QZA369" s="8"/>
      <c r="QZB369" s="8"/>
      <c r="QZC369" s="8"/>
      <c r="QZD369" s="8"/>
      <c r="QZE369" s="8"/>
      <c r="QZF369" s="8"/>
      <c r="QZG369" s="8"/>
      <c r="QZH369" s="8"/>
      <c r="QZI369" s="8"/>
      <c r="QZJ369" s="8"/>
      <c r="QZK369" s="8"/>
      <c r="QZL369" s="8"/>
      <c r="QZM369" s="8"/>
      <c r="QZN369" s="8"/>
      <c r="QZO369" s="8"/>
      <c r="QZP369" s="8"/>
      <c r="QZQ369" s="8"/>
      <c r="QZR369" s="8"/>
      <c r="QZS369" s="8"/>
      <c r="QZT369" s="8"/>
      <c r="QZU369" s="8"/>
      <c r="QZV369" s="8"/>
      <c r="QZW369" s="8"/>
      <c r="QZX369" s="8"/>
      <c r="QZY369" s="8"/>
      <c r="QZZ369" s="8"/>
      <c r="RAA369" s="8"/>
      <c r="RAB369" s="8"/>
      <c r="RAC369" s="8"/>
      <c r="RAD369" s="8"/>
      <c r="RAE369" s="8"/>
      <c r="RAF369" s="8"/>
      <c r="RAG369" s="8"/>
      <c r="RAH369" s="8"/>
      <c r="RAI369" s="8"/>
      <c r="RAJ369" s="8"/>
      <c r="RAK369" s="8"/>
      <c r="RAL369" s="8"/>
      <c r="RAM369" s="8"/>
      <c r="RAN369" s="8"/>
      <c r="RAO369" s="8"/>
      <c r="RAP369" s="8"/>
      <c r="RAQ369" s="8"/>
      <c r="RAR369" s="8"/>
      <c r="RAS369" s="8"/>
      <c r="RAT369" s="8"/>
      <c r="RAU369" s="8"/>
      <c r="RAV369" s="8"/>
      <c r="RAW369" s="8"/>
      <c r="RAX369" s="8"/>
      <c r="RAY369" s="8"/>
      <c r="RAZ369" s="8"/>
      <c r="RBA369" s="8"/>
      <c r="RBB369" s="8"/>
      <c r="RBC369" s="8"/>
      <c r="RBD369" s="8"/>
      <c r="RBE369" s="8"/>
      <c r="RBF369" s="8"/>
      <c r="RBG369" s="8"/>
      <c r="RBH369" s="8"/>
      <c r="RBI369" s="8"/>
      <c r="RBJ369" s="8"/>
      <c r="RBK369" s="8"/>
      <c r="RBL369" s="8"/>
      <c r="RBM369" s="8"/>
      <c r="RBN369" s="8"/>
      <c r="RBO369" s="8"/>
      <c r="RBP369" s="8"/>
      <c r="RBQ369" s="8"/>
      <c r="RBR369" s="8"/>
      <c r="RBS369" s="8"/>
      <c r="RBT369" s="8"/>
      <c r="RBU369" s="8"/>
      <c r="RBV369" s="8"/>
      <c r="RBW369" s="8"/>
      <c r="RBX369" s="8"/>
      <c r="RBY369" s="8"/>
      <c r="RBZ369" s="8"/>
      <c r="RCA369" s="8"/>
      <c r="RCB369" s="8"/>
      <c r="RCC369" s="8"/>
      <c r="RCD369" s="8"/>
      <c r="RCE369" s="8"/>
      <c r="RCF369" s="8"/>
      <c r="RCG369" s="8"/>
      <c r="RCH369" s="8"/>
      <c r="RCI369" s="8"/>
      <c r="RCJ369" s="8"/>
      <c r="RCK369" s="8"/>
      <c r="RCL369" s="8"/>
      <c r="RCM369" s="8"/>
      <c r="RCN369" s="8"/>
      <c r="RCO369" s="8"/>
      <c r="RCP369" s="8"/>
      <c r="RCQ369" s="8"/>
      <c r="RCR369" s="8"/>
      <c r="RCS369" s="8"/>
      <c r="RCT369" s="8"/>
      <c r="RCU369" s="8"/>
      <c r="RCV369" s="8"/>
      <c r="RCW369" s="8"/>
      <c r="RCX369" s="8"/>
      <c r="RCY369" s="8"/>
      <c r="RCZ369" s="8"/>
      <c r="RDA369" s="8"/>
      <c r="RDB369" s="8"/>
      <c r="RDC369" s="8"/>
      <c r="RDD369" s="8"/>
      <c r="RDE369" s="8"/>
      <c r="RDF369" s="8"/>
      <c r="RDG369" s="8"/>
      <c r="RDH369" s="8"/>
      <c r="RDI369" s="8"/>
      <c r="RDJ369" s="8"/>
      <c r="RDK369" s="8"/>
      <c r="RDL369" s="8"/>
      <c r="RDM369" s="8"/>
      <c r="RDN369" s="8"/>
      <c r="RDO369" s="8"/>
      <c r="RDP369" s="8"/>
      <c r="RDQ369" s="8"/>
      <c r="RDR369" s="8"/>
      <c r="RDS369" s="8"/>
      <c r="RDT369" s="8"/>
      <c r="RDU369" s="8"/>
      <c r="RDV369" s="8"/>
      <c r="RDW369" s="8"/>
      <c r="RDX369" s="8"/>
      <c r="RDY369" s="8"/>
      <c r="RDZ369" s="8"/>
      <c r="REA369" s="8"/>
      <c r="REB369" s="8"/>
      <c r="REC369" s="8"/>
      <c r="RED369" s="8"/>
      <c r="REE369" s="8"/>
      <c r="REF369" s="8"/>
      <c r="REG369" s="8"/>
      <c r="REH369" s="8"/>
      <c r="REI369" s="8"/>
      <c r="REJ369" s="8"/>
      <c r="REK369" s="8"/>
      <c r="REL369" s="8"/>
      <c r="REM369" s="8"/>
      <c r="REN369" s="8"/>
      <c r="REO369" s="8"/>
      <c r="REP369" s="8"/>
      <c r="REQ369" s="8"/>
      <c r="RER369" s="8"/>
      <c r="RES369" s="8"/>
      <c r="RET369" s="8"/>
      <c r="REU369" s="8"/>
      <c r="REV369" s="8"/>
      <c r="REW369" s="8"/>
      <c r="REX369" s="8"/>
      <c r="REY369" s="8"/>
      <c r="REZ369" s="8"/>
      <c r="RFA369" s="8"/>
      <c r="RFB369" s="8"/>
      <c r="RFC369" s="8"/>
      <c r="RFD369" s="8"/>
      <c r="RFE369" s="8"/>
      <c r="RFF369" s="8"/>
      <c r="RFG369" s="8"/>
      <c r="RFH369" s="8"/>
      <c r="RFI369" s="8"/>
      <c r="RFJ369" s="8"/>
      <c r="RFK369" s="8"/>
      <c r="RFL369" s="8"/>
      <c r="RFM369" s="8"/>
      <c r="RFN369" s="8"/>
      <c r="RFO369" s="8"/>
      <c r="RFP369" s="8"/>
      <c r="RFQ369" s="8"/>
      <c r="RFR369" s="8"/>
      <c r="RFS369" s="8"/>
      <c r="RFT369" s="8"/>
      <c r="RFU369" s="8"/>
      <c r="RFV369" s="8"/>
      <c r="RFW369" s="8"/>
      <c r="RFX369" s="8"/>
      <c r="RFY369" s="8"/>
      <c r="RFZ369" s="8"/>
      <c r="RGA369" s="8"/>
      <c r="RGB369" s="8"/>
      <c r="RGC369" s="8"/>
      <c r="RGD369" s="8"/>
      <c r="RGE369" s="8"/>
      <c r="RGF369" s="8"/>
      <c r="RGG369" s="8"/>
      <c r="RGH369" s="8"/>
      <c r="RGI369" s="8"/>
      <c r="RGJ369" s="8"/>
      <c r="RGK369" s="8"/>
      <c r="RGL369" s="8"/>
      <c r="RGM369" s="8"/>
      <c r="RGN369" s="8"/>
      <c r="RGO369" s="8"/>
      <c r="RGP369" s="8"/>
      <c r="RGQ369" s="8"/>
      <c r="RGR369" s="8"/>
      <c r="RGS369" s="8"/>
      <c r="RGT369" s="8"/>
      <c r="RGU369" s="8"/>
      <c r="RGV369" s="8"/>
      <c r="RGW369" s="8"/>
      <c r="RGX369" s="8"/>
      <c r="RGY369" s="8"/>
      <c r="RGZ369" s="8"/>
      <c r="RHA369" s="8"/>
      <c r="RHB369" s="8"/>
      <c r="RHC369" s="8"/>
      <c r="RHD369" s="8"/>
      <c r="RHE369" s="8"/>
      <c r="RHF369" s="8"/>
      <c r="RHG369" s="8"/>
      <c r="RHH369" s="8"/>
      <c r="RHI369" s="8"/>
      <c r="RHJ369" s="8"/>
      <c r="RHK369" s="8"/>
      <c r="RHL369" s="8"/>
      <c r="RHM369" s="8"/>
      <c r="RHN369" s="8"/>
      <c r="RHO369" s="8"/>
      <c r="RHP369" s="8"/>
      <c r="RHQ369" s="8"/>
      <c r="RHR369" s="8"/>
      <c r="RHS369" s="8"/>
      <c r="RHT369" s="8"/>
      <c r="RHU369" s="8"/>
      <c r="RHV369" s="8"/>
      <c r="RHW369" s="8"/>
      <c r="RHX369" s="8"/>
      <c r="RHY369" s="8"/>
      <c r="RHZ369" s="8"/>
      <c r="RIA369" s="8"/>
      <c r="RIB369" s="8"/>
      <c r="RIC369" s="8"/>
      <c r="RID369" s="8"/>
      <c r="RIE369" s="8"/>
      <c r="RIF369" s="8"/>
      <c r="RIG369" s="8"/>
      <c r="RIH369" s="8"/>
      <c r="RII369" s="8"/>
      <c r="RIJ369" s="8"/>
      <c r="RIK369" s="8"/>
      <c r="RIL369" s="8"/>
      <c r="RIM369" s="8"/>
      <c r="RIN369" s="8"/>
      <c r="RIO369" s="8"/>
      <c r="RIP369" s="8"/>
      <c r="RIQ369" s="8"/>
      <c r="RIR369" s="8"/>
      <c r="RIS369" s="8"/>
      <c r="RIT369" s="8"/>
      <c r="RIU369" s="8"/>
      <c r="RIV369" s="8"/>
      <c r="RIW369" s="8"/>
      <c r="RIX369" s="8"/>
      <c r="RIY369" s="8"/>
      <c r="RIZ369" s="8"/>
      <c r="RJA369" s="8"/>
      <c r="RJB369" s="8"/>
      <c r="RJC369" s="8"/>
      <c r="RJD369" s="8"/>
      <c r="RJE369" s="8"/>
      <c r="RJF369" s="8"/>
      <c r="RJG369" s="8"/>
      <c r="RJH369" s="8"/>
      <c r="RJI369" s="8"/>
      <c r="RJJ369" s="8"/>
      <c r="RJK369" s="8"/>
      <c r="RJL369" s="8"/>
      <c r="RJM369" s="8"/>
      <c r="RJN369" s="8"/>
      <c r="RJO369" s="8"/>
      <c r="RJP369" s="8"/>
      <c r="RJQ369" s="8"/>
      <c r="RJR369" s="8"/>
      <c r="RJS369" s="8"/>
      <c r="RJT369" s="8"/>
      <c r="RJU369" s="8"/>
      <c r="RJV369" s="8"/>
      <c r="RJW369" s="8"/>
      <c r="RJX369" s="8"/>
      <c r="RJY369" s="8"/>
      <c r="RJZ369" s="8"/>
      <c r="RKA369" s="8"/>
      <c r="RKB369" s="8"/>
      <c r="RKC369" s="8"/>
      <c r="RKD369" s="8"/>
      <c r="RKE369" s="8"/>
      <c r="RKF369" s="8"/>
      <c r="RKG369" s="8"/>
      <c r="RKH369" s="8"/>
      <c r="RKI369" s="8"/>
      <c r="RKJ369" s="8"/>
      <c r="RKK369" s="8"/>
      <c r="RKL369" s="8"/>
      <c r="RKM369" s="8"/>
      <c r="RKN369" s="8"/>
      <c r="RKO369" s="8"/>
      <c r="RKP369" s="8"/>
      <c r="RKQ369" s="8"/>
      <c r="RKR369" s="8"/>
      <c r="RKS369" s="8"/>
      <c r="RKT369" s="8"/>
      <c r="RKU369" s="8"/>
      <c r="RKV369" s="8"/>
      <c r="RKW369" s="8"/>
      <c r="RKX369" s="8"/>
      <c r="RKY369" s="8"/>
      <c r="RKZ369" s="8"/>
      <c r="RLA369" s="8"/>
      <c r="RLB369" s="8"/>
      <c r="RLC369" s="8"/>
      <c r="RLD369" s="8"/>
      <c r="RLE369" s="8"/>
      <c r="RLF369" s="8"/>
      <c r="RLG369" s="8"/>
      <c r="RLH369" s="8"/>
      <c r="RLI369" s="8"/>
      <c r="RLJ369" s="8"/>
      <c r="RLK369" s="8"/>
      <c r="RLL369" s="8"/>
      <c r="RLM369" s="8"/>
      <c r="RLN369" s="8"/>
      <c r="RLO369" s="8"/>
      <c r="RLP369" s="8"/>
      <c r="RLQ369" s="8"/>
      <c r="RLR369" s="8"/>
      <c r="RLS369" s="8"/>
      <c r="RLT369" s="8"/>
      <c r="RLU369" s="8"/>
      <c r="RLV369" s="8"/>
      <c r="RLW369" s="8"/>
      <c r="RLX369" s="8"/>
      <c r="RLY369" s="8"/>
      <c r="RLZ369" s="8"/>
      <c r="RMA369" s="8"/>
      <c r="RMB369" s="8"/>
      <c r="RMC369" s="8"/>
      <c r="RMD369" s="8"/>
      <c r="RME369" s="8"/>
      <c r="RMF369" s="8"/>
      <c r="RMG369" s="8"/>
      <c r="RMH369" s="8"/>
      <c r="RMI369" s="8"/>
      <c r="RMJ369" s="8"/>
      <c r="RMK369" s="8"/>
      <c r="RML369" s="8"/>
      <c r="RMM369" s="8"/>
      <c r="RMN369" s="8"/>
      <c r="RMO369" s="8"/>
      <c r="RMP369" s="8"/>
      <c r="RMQ369" s="8"/>
      <c r="RMR369" s="8"/>
      <c r="RMS369" s="8"/>
      <c r="RMT369" s="8"/>
      <c r="RMU369" s="8"/>
      <c r="RMV369" s="8"/>
      <c r="RMW369" s="8"/>
      <c r="RMX369" s="8"/>
      <c r="RMY369" s="8"/>
      <c r="RMZ369" s="8"/>
      <c r="RNA369" s="8"/>
      <c r="RNB369" s="8"/>
      <c r="RNC369" s="8"/>
      <c r="RND369" s="8"/>
      <c r="RNE369" s="8"/>
      <c r="RNF369" s="8"/>
      <c r="RNG369" s="8"/>
      <c r="RNH369" s="8"/>
      <c r="RNI369" s="8"/>
      <c r="RNJ369" s="8"/>
      <c r="RNK369" s="8"/>
      <c r="RNL369" s="8"/>
      <c r="RNM369" s="8"/>
      <c r="RNN369" s="8"/>
      <c r="RNO369" s="8"/>
      <c r="RNP369" s="8"/>
      <c r="RNQ369" s="8"/>
      <c r="RNR369" s="8"/>
      <c r="RNS369" s="8"/>
      <c r="RNT369" s="8"/>
      <c r="RNU369" s="8"/>
      <c r="RNV369" s="8"/>
      <c r="RNW369" s="8"/>
      <c r="RNX369" s="8"/>
      <c r="RNY369" s="8"/>
      <c r="RNZ369" s="8"/>
      <c r="ROA369" s="8"/>
      <c r="ROB369" s="8"/>
      <c r="ROC369" s="8"/>
      <c r="ROD369" s="8"/>
      <c r="ROE369" s="8"/>
      <c r="ROF369" s="8"/>
      <c r="ROG369" s="8"/>
      <c r="ROH369" s="8"/>
      <c r="ROI369" s="8"/>
      <c r="ROJ369" s="8"/>
      <c r="ROK369" s="8"/>
      <c r="ROL369" s="8"/>
      <c r="ROM369" s="8"/>
      <c r="RON369" s="8"/>
      <c r="ROO369" s="8"/>
      <c r="ROP369" s="8"/>
      <c r="ROQ369" s="8"/>
      <c r="ROR369" s="8"/>
      <c r="ROS369" s="8"/>
      <c r="ROT369" s="8"/>
      <c r="ROU369" s="8"/>
      <c r="ROV369" s="8"/>
      <c r="ROW369" s="8"/>
      <c r="ROX369" s="8"/>
      <c r="ROY369" s="8"/>
      <c r="ROZ369" s="8"/>
      <c r="RPA369" s="8"/>
      <c r="RPB369" s="8"/>
      <c r="RPC369" s="8"/>
      <c r="RPD369" s="8"/>
      <c r="RPE369" s="8"/>
      <c r="RPF369" s="8"/>
      <c r="RPG369" s="8"/>
      <c r="RPH369" s="8"/>
      <c r="RPI369" s="8"/>
      <c r="RPJ369" s="8"/>
      <c r="RPK369" s="8"/>
      <c r="RPL369" s="8"/>
      <c r="RPM369" s="8"/>
      <c r="RPN369" s="8"/>
      <c r="RPO369" s="8"/>
      <c r="RPP369" s="8"/>
      <c r="RPQ369" s="8"/>
      <c r="RPR369" s="8"/>
      <c r="RPS369" s="8"/>
      <c r="RPT369" s="8"/>
      <c r="RPU369" s="8"/>
      <c r="RPV369" s="8"/>
      <c r="RPW369" s="8"/>
      <c r="RPX369" s="8"/>
      <c r="RPY369" s="8"/>
      <c r="RPZ369" s="8"/>
      <c r="RQA369" s="8"/>
      <c r="RQB369" s="8"/>
      <c r="RQC369" s="8"/>
      <c r="RQD369" s="8"/>
      <c r="RQE369" s="8"/>
      <c r="RQF369" s="8"/>
      <c r="RQG369" s="8"/>
      <c r="RQH369" s="8"/>
      <c r="RQI369" s="8"/>
      <c r="RQJ369" s="8"/>
      <c r="RQK369" s="8"/>
      <c r="RQL369" s="8"/>
      <c r="RQM369" s="8"/>
      <c r="RQN369" s="8"/>
      <c r="RQO369" s="8"/>
      <c r="RQP369" s="8"/>
      <c r="RQQ369" s="8"/>
      <c r="RQR369" s="8"/>
      <c r="RQS369" s="8"/>
      <c r="RQT369" s="8"/>
      <c r="RQU369" s="8"/>
      <c r="RQV369" s="8"/>
      <c r="RQW369" s="8"/>
      <c r="RQX369" s="8"/>
      <c r="RQY369" s="8"/>
      <c r="RQZ369" s="8"/>
      <c r="RRA369" s="8"/>
      <c r="RRB369" s="8"/>
      <c r="RRC369" s="8"/>
      <c r="RRD369" s="8"/>
      <c r="RRE369" s="8"/>
      <c r="RRF369" s="8"/>
      <c r="RRG369" s="8"/>
      <c r="RRH369" s="8"/>
      <c r="RRI369" s="8"/>
      <c r="RRJ369" s="8"/>
      <c r="RRK369" s="8"/>
      <c r="RRL369" s="8"/>
      <c r="RRM369" s="8"/>
      <c r="RRN369" s="8"/>
      <c r="RRO369" s="8"/>
      <c r="RRP369" s="8"/>
      <c r="RRQ369" s="8"/>
      <c r="RRR369" s="8"/>
      <c r="RRS369" s="8"/>
      <c r="RRT369" s="8"/>
      <c r="RRU369" s="8"/>
      <c r="RRV369" s="8"/>
      <c r="RRW369" s="8"/>
      <c r="RRX369" s="8"/>
      <c r="RRY369" s="8"/>
      <c r="RRZ369" s="8"/>
      <c r="RSA369" s="8"/>
      <c r="RSB369" s="8"/>
      <c r="RSC369" s="8"/>
      <c r="RSD369" s="8"/>
      <c r="RSE369" s="8"/>
      <c r="RSF369" s="8"/>
      <c r="RSG369" s="8"/>
      <c r="RSH369" s="8"/>
      <c r="RSI369" s="8"/>
      <c r="RSJ369" s="8"/>
      <c r="RSK369" s="8"/>
      <c r="RSL369" s="8"/>
      <c r="RSM369" s="8"/>
      <c r="RSN369" s="8"/>
      <c r="RSO369" s="8"/>
      <c r="RSP369" s="8"/>
      <c r="RSQ369" s="8"/>
      <c r="RSR369" s="8"/>
      <c r="RSS369" s="8"/>
      <c r="RST369" s="8"/>
      <c r="RSU369" s="8"/>
      <c r="RSV369" s="8"/>
      <c r="RSW369" s="8"/>
      <c r="RSX369" s="8"/>
      <c r="RSY369" s="8"/>
      <c r="RSZ369" s="8"/>
      <c r="RTA369" s="8"/>
      <c r="RTB369" s="8"/>
      <c r="RTC369" s="8"/>
      <c r="RTD369" s="8"/>
      <c r="RTE369" s="8"/>
      <c r="RTF369" s="8"/>
      <c r="RTG369" s="8"/>
      <c r="RTH369" s="8"/>
      <c r="RTI369" s="8"/>
      <c r="RTJ369" s="8"/>
      <c r="RTK369" s="8"/>
      <c r="RTL369" s="8"/>
      <c r="RTM369" s="8"/>
      <c r="RTN369" s="8"/>
      <c r="RTO369" s="8"/>
      <c r="RTP369" s="8"/>
      <c r="RTQ369" s="8"/>
      <c r="RTR369" s="8"/>
      <c r="RTS369" s="8"/>
      <c r="RTT369" s="8"/>
      <c r="RTU369" s="8"/>
      <c r="RTV369" s="8"/>
      <c r="RTW369" s="8"/>
      <c r="RTX369" s="8"/>
      <c r="RTY369" s="8"/>
      <c r="RTZ369" s="8"/>
      <c r="RUA369" s="8"/>
      <c r="RUB369" s="8"/>
      <c r="RUC369" s="8"/>
      <c r="RUD369" s="8"/>
      <c r="RUE369" s="8"/>
      <c r="RUF369" s="8"/>
      <c r="RUG369" s="8"/>
      <c r="RUH369" s="8"/>
      <c r="RUI369" s="8"/>
      <c r="RUJ369" s="8"/>
      <c r="RUK369" s="8"/>
      <c r="RUL369" s="8"/>
      <c r="RUM369" s="8"/>
      <c r="RUN369" s="8"/>
      <c r="RUO369" s="8"/>
      <c r="RUP369" s="8"/>
      <c r="RUQ369" s="8"/>
      <c r="RUR369" s="8"/>
      <c r="RUS369" s="8"/>
      <c r="RUT369" s="8"/>
      <c r="RUU369" s="8"/>
      <c r="RUV369" s="8"/>
      <c r="RUW369" s="8"/>
      <c r="RUX369" s="8"/>
      <c r="RUY369" s="8"/>
      <c r="RUZ369" s="8"/>
      <c r="RVA369" s="8"/>
      <c r="RVB369" s="8"/>
      <c r="RVC369" s="8"/>
      <c r="RVD369" s="8"/>
      <c r="RVE369" s="8"/>
      <c r="RVF369" s="8"/>
      <c r="RVG369" s="8"/>
      <c r="RVH369" s="8"/>
      <c r="RVI369" s="8"/>
      <c r="RVJ369" s="8"/>
      <c r="RVK369" s="8"/>
      <c r="RVL369" s="8"/>
      <c r="RVM369" s="8"/>
      <c r="RVN369" s="8"/>
      <c r="RVO369" s="8"/>
      <c r="RVP369" s="8"/>
      <c r="RVQ369" s="8"/>
      <c r="RVR369" s="8"/>
      <c r="RVS369" s="8"/>
      <c r="RVT369" s="8"/>
      <c r="RVU369" s="8"/>
      <c r="RVV369" s="8"/>
      <c r="RVW369" s="8"/>
      <c r="RVX369" s="8"/>
      <c r="RVY369" s="8"/>
      <c r="RVZ369" s="8"/>
      <c r="RWA369" s="8"/>
      <c r="RWB369" s="8"/>
      <c r="RWC369" s="8"/>
      <c r="RWD369" s="8"/>
      <c r="RWE369" s="8"/>
      <c r="RWF369" s="8"/>
      <c r="RWG369" s="8"/>
      <c r="RWH369" s="8"/>
      <c r="RWI369" s="8"/>
      <c r="RWJ369" s="8"/>
      <c r="RWK369" s="8"/>
      <c r="RWL369" s="8"/>
      <c r="RWM369" s="8"/>
      <c r="RWN369" s="8"/>
      <c r="RWO369" s="8"/>
      <c r="RWP369" s="8"/>
      <c r="RWQ369" s="8"/>
      <c r="RWR369" s="8"/>
      <c r="RWS369" s="8"/>
      <c r="RWT369" s="8"/>
      <c r="RWU369" s="8"/>
      <c r="RWV369" s="8"/>
      <c r="RWW369" s="8"/>
      <c r="RWX369" s="8"/>
      <c r="RWY369" s="8"/>
      <c r="RWZ369" s="8"/>
      <c r="RXA369" s="8"/>
      <c r="RXB369" s="8"/>
      <c r="RXC369" s="8"/>
      <c r="RXD369" s="8"/>
      <c r="RXE369" s="8"/>
      <c r="RXF369" s="8"/>
      <c r="RXG369" s="8"/>
      <c r="RXH369" s="8"/>
      <c r="RXI369" s="8"/>
      <c r="RXJ369" s="8"/>
      <c r="RXK369" s="8"/>
      <c r="RXL369" s="8"/>
      <c r="RXM369" s="8"/>
      <c r="RXN369" s="8"/>
      <c r="RXO369" s="8"/>
      <c r="RXP369" s="8"/>
      <c r="RXQ369" s="8"/>
      <c r="RXR369" s="8"/>
      <c r="RXS369" s="8"/>
      <c r="RXT369" s="8"/>
      <c r="RXU369" s="8"/>
      <c r="RXV369" s="8"/>
      <c r="RXW369" s="8"/>
      <c r="RXX369" s="8"/>
      <c r="RXY369" s="8"/>
      <c r="RXZ369" s="8"/>
      <c r="RYA369" s="8"/>
      <c r="RYB369" s="8"/>
      <c r="RYC369" s="8"/>
      <c r="RYD369" s="8"/>
      <c r="RYE369" s="8"/>
      <c r="RYF369" s="8"/>
      <c r="RYG369" s="8"/>
      <c r="RYH369" s="8"/>
      <c r="RYI369" s="8"/>
      <c r="RYJ369" s="8"/>
      <c r="RYK369" s="8"/>
      <c r="RYL369" s="8"/>
      <c r="RYM369" s="8"/>
      <c r="RYN369" s="8"/>
      <c r="RYO369" s="8"/>
      <c r="RYP369" s="8"/>
      <c r="RYQ369" s="8"/>
      <c r="RYR369" s="8"/>
      <c r="RYS369" s="8"/>
      <c r="RYT369" s="8"/>
      <c r="RYU369" s="8"/>
      <c r="RYV369" s="8"/>
      <c r="RYW369" s="8"/>
      <c r="RYX369" s="8"/>
      <c r="RYY369" s="8"/>
      <c r="RYZ369" s="8"/>
      <c r="RZA369" s="8"/>
      <c r="RZB369" s="8"/>
      <c r="RZC369" s="8"/>
      <c r="RZD369" s="8"/>
      <c r="RZE369" s="8"/>
      <c r="RZF369" s="8"/>
      <c r="RZG369" s="8"/>
      <c r="RZH369" s="8"/>
      <c r="RZI369" s="8"/>
      <c r="RZJ369" s="8"/>
      <c r="RZK369" s="8"/>
      <c r="RZL369" s="8"/>
      <c r="RZM369" s="8"/>
      <c r="RZN369" s="8"/>
      <c r="RZO369" s="8"/>
      <c r="RZP369" s="8"/>
      <c r="RZQ369" s="8"/>
      <c r="RZR369" s="8"/>
      <c r="RZS369" s="8"/>
      <c r="RZT369" s="8"/>
      <c r="RZU369" s="8"/>
      <c r="RZV369" s="8"/>
      <c r="RZW369" s="8"/>
      <c r="RZX369" s="8"/>
      <c r="RZY369" s="8"/>
      <c r="RZZ369" s="8"/>
      <c r="SAA369" s="8"/>
      <c r="SAB369" s="8"/>
      <c r="SAC369" s="8"/>
      <c r="SAD369" s="8"/>
      <c r="SAE369" s="8"/>
      <c r="SAF369" s="8"/>
      <c r="SAG369" s="8"/>
      <c r="SAH369" s="8"/>
      <c r="SAI369" s="8"/>
      <c r="SAJ369" s="8"/>
      <c r="SAK369" s="8"/>
      <c r="SAL369" s="8"/>
      <c r="SAM369" s="8"/>
      <c r="SAN369" s="8"/>
      <c r="SAO369" s="8"/>
      <c r="SAP369" s="8"/>
      <c r="SAQ369" s="8"/>
      <c r="SAR369" s="8"/>
      <c r="SAS369" s="8"/>
      <c r="SAT369" s="8"/>
      <c r="SAU369" s="8"/>
      <c r="SAV369" s="8"/>
      <c r="SAW369" s="8"/>
      <c r="SAX369" s="8"/>
      <c r="SAY369" s="8"/>
      <c r="SAZ369" s="8"/>
      <c r="SBA369" s="8"/>
      <c r="SBB369" s="8"/>
      <c r="SBC369" s="8"/>
      <c r="SBD369" s="8"/>
      <c r="SBE369" s="8"/>
      <c r="SBF369" s="8"/>
      <c r="SBG369" s="8"/>
      <c r="SBH369" s="8"/>
      <c r="SBI369" s="8"/>
      <c r="SBJ369" s="8"/>
      <c r="SBK369" s="8"/>
      <c r="SBL369" s="8"/>
      <c r="SBM369" s="8"/>
      <c r="SBN369" s="8"/>
      <c r="SBO369" s="8"/>
      <c r="SBP369" s="8"/>
      <c r="SBQ369" s="8"/>
      <c r="SBR369" s="8"/>
      <c r="SBS369" s="8"/>
      <c r="SBT369" s="8"/>
      <c r="SBU369" s="8"/>
      <c r="SBV369" s="8"/>
      <c r="SBW369" s="8"/>
      <c r="SBX369" s="8"/>
      <c r="SBY369" s="8"/>
      <c r="SBZ369" s="8"/>
      <c r="SCA369" s="8"/>
      <c r="SCB369" s="8"/>
      <c r="SCC369" s="8"/>
      <c r="SCD369" s="8"/>
      <c r="SCE369" s="8"/>
      <c r="SCF369" s="8"/>
      <c r="SCG369" s="8"/>
      <c r="SCH369" s="8"/>
      <c r="SCI369" s="8"/>
      <c r="SCJ369" s="8"/>
      <c r="SCK369" s="8"/>
      <c r="SCL369" s="8"/>
      <c r="SCM369" s="8"/>
      <c r="SCN369" s="8"/>
      <c r="SCO369" s="8"/>
      <c r="SCP369" s="8"/>
      <c r="SCQ369" s="8"/>
      <c r="SCR369" s="8"/>
      <c r="SCS369" s="8"/>
      <c r="SCT369" s="8"/>
      <c r="SCU369" s="8"/>
      <c r="SCV369" s="8"/>
      <c r="SCW369" s="8"/>
      <c r="SCX369" s="8"/>
      <c r="SCY369" s="8"/>
      <c r="SCZ369" s="8"/>
      <c r="SDA369" s="8"/>
      <c r="SDB369" s="8"/>
      <c r="SDC369" s="8"/>
      <c r="SDD369" s="8"/>
      <c r="SDE369" s="8"/>
      <c r="SDF369" s="8"/>
      <c r="SDG369" s="8"/>
      <c r="SDH369" s="8"/>
      <c r="SDI369" s="8"/>
      <c r="SDJ369" s="8"/>
      <c r="SDK369" s="8"/>
      <c r="SDL369" s="8"/>
      <c r="SDM369" s="8"/>
      <c r="SDN369" s="8"/>
      <c r="SDO369" s="8"/>
      <c r="SDP369" s="8"/>
      <c r="SDQ369" s="8"/>
      <c r="SDR369" s="8"/>
      <c r="SDS369" s="8"/>
      <c r="SDT369" s="8"/>
      <c r="SDU369" s="8"/>
      <c r="SDV369" s="8"/>
      <c r="SDW369" s="8"/>
      <c r="SDX369" s="8"/>
      <c r="SDY369" s="8"/>
      <c r="SDZ369" s="8"/>
      <c r="SEA369" s="8"/>
      <c r="SEB369" s="8"/>
      <c r="SEC369" s="8"/>
      <c r="SED369" s="8"/>
      <c r="SEE369" s="8"/>
      <c r="SEF369" s="8"/>
      <c r="SEG369" s="8"/>
      <c r="SEH369" s="8"/>
      <c r="SEI369" s="8"/>
      <c r="SEJ369" s="8"/>
      <c r="SEK369" s="8"/>
      <c r="SEL369" s="8"/>
      <c r="SEM369" s="8"/>
      <c r="SEN369" s="8"/>
      <c r="SEO369" s="8"/>
      <c r="SEP369" s="8"/>
      <c r="SEQ369" s="8"/>
      <c r="SER369" s="8"/>
      <c r="SES369" s="8"/>
      <c r="SET369" s="8"/>
      <c r="SEU369" s="8"/>
      <c r="SEV369" s="8"/>
      <c r="SEW369" s="8"/>
      <c r="SEX369" s="8"/>
      <c r="SEY369" s="8"/>
      <c r="SEZ369" s="8"/>
      <c r="SFA369" s="8"/>
      <c r="SFB369" s="8"/>
      <c r="SFC369" s="8"/>
      <c r="SFD369" s="8"/>
      <c r="SFE369" s="8"/>
      <c r="SFF369" s="8"/>
      <c r="SFG369" s="8"/>
      <c r="SFH369" s="8"/>
      <c r="SFI369" s="8"/>
      <c r="SFJ369" s="8"/>
      <c r="SFK369" s="8"/>
      <c r="SFL369" s="8"/>
      <c r="SFM369" s="8"/>
      <c r="SFN369" s="8"/>
      <c r="SFO369" s="8"/>
      <c r="SFP369" s="8"/>
      <c r="SFQ369" s="8"/>
      <c r="SFR369" s="8"/>
      <c r="SFS369" s="8"/>
      <c r="SFT369" s="8"/>
      <c r="SFU369" s="8"/>
      <c r="SFV369" s="8"/>
      <c r="SFW369" s="8"/>
      <c r="SFX369" s="8"/>
      <c r="SFY369" s="8"/>
      <c r="SFZ369" s="8"/>
      <c r="SGA369" s="8"/>
      <c r="SGB369" s="8"/>
      <c r="SGC369" s="8"/>
      <c r="SGD369" s="8"/>
      <c r="SGE369" s="8"/>
      <c r="SGF369" s="8"/>
      <c r="SGG369" s="8"/>
      <c r="SGH369" s="8"/>
      <c r="SGI369" s="8"/>
      <c r="SGJ369" s="8"/>
      <c r="SGK369" s="8"/>
      <c r="SGL369" s="8"/>
      <c r="SGM369" s="8"/>
      <c r="SGN369" s="8"/>
      <c r="SGO369" s="8"/>
      <c r="SGP369" s="8"/>
      <c r="SGQ369" s="8"/>
      <c r="SGR369" s="8"/>
      <c r="SGS369" s="8"/>
      <c r="SGT369" s="8"/>
      <c r="SGU369" s="8"/>
      <c r="SGV369" s="8"/>
      <c r="SGW369" s="8"/>
      <c r="SGX369" s="8"/>
      <c r="SGY369" s="8"/>
      <c r="SGZ369" s="8"/>
      <c r="SHA369" s="8"/>
      <c r="SHB369" s="8"/>
      <c r="SHC369" s="8"/>
      <c r="SHD369" s="8"/>
      <c r="SHE369" s="8"/>
      <c r="SHF369" s="8"/>
      <c r="SHG369" s="8"/>
      <c r="SHH369" s="8"/>
      <c r="SHI369" s="8"/>
      <c r="SHJ369" s="8"/>
      <c r="SHK369" s="8"/>
      <c r="SHL369" s="8"/>
      <c r="SHM369" s="8"/>
      <c r="SHN369" s="8"/>
      <c r="SHO369" s="8"/>
      <c r="SHP369" s="8"/>
      <c r="SHQ369" s="8"/>
      <c r="SHR369" s="8"/>
      <c r="SHS369" s="8"/>
      <c r="SHT369" s="8"/>
      <c r="SHU369" s="8"/>
      <c r="SHV369" s="8"/>
      <c r="SHW369" s="8"/>
      <c r="SHX369" s="8"/>
      <c r="SHY369" s="8"/>
      <c r="SHZ369" s="8"/>
      <c r="SIA369" s="8"/>
      <c r="SIB369" s="8"/>
      <c r="SIC369" s="8"/>
      <c r="SID369" s="8"/>
      <c r="SIE369" s="8"/>
      <c r="SIF369" s="8"/>
      <c r="SIG369" s="8"/>
      <c r="SIH369" s="8"/>
      <c r="SII369" s="8"/>
      <c r="SIJ369" s="8"/>
      <c r="SIK369" s="8"/>
      <c r="SIL369" s="8"/>
      <c r="SIM369" s="8"/>
      <c r="SIN369" s="8"/>
      <c r="SIO369" s="8"/>
      <c r="SIP369" s="8"/>
      <c r="SIQ369" s="8"/>
      <c r="SIR369" s="8"/>
      <c r="SIS369" s="8"/>
      <c r="SIT369" s="8"/>
      <c r="SIU369" s="8"/>
      <c r="SIV369" s="8"/>
      <c r="SIW369" s="8"/>
      <c r="SIX369" s="8"/>
      <c r="SIY369" s="8"/>
      <c r="SIZ369" s="8"/>
      <c r="SJA369" s="8"/>
      <c r="SJB369" s="8"/>
      <c r="SJC369" s="8"/>
      <c r="SJD369" s="8"/>
      <c r="SJE369" s="8"/>
      <c r="SJF369" s="8"/>
      <c r="SJG369" s="8"/>
      <c r="SJH369" s="8"/>
      <c r="SJI369" s="8"/>
      <c r="SJJ369" s="8"/>
      <c r="SJK369" s="8"/>
      <c r="SJL369" s="8"/>
      <c r="SJM369" s="8"/>
      <c r="SJN369" s="8"/>
      <c r="SJO369" s="8"/>
      <c r="SJP369" s="8"/>
      <c r="SJQ369" s="8"/>
      <c r="SJR369" s="8"/>
      <c r="SJS369" s="8"/>
      <c r="SJT369" s="8"/>
      <c r="SJU369" s="8"/>
      <c r="SJV369" s="8"/>
      <c r="SJW369" s="8"/>
      <c r="SJX369" s="8"/>
      <c r="SJY369" s="8"/>
      <c r="SJZ369" s="8"/>
      <c r="SKA369" s="8"/>
      <c r="SKB369" s="8"/>
      <c r="SKC369" s="8"/>
      <c r="SKD369" s="8"/>
      <c r="SKE369" s="8"/>
      <c r="SKF369" s="8"/>
      <c r="SKG369" s="8"/>
      <c r="SKH369" s="8"/>
      <c r="SKI369" s="8"/>
      <c r="SKJ369" s="8"/>
      <c r="SKK369" s="8"/>
      <c r="SKL369" s="8"/>
      <c r="SKM369" s="8"/>
      <c r="SKN369" s="8"/>
      <c r="SKO369" s="8"/>
      <c r="SKP369" s="8"/>
      <c r="SKQ369" s="8"/>
      <c r="SKR369" s="8"/>
      <c r="SKS369" s="8"/>
      <c r="SKT369" s="8"/>
      <c r="SKU369" s="8"/>
      <c r="SKV369" s="8"/>
      <c r="SKW369" s="8"/>
      <c r="SKX369" s="8"/>
      <c r="SKY369" s="8"/>
      <c r="SKZ369" s="8"/>
      <c r="SLA369" s="8"/>
      <c r="SLB369" s="8"/>
      <c r="SLC369" s="8"/>
      <c r="SLD369" s="8"/>
      <c r="SLE369" s="8"/>
      <c r="SLF369" s="8"/>
      <c r="SLG369" s="8"/>
      <c r="SLH369" s="8"/>
      <c r="SLI369" s="8"/>
      <c r="SLJ369" s="8"/>
      <c r="SLK369" s="8"/>
      <c r="SLL369" s="8"/>
      <c r="SLM369" s="8"/>
      <c r="SLN369" s="8"/>
      <c r="SLO369" s="8"/>
      <c r="SLP369" s="8"/>
      <c r="SLQ369" s="8"/>
      <c r="SLR369" s="8"/>
      <c r="SLS369" s="8"/>
      <c r="SLT369" s="8"/>
      <c r="SLU369" s="8"/>
      <c r="SLV369" s="8"/>
      <c r="SLW369" s="8"/>
      <c r="SLX369" s="8"/>
      <c r="SLY369" s="8"/>
      <c r="SLZ369" s="8"/>
      <c r="SMA369" s="8"/>
      <c r="SMB369" s="8"/>
      <c r="SMC369" s="8"/>
      <c r="SMD369" s="8"/>
      <c r="SME369" s="8"/>
      <c r="SMF369" s="8"/>
      <c r="SMG369" s="8"/>
      <c r="SMH369" s="8"/>
      <c r="SMI369" s="8"/>
      <c r="SMJ369" s="8"/>
      <c r="SMK369" s="8"/>
      <c r="SML369" s="8"/>
      <c r="SMM369" s="8"/>
      <c r="SMN369" s="8"/>
      <c r="SMO369" s="8"/>
      <c r="SMP369" s="8"/>
      <c r="SMQ369" s="8"/>
      <c r="SMR369" s="8"/>
      <c r="SMS369" s="8"/>
      <c r="SMT369" s="8"/>
      <c r="SMU369" s="8"/>
      <c r="SMV369" s="8"/>
      <c r="SMW369" s="8"/>
      <c r="SMX369" s="8"/>
      <c r="SMY369" s="8"/>
      <c r="SMZ369" s="8"/>
      <c r="SNA369" s="8"/>
      <c r="SNB369" s="8"/>
      <c r="SNC369" s="8"/>
      <c r="SND369" s="8"/>
      <c r="SNE369" s="8"/>
      <c r="SNF369" s="8"/>
      <c r="SNG369" s="8"/>
      <c r="SNH369" s="8"/>
      <c r="SNI369" s="8"/>
      <c r="SNJ369" s="8"/>
      <c r="SNK369" s="8"/>
      <c r="SNL369" s="8"/>
      <c r="SNM369" s="8"/>
      <c r="SNN369" s="8"/>
      <c r="SNO369" s="8"/>
      <c r="SNP369" s="8"/>
      <c r="SNQ369" s="8"/>
      <c r="SNR369" s="8"/>
      <c r="SNS369" s="8"/>
      <c r="SNT369" s="8"/>
      <c r="SNU369" s="8"/>
      <c r="SNV369" s="8"/>
      <c r="SNW369" s="8"/>
      <c r="SNX369" s="8"/>
      <c r="SNY369" s="8"/>
      <c r="SNZ369" s="8"/>
      <c r="SOA369" s="8"/>
      <c r="SOB369" s="8"/>
      <c r="SOC369" s="8"/>
      <c r="SOD369" s="8"/>
      <c r="SOE369" s="8"/>
      <c r="SOF369" s="8"/>
      <c r="SOG369" s="8"/>
      <c r="SOH369" s="8"/>
      <c r="SOI369" s="8"/>
      <c r="SOJ369" s="8"/>
      <c r="SOK369" s="8"/>
      <c r="SOL369" s="8"/>
      <c r="SOM369" s="8"/>
      <c r="SON369" s="8"/>
      <c r="SOO369" s="8"/>
      <c r="SOP369" s="8"/>
      <c r="SOQ369" s="8"/>
      <c r="SOR369" s="8"/>
      <c r="SOS369" s="8"/>
      <c r="SOT369" s="8"/>
      <c r="SOU369" s="8"/>
      <c r="SOV369" s="8"/>
      <c r="SOW369" s="8"/>
      <c r="SOX369" s="8"/>
      <c r="SOY369" s="8"/>
      <c r="SOZ369" s="8"/>
      <c r="SPA369" s="8"/>
      <c r="SPB369" s="8"/>
      <c r="SPC369" s="8"/>
      <c r="SPD369" s="8"/>
      <c r="SPE369" s="8"/>
      <c r="SPF369" s="8"/>
      <c r="SPG369" s="8"/>
      <c r="SPH369" s="8"/>
      <c r="SPI369" s="8"/>
      <c r="SPJ369" s="8"/>
      <c r="SPK369" s="8"/>
      <c r="SPL369" s="8"/>
      <c r="SPM369" s="8"/>
      <c r="SPN369" s="8"/>
      <c r="SPO369" s="8"/>
      <c r="SPP369" s="8"/>
      <c r="SPQ369" s="8"/>
      <c r="SPR369" s="8"/>
      <c r="SPS369" s="8"/>
      <c r="SPT369" s="8"/>
      <c r="SPU369" s="8"/>
      <c r="SPV369" s="8"/>
      <c r="SPW369" s="8"/>
      <c r="SPX369" s="8"/>
      <c r="SPY369" s="8"/>
      <c r="SPZ369" s="8"/>
      <c r="SQA369" s="8"/>
      <c r="SQB369" s="8"/>
      <c r="SQC369" s="8"/>
      <c r="SQD369" s="8"/>
      <c r="SQE369" s="8"/>
      <c r="SQF369" s="8"/>
      <c r="SQG369" s="8"/>
      <c r="SQH369" s="8"/>
      <c r="SQI369" s="8"/>
      <c r="SQJ369" s="8"/>
      <c r="SQK369" s="8"/>
      <c r="SQL369" s="8"/>
      <c r="SQM369" s="8"/>
      <c r="SQN369" s="8"/>
      <c r="SQO369" s="8"/>
      <c r="SQP369" s="8"/>
      <c r="SQQ369" s="8"/>
      <c r="SQR369" s="8"/>
      <c r="SQS369" s="8"/>
      <c r="SQT369" s="8"/>
      <c r="SQU369" s="8"/>
      <c r="SQV369" s="8"/>
      <c r="SQW369" s="8"/>
      <c r="SQX369" s="8"/>
      <c r="SQY369" s="8"/>
      <c r="SQZ369" s="8"/>
      <c r="SRA369" s="8"/>
      <c r="SRB369" s="8"/>
      <c r="SRC369" s="8"/>
      <c r="SRD369" s="8"/>
      <c r="SRE369" s="8"/>
      <c r="SRF369" s="8"/>
      <c r="SRG369" s="8"/>
      <c r="SRH369" s="8"/>
      <c r="SRI369" s="8"/>
      <c r="SRJ369" s="8"/>
      <c r="SRK369" s="8"/>
      <c r="SRL369" s="8"/>
      <c r="SRM369" s="8"/>
      <c r="SRN369" s="8"/>
      <c r="SRO369" s="8"/>
      <c r="SRP369" s="8"/>
      <c r="SRQ369" s="8"/>
      <c r="SRR369" s="8"/>
      <c r="SRS369" s="8"/>
      <c r="SRT369" s="8"/>
      <c r="SRU369" s="8"/>
      <c r="SRV369" s="8"/>
      <c r="SRW369" s="8"/>
      <c r="SRX369" s="8"/>
      <c r="SRY369" s="8"/>
      <c r="SRZ369" s="8"/>
      <c r="SSA369" s="8"/>
      <c r="SSB369" s="8"/>
      <c r="SSC369" s="8"/>
      <c r="SSD369" s="8"/>
      <c r="SSE369" s="8"/>
      <c r="SSF369" s="8"/>
      <c r="SSG369" s="8"/>
      <c r="SSH369" s="8"/>
      <c r="SSI369" s="8"/>
      <c r="SSJ369" s="8"/>
      <c r="SSK369" s="8"/>
      <c r="SSL369" s="8"/>
      <c r="SSM369" s="8"/>
      <c r="SSN369" s="8"/>
      <c r="SSO369" s="8"/>
      <c r="SSP369" s="8"/>
      <c r="SSQ369" s="8"/>
      <c r="SSR369" s="8"/>
      <c r="SSS369" s="8"/>
      <c r="SST369" s="8"/>
      <c r="SSU369" s="8"/>
      <c r="SSV369" s="8"/>
      <c r="SSW369" s="8"/>
      <c r="SSX369" s="8"/>
      <c r="SSY369" s="8"/>
      <c r="SSZ369" s="8"/>
      <c r="STA369" s="8"/>
      <c r="STB369" s="8"/>
      <c r="STC369" s="8"/>
      <c r="STD369" s="8"/>
      <c r="STE369" s="8"/>
      <c r="STF369" s="8"/>
      <c r="STG369" s="8"/>
      <c r="STH369" s="8"/>
      <c r="STI369" s="8"/>
      <c r="STJ369" s="8"/>
      <c r="STK369" s="8"/>
      <c r="STL369" s="8"/>
      <c r="STM369" s="8"/>
      <c r="STN369" s="8"/>
      <c r="STO369" s="8"/>
      <c r="STP369" s="8"/>
      <c r="STQ369" s="8"/>
      <c r="STR369" s="8"/>
      <c r="STS369" s="8"/>
      <c r="STT369" s="8"/>
      <c r="STU369" s="8"/>
      <c r="STV369" s="8"/>
      <c r="STW369" s="8"/>
      <c r="STX369" s="8"/>
      <c r="STY369" s="8"/>
      <c r="STZ369" s="8"/>
      <c r="SUA369" s="8"/>
      <c r="SUB369" s="8"/>
      <c r="SUC369" s="8"/>
      <c r="SUD369" s="8"/>
      <c r="SUE369" s="8"/>
      <c r="SUF369" s="8"/>
      <c r="SUG369" s="8"/>
      <c r="SUH369" s="8"/>
      <c r="SUI369" s="8"/>
      <c r="SUJ369" s="8"/>
      <c r="SUK369" s="8"/>
      <c r="SUL369" s="8"/>
      <c r="SUM369" s="8"/>
      <c r="SUN369" s="8"/>
      <c r="SUO369" s="8"/>
      <c r="SUP369" s="8"/>
      <c r="SUQ369" s="8"/>
      <c r="SUR369" s="8"/>
      <c r="SUS369" s="8"/>
      <c r="SUT369" s="8"/>
      <c r="SUU369" s="8"/>
      <c r="SUV369" s="8"/>
      <c r="SUW369" s="8"/>
      <c r="SUX369" s="8"/>
      <c r="SUY369" s="8"/>
      <c r="SUZ369" s="8"/>
      <c r="SVA369" s="8"/>
      <c r="SVB369" s="8"/>
      <c r="SVC369" s="8"/>
      <c r="SVD369" s="8"/>
      <c r="SVE369" s="8"/>
      <c r="SVF369" s="8"/>
      <c r="SVG369" s="8"/>
      <c r="SVH369" s="8"/>
      <c r="SVI369" s="8"/>
      <c r="SVJ369" s="8"/>
      <c r="SVK369" s="8"/>
      <c r="SVL369" s="8"/>
      <c r="SVM369" s="8"/>
      <c r="SVN369" s="8"/>
      <c r="SVO369" s="8"/>
      <c r="SVP369" s="8"/>
      <c r="SVQ369" s="8"/>
      <c r="SVR369" s="8"/>
      <c r="SVS369" s="8"/>
      <c r="SVT369" s="8"/>
      <c r="SVU369" s="8"/>
      <c r="SVV369" s="8"/>
      <c r="SVW369" s="8"/>
      <c r="SVX369" s="8"/>
      <c r="SVY369" s="8"/>
      <c r="SVZ369" s="8"/>
      <c r="SWA369" s="8"/>
      <c r="SWB369" s="8"/>
      <c r="SWC369" s="8"/>
      <c r="SWD369" s="8"/>
      <c r="SWE369" s="8"/>
      <c r="SWF369" s="8"/>
      <c r="SWG369" s="8"/>
      <c r="SWH369" s="8"/>
      <c r="SWI369" s="8"/>
      <c r="SWJ369" s="8"/>
      <c r="SWK369" s="8"/>
      <c r="SWL369" s="8"/>
      <c r="SWM369" s="8"/>
      <c r="SWN369" s="8"/>
      <c r="SWO369" s="8"/>
      <c r="SWP369" s="8"/>
      <c r="SWQ369" s="8"/>
      <c r="SWR369" s="8"/>
      <c r="SWS369" s="8"/>
      <c r="SWT369" s="8"/>
      <c r="SWU369" s="8"/>
      <c r="SWV369" s="8"/>
      <c r="SWW369" s="8"/>
      <c r="SWX369" s="8"/>
      <c r="SWY369" s="8"/>
      <c r="SWZ369" s="8"/>
      <c r="SXA369" s="8"/>
      <c r="SXB369" s="8"/>
      <c r="SXC369" s="8"/>
      <c r="SXD369" s="8"/>
      <c r="SXE369" s="8"/>
      <c r="SXF369" s="8"/>
      <c r="SXG369" s="8"/>
      <c r="SXH369" s="8"/>
      <c r="SXI369" s="8"/>
      <c r="SXJ369" s="8"/>
      <c r="SXK369" s="8"/>
      <c r="SXL369" s="8"/>
      <c r="SXM369" s="8"/>
      <c r="SXN369" s="8"/>
      <c r="SXO369" s="8"/>
      <c r="SXP369" s="8"/>
      <c r="SXQ369" s="8"/>
      <c r="SXR369" s="8"/>
      <c r="SXS369" s="8"/>
      <c r="SXT369" s="8"/>
      <c r="SXU369" s="8"/>
      <c r="SXV369" s="8"/>
      <c r="SXW369" s="8"/>
      <c r="SXX369" s="8"/>
      <c r="SXY369" s="8"/>
      <c r="SXZ369" s="8"/>
      <c r="SYA369" s="8"/>
      <c r="SYB369" s="8"/>
      <c r="SYC369" s="8"/>
      <c r="SYD369" s="8"/>
      <c r="SYE369" s="8"/>
      <c r="SYF369" s="8"/>
      <c r="SYG369" s="8"/>
      <c r="SYH369" s="8"/>
      <c r="SYI369" s="8"/>
      <c r="SYJ369" s="8"/>
      <c r="SYK369" s="8"/>
      <c r="SYL369" s="8"/>
      <c r="SYM369" s="8"/>
      <c r="SYN369" s="8"/>
      <c r="SYO369" s="8"/>
      <c r="SYP369" s="8"/>
      <c r="SYQ369" s="8"/>
      <c r="SYR369" s="8"/>
      <c r="SYS369" s="8"/>
      <c r="SYT369" s="8"/>
      <c r="SYU369" s="8"/>
      <c r="SYV369" s="8"/>
      <c r="SYW369" s="8"/>
      <c r="SYX369" s="8"/>
      <c r="SYY369" s="8"/>
      <c r="SYZ369" s="8"/>
      <c r="SZA369" s="8"/>
      <c r="SZB369" s="8"/>
      <c r="SZC369" s="8"/>
      <c r="SZD369" s="8"/>
      <c r="SZE369" s="8"/>
      <c r="SZF369" s="8"/>
      <c r="SZG369" s="8"/>
      <c r="SZH369" s="8"/>
      <c r="SZI369" s="8"/>
      <c r="SZJ369" s="8"/>
      <c r="SZK369" s="8"/>
      <c r="SZL369" s="8"/>
      <c r="SZM369" s="8"/>
      <c r="SZN369" s="8"/>
      <c r="SZO369" s="8"/>
      <c r="SZP369" s="8"/>
      <c r="SZQ369" s="8"/>
      <c r="SZR369" s="8"/>
      <c r="SZS369" s="8"/>
      <c r="SZT369" s="8"/>
      <c r="SZU369" s="8"/>
      <c r="SZV369" s="8"/>
      <c r="SZW369" s="8"/>
      <c r="SZX369" s="8"/>
      <c r="SZY369" s="8"/>
      <c r="SZZ369" s="8"/>
      <c r="TAA369" s="8"/>
      <c r="TAB369" s="8"/>
      <c r="TAC369" s="8"/>
      <c r="TAD369" s="8"/>
      <c r="TAE369" s="8"/>
      <c r="TAF369" s="8"/>
      <c r="TAG369" s="8"/>
      <c r="TAH369" s="8"/>
      <c r="TAI369" s="8"/>
      <c r="TAJ369" s="8"/>
      <c r="TAK369" s="8"/>
      <c r="TAL369" s="8"/>
      <c r="TAM369" s="8"/>
      <c r="TAN369" s="8"/>
      <c r="TAO369" s="8"/>
      <c r="TAP369" s="8"/>
      <c r="TAQ369" s="8"/>
      <c r="TAR369" s="8"/>
      <c r="TAS369" s="8"/>
      <c r="TAT369" s="8"/>
      <c r="TAU369" s="8"/>
      <c r="TAV369" s="8"/>
      <c r="TAW369" s="8"/>
      <c r="TAX369" s="8"/>
      <c r="TAY369" s="8"/>
      <c r="TAZ369" s="8"/>
      <c r="TBA369" s="8"/>
      <c r="TBB369" s="8"/>
      <c r="TBC369" s="8"/>
      <c r="TBD369" s="8"/>
      <c r="TBE369" s="8"/>
      <c r="TBF369" s="8"/>
      <c r="TBG369" s="8"/>
      <c r="TBH369" s="8"/>
      <c r="TBI369" s="8"/>
      <c r="TBJ369" s="8"/>
      <c r="TBK369" s="8"/>
      <c r="TBL369" s="8"/>
      <c r="TBM369" s="8"/>
      <c r="TBN369" s="8"/>
      <c r="TBO369" s="8"/>
      <c r="TBP369" s="8"/>
      <c r="TBQ369" s="8"/>
      <c r="TBR369" s="8"/>
      <c r="TBS369" s="8"/>
      <c r="TBT369" s="8"/>
      <c r="TBU369" s="8"/>
      <c r="TBV369" s="8"/>
      <c r="TBW369" s="8"/>
      <c r="TBX369" s="8"/>
      <c r="TBY369" s="8"/>
      <c r="TBZ369" s="8"/>
      <c r="TCA369" s="8"/>
      <c r="TCB369" s="8"/>
      <c r="TCC369" s="8"/>
      <c r="TCD369" s="8"/>
      <c r="TCE369" s="8"/>
      <c r="TCF369" s="8"/>
      <c r="TCG369" s="8"/>
      <c r="TCH369" s="8"/>
      <c r="TCI369" s="8"/>
      <c r="TCJ369" s="8"/>
      <c r="TCK369" s="8"/>
      <c r="TCL369" s="8"/>
      <c r="TCM369" s="8"/>
      <c r="TCN369" s="8"/>
      <c r="TCO369" s="8"/>
      <c r="TCP369" s="8"/>
      <c r="TCQ369" s="8"/>
      <c r="TCR369" s="8"/>
      <c r="TCS369" s="8"/>
      <c r="TCT369" s="8"/>
      <c r="TCU369" s="8"/>
      <c r="TCV369" s="8"/>
      <c r="TCW369" s="8"/>
      <c r="TCX369" s="8"/>
      <c r="TCY369" s="8"/>
      <c r="TCZ369" s="8"/>
      <c r="TDA369" s="8"/>
      <c r="TDB369" s="8"/>
      <c r="TDC369" s="8"/>
      <c r="TDD369" s="8"/>
      <c r="TDE369" s="8"/>
      <c r="TDF369" s="8"/>
      <c r="TDG369" s="8"/>
      <c r="TDH369" s="8"/>
      <c r="TDI369" s="8"/>
      <c r="TDJ369" s="8"/>
      <c r="TDK369" s="8"/>
      <c r="TDL369" s="8"/>
      <c r="TDM369" s="8"/>
      <c r="TDN369" s="8"/>
      <c r="TDO369" s="8"/>
      <c r="TDP369" s="8"/>
      <c r="TDQ369" s="8"/>
      <c r="TDR369" s="8"/>
      <c r="TDS369" s="8"/>
      <c r="TDT369" s="8"/>
      <c r="TDU369" s="8"/>
      <c r="TDV369" s="8"/>
      <c r="TDW369" s="8"/>
      <c r="TDX369" s="8"/>
      <c r="TDY369" s="8"/>
      <c r="TDZ369" s="8"/>
      <c r="TEA369" s="8"/>
      <c r="TEB369" s="8"/>
      <c r="TEC369" s="8"/>
      <c r="TED369" s="8"/>
      <c r="TEE369" s="8"/>
      <c r="TEF369" s="8"/>
      <c r="TEG369" s="8"/>
      <c r="TEH369" s="8"/>
      <c r="TEI369" s="8"/>
      <c r="TEJ369" s="8"/>
      <c r="TEK369" s="8"/>
      <c r="TEL369" s="8"/>
      <c r="TEM369" s="8"/>
      <c r="TEN369" s="8"/>
      <c r="TEO369" s="8"/>
      <c r="TEP369" s="8"/>
      <c r="TEQ369" s="8"/>
      <c r="TER369" s="8"/>
      <c r="TES369" s="8"/>
      <c r="TET369" s="8"/>
      <c r="TEU369" s="8"/>
      <c r="TEV369" s="8"/>
      <c r="TEW369" s="8"/>
      <c r="TEX369" s="8"/>
      <c r="TEY369" s="8"/>
      <c r="TEZ369" s="8"/>
      <c r="TFA369" s="8"/>
      <c r="TFB369" s="8"/>
      <c r="TFC369" s="8"/>
      <c r="TFD369" s="8"/>
      <c r="TFE369" s="8"/>
      <c r="TFF369" s="8"/>
      <c r="TFG369" s="8"/>
      <c r="TFH369" s="8"/>
      <c r="TFI369" s="8"/>
      <c r="TFJ369" s="8"/>
      <c r="TFK369" s="8"/>
      <c r="TFL369" s="8"/>
      <c r="TFM369" s="8"/>
      <c r="TFN369" s="8"/>
      <c r="TFO369" s="8"/>
      <c r="TFP369" s="8"/>
      <c r="TFQ369" s="8"/>
      <c r="TFR369" s="8"/>
      <c r="TFS369" s="8"/>
      <c r="TFT369" s="8"/>
      <c r="TFU369" s="8"/>
      <c r="TFV369" s="8"/>
      <c r="TFW369" s="8"/>
      <c r="TFX369" s="8"/>
      <c r="TFY369" s="8"/>
      <c r="TFZ369" s="8"/>
      <c r="TGA369" s="8"/>
      <c r="TGB369" s="8"/>
      <c r="TGC369" s="8"/>
      <c r="TGD369" s="8"/>
      <c r="TGE369" s="8"/>
      <c r="TGF369" s="8"/>
      <c r="TGG369" s="8"/>
      <c r="TGH369" s="8"/>
      <c r="TGI369" s="8"/>
      <c r="TGJ369" s="8"/>
      <c r="TGK369" s="8"/>
      <c r="TGL369" s="8"/>
      <c r="TGM369" s="8"/>
      <c r="TGN369" s="8"/>
      <c r="TGO369" s="8"/>
      <c r="TGP369" s="8"/>
      <c r="TGQ369" s="8"/>
      <c r="TGR369" s="8"/>
      <c r="TGS369" s="8"/>
      <c r="TGT369" s="8"/>
      <c r="TGU369" s="8"/>
      <c r="TGV369" s="8"/>
      <c r="TGW369" s="8"/>
      <c r="TGX369" s="8"/>
      <c r="TGY369" s="8"/>
      <c r="TGZ369" s="8"/>
      <c r="THA369" s="8"/>
      <c r="THB369" s="8"/>
      <c r="THC369" s="8"/>
      <c r="THD369" s="8"/>
      <c r="THE369" s="8"/>
      <c r="THF369" s="8"/>
      <c r="THG369" s="8"/>
      <c r="THH369" s="8"/>
      <c r="THI369" s="8"/>
      <c r="THJ369" s="8"/>
      <c r="THK369" s="8"/>
      <c r="THL369" s="8"/>
      <c r="THM369" s="8"/>
      <c r="THN369" s="8"/>
      <c r="THO369" s="8"/>
      <c r="THP369" s="8"/>
      <c r="THQ369" s="8"/>
      <c r="THR369" s="8"/>
      <c r="THS369" s="8"/>
      <c r="THT369" s="8"/>
      <c r="THU369" s="8"/>
      <c r="THV369" s="8"/>
      <c r="THW369" s="8"/>
      <c r="THX369" s="8"/>
      <c r="THY369" s="8"/>
      <c r="THZ369" s="8"/>
      <c r="TIA369" s="8"/>
      <c r="TIB369" s="8"/>
      <c r="TIC369" s="8"/>
      <c r="TID369" s="8"/>
      <c r="TIE369" s="8"/>
      <c r="TIF369" s="8"/>
      <c r="TIG369" s="8"/>
      <c r="TIH369" s="8"/>
      <c r="TII369" s="8"/>
      <c r="TIJ369" s="8"/>
      <c r="TIK369" s="8"/>
      <c r="TIL369" s="8"/>
      <c r="TIM369" s="8"/>
      <c r="TIN369" s="8"/>
      <c r="TIO369" s="8"/>
      <c r="TIP369" s="8"/>
      <c r="TIQ369" s="8"/>
      <c r="TIR369" s="8"/>
      <c r="TIS369" s="8"/>
      <c r="TIT369" s="8"/>
      <c r="TIU369" s="8"/>
      <c r="TIV369" s="8"/>
      <c r="TIW369" s="8"/>
      <c r="TIX369" s="8"/>
      <c r="TIY369" s="8"/>
      <c r="TIZ369" s="8"/>
      <c r="TJA369" s="8"/>
      <c r="TJB369" s="8"/>
      <c r="TJC369" s="8"/>
      <c r="TJD369" s="8"/>
      <c r="TJE369" s="8"/>
      <c r="TJF369" s="8"/>
      <c r="TJG369" s="8"/>
      <c r="TJH369" s="8"/>
      <c r="TJI369" s="8"/>
      <c r="TJJ369" s="8"/>
      <c r="TJK369" s="8"/>
      <c r="TJL369" s="8"/>
      <c r="TJM369" s="8"/>
      <c r="TJN369" s="8"/>
      <c r="TJO369" s="8"/>
      <c r="TJP369" s="8"/>
      <c r="TJQ369" s="8"/>
      <c r="TJR369" s="8"/>
      <c r="TJS369" s="8"/>
      <c r="TJT369" s="8"/>
      <c r="TJU369" s="8"/>
      <c r="TJV369" s="8"/>
      <c r="TJW369" s="8"/>
      <c r="TJX369" s="8"/>
      <c r="TJY369" s="8"/>
      <c r="TJZ369" s="8"/>
      <c r="TKA369" s="8"/>
      <c r="TKB369" s="8"/>
      <c r="TKC369" s="8"/>
      <c r="TKD369" s="8"/>
      <c r="TKE369" s="8"/>
      <c r="TKF369" s="8"/>
      <c r="TKG369" s="8"/>
      <c r="TKH369" s="8"/>
      <c r="TKI369" s="8"/>
      <c r="TKJ369" s="8"/>
      <c r="TKK369" s="8"/>
      <c r="TKL369" s="8"/>
      <c r="TKM369" s="8"/>
      <c r="TKN369" s="8"/>
      <c r="TKO369" s="8"/>
      <c r="TKP369" s="8"/>
      <c r="TKQ369" s="8"/>
      <c r="TKR369" s="8"/>
      <c r="TKS369" s="8"/>
      <c r="TKT369" s="8"/>
      <c r="TKU369" s="8"/>
      <c r="TKV369" s="8"/>
      <c r="TKW369" s="8"/>
      <c r="TKX369" s="8"/>
      <c r="TKY369" s="8"/>
      <c r="TKZ369" s="8"/>
      <c r="TLA369" s="8"/>
      <c r="TLB369" s="8"/>
      <c r="TLC369" s="8"/>
      <c r="TLD369" s="8"/>
      <c r="TLE369" s="8"/>
      <c r="TLF369" s="8"/>
      <c r="TLG369" s="8"/>
      <c r="TLH369" s="8"/>
      <c r="TLI369" s="8"/>
      <c r="TLJ369" s="8"/>
      <c r="TLK369" s="8"/>
      <c r="TLL369" s="8"/>
      <c r="TLM369" s="8"/>
      <c r="TLN369" s="8"/>
      <c r="TLO369" s="8"/>
      <c r="TLP369" s="8"/>
      <c r="TLQ369" s="8"/>
      <c r="TLR369" s="8"/>
      <c r="TLS369" s="8"/>
      <c r="TLT369" s="8"/>
      <c r="TLU369" s="8"/>
      <c r="TLV369" s="8"/>
      <c r="TLW369" s="8"/>
      <c r="TLX369" s="8"/>
      <c r="TLY369" s="8"/>
      <c r="TLZ369" s="8"/>
      <c r="TMA369" s="8"/>
      <c r="TMB369" s="8"/>
      <c r="TMC369" s="8"/>
      <c r="TMD369" s="8"/>
      <c r="TME369" s="8"/>
      <c r="TMF369" s="8"/>
      <c r="TMG369" s="8"/>
      <c r="TMH369" s="8"/>
      <c r="TMI369" s="8"/>
      <c r="TMJ369" s="8"/>
      <c r="TMK369" s="8"/>
      <c r="TML369" s="8"/>
      <c r="TMM369" s="8"/>
      <c r="TMN369" s="8"/>
      <c r="TMO369" s="8"/>
      <c r="TMP369" s="8"/>
      <c r="TMQ369" s="8"/>
      <c r="TMR369" s="8"/>
      <c r="TMS369" s="8"/>
      <c r="TMT369" s="8"/>
      <c r="TMU369" s="8"/>
      <c r="TMV369" s="8"/>
      <c r="TMW369" s="8"/>
      <c r="TMX369" s="8"/>
      <c r="TMY369" s="8"/>
      <c r="TMZ369" s="8"/>
      <c r="TNA369" s="8"/>
      <c r="TNB369" s="8"/>
      <c r="TNC369" s="8"/>
      <c r="TND369" s="8"/>
      <c r="TNE369" s="8"/>
      <c r="TNF369" s="8"/>
      <c r="TNG369" s="8"/>
      <c r="TNH369" s="8"/>
      <c r="TNI369" s="8"/>
      <c r="TNJ369" s="8"/>
      <c r="TNK369" s="8"/>
      <c r="TNL369" s="8"/>
      <c r="TNM369" s="8"/>
      <c r="TNN369" s="8"/>
      <c r="TNO369" s="8"/>
      <c r="TNP369" s="8"/>
      <c r="TNQ369" s="8"/>
      <c r="TNR369" s="8"/>
      <c r="TNS369" s="8"/>
      <c r="TNT369" s="8"/>
      <c r="TNU369" s="8"/>
      <c r="TNV369" s="8"/>
      <c r="TNW369" s="8"/>
      <c r="TNX369" s="8"/>
      <c r="TNY369" s="8"/>
      <c r="TNZ369" s="8"/>
      <c r="TOA369" s="8"/>
      <c r="TOB369" s="8"/>
      <c r="TOC369" s="8"/>
      <c r="TOD369" s="8"/>
      <c r="TOE369" s="8"/>
      <c r="TOF369" s="8"/>
      <c r="TOG369" s="8"/>
      <c r="TOH369" s="8"/>
      <c r="TOI369" s="8"/>
      <c r="TOJ369" s="8"/>
      <c r="TOK369" s="8"/>
      <c r="TOL369" s="8"/>
      <c r="TOM369" s="8"/>
      <c r="TON369" s="8"/>
      <c r="TOO369" s="8"/>
      <c r="TOP369" s="8"/>
      <c r="TOQ369" s="8"/>
      <c r="TOR369" s="8"/>
      <c r="TOS369" s="8"/>
      <c r="TOT369" s="8"/>
      <c r="TOU369" s="8"/>
      <c r="TOV369" s="8"/>
      <c r="TOW369" s="8"/>
      <c r="TOX369" s="8"/>
      <c r="TOY369" s="8"/>
      <c r="TOZ369" s="8"/>
      <c r="TPA369" s="8"/>
      <c r="TPB369" s="8"/>
      <c r="TPC369" s="8"/>
      <c r="TPD369" s="8"/>
      <c r="TPE369" s="8"/>
      <c r="TPF369" s="8"/>
      <c r="TPG369" s="8"/>
      <c r="TPH369" s="8"/>
      <c r="TPI369" s="8"/>
      <c r="TPJ369" s="8"/>
      <c r="TPK369" s="8"/>
      <c r="TPL369" s="8"/>
      <c r="TPM369" s="8"/>
      <c r="TPN369" s="8"/>
      <c r="TPO369" s="8"/>
      <c r="TPP369" s="8"/>
      <c r="TPQ369" s="8"/>
      <c r="TPR369" s="8"/>
      <c r="TPS369" s="8"/>
      <c r="TPT369" s="8"/>
      <c r="TPU369" s="8"/>
      <c r="TPV369" s="8"/>
      <c r="TPW369" s="8"/>
      <c r="TPX369" s="8"/>
      <c r="TPY369" s="8"/>
      <c r="TPZ369" s="8"/>
      <c r="TQA369" s="8"/>
      <c r="TQB369" s="8"/>
      <c r="TQC369" s="8"/>
      <c r="TQD369" s="8"/>
      <c r="TQE369" s="8"/>
      <c r="TQF369" s="8"/>
      <c r="TQG369" s="8"/>
      <c r="TQH369" s="8"/>
      <c r="TQI369" s="8"/>
      <c r="TQJ369" s="8"/>
      <c r="TQK369" s="8"/>
      <c r="TQL369" s="8"/>
      <c r="TQM369" s="8"/>
      <c r="TQN369" s="8"/>
      <c r="TQO369" s="8"/>
      <c r="TQP369" s="8"/>
      <c r="TQQ369" s="8"/>
      <c r="TQR369" s="8"/>
      <c r="TQS369" s="8"/>
      <c r="TQT369" s="8"/>
      <c r="TQU369" s="8"/>
      <c r="TQV369" s="8"/>
      <c r="TQW369" s="8"/>
      <c r="TQX369" s="8"/>
      <c r="TQY369" s="8"/>
      <c r="TQZ369" s="8"/>
      <c r="TRA369" s="8"/>
      <c r="TRB369" s="8"/>
      <c r="TRC369" s="8"/>
      <c r="TRD369" s="8"/>
      <c r="TRE369" s="8"/>
      <c r="TRF369" s="8"/>
      <c r="TRG369" s="8"/>
      <c r="TRH369" s="8"/>
      <c r="TRI369" s="8"/>
      <c r="TRJ369" s="8"/>
      <c r="TRK369" s="8"/>
      <c r="TRL369" s="8"/>
      <c r="TRM369" s="8"/>
      <c r="TRN369" s="8"/>
      <c r="TRO369" s="8"/>
      <c r="TRP369" s="8"/>
      <c r="TRQ369" s="8"/>
      <c r="TRR369" s="8"/>
      <c r="TRS369" s="8"/>
      <c r="TRT369" s="8"/>
      <c r="TRU369" s="8"/>
      <c r="TRV369" s="8"/>
      <c r="TRW369" s="8"/>
      <c r="TRX369" s="8"/>
      <c r="TRY369" s="8"/>
      <c r="TRZ369" s="8"/>
      <c r="TSA369" s="8"/>
      <c r="TSB369" s="8"/>
      <c r="TSC369" s="8"/>
      <c r="TSD369" s="8"/>
      <c r="TSE369" s="8"/>
      <c r="TSF369" s="8"/>
      <c r="TSG369" s="8"/>
      <c r="TSH369" s="8"/>
      <c r="TSI369" s="8"/>
      <c r="TSJ369" s="8"/>
      <c r="TSK369" s="8"/>
      <c r="TSL369" s="8"/>
      <c r="TSM369" s="8"/>
      <c r="TSN369" s="8"/>
      <c r="TSO369" s="8"/>
      <c r="TSP369" s="8"/>
      <c r="TSQ369" s="8"/>
      <c r="TSR369" s="8"/>
      <c r="TSS369" s="8"/>
      <c r="TST369" s="8"/>
      <c r="TSU369" s="8"/>
      <c r="TSV369" s="8"/>
      <c r="TSW369" s="8"/>
      <c r="TSX369" s="8"/>
      <c r="TSY369" s="8"/>
      <c r="TSZ369" s="8"/>
      <c r="TTA369" s="8"/>
      <c r="TTB369" s="8"/>
      <c r="TTC369" s="8"/>
      <c r="TTD369" s="8"/>
      <c r="TTE369" s="8"/>
      <c r="TTF369" s="8"/>
      <c r="TTG369" s="8"/>
      <c r="TTH369" s="8"/>
      <c r="TTI369" s="8"/>
      <c r="TTJ369" s="8"/>
      <c r="TTK369" s="8"/>
      <c r="TTL369" s="8"/>
      <c r="TTM369" s="8"/>
      <c r="TTN369" s="8"/>
      <c r="TTO369" s="8"/>
      <c r="TTP369" s="8"/>
      <c r="TTQ369" s="8"/>
      <c r="TTR369" s="8"/>
      <c r="TTS369" s="8"/>
      <c r="TTT369" s="8"/>
      <c r="TTU369" s="8"/>
      <c r="TTV369" s="8"/>
      <c r="TTW369" s="8"/>
      <c r="TTX369" s="8"/>
      <c r="TTY369" s="8"/>
      <c r="TTZ369" s="8"/>
      <c r="TUA369" s="8"/>
      <c r="TUB369" s="8"/>
      <c r="TUC369" s="8"/>
      <c r="TUD369" s="8"/>
      <c r="TUE369" s="8"/>
      <c r="TUF369" s="8"/>
      <c r="TUG369" s="8"/>
      <c r="TUH369" s="8"/>
      <c r="TUI369" s="8"/>
      <c r="TUJ369" s="8"/>
      <c r="TUK369" s="8"/>
      <c r="TUL369" s="8"/>
      <c r="TUM369" s="8"/>
      <c r="TUN369" s="8"/>
      <c r="TUO369" s="8"/>
      <c r="TUP369" s="8"/>
      <c r="TUQ369" s="8"/>
      <c r="TUR369" s="8"/>
      <c r="TUS369" s="8"/>
      <c r="TUT369" s="8"/>
      <c r="TUU369" s="8"/>
      <c r="TUV369" s="8"/>
      <c r="TUW369" s="8"/>
      <c r="TUX369" s="8"/>
      <c r="TUY369" s="8"/>
      <c r="TUZ369" s="8"/>
      <c r="TVA369" s="8"/>
      <c r="TVB369" s="8"/>
      <c r="TVC369" s="8"/>
      <c r="TVD369" s="8"/>
      <c r="TVE369" s="8"/>
      <c r="TVF369" s="8"/>
      <c r="TVG369" s="8"/>
      <c r="TVH369" s="8"/>
      <c r="TVI369" s="8"/>
      <c r="TVJ369" s="8"/>
      <c r="TVK369" s="8"/>
      <c r="TVL369" s="8"/>
      <c r="TVM369" s="8"/>
      <c r="TVN369" s="8"/>
      <c r="TVO369" s="8"/>
      <c r="TVP369" s="8"/>
      <c r="TVQ369" s="8"/>
      <c r="TVR369" s="8"/>
      <c r="TVS369" s="8"/>
      <c r="TVT369" s="8"/>
      <c r="TVU369" s="8"/>
      <c r="TVV369" s="8"/>
      <c r="TVW369" s="8"/>
      <c r="TVX369" s="8"/>
      <c r="TVY369" s="8"/>
      <c r="TVZ369" s="8"/>
      <c r="TWA369" s="8"/>
      <c r="TWB369" s="8"/>
      <c r="TWC369" s="8"/>
      <c r="TWD369" s="8"/>
      <c r="TWE369" s="8"/>
      <c r="TWF369" s="8"/>
      <c r="TWG369" s="8"/>
      <c r="TWH369" s="8"/>
      <c r="TWI369" s="8"/>
      <c r="TWJ369" s="8"/>
      <c r="TWK369" s="8"/>
      <c r="TWL369" s="8"/>
      <c r="TWM369" s="8"/>
      <c r="TWN369" s="8"/>
      <c r="TWO369" s="8"/>
      <c r="TWP369" s="8"/>
      <c r="TWQ369" s="8"/>
      <c r="TWR369" s="8"/>
      <c r="TWS369" s="8"/>
      <c r="TWT369" s="8"/>
      <c r="TWU369" s="8"/>
      <c r="TWV369" s="8"/>
      <c r="TWW369" s="8"/>
      <c r="TWX369" s="8"/>
      <c r="TWY369" s="8"/>
      <c r="TWZ369" s="8"/>
      <c r="TXA369" s="8"/>
      <c r="TXB369" s="8"/>
      <c r="TXC369" s="8"/>
      <c r="TXD369" s="8"/>
      <c r="TXE369" s="8"/>
      <c r="TXF369" s="8"/>
      <c r="TXG369" s="8"/>
      <c r="TXH369" s="8"/>
      <c r="TXI369" s="8"/>
      <c r="TXJ369" s="8"/>
      <c r="TXK369" s="8"/>
      <c r="TXL369" s="8"/>
      <c r="TXM369" s="8"/>
      <c r="TXN369" s="8"/>
      <c r="TXO369" s="8"/>
      <c r="TXP369" s="8"/>
      <c r="TXQ369" s="8"/>
      <c r="TXR369" s="8"/>
      <c r="TXS369" s="8"/>
      <c r="TXT369" s="8"/>
      <c r="TXU369" s="8"/>
      <c r="TXV369" s="8"/>
      <c r="TXW369" s="8"/>
      <c r="TXX369" s="8"/>
      <c r="TXY369" s="8"/>
      <c r="TXZ369" s="8"/>
      <c r="TYA369" s="8"/>
      <c r="TYB369" s="8"/>
      <c r="TYC369" s="8"/>
      <c r="TYD369" s="8"/>
      <c r="TYE369" s="8"/>
      <c r="TYF369" s="8"/>
      <c r="TYG369" s="8"/>
      <c r="TYH369" s="8"/>
      <c r="TYI369" s="8"/>
      <c r="TYJ369" s="8"/>
      <c r="TYK369" s="8"/>
      <c r="TYL369" s="8"/>
      <c r="TYM369" s="8"/>
      <c r="TYN369" s="8"/>
      <c r="TYO369" s="8"/>
      <c r="TYP369" s="8"/>
      <c r="TYQ369" s="8"/>
      <c r="TYR369" s="8"/>
      <c r="TYS369" s="8"/>
      <c r="TYT369" s="8"/>
      <c r="TYU369" s="8"/>
      <c r="TYV369" s="8"/>
      <c r="TYW369" s="8"/>
      <c r="TYX369" s="8"/>
      <c r="TYY369" s="8"/>
      <c r="TYZ369" s="8"/>
      <c r="TZA369" s="8"/>
      <c r="TZB369" s="8"/>
      <c r="TZC369" s="8"/>
      <c r="TZD369" s="8"/>
      <c r="TZE369" s="8"/>
      <c r="TZF369" s="8"/>
      <c r="TZG369" s="8"/>
      <c r="TZH369" s="8"/>
      <c r="TZI369" s="8"/>
      <c r="TZJ369" s="8"/>
      <c r="TZK369" s="8"/>
      <c r="TZL369" s="8"/>
      <c r="TZM369" s="8"/>
      <c r="TZN369" s="8"/>
      <c r="TZO369" s="8"/>
      <c r="TZP369" s="8"/>
      <c r="TZQ369" s="8"/>
      <c r="TZR369" s="8"/>
      <c r="TZS369" s="8"/>
      <c r="TZT369" s="8"/>
      <c r="TZU369" s="8"/>
      <c r="TZV369" s="8"/>
      <c r="TZW369" s="8"/>
      <c r="TZX369" s="8"/>
      <c r="TZY369" s="8"/>
      <c r="TZZ369" s="8"/>
      <c r="UAA369" s="8"/>
      <c r="UAB369" s="8"/>
      <c r="UAC369" s="8"/>
      <c r="UAD369" s="8"/>
      <c r="UAE369" s="8"/>
      <c r="UAF369" s="8"/>
      <c r="UAG369" s="8"/>
      <c r="UAH369" s="8"/>
      <c r="UAI369" s="8"/>
      <c r="UAJ369" s="8"/>
      <c r="UAK369" s="8"/>
      <c r="UAL369" s="8"/>
      <c r="UAM369" s="8"/>
      <c r="UAN369" s="8"/>
      <c r="UAO369" s="8"/>
      <c r="UAP369" s="8"/>
      <c r="UAQ369" s="8"/>
      <c r="UAR369" s="8"/>
      <c r="UAS369" s="8"/>
      <c r="UAT369" s="8"/>
      <c r="UAU369" s="8"/>
      <c r="UAV369" s="8"/>
      <c r="UAW369" s="8"/>
      <c r="UAX369" s="8"/>
      <c r="UAY369" s="8"/>
      <c r="UAZ369" s="8"/>
      <c r="UBA369" s="8"/>
      <c r="UBB369" s="8"/>
      <c r="UBC369" s="8"/>
      <c r="UBD369" s="8"/>
      <c r="UBE369" s="8"/>
      <c r="UBF369" s="8"/>
      <c r="UBG369" s="8"/>
      <c r="UBH369" s="8"/>
      <c r="UBI369" s="8"/>
      <c r="UBJ369" s="8"/>
      <c r="UBK369" s="8"/>
      <c r="UBL369" s="8"/>
      <c r="UBM369" s="8"/>
      <c r="UBN369" s="8"/>
      <c r="UBO369" s="8"/>
      <c r="UBP369" s="8"/>
      <c r="UBQ369" s="8"/>
      <c r="UBR369" s="8"/>
      <c r="UBS369" s="8"/>
      <c r="UBT369" s="8"/>
      <c r="UBU369" s="8"/>
      <c r="UBV369" s="8"/>
      <c r="UBW369" s="8"/>
      <c r="UBX369" s="8"/>
      <c r="UBY369" s="8"/>
      <c r="UBZ369" s="8"/>
      <c r="UCA369" s="8"/>
      <c r="UCB369" s="8"/>
      <c r="UCC369" s="8"/>
      <c r="UCD369" s="8"/>
      <c r="UCE369" s="8"/>
      <c r="UCF369" s="8"/>
      <c r="UCG369" s="8"/>
      <c r="UCH369" s="8"/>
      <c r="UCI369" s="8"/>
      <c r="UCJ369" s="8"/>
      <c r="UCK369" s="8"/>
      <c r="UCL369" s="8"/>
      <c r="UCM369" s="8"/>
      <c r="UCN369" s="8"/>
      <c r="UCO369" s="8"/>
      <c r="UCP369" s="8"/>
      <c r="UCQ369" s="8"/>
      <c r="UCR369" s="8"/>
      <c r="UCS369" s="8"/>
      <c r="UCT369" s="8"/>
      <c r="UCU369" s="8"/>
      <c r="UCV369" s="8"/>
      <c r="UCW369" s="8"/>
      <c r="UCX369" s="8"/>
      <c r="UCY369" s="8"/>
      <c r="UCZ369" s="8"/>
      <c r="UDA369" s="8"/>
      <c r="UDB369" s="8"/>
      <c r="UDC369" s="8"/>
      <c r="UDD369" s="8"/>
      <c r="UDE369" s="8"/>
      <c r="UDF369" s="8"/>
      <c r="UDG369" s="8"/>
      <c r="UDH369" s="8"/>
      <c r="UDI369" s="8"/>
      <c r="UDJ369" s="8"/>
      <c r="UDK369" s="8"/>
      <c r="UDL369" s="8"/>
      <c r="UDM369" s="8"/>
      <c r="UDN369" s="8"/>
      <c r="UDO369" s="8"/>
      <c r="UDP369" s="8"/>
      <c r="UDQ369" s="8"/>
      <c r="UDR369" s="8"/>
      <c r="UDS369" s="8"/>
      <c r="UDT369" s="8"/>
      <c r="UDU369" s="8"/>
      <c r="UDV369" s="8"/>
      <c r="UDW369" s="8"/>
      <c r="UDX369" s="8"/>
      <c r="UDY369" s="8"/>
      <c r="UDZ369" s="8"/>
      <c r="UEA369" s="8"/>
      <c r="UEB369" s="8"/>
      <c r="UEC369" s="8"/>
      <c r="UED369" s="8"/>
      <c r="UEE369" s="8"/>
      <c r="UEF369" s="8"/>
      <c r="UEG369" s="8"/>
      <c r="UEH369" s="8"/>
      <c r="UEI369" s="8"/>
      <c r="UEJ369" s="8"/>
      <c r="UEK369" s="8"/>
      <c r="UEL369" s="8"/>
      <c r="UEM369" s="8"/>
      <c r="UEN369" s="8"/>
      <c r="UEO369" s="8"/>
      <c r="UEP369" s="8"/>
      <c r="UEQ369" s="8"/>
      <c r="UER369" s="8"/>
      <c r="UES369" s="8"/>
      <c r="UET369" s="8"/>
      <c r="UEU369" s="8"/>
      <c r="UEV369" s="8"/>
      <c r="UEW369" s="8"/>
      <c r="UEX369" s="8"/>
      <c r="UEY369" s="8"/>
      <c r="UEZ369" s="8"/>
      <c r="UFA369" s="8"/>
      <c r="UFB369" s="8"/>
      <c r="UFC369" s="8"/>
      <c r="UFD369" s="8"/>
      <c r="UFE369" s="8"/>
      <c r="UFF369" s="8"/>
      <c r="UFG369" s="8"/>
      <c r="UFH369" s="8"/>
      <c r="UFI369" s="8"/>
      <c r="UFJ369" s="8"/>
      <c r="UFK369" s="8"/>
      <c r="UFL369" s="8"/>
      <c r="UFM369" s="8"/>
      <c r="UFN369" s="8"/>
      <c r="UFO369" s="8"/>
      <c r="UFP369" s="8"/>
      <c r="UFQ369" s="8"/>
      <c r="UFR369" s="8"/>
      <c r="UFS369" s="8"/>
      <c r="UFT369" s="8"/>
      <c r="UFU369" s="8"/>
      <c r="UFV369" s="8"/>
      <c r="UFW369" s="8"/>
      <c r="UFX369" s="8"/>
      <c r="UFY369" s="8"/>
      <c r="UFZ369" s="8"/>
      <c r="UGA369" s="8"/>
      <c r="UGB369" s="8"/>
      <c r="UGC369" s="8"/>
      <c r="UGD369" s="8"/>
      <c r="UGE369" s="8"/>
      <c r="UGF369" s="8"/>
      <c r="UGG369" s="8"/>
      <c r="UGH369" s="8"/>
      <c r="UGI369" s="8"/>
      <c r="UGJ369" s="8"/>
      <c r="UGK369" s="8"/>
      <c r="UGL369" s="8"/>
      <c r="UGM369" s="8"/>
      <c r="UGN369" s="8"/>
      <c r="UGO369" s="8"/>
      <c r="UGP369" s="8"/>
      <c r="UGQ369" s="8"/>
      <c r="UGR369" s="8"/>
      <c r="UGS369" s="8"/>
      <c r="UGT369" s="8"/>
      <c r="UGU369" s="8"/>
      <c r="UGV369" s="8"/>
      <c r="UGW369" s="8"/>
      <c r="UGX369" s="8"/>
      <c r="UGY369" s="8"/>
      <c r="UGZ369" s="8"/>
      <c r="UHA369" s="8"/>
      <c r="UHB369" s="8"/>
      <c r="UHC369" s="8"/>
      <c r="UHD369" s="8"/>
      <c r="UHE369" s="8"/>
      <c r="UHF369" s="8"/>
      <c r="UHG369" s="8"/>
      <c r="UHH369" s="8"/>
      <c r="UHI369" s="8"/>
      <c r="UHJ369" s="8"/>
      <c r="UHK369" s="8"/>
      <c r="UHL369" s="8"/>
      <c r="UHM369" s="8"/>
      <c r="UHN369" s="8"/>
      <c r="UHO369" s="8"/>
      <c r="UHP369" s="8"/>
      <c r="UHQ369" s="8"/>
      <c r="UHR369" s="8"/>
      <c r="UHS369" s="8"/>
      <c r="UHT369" s="8"/>
      <c r="UHU369" s="8"/>
      <c r="UHV369" s="8"/>
      <c r="UHW369" s="8"/>
      <c r="UHX369" s="8"/>
      <c r="UHY369" s="8"/>
      <c r="UHZ369" s="8"/>
      <c r="UIA369" s="8"/>
      <c r="UIB369" s="8"/>
      <c r="UIC369" s="8"/>
      <c r="UID369" s="8"/>
      <c r="UIE369" s="8"/>
      <c r="UIF369" s="8"/>
      <c r="UIG369" s="8"/>
      <c r="UIH369" s="8"/>
      <c r="UII369" s="8"/>
      <c r="UIJ369" s="8"/>
      <c r="UIK369" s="8"/>
      <c r="UIL369" s="8"/>
      <c r="UIM369" s="8"/>
      <c r="UIN369" s="8"/>
      <c r="UIO369" s="8"/>
      <c r="UIP369" s="8"/>
      <c r="UIQ369" s="8"/>
      <c r="UIR369" s="8"/>
      <c r="UIS369" s="8"/>
      <c r="UIT369" s="8"/>
      <c r="UIU369" s="8"/>
      <c r="UIV369" s="8"/>
      <c r="UIW369" s="8"/>
      <c r="UIX369" s="8"/>
      <c r="UIY369" s="8"/>
      <c r="UIZ369" s="8"/>
      <c r="UJA369" s="8"/>
      <c r="UJB369" s="8"/>
      <c r="UJC369" s="8"/>
      <c r="UJD369" s="8"/>
      <c r="UJE369" s="8"/>
      <c r="UJF369" s="8"/>
      <c r="UJG369" s="8"/>
      <c r="UJH369" s="8"/>
      <c r="UJI369" s="8"/>
      <c r="UJJ369" s="8"/>
      <c r="UJK369" s="8"/>
      <c r="UJL369" s="8"/>
      <c r="UJM369" s="8"/>
      <c r="UJN369" s="8"/>
      <c r="UJO369" s="8"/>
      <c r="UJP369" s="8"/>
      <c r="UJQ369" s="8"/>
      <c r="UJR369" s="8"/>
      <c r="UJS369" s="8"/>
      <c r="UJT369" s="8"/>
      <c r="UJU369" s="8"/>
      <c r="UJV369" s="8"/>
      <c r="UJW369" s="8"/>
      <c r="UJX369" s="8"/>
      <c r="UJY369" s="8"/>
      <c r="UJZ369" s="8"/>
      <c r="UKA369" s="8"/>
      <c r="UKB369" s="8"/>
      <c r="UKC369" s="8"/>
      <c r="UKD369" s="8"/>
      <c r="UKE369" s="8"/>
      <c r="UKF369" s="8"/>
      <c r="UKG369" s="8"/>
      <c r="UKH369" s="8"/>
      <c r="UKI369" s="8"/>
      <c r="UKJ369" s="8"/>
      <c r="UKK369" s="8"/>
      <c r="UKL369" s="8"/>
      <c r="UKM369" s="8"/>
      <c r="UKN369" s="8"/>
      <c r="UKO369" s="8"/>
      <c r="UKP369" s="8"/>
      <c r="UKQ369" s="8"/>
      <c r="UKR369" s="8"/>
      <c r="UKS369" s="8"/>
      <c r="UKT369" s="8"/>
      <c r="UKU369" s="8"/>
      <c r="UKV369" s="8"/>
      <c r="UKW369" s="8"/>
      <c r="UKX369" s="8"/>
      <c r="UKY369" s="8"/>
      <c r="UKZ369" s="8"/>
      <c r="ULA369" s="8"/>
      <c r="ULB369" s="8"/>
      <c r="ULC369" s="8"/>
      <c r="ULD369" s="8"/>
      <c r="ULE369" s="8"/>
      <c r="ULF369" s="8"/>
      <c r="ULG369" s="8"/>
      <c r="ULH369" s="8"/>
      <c r="ULI369" s="8"/>
      <c r="ULJ369" s="8"/>
      <c r="ULK369" s="8"/>
      <c r="ULL369" s="8"/>
      <c r="ULM369" s="8"/>
      <c r="ULN369" s="8"/>
      <c r="ULO369" s="8"/>
      <c r="ULP369" s="8"/>
      <c r="ULQ369" s="8"/>
      <c r="ULR369" s="8"/>
      <c r="ULS369" s="8"/>
      <c r="ULT369" s="8"/>
      <c r="ULU369" s="8"/>
      <c r="ULV369" s="8"/>
      <c r="ULW369" s="8"/>
      <c r="ULX369" s="8"/>
      <c r="ULY369" s="8"/>
      <c r="ULZ369" s="8"/>
      <c r="UMA369" s="8"/>
      <c r="UMB369" s="8"/>
      <c r="UMC369" s="8"/>
      <c r="UMD369" s="8"/>
      <c r="UME369" s="8"/>
      <c r="UMF369" s="8"/>
      <c r="UMG369" s="8"/>
      <c r="UMH369" s="8"/>
      <c r="UMI369" s="8"/>
      <c r="UMJ369" s="8"/>
      <c r="UMK369" s="8"/>
      <c r="UML369" s="8"/>
      <c r="UMM369" s="8"/>
      <c r="UMN369" s="8"/>
      <c r="UMO369" s="8"/>
      <c r="UMP369" s="8"/>
      <c r="UMQ369" s="8"/>
      <c r="UMR369" s="8"/>
      <c r="UMS369" s="8"/>
      <c r="UMT369" s="8"/>
      <c r="UMU369" s="8"/>
      <c r="UMV369" s="8"/>
      <c r="UMW369" s="8"/>
      <c r="UMX369" s="8"/>
      <c r="UMY369" s="8"/>
      <c r="UMZ369" s="8"/>
      <c r="UNA369" s="8"/>
      <c r="UNB369" s="8"/>
      <c r="UNC369" s="8"/>
      <c r="UND369" s="8"/>
      <c r="UNE369" s="8"/>
      <c r="UNF369" s="8"/>
      <c r="UNG369" s="8"/>
      <c r="UNH369" s="8"/>
      <c r="UNI369" s="8"/>
      <c r="UNJ369" s="8"/>
      <c r="UNK369" s="8"/>
      <c r="UNL369" s="8"/>
      <c r="UNM369" s="8"/>
      <c r="UNN369" s="8"/>
      <c r="UNO369" s="8"/>
      <c r="UNP369" s="8"/>
      <c r="UNQ369" s="8"/>
      <c r="UNR369" s="8"/>
      <c r="UNS369" s="8"/>
      <c r="UNT369" s="8"/>
      <c r="UNU369" s="8"/>
      <c r="UNV369" s="8"/>
      <c r="UNW369" s="8"/>
      <c r="UNX369" s="8"/>
      <c r="UNY369" s="8"/>
      <c r="UNZ369" s="8"/>
      <c r="UOA369" s="8"/>
      <c r="UOB369" s="8"/>
      <c r="UOC369" s="8"/>
      <c r="UOD369" s="8"/>
      <c r="UOE369" s="8"/>
      <c r="UOF369" s="8"/>
      <c r="UOG369" s="8"/>
      <c r="UOH369" s="8"/>
      <c r="UOI369" s="8"/>
      <c r="UOJ369" s="8"/>
      <c r="UOK369" s="8"/>
      <c r="UOL369" s="8"/>
      <c r="UOM369" s="8"/>
      <c r="UON369" s="8"/>
      <c r="UOO369" s="8"/>
      <c r="UOP369" s="8"/>
      <c r="UOQ369" s="8"/>
      <c r="UOR369" s="8"/>
      <c r="UOS369" s="8"/>
      <c r="UOT369" s="8"/>
      <c r="UOU369" s="8"/>
      <c r="UOV369" s="8"/>
      <c r="UOW369" s="8"/>
      <c r="UOX369" s="8"/>
      <c r="UOY369" s="8"/>
      <c r="UOZ369" s="8"/>
      <c r="UPA369" s="8"/>
      <c r="UPB369" s="8"/>
      <c r="UPC369" s="8"/>
      <c r="UPD369" s="8"/>
      <c r="UPE369" s="8"/>
      <c r="UPF369" s="8"/>
      <c r="UPG369" s="8"/>
      <c r="UPH369" s="8"/>
      <c r="UPI369" s="8"/>
      <c r="UPJ369" s="8"/>
      <c r="UPK369" s="8"/>
      <c r="UPL369" s="8"/>
      <c r="UPM369" s="8"/>
      <c r="UPN369" s="8"/>
      <c r="UPO369" s="8"/>
      <c r="UPP369" s="8"/>
      <c r="UPQ369" s="8"/>
      <c r="UPR369" s="8"/>
      <c r="UPS369" s="8"/>
      <c r="UPT369" s="8"/>
      <c r="UPU369" s="8"/>
      <c r="UPV369" s="8"/>
      <c r="UPW369" s="8"/>
      <c r="UPX369" s="8"/>
      <c r="UPY369" s="8"/>
      <c r="UPZ369" s="8"/>
      <c r="UQA369" s="8"/>
      <c r="UQB369" s="8"/>
      <c r="UQC369" s="8"/>
      <c r="UQD369" s="8"/>
      <c r="UQE369" s="8"/>
      <c r="UQF369" s="8"/>
      <c r="UQG369" s="8"/>
      <c r="UQH369" s="8"/>
      <c r="UQI369" s="8"/>
      <c r="UQJ369" s="8"/>
      <c r="UQK369" s="8"/>
      <c r="UQL369" s="8"/>
      <c r="UQM369" s="8"/>
      <c r="UQN369" s="8"/>
      <c r="UQO369" s="8"/>
      <c r="UQP369" s="8"/>
      <c r="UQQ369" s="8"/>
      <c r="UQR369" s="8"/>
      <c r="UQS369" s="8"/>
      <c r="UQT369" s="8"/>
      <c r="UQU369" s="8"/>
      <c r="UQV369" s="8"/>
      <c r="UQW369" s="8"/>
      <c r="UQX369" s="8"/>
      <c r="UQY369" s="8"/>
      <c r="UQZ369" s="8"/>
      <c r="URA369" s="8"/>
      <c r="URB369" s="8"/>
      <c r="URC369" s="8"/>
      <c r="URD369" s="8"/>
      <c r="URE369" s="8"/>
      <c r="URF369" s="8"/>
      <c r="URG369" s="8"/>
      <c r="URH369" s="8"/>
      <c r="URI369" s="8"/>
      <c r="URJ369" s="8"/>
      <c r="URK369" s="8"/>
      <c r="URL369" s="8"/>
      <c r="URM369" s="8"/>
      <c r="URN369" s="8"/>
      <c r="URO369" s="8"/>
      <c r="URP369" s="8"/>
      <c r="URQ369" s="8"/>
      <c r="URR369" s="8"/>
      <c r="URS369" s="8"/>
      <c r="URT369" s="8"/>
      <c r="URU369" s="8"/>
      <c r="URV369" s="8"/>
      <c r="URW369" s="8"/>
      <c r="URX369" s="8"/>
      <c r="URY369" s="8"/>
      <c r="URZ369" s="8"/>
      <c r="USA369" s="8"/>
      <c r="USB369" s="8"/>
      <c r="USC369" s="8"/>
      <c r="USD369" s="8"/>
      <c r="USE369" s="8"/>
      <c r="USF369" s="8"/>
      <c r="USG369" s="8"/>
      <c r="USH369" s="8"/>
      <c r="USI369" s="8"/>
      <c r="USJ369" s="8"/>
      <c r="USK369" s="8"/>
      <c r="USL369" s="8"/>
      <c r="USM369" s="8"/>
      <c r="USN369" s="8"/>
      <c r="USO369" s="8"/>
      <c r="USP369" s="8"/>
      <c r="USQ369" s="8"/>
      <c r="USR369" s="8"/>
      <c r="USS369" s="8"/>
      <c r="UST369" s="8"/>
      <c r="USU369" s="8"/>
      <c r="USV369" s="8"/>
      <c r="USW369" s="8"/>
      <c r="USX369" s="8"/>
      <c r="USY369" s="8"/>
      <c r="USZ369" s="8"/>
      <c r="UTA369" s="8"/>
      <c r="UTB369" s="8"/>
      <c r="UTC369" s="8"/>
      <c r="UTD369" s="8"/>
      <c r="UTE369" s="8"/>
      <c r="UTF369" s="8"/>
      <c r="UTG369" s="8"/>
      <c r="UTH369" s="8"/>
      <c r="UTI369" s="8"/>
      <c r="UTJ369" s="8"/>
      <c r="UTK369" s="8"/>
      <c r="UTL369" s="8"/>
      <c r="UTM369" s="8"/>
      <c r="UTN369" s="8"/>
      <c r="UTO369" s="8"/>
      <c r="UTP369" s="8"/>
      <c r="UTQ369" s="8"/>
      <c r="UTR369" s="8"/>
      <c r="UTS369" s="8"/>
      <c r="UTT369" s="8"/>
      <c r="UTU369" s="8"/>
      <c r="UTV369" s="8"/>
      <c r="UTW369" s="8"/>
      <c r="UTX369" s="8"/>
      <c r="UTY369" s="8"/>
      <c r="UTZ369" s="8"/>
      <c r="UUA369" s="8"/>
      <c r="UUB369" s="8"/>
      <c r="UUC369" s="8"/>
      <c r="UUD369" s="8"/>
      <c r="UUE369" s="8"/>
      <c r="UUF369" s="8"/>
      <c r="UUG369" s="8"/>
      <c r="UUH369" s="8"/>
      <c r="UUI369" s="8"/>
      <c r="UUJ369" s="8"/>
      <c r="UUK369" s="8"/>
      <c r="UUL369" s="8"/>
      <c r="UUM369" s="8"/>
      <c r="UUN369" s="8"/>
      <c r="UUO369" s="8"/>
      <c r="UUP369" s="8"/>
      <c r="UUQ369" s="8"/>
      <c r="UUR369" s="8"/>
      <c r="UUS369" s="8"/>
      <c r="UUT369" s="8"/>
      <c r="UUU369" s="8"/>
      <c r="UUV369" s="8"/>
      <c r="UUW369" s="8"/>
      <c r="UUX369" s="8"/>
      <c r="UUY369" s="8"/>
      <c r="UUZ369" s="8"/>
      <c r="UVA369" s="8"/>
      <c r="UVB369" s="8"/>
      <c r="UVC369" s="8"/>
      <c r="UVD369" s="8"/>
      <c r="UVE369" s="8"/>
      <c r="UVF369" s="8"/>
      <c r="UVG369" s="8"/>
      <c r="UVH369" s="8"/>
      <c r="UVI369" s="8"/>
      <c r="UVJ369" s="8"/>
      <c r="UVK369" s="8"/>
      <c r="UVL369" s="8"/>
      <c r="UVM369" s="8"/>
      <c r="UVN369" s="8"/>
      <c r="UVO369" s="8"/>
      <c r="UVP369" s="8"/>
      <c r="UVQ369" s="8"/>
      <c r="UVR369" s="8"/>
      <c r="UVS369" s="8"/>
      <c r="UVT369" s="8"/>
      <c r="UVU369" s="8"/>
      <c r="UVV369" s="8"/>
      <c r="UVW369" s="8"/>
      <c r="UVX369" s="8"/>
      <c r="UVY369" s="8"/>
      <c r="UVZ369" s="8"/>
      <c r="UWA369" s="8"/>
      <c r="UWB369" s="8"/>
      <c r="UWC369" s="8"/>
      <c r="UWD369" s="8"/>
      <c r="UWE369" s="8"/>
      <c r="UWF369" s="8"/>
      <c r="UWG369" s="8"/>
      <c r="UWH369" s="8"/>
      <c r="UWI369" s="8"/>
      <c r="UWJ369" s="8"/>
      <c r="UWK369" s="8"/>
      <c r="UWL369" s="8"/>
      <c r="UWM369" s="8"/>
      <c r="UWN369" s="8"/>
      <c r="UWO369" s="8"/>
      <c r="UWP369" s="8"/>
      <c r="UWQ369" s="8"/>
      <c r="UWR369" s="8"/>
      <c r="UWS369" s="8"/>
      <c r="UWT369" s="8"/>
      <c r="UWU369" s="8"/>
      <c r="UWV369" s="8"/>
      <c r="UWW369" s="8"/>
      <c r="UWX369" s="8"/>
      <c r="UWY369" s="8"/>
      <c r="UWZ369" s="8"/>
      <c r="UXA369" s="8"/>
      <c r="UXB369" s="8"/>
      <c r="UXC369" s="8"/>
      <c r="UXD369" s="8"/>
      <c r="UXE369" s="8"/>
      <c r="UXF369" s="8"/>
      <c r="UXG369" s="8"/>
      <c r="UXH369" s="8"/>
      <c r="UXI369" s="8"/>
      <c r="UXJ369" s="8"/>
      <c r="UXK369" s="8"/>
      <c r="UXL369" s="8"/>
      <c r="UXM369" s="8"/>
      <c r="UXN369" s="8"/>
      <c r="UXO369" s="8"/>
      <c r="UXP369" s="8"/>
      <c r="UXQ369" s="8"/>
      <c r="UXR369" s="8"/>
      <c r="UXS369" s="8"/>
      <c r="UXT369" s="8"/>
      <c r="UXU369" s="8"/>
      <c r="UXV369" s="8"/>
      <c r="UXW369" s="8"/>
      <c r="UXX369" s="8"/>
      <c r="UXY369" s="8"/>
      <c r="UXZ369" s="8"/>
      <c r="UYA369" s="8"/>
      <c r="UYB369" s="8"/>
      <c r="UYC369" s="8"/>
      <c r="UYD369" s="8"/>
      <c r="UYE369" s="8"/>
      <c r="UYF369" s="8"/>
      <c r="UYG369" s="8"/>
      <c r="UYH369" s="8"/>
      <c r="UYI369" s="8"/>
      <c r="UYJ369" s="8"/>
      <c r="UYK369" s="8"/>
      <c r="UYL369" s="8"/>
      <c r="UYM369" s="8"/>
      <c r="UYN369" s="8"/>
      <c r="UYO369" s="8"/>
      <c r="UYP369" s="8"/>
      <c r="UYQ369" s="8"/>
      <c r="UYR369" s="8"/>
      <c r="UYS369" s="8"/>
      <c r="UYT369" s="8"/>
      <c r="UYU369" s="8"/>
      <c r="UYV369" s="8"/>
      <c r="UYW369" s="8"/>
      <c r="UYX369" s="8"/>
      <c r="UYY369" s="8"/>
      <c r="UYZ369" s="8"/>
      <c r="UZA369" s="8"/>
      <c r="UZB369" s="8"/>
      <c r="UZC369" s="8"/>
      <c r="UZD369" s="8"/>
      <c r="UZE369" s="8"/>
      <c r="UZF369" s="8"/>
      <c r="UZG369" s="8"/>
      <c r="UZH369" s="8"/>
      <c r="UZI369" s="8"/>
      <c r="UZJ369" s="8"/>
      <c r="UZK369" s="8"/>
      <c r="UZL369" s="8"/>
      <c r="UZM369" s="8"/>
      <c r="UZN369" s="8"/>
      <c r="UZO369" s="8"/>
      <c r="UZP369" s="8"/>
      <c r="UZQ369" s="8"/>
      <c r="UZR369" s="8"/>
      <c r="UZS369" s="8"/>
      <c r="UZT369" s="8"/>
      <c r="UZU369" s="8"/>
      <c r="UZV369" s="8"/>
      <c r="UZW369" s="8"/>
      <c r="UZX369" s="8"/>
      <c r="UZY369" s="8"/>
      <c r="UZZ369" s="8"/>
      <c r="VAA369" s="8"/>
      <c r="VAB369" s="8"/>
      <c r="VAC369" s="8"/>
      <c r="VAD369" s="8"/>
      <c r="VAE369" s="8"/>
      <c r="VAF369" s="8"/>
      <c r="VAG369" s="8"/>
      <c r="VAH369" s="8"/>
      <c r="VAI369" s="8"/>
      <c r="VAJ369" s="8"/>
      <c r="VAK369" s="8"/>
      <c r="VAL369" s="8"/>
      <c r="VAM369" s="8"/>
      <c r="VAN369" s="8"/>
      <c r="VAO369" s="8"/>
      <c r="VAP369" s="8"/>
      <c r="VAQ369" s="8"/>
      <c r="VAR369" s="8"/>
      <c r="VAS369" s="8"/>
      <c r="VAT369" s="8"/>
      <c r="VAU369" s="8"/>
      <c r="VAV369" s="8"/>
      <c r="VAW369" s="8"/>
      <c r="VAX369" s="8"/>
      <c r="VAY369" s="8"/>
      <c r="VAZ369" s="8"/>
      <c r="VBA369" s="8"/>
      <c r="VBB369" s="8"/>
      <c r="VBC369" s="8"/>
      <c r="VBD369" s="8"/>
      <c r="VBE369" s="8"/>
      <c r="VBF369" s="8"/>
      <c r="VBG369" s="8"/>
      <c r="VBH369" s="8"/>
      <c r="VBI369" s="8"/>
      <c r="VBJ369" s="8"/>
      <c r="VBK369" s="8"/>
      <c r="VBL369" s="8"/>
      <c r="VBM369" s="8"/>
      <c r="VBN369" s="8"/>
      <c r="VBO369" s="8"/>
      <c r="VBP369" s="8"/>
      <c r="VBQ369" s="8"/>
      <c r="VBR369" s="8"/>
      <c r="VBS369" s="8"/>
      <c r="VBT369" s="8"/>
      <c r="VBU369" s="8"/>
      <c r="VBV369" s="8"/>
      <c r="VBW369" s="8"/>
      <c r="VBX369" s="8"/>
      <c r="VBY369" s="8"/>
      <c r="VBZ369" s="8"/>
      <c r="VCA369" s="8"/>
      <c r="VCB369" s="8"/>
      <c r="VCC369" s="8"/>
      <c r="VCD369" s="8"/>
      <c r="VCE369" s="8"/>
      <c r="VCF369" s="8"/>
      <c r="VCG369" s="8"/>
      <c r="VCH369" s="8"/>
      <c r="VCI369" s="8"/>
      <c r="VCJ369" s="8"/>
      <c r="VCK369" s="8"/>
      <c r="VCL369" s="8"/>
      <c r="VCM369" s="8"/>
      <c r="VCN369" s="8"/>
      <c r="VCO369" s="8"/>
      <c r="VCP369" s="8"/>
      <c r="VCQ369" s="8"/>
      <c r="VCR369" s="8"/>
      <c r="VCS369" s="8"/>
      <c r="VCT369" s="8"/>
      <c r="VCU369" s="8"/>
      <c r="VCV369" s="8"/>
      <c r="VCW369" s="8"/>
      <c r="VCX369" s="8"/>
      <c r="VCY369" s="8"/>
      <c r="VCZ369" s="8"/>
      <c r="VDA369" s="8"/>
      <c r="VDB369" s="8"/>
      <c r="VDC369" s="8"/>
      <c r="VDD369" s="8"/>
      <c r="VDE369" s="8"/>
      <c r="VDF369" s="8"/>
      <c r="VDG369" s="8"/>
      <c r="VDH369" s="8"/>
      <c r="VDI369" s="8"/>
      <c r="VDJ369" s="8"/>
      <c r="VDK369" s="8"/>
      <c r="VDL369" s="8"/>
      <c r="VDM369" s="8"/>
      <c r="VDN369" s="8"/>
      <c r="VDO369" s="8"/>
      <c r="VDP369" s="8"/>
      <c r="VDQ369" s="8"/>
      <c r="VDR369" s="8"/>
      <c r="VDS369" s="8"/>
      <c r="VDT369" s="8"/>
      <c r="VDU369" s="8"/>
      <c r="VDV369" s="8"/>
      <c r="VDW369" s="8"/>
      <c r="VDX369" s="8"/>
      <c r="VDY369" s="8"/>
      <c r="VDZ369" s="8"/>
      <c r="VEA369" s="8"/>
      <c r="VEB369" s="8"/>
      <c r="VEC369" s="8"/>
      <c r="VED369" s="8"/>
      <c r="VEE369" s="8"/>
      <c r="VEF369" s="8"/>
      <c r="VEG369" s="8"/>
      <c r="VEH369" s="8"/>
      <c r="VEI369" s="8"/>
      <c r="VEJ369" s="8"/>
      <c r="VEK369" s="8"/>
      <c r="VEL369" s="8"/>
      <c r="VEM369" s="8"/>
      <c r="VEN369" s="8"/>
      <c r="VEO369" s="8"/>
      <c r="VEP369" s="8"/>
      <c r="VEQ369" s="8"/>
      <c r="VER369" s="8"/>
      <c r="VES369" s="8"/>
      <c r="VET369" s="8"/>
      <c r="VEU369" s="8"/>
      <c r="VEV369" s="8"/>
      <c r="VEW369" s="8"/>
      <c r="VEX369" s="8"/>
      <c r="VEY369" s="8"/>
      <c r="VEZ369" s="8"/>
      <c r="VFA369" s="8"/>
      <c r="VFB369" s="8"/>
      <c r="VFC369" s="8"/>
      <c r="VFD369" s="8"/>
      <c r="VFE369" s="8"/>
      <c r="VFF369" s="8"/>
      <c r="VFG369" s="8"/>
      <c r="VFH369" s="8"/>
      <c r="VFI369" s="8"/>
      <c r="VFJ369" s="8"/>
      <c r="VFK369" s="8"/>
      <c r="VFL369" s="8"/>
      <c r="VFM369" s="8"/>
      <c r="VFN369" s="8"/>
      <c r="VFO369" s="8"/>
      <c r="VFP369" s="8"/>
      <c r="VFQ369" s="8"/>
      <c r="VFR369" s="8"/>
      <c r="VFS369" s="8"/>
      <c r="VFT369" s="8"/>
      <c r="VFU369" s="8"/>
      <c r="VFV369" s="8"/>
      <c r="VFW369" s="8"/>
      <c r="VFX369" s="8"/>
      <c r="VFY369" s="8"/>
      <c r="VFZ369" s="8"/>
      <c r="VGA369" s="8"/>
      <c r="VGB369" s="8"/>
      <c r="VGC369" s="8"/>
      <c r="VGD369" s="8"/>
      <c r="VGE369" s="8"/>
      <c r="VGF369" s="8"/>
      <c r="VGG369" s="8"/>
      <c r="VGH369" s="8"/>
      <c r="VGI369" s="8"/>
      <c r="VGJ369" s="8"/>
      <c r="VGK369" s="8"/>
      <c r="VGL369" s="8"/>
      <c r="VGM369" s="8"/>
      <c r="VGN369" s="8"/>
      <c r="VGO369" s="8"/>
      <c r="VGP369" s="8"/>
      <c r="VGQ369" s="8"/>
      <c r="VGR369" s="8"/>
      <c r="VGS369" s="8"/>
      <c r="VGT369" s="8"/>
      <c r="VGU369" s="8"/>
      <c r="VGV369" s="8"/>
      <c r="VGW369" s="8"/>
      <c r="VGX369" s="8"/>
      <c r="VGY369" s="8"/>
      <c r="VGZ369" s="8"/>
      <c r="VHA369" s="8"/>
      <c r="VHB369" s="8"/>
      <c r="VHC369" s="8"/>
      <c r="VHD369" s="8"/>
      <c r="VHE369" s="8"/>
      <c r="VHF369" s="8"/>
      <c r="VHG369" s="8"/>
      <c r="VHH369" s="8"/>
      <c r="VHI369" s="8"/>
      <c r="VHJ369" s="8"/>
      <c r="VHK369" s="8"/>
      <c r="VHL369" s="8"/>
      <c r="VHM369" s="8"/>
      <c r="VHN369" s="8"/>
      <c r="VHO369" s="8"/>
      <c r="VHP369" s="8"/>
      <c r="VHQ369" s="8"/>
      <c r="VHR369" s="8"/>
      <c r="VHS369" s="8"/>
      <c r="VHT369" s="8"/>
      <c r="VHU369" s="8"/>
      <c r="VHV369" s="8"/>
      <c r="VHW369" s="8"/>
      <c r="VHX369" s="8"/>
      <c r="VHY369" s="8"/>
      <c r="VHZ369" s="8"/>
      <c r="VIA369" s="8"/>
      <c r="VIB369" s="8"/>
      <c r="VIC369" s="8"/>
      <c r="VID369" s="8"/>
      <c r="VIE369" s="8"/>
      <c r="VIF369" s="8"/>
      <c r="VIG369" s="8"/>
      <c r="VIH369" s="8"/>
      <c r="VII369" s="8"/>
      <c r="VIJ369" s="8"/>
      <c r="VIK369" s="8"/>
      <c r="VIL369" s="8"/>
      <c r="VIM369" s="8"/>
      <c r="VIN369" s="8"/>
      <c r="VIO369" s="8"/>
      <c r="VIP369" s="8"/>
      <c r="VIQ369" s="8"/>
      <c r="VIR369" s="8"/>
      <c r="VIS369" s="8"/>
      <c r="VIT369" s="8"/>
      <c r="VIU369" s="8"/>
      <c r="VIV369" s="8"/>
      <c r="VIW369" s="8"/>
      <c r="VIX369" s="8"/>
      <c r="VIY369" s="8"/>
      <c r="VIZ369" s="8"/>
      <c r="VJA369" s="8"/>
      <c r="VJB369" s="8"/>
      <c r="VJC369" s="8"/>
      <c r="VJD369" s="8"/>
      <c r="VJE369" s="8"/>
      <c r="VJF369" s="8"/>
      <c r="VJG369" s="8"/>
      <c r="VJH369" s="8"/>
      <c r="VJI369" s="8"/>
      <c r="VJJ369" s="8"/>
      <c r="VJK369" s="8"/>
      <c r="VJL369" s="8"/>
      <c r="VJM369" s="8"/>
      <c r="VJN369" s="8"/>
      <c r="VJO369" s="8"/>
      <c r="VJP369" s="8"/>
      <c r="VJQ369" s="8"/>
      <c r="VJR369" s="8"/>
      <c r="VJS369" s="8"/>
      <c r="VJT369" s="8"/>
      <c r="VJU369" s="8"/>
      <c r="VJV369" s="8"/>
      <c r="VJW369" s="8"/>
      <c r="VJX369" s="8"/>
      <c r="VJY369" s="8"/>
      <c r="VJZ369" s="8"/>
      <c r="VKA369" s="8"/>
      <c r="VKB369" s="8"/>
      <c r="VKC369" s="8"/>
      <c r="VKD369" s="8"/>
      <c r="VKE369" s="8"/>
      <c r="VKF369" s="8"/>
      <c r="VKG369" s="8"/>
      <c r="VKH369" s="8"/>
      <c r="VKI369" s="8"/>
      <c r="VKJ369" s="8"/>
      <c r="VKK369" s="8"/>
      <c r="VKL369" s="8"/>
      <c r="VKM369" s="8"/>
      <c r="VKN369" s="8"/>
      <c r="VKO369" s="8"/>
      <c r="VKP369" s="8"/>
      <c r="VKQ369" s="8"/>
      <c r="VKR369" s="8"/>
      <c r="VKS369" s="8"/>
      <c r="VKT369" s="8"/>
      <c r="VKU369" s="8"/>
      <c r="VKV369" s="8"/>
      <c r="VKW369" s="8"/>
      <c r="VKX369" s="8"/>
      <c r="VKY369" s="8"/>
      <c r="VKZ369" s="8"/>
      <c r="VLA369" s="8"/>
      <c r="VLB369" s="8"/>
      <c r="VLC369" s="8"/>
      <c r="VLD369" s="8"/>
      <c r="VLE369" s="8"/>
      <c r="VLF369" s="8"/>
      <c r="VLG369" s="8"/>
      <c r="VLH369" s="8"/>
      <c r="VLI369" s="8"/>
      <c r="VLJ369" s="8"/>
      <c r="VLK369" s="8"/>
      <c r="VLL369" s="8"/>
      <c r="VLM369" s="8"/>
      <c r="VLN369" s="8"/>
      <c r="VLO369" s="8"/>
      <c r="VLP369" s="8"/>
      <c r="VLQ369" s="8"/>
      <c r="VLR369" s="8"/>
      <c r="VLS369" s="8"/>
      <c r="VLT369" s="8"/>
      <c r="VLU369" s="8"/>
      <c r="VLV369" s="8"/>
      <c r="VLW369" s="8"/>
      <c r="VLX369" s="8"/>
      <c r="VLY369" s="8"/>
      <c r="VLZ369" s="8"/>
      <c r="VMA369" s="8"/>
      <c r="VMB369" s="8"/>
      <c r="VMC369" s="8"/>
      <c r="VMD369" s="8"/>
      <c r="VME369" s="8"/>
      <c r="VMF369" s="8"/>
      <c r="VMG369" s="8"/>
      <c r="VMH369" s="8"/>
      <c r="VMI369" s="8"/>
      <c r="VMJ369" s="8"/>
      <c r="VMK369" s="8"/>
      <c r="VML369" s="8"/>
      <c r="VMM369" s="8"/>
      <c r="VMN369" s="8"/>
      <c r="VMO369" s="8"/>
      <c r="VMP369" s="8"/>
      <c r="VMQ369" s="8"/>
      <c r="VMR369" s="8"/>
      <c r="VMS369" s="8"/>
      <c r="VMT369" s="8"/>
      <c r="VMU369" s="8"/>
      <c r="VMV369" s="8"/>
      <c r="VMW369" s="8"/>
      <c r="VMX369" s="8"/>
      <c r="VMY369" s="8"/>
      <c r="VMZ369" s="8"/>
      <c r="VNA369" s="8"/>
      <c r="VNB369" s="8"/>
      <c r="VNC369" s="8"/>
      <c r="VND369" s="8"/>
      <c r="VNE369" s="8"/>
      <c r="VNF369" s="8"/>
      <c r="VNG369" s="8"/>
      <c r="VNH369" s="8"/>
      <c r="VNI369" s="8"/>
      <c r="VNJ369" s="8"/>
      <c r="VNK369" s="8"/>
      <c r="VNL369" s="8"/>
      <c r="VNM369" s="8"/>
      <c r="VNN369" s="8"/>
      <c r="VNO369" s="8"/>
      <c r="VNP369" s="8"/>
      <c r="VNQ369" s="8"/>
      <c r="VNR369" s="8"/>
      <c r="VNS369" s="8"/>
      <c r="VNT369" s="8"/>
      <c r="VNU369" s="8"/>
      <c r="VNV369" s="8"/>
      <c r="VNW369" s="8"/>
      <c r="VNX369" s="8"/>
      <c r="VNY369" s="8"/>
      <c r="VNZ369" s="8"/>
      <c r="VOA369" s="8"/>
      <c r="VOB369" s="8"/>
      <c r="VOC369" s="8"/>
      <c r="VOD369" s="8"/>
      <c r="VOE369" s="8"/>
      <c r="VOF369" s="8"/>
      <c r="VOG369" s="8"/>
      <c r="VOH369" s="8"/>
      <c r="VOI369" s="8"/>
      <c r="VOJ369" s="8"/>
      <c r="VOK369" s="8"/>
      <c r="VOL369" s="8"/>
      <c r="VOM369" s="8"/>
      <c r="VON369" s="8"/>
      <c r="VOO369" s="8"/>
      <c r="VOP369" s="8"/>
      <c r="VOQ369" s="8"/>
      <c r="VOR369" s="8"/>
      <c r="VOS369" s="8"/>
      <c r="VOT369" s="8"/>
      <c r="VOU369" s="8"/>
      <c r="VOV369" s="8"/>
      <c r="VOW369" s="8"/>
      <c r="VOX369" s="8"/>
      <c r="VOY369" s="8"/>
      <c r="VOZ369" s="8"/>
      <c r="VPA369" s="8"/>
      <c r="VPB369" s="8"/>
      <c r="VPC369" s="8"/>
      <c r="VPD369" s="8"/>
      <c r="VPE369" s="8"/>
      <c r="VPF369" s="8"/>
      <c r="VPG369" s="8"/>
      <c r="VPH369" s="8"/>
      <c r="VPI369" s="8"/>
      <c r="VPJ369" s="8"/>
      <c r="VPK369" s="8"/>
      <c r="VPL369" s="8"/>
      <c r="VPM369" s="8"/>
      <c r="VPN369" s="8"/>
      <c r="VPO369" s="8"/>
      <c r="VPP369" s="8"/>
      <c r="VPQ369" s="8"/>
      <c r="VPR369" s="8"/>
      <c r="VPS369" s="8"/>
      <c r="VPT369" s="8"/>
      <c r="VPU369" s="8"/>
      <c r="VPV369" s="8"/>
      <c r="VPW369" s="8"/>
      <c r="VPX369" s="8"/>
      <c r="VPY369" s="8"/>
      <c r="VPZ369" s="8"/>
      <c r="VQA369" s="8"/>
      <c r="VQB369" s="8"/>
      <c r="VQC369" s="8"/>
      <c r="VQD369" s="8"/>
      <c r="VQE369" s="8"/>
      <c r="VQF369" s="8"/>
      <c r="VQG369" s="8"/>
      <c r="VQH369" s="8"/>
      <c r="VQI369" s="8"/>
      <c r="VQJ369" s="8"/>
      <c r="VQK369" s="8"/>
      <c r="VQL369" s="8"/>
      <c r="VQM369" s="8"/>
      <c r="VQN369" s="8"/>
      <c r="VQO369" s="8"/>
      <c r="VQP369" s="8"/>
      <c r="VQQ369" s="8"/>
      <c r="VQR369" s="8"/>
      <c r="VQS369" s="8"/>
      <c r="VQT369" s="8"/>
      <c r="VQU369" s="8"/>
      <c r="VQV369" s="8"/>
      <c r="VQW369" s="8"/>
      <c r="VQX369" s="8"/>
      <c r="VQY369" s="8"/>
      <c r="VQZ369" s="8"/>
      <c r="VRA369" s="8"/>
      <c r="VRB369" s="8"/>
      <c r="VRC369" s="8"/>
      <c r="VRD369" s="8"/>
      <c r="VRE369" s="8"/>
      <c r="VRF369" s="8"/>
      <c r="VRG369" s="8"/>
      <c r="VRH369" s="8"/>
      <c r="VRI369" s="8"/>
      <c r="VRJ369" s="8"/>
      <c r="VRK369" s="8"/>
      <c r="VRL369" s="8"/>
      <c r="VRM369" s="8"/>
      <c r="VRN369" s="8"/>
      <c r="VRO369" s="8"/>
      <c r="VRP369" s="8"/>
      <c r="VRQ369" s="8"/>
      <c r="VRR369" s="8"/>
      <c r="VRS369" s="8"/>
      <c r="VRT369" s="8"/>
      <c r="VRU369" s="8"/>
      <c r="VRV369" s="8"/>
      <c r="VRW369" s="8"/>
      <c r="VRX369" s="8"/>
      <c r="VRY369" s="8"/>
      <c r="VRZ369" s="8"/>
      <c r="VSA369" s="8"/>
      <c r="VSB369" s="8"/>
      <c r="VSC369" s="8"/>
      <c r="VSD369" s="8"/>
      <c r="VSE369" s="8"/>
      <c r="VSF369" s="8"/>
      <c r="VSG369" s="8"/>
      <c r="VSH369" s="8"/>
      <c r="VSI369" s="8"/>
      <c r="VSJ369" s="8"/>
      <c r="VSK369" s="8"/>
      <c r="VSL369" s="8"/>
      <c r="VSM369" s="8"/>
      <c r="VSN369" s="8"/>
      <c r="VSO369" s="8"/>
      <c r="VSP369" s="8"/>
      <c r="VSQ369" s="8"/>
      <c r="VSR369" s="8"/>
      <c r="VSS369" s="8"/>
      <c r="VST369" s="8"/>
      <c r="VSU369" s="8"/>
      <c r="VSV369" s="8"/>
      <c r="VSW369" s="8"/>
      <c r="VSX369" s="8"/>
      <c r="VSY369" s="8"/>
      <c r="VSZ369" s="8"/>
      <c r="VTA369" s="8"/>
      <c r="VTB369" s="8"/>
      <c r="VTC369" s="8"/>
      <c r="VTD369" s="8"/>
      <c r="VTE369" s="8"/>
      <c r="VTF369" s="8"/>
      <c r="VTG369" s="8"/>
      <c r="VTH369" s="8"/>
      <c r="VTI369" s="8"/>
      <c r="VTJ369" s="8"/>
      <c r="VTK369" s="8"/>
      <c r="VTL369" s="8"/>
      <c r="VTM369" s="8"/>
      <c r="VTN369" s="8"/>
      <c r="VTO369" s="8"/>
      <c r="VTP369" s="8"/>
      <c r="VTQ369" s="8"/>
      <c r="VTR369" s="8"/>
      <c r="VTS369" s="8"/>
      <c r="VTT369" s="8"/>
      <c r="VTU369" s="8"/>
      <c r="VTV369" s="8"/>
      <c r="VTW369" s="8"/>
      <c r="VTX369" s="8"/>
      <c r="VTY369" s="8"/>
      <c r="VTZ369" s="8"/>
      <c r="VUA369" s="8"/>
      <c r="VUB369" s="8"/>
      <c r="VUC369" s="8"/>
      <c r="VUD369" s="8"/>
      <c r="VUE369" s="8"/>
      <c r="VUF369" s="8"/>
      <c r="VUG369" s="8"/>
      <c r="VUH369" s="8"/>
      <c r="VUI369" s="8"/>
      <c r="VUJ369" s="8"/>
      <c r="VUK369" s="8"/>
      <c r="VUL369" s="8"/>
      <c r="VUM369" s="8"/>
      <c r="VUN369" s="8"/>
      <c r="VUO369" s="8"/>
      <c r="VUP369" s="8"/>
      <c r="VUQ369" s="8"/>
      <c r="VUR369" s="8"/>
      <c r="VUS369" s="8"/>
      <c r="VUT369" s="8"/>
      <c r="VUU369" s="8"/>
      <c r="VUV369" s="8"/>
      <c r="VUW369" s="8"/>
      <c r="VUX369" s="8"/>
      <c r="VUY369" s="8"/>
      <c r="VUZ369" s="8"/>
      <c r="VVA369" s="8"/>
      <c r="VVB369" s="8"/>
      <c r="VVC369" s="8"/>
      <c r="VVD369" s="8"/>
      <c r="VVE369" s="8"/>
      <c r="VVF369" s="8"/>
      <c r="VVG369" s="8"/>
      <c r="VVH369" s="8"/>
      <c r="VVI369" s="8"/>
      <c r="VVJ369" s="8"/>
      <c r="VVK369" s="8"/>
      <c r="VVL369" s="8"/>
      <c r="VVM369" s="8"/>
      <c r="VVN369" s="8"/>
      <c r="VVO369" s="8"/>
      <c r="VVP369" s="8"/>
      <c r="VVQ369" s="8"/>
      <c r="VVR369" s="8"/>
      <c r="VVS369" s="8"/>
      <c r="VVT369" s="8"/>
      <c r="VVU369" s="8"/>
      <c r="VVV369" s="8"/>
      <c r="VVW369" s="8"/>
      <c r="VVX369" s="8"/>
      <c r="VVY369" s="8"/>
      <c r="VVZ369" s="8"/>
      <c r="VWA369" s="8"/>
      <c r="VWB369" s="8"/>
      <c r="VWC369" s="8"/>
      <c r="VWD369" s="8"/>
      <c r="VWE369" s="8"/>
      <c r="VWF369" s="8"/>
      <c r="VWG369" s="8"/>
      <c r="VWH369" s="8"/>
      <c r="VWI369" s="8"/>
      <c r="VWJ369" s="8"/>
      <c r="VWK369" s="8"/>
      <c r="VWL369" s="8"/>
      <c r="VWM369" s="8"/>
      <c r="VWN369" s="8"/>
      <c r="VWO369" s="8"/>
      <c r="VWP369" s="8"/>
      <c r="VWQ369" s="8"/>
      <c r="VWR369" s="8"/>
      <c r="VWS369" s="8"/>
      <c r="VWT369" s="8"/>
      <c r="VWU369" s="8"/>
      <c r="VWV369" s="8"/>
      <c r="VWW369" s="8"/>
      <c r="VWX369" s="8"/>
      <c r="VWY369" s="8"/>
      <c r="VWZ369" s="8"/>
      <c r="VXA369" s="8"/>
      <c r="VXB369" s="8"/>
      <c r="VXC369" s="8"/>
      <c r="VXD369" s="8"/>
      <c r="VXE369" s="8"/>
      <c r="VXF369" s="8"/>
      <c r="VXG369" s="8"/>
      <c r="VXH369" s="8"/>
      <c r="VXI369" s="8"/>
      <c r="VXJ369" s="8"/>
      <c r="VXK369" s="8"/>
      <c r="VXL369" s="8"/>
      <c r="VXM369" s="8"/>
      <c r="VXN369" s="8"/>
      <c r="VXO369" s="8"/>
      <c r="VXP369" s="8"/>
      <c r="VXQ369" s="8"/>
      <c r="VXR369" s="8"/>
      <c r="VXS369" s="8"/>
      <c r="VXT369" s="8"/>
      <c r="VXU369" s="8"/>
      <c r="VXV369" s="8"/>
      <c r="VXW369" s="8"/>
      <c r="VXX369" s="8"/>
      <c r="VXY369" s="8"/>
      <c r="VXZ369" s="8"/>
      <c r="VYA369" s="8"/>
      <c r="VYB369" s="8"/>
      <c r="VYC369" s="8"/>
      <c r="VYD369" s="8"/>
      <c r="VYE369" s="8"/>
      <c r="VYF369" s="8"/>
      <c r="VYG369" s="8"/>
      <c r="VYH369" s="8"/>
      <c r="VYI369" s="8"/>
      <c r="VYJ369" s="8"/>
      <c r="VYK369" s="8"/>
      <c r="VYL369" s="8"/>
      <c r="VYM369" s="8"/>
      <c r="VYN369" s="8"/>
      <c r="VYO369" s="8"/>
      <c r="VYP369" s="8"/>
      <c r="VYQ369" s="8"/>
      <c r="VYR369" s="8"/>
      <c r="VYS369" s="8"/>
      <c r="VYT369" s="8"/>
      <c r="VYU369" s="8"/>
      <c r="VYV369" s="8"/>
      <c r="VYW369" s="8"/>
      <c r="VYX369" s="8"/>
      <c r="VYY369" s="8"/>
      <c r="VYZ369" s="8"/>
      <c r="VZA369" s="8"/>
      <c r="VZB369" s="8"/>
      <c r="VZC369" s="8"/>
      <c r="VZD369" s="8"/>
      <c r="VZE369" s="8"/>
      <c r="VZF369" s="8"/>
      <c r="VZG369" s="8"/>
      <c r="VZH369" s="8"/>
      <c r="VZI369" s="8"/>
      <c r="VZJ369" s="8"/>
      <c r="VZK369" s="8"/>
      <c r="VZL369" s="8"/>
      <c r="VZM369" s="8"/>
      <c r="VZN369" s="8"/>
      <c r="VZO369" s="8"/>
      <c r="VZP369" s="8"/>
      <c r="VZQ369" s="8"/>
      <c r="VZR369" s="8"/>
      <c r="VZS369" s="8"/>
      <c r="VZT369" s="8"/>
      <c r="VZU369" s="8"/>
      <c r="VZV369" s="8"/>
      <c r="VZW369" s="8"/>
      <c r="VZX369" s="8"/>
      <c r="VZY369" s="8"/>
      <c r="VZZ369" s="8"/>
      <c r="WAA369" s="8"/>
      <c r="WAB369" s="8"/>
      <c r="WAC369" s="8"/>
      <c r="WAD369" s="8"/>
      <c r="WAE369" s="8"/>
      <c r="WAF369" s="8"/>
      <c r="WAG369" s="8"/>
      <c r="WAH369" s="8"/>
      <c r="WAI369" s="8"/>
      <c r="WAJ369" s="8"/>
      <c r="WAK369" s="8"/>
      <c r="WAL369" s="8"/>
      <c r="WAM369" s="8"/>
      <c r="WAN369" s="8"/>
      <c r="WAO369" s="8"/>
      <c r="WAP369" s="8"/>
      <c r="WAQ369" s="8"/>
      <c r="WAR369" s="8"/>
      <c r="WAS369" s="8"/>
      <c r="WAT369" s="8"/>
      <c r="WAU369" s="8"/>
      <c r="WAV369" s="8"/>
      <c r="WAW369" s="8"/>
      <c r="WAX369" s="8"/>
      <c r="WAY369" s="8"/>
      <c r="WAZ369" s="8"/>
      <c r="WBA369" s="8"/>
      <c r="WBB369" s="8"/>
      <c r="WBC369" s="8"/>
      <c r="WBD369" s="8"/>
      <c r="WBE369" s="8"/>
      <c r="WBF369" s="8"/>
      <c r="WBG369" s="8"/>
      <c r="WBH369" s="8"/>
      <c r="WBI369" s="8"/>
      <c r="WBJ369" s="8"/>
      <c r="WBK369" s="8"/>
      <c r="WBL369" s="8"/>
      <c r="WBM369" s="8"/>
      <c r="WBN369" s="8"/>
      <c r="WBO369" s="8"/>
      <c r="WBP369" s="8"/>
      <c r="WBQ369" s="8"/>
      <c r="WBR369" s="8"/>
      <c r="WBS369" s="8"/>
      <c r="WBT369" s="8"/>
      <c r="WBU369" s="8"/>
      <c r="WBV369" s="8"/>
      <c r="WBW369" s="8"/>
      <c r="WBX369" s="8"/>
      <c r="WBY369" s="8"/>
      <c r="WBZ369" s="8"/>
      <c r="WCA369" s="8"/>
      <c r="WCB369" s="8"/>
      <c r="WCC369" s="8"/>
      <c r="WCD369" s="8"/>
      <c r="WCE369" s="8"/>
      <c r="WCF369" s="8"/>
      <c r="WCG369" s="8"/>
      <c r="WCH369" s="8"/>
      <c r="WCI369" s="8"/>
      <c r="WCJ369" s="8"/>
      <c r="WCK369" s="8"/>
      <c r="WCL369" s="8"/>
      <c r="WCM369" s="8"/>
      <c r="WCN369" s="8"/>
      <c r="WCO369" s="8"/>
      <c r="WCP369" s="8"/>
      <c r="WCQ369" s="8"/>
      <c r="WCR369" s="8"/>
      <c r="WCS369" s="8"/>
      <c r="WCT369" s="8"/>
      <c r="WCU369" s="8"/>
      <c r="WCV369" s="8"/>
      <c r="WCW369" s="8"/>
      <c r="WCX369" s="8"/>
      <c r="WCY369" s="8"/>
      <c r="WCZ369" s="8"/>
      <c r="WDA369" s="8"/>
      <c r="WDB369" s="8"/>
      <c r="WDC369" s="8"/>
      <c r="WDD369" s="8"/>
      <c r="WDE369" s="8"/>
      <c r="WDF369" s="8"/>
      <c r="WDG369" s="8"/>
      <c r="WDH369" s="8"/>
      <c r="WDI369" s="8"/>
      <c r="WDJ369" s="8"/>
      <c r="WDK369" s="8"/>
      <c r="WDL369" s="8"/>
      <c r="WDM369" s="8"/>
      <c r="WDN369" s="8"/>
      <c r="WDO369" s="8"/>
      <c r="WDP369" s="8"/>
      <c r="WDQ369" s="8"/>
      <c r="WDR369" s="8"/>
      <c r="WDS369" s="8"/>
      <c r="WDT369" s="8"/>
      <c r="WDU369" s="8"/>
      <c r="WDV369" s="8"/>
      <c r="WDW369" s="8"/>
      <c r="WDX369" s="8"/>
      <c r="WDY369" s="8"/>
      <c r="WDZ369" s="8"/>
      <c r="WEA369" s="8"/>
      <c r="WEB369" s="8"/>
      <c r="WEC369" s="8"/>
      <c r="WED369" s="8"/>
      <c r="WEE369" s="8"/>
      <c r="WEF369" s="8"/>
      <c r="WEG369" s="8"/>
      <c r="WEH369" s="8"/>
      <c r="WEI369" s="8"/>
      <c r="WEJ369" s="8"/>
      <c r="WEK369" s="8"/>
      <c r="WEL369" s="8"/>
      <c r="WEM369" s="8"/>
      <c r="WEN369" s="8"/>
      <c r="WEO369" s="8"/>
      <c r="WEP369" s="8"/>
      <c r="WEQ369" s="8"/>
      <c r="WER369" s="8"/>
      <c r="WES369" s="8"/>
      <c r="WET369" s="8"/>
      <c r="WEU369" s="8"/>
      <c r="WEV369" s="8"/>
      <c r="WEW369" s="8"/>
      <c r="WEX369" s="8"/>
      <c r="WEY369" s="8"/>
      <c r="WEZ369" s="8"/>
      <c r="WFA369" s="8"/>
      <c r="WFB369" s="8"/>
      <c r="WFC369" s="8"/>
      <c r="WFD369" s="8"/>
      <c r="WFE369" s="8"/>
      <c r="WFF369" s="8"/>
      <c r="WFG369" s="8"/>
      <c r="WFH369" s="8"/>
      <c r="WFI369" s="8"/>
      <c r="WFJ369" s="8"/>
      <c r="WFK369" s="8"/>
      <c r="WFL369" s="8"/>
      <c r="WFM369" s="8"/>
      <c r="WFN369" s="8"/>
      <c r="WFO369" s="8"/>
      <c r="WFP369" s="8"/>
      <c r="WFQ369" s="8"/>
      <c r="WFR369" s="8"/>
      <c r="WFS369" s="8"/>
      <c r="WFT369" s="8"/>
      <c r="WFU369" s="8"/>
      <c r="WFV369" s="8"/>
      <c r="WFW369" s="8"/>
      <c r="WFX369" s="8"/>
      <c r="WFY369" s="8"/>
      <c r="WFZ369" s="8"/>
      <c r="WGA369" s="8"/>
      <c r="WGB369" s="8"/>
      <c r="WGC369" s="8"/>
      <c r="WGD369" s="8"/>
      <c r="WGE369" s="8"/>
      <c r="WGF369" s="8"/>
      <c r="WGG369" s="8"/>
      <c r="WGH369" s="8"/>
      <c r="WGI369" s="8"/>
      <c r="WGJ369" s="8"/>
      <c r="WGK369" s="8"/>
      <c r="WGL369" s="8"/>
      <c r="WGM369" s="8"/>
      <c r="WGN369" s="8"/>
      <c r="WGO369" s="8"/>
      <c r="WGP369" s="8"/>
      <c r="WGQ369" s="8"/>
      <c r="WGR369" s="8"/>
      <c r="WGS369" s="8"/>
      <c r="WGT369" s="8"/>
      <c r="WGU369" s="8"/>
      <c r="WGV369" s="8"/>
      <c r="WGW369" s="8"/>
      <c r="WGX369" s="8"/>
      <c r="WGY369" s="8"/>
      <c r="WGZ369" s="8"/>
      <c r="WHA369" s="8"/>
      <c r="WHB369" s="8"/>
      <c r="WHC369" s="8"/>
      <c r="WHD369" s="8"/>
      <c r="WHE369" s="8"/>
      <c r="WHF369" s="8"/>
      <c r="WHG369" s="8"/>
      <c r="WHH369" s="8"/>
      <c r="WHI369" s="8"/>
      <c r="WHJ369" s="8"/>
      <c r="WHK369" s="8"/>
      <c r="WHL369" s="8"/>
      <c r="WHM369" s="8"/>
      <c r="WHN369" s="8"/>
      <c r="WHO369" s="8"/>
      <c r="WHP369" s="8"/>
      <c r="WHQ369" s="8"/>
      <c r="WHR369" s="8"/>
      <c r="WHS369" s="8"/>
      <c r="WHT369" s="8"/>
      <c r="WHU369" s="8"/>
      <c r="WHV369" s="8"/>
      <c r="WHW369" s="8"/>
      <c r="WHX369" s="8"/>
      <c r="WHY369" s="8"/>
      <c r="WHZ369" s="8"/>
      <c r="WIA369" s="8"/>
      <c r="WIB369" s="8"/>
      <c r="WIC369" s="8"/>
      <c r="WID369" s="8"/>
      <c r="WIE369" s="8"/>
      <c r="WIF369" s="8"/>
      <c r="WIG369" s="8"/>
      <c r="WIH369" s="8"/>
      <c r="WII369" s="8"/>
      <c r="WIJ369" s="8"/>
      <c r="WIK369" s="8"/>
      <c r="WIL369" s="8"/>
      <c r="WIM369" s="8"/>
      <c r="WIN369" s="8"/>
      <c r="WIO369" s="8"/>
      <c r="WIP369" s="8"/>
      <c r="WIQ369" s="8"/>
      <c r="WIR369" s="8"/>
      <c r="WIS369" s="8"/>
      <c r="WIT369" s="8"/>
      <c r="WIU369" s="8"/>
      <c r="WIV369" s="8"/>
      <c r="WIW369" s="8"/>
      <c r="WIX369" s="8"/>
      <c r="WIY369" s="8"/>
      <c r="WIZ369" s="8"/>
      <c r="WJA369" s="8"/>
      <c r="WJB369" s="8"/>
      <c r="WJC369" s="8"/>
      <c r="WJD369" s="8"/>
      <c r="WJE369" s="8"/>
      <c r="WJF369" s="8"/>
      <c r="WJG369" s="8"/>
      <c r="WJH369" s="8"/>
      <c r="WJI369" s="8"/>
      <c r="WJJ369" s="8"/>
      <c r="WJK369" s="8"/>
      <c r="WJL369" s="8"/>
      <c r="WJM369" s="8"/>
      <c r="WJN369" s="8"/>
      <c r="WJO369" s="8"/>
      <c r="WJP369" s="8"/>
      <c r="WJQ369" s="8"/>
      <c r="WJR369" s="8"/>
      <c r="WJS369" s="8"/>
      <c r="WJT369" s="8"/>
      <c r="WJU369" s="8"/>
      <c r="WJV369" s="8"/>
      <c r="WJW369" s="8"/>
      <c r="WJX369" s="8"/>
      <c r="WJY369" s="8"/>
      <c r="WJZ369" s="8"/>
      <c r="WKA369" s="8"/>
      <c r="WKB369" s="8"/>
      <c r="WKC369" s="8"/>
      <c r="WKD369" s="8"/>
      <c r="WKE369" s="8"/>
      <c r="WKF369" s="8"/>
      <c r="WKG369" s="8"/>
      <c r="WKH369" s="8"/>
      <c r="WKI369" s="8"/>
      <c r="WKJ369" s="8"/>
      <c r="WKK369" s="8"/>
      <c r="WKL369" s="8"/>
      <c r="WKM369" s="8"/>
      <c r="WKN369" s="8"/>
      <c r="WKO369" s="8"/>
      <c r="WKP369" s="8"/>
      <c r="WKQ369" s="8"/>
      <c r="WKR369" s="8"/>
      <c r="WKS369" s="8"/>
      <c r="WKT369" s="8"/>
      <c r="WKU369" s="8"/>
      <c r="WKV369" s="8"/>
      <c r="WKW369" s="8"/>
      <c r="WKX369" s="8"/>
      <c r="WKY369" s="8"/>
      <c r="WKZ369" s="8"/>
      <c r="WLA369" s="8"/>
      <c r="WLB369" s="8"/>
      <c r="WLC369" s="8"/>
      <c r="WLD369" s="8"/>
      <c r="WLE369" s="8"/>
      <c r="WLF369" s="8"/>
      <c r="WLG369" s="8"/>
      <c r="WLH369" s="8"/>
      <c r="WLI369" s="8"/>
      <c r="WLJ369" s="8"/>
      <c r="WLK369" s="8"/>
      <c r="WLL369" s="8"/>
      <c r="WLM369" s="8"/>
      <c r="WLN369" s="8"/>
      <c r="WLO369" s="8"/>
      <c r="WLP369" s="8"/>
      <c r="WLQ369" s="8"/>
      <c r="WLR369" s="8"/>
      <c r="WLS369" s="8"/>
      <c r="WLT369" s="8"/>
      <c r="WLU369" s="8"/>
      <c r="WLV369" s="8"/>
      <c r="WLW369" s="8"/>
      <c r="WLX369" s="8"/>
      <c r="WLY369" s="8"/>
      <c r="WLZ369" s="8"/>
      <c r="WMA369" s="8"/>
      <c r="WMB369" s="8"/>
      <c r="WMC369" s="8"/>
      <c r="WMD369" s="8"/>
      <c r="WME369" s="8"/>
      <c r="WMF369" s="8"/>
      <c r="WMG369" s="8"/>
      <c r="WMH369" s="8"/>
      <c r="WMI369" s="8"/>
      <c r="WMJ369" s="8"/>
      <c r="WMK369" s="8"/>
      <c r="WML369" s="8"/>
      <c r="WMM369" s="8"/>
      <c r="WMN369" s="8"/>
      <c r="WMO369" s="8"/>
      <c r="WMP369" s="8"/>
      <c r="WMQ369" s="8"/>
      <c r="WMR369" s="8"/>
      <c r="WMS369" s="8"/>
      <c r="WMT369" s="8"/>
      <c r="WMU369" s="8"/>
      <c r="WMV369" s="8"/>
      <c r="WMW369" s="8"/>
      <c r="WMX369" s="8"/>
      <c r="WMY369" s="8"/>
      <c r="WMZ369" s="8"/>
      <c r="WNA369" s="8"/>
      <c r="WNB369" s="8"/>
      <c r="WNC369" s="8"/>
      <c r="WND369" s="8"/>
      <c r="WNE369" s="8"/>
      <c r="WNF369" s="8"/>
      <c r="WNG369" s="8"/>
      <c r="WNH369" s="8"/>
      <c r="WNI369" s="8"/>
      <c r="WNJ369" s="8"/>
      <c r="WNK369" s="8"/>
      <c r="WNL369" s="8"/>
      <c r="WNM369" s="8"/>
      <c r="WNN369" s="8"/>
      <c r="WNO369" s="8"/>
      <c r="WNP369" s="8"/>
      <c r="WNQ369" s="8"/>
      <c r="WNR369" s="8"/>
      <c r="WNS369" s="8"/>
      <c r="WNT369" s="8"/>
      <c r="WNU369" s="8"/>
      <c r="WNV369" s="8"/>
      <c r="WNW369" s="8"/>
      <c r="WNX369" s="8"/>
      <c r="WNY369" s="8"/>
      <c r="WNZ369" s="8"/>
      <c r="WOA369" s="8"/>
      <c r="WOB369" s="8"/>
      <c r="WOC369" s="8"/>
      <c r="WOD369" s="8"/>
      <c r="WOE369" s="8"/>
      <c r="WOF369" s="8"/>
      <c r="WOG369" s="8"/>
      <c r="WOH369" s="8"/>
      <c r="WOI369" s="8"/>
      <c r="WOJ369" s="8"/>
      <c r="WOK369" s="8"/>
      <c r="WOL369" s="8"/>
      <c r="WOM369" s="8"/>
      <c r="WON369" s="8"/>
      <c r="WOO369" s="8"/>
      <c r="WOP369" s="8"/>
      <c r="WOQ369" s="8"/>
      <c r="WOR369" s="8"/>
      <c r="WOS369" s="8"/>
      <c r="WOT369" s="8"/>
      <c r="WOU369" s="8"/>
      <c r="WOV369" s="8"/>
      <c r="WOW369" s="8"/>
      <c r="WOX369" s="8"/>
      <c r="WOY369" s="8"/>
      <c r="WOZ369" s="8"/>
      <c r="WPA369" s="8"/>
      <c r="WPB369" s="8"/>
      <c r="WPC369" s="8"/>
      <c r="WPD369" s="8"/>
      <c r="WPE369" s="8"/>
      <c r="WPF369" s="8"/>
      <c r="WPG369" s="8"/>
      <c r="WPH369" s="8"/>
      <c r="WPI369" s="8"/>
      <c r="WPJ369" s="8"/>
      <c r="WPK369" s="8"/>
      <c r="WPL369" s="8"/>
      <c r="WPM369" s="8"/>
      <c r="WPN369" s="8"/>
      <c r="WPO369" s="8"/>
      <c r="WPP369" s="8"/>
      <c r="WPQ369" s="8"/>
      <c r="WPR369" s="8"/>
      <c r="WPS369" s="8"/>
      <c r="WPT369" s="8"/>
      <c r="WPU369" s="8"/>
      <c r="WPV369" s="8"/>
      <c r="WPW369" s="8"/>
      <c r="WPX369" s="8"/>
      <c r="WPY369" s="8"/>
      <c r="WPZ369" s="8"/>
      <c r="WQA369" s="8"/>
      <c r="WQB369" s="8"/>
      <c r="WQC369" s="8"/>
      <c r="WQD369" s="8"/>
      <c r="WQE369" s="8"/>
      <c r="WQF369" s="8"/>
      <c r="WQG369" s="8"/>
      <c r="WQH369" s="8"/>
      <c r="WQI369" s="8"/>
      <c r="WQJ369" s="8"/>
      <c r="WQK369" s="8"/>
      <c r="WQL369" s="8"/>
      <c r="WQM369" s="8"/>
      <c r="WQN369" s="8"/>
      <c r="WQO369" s="8"/>
      <c r="WQP369" s="8"/>
      <c r="WQQ369" s="8"/>
      <c r="WQR369" s="8"/>
      <c r="WQS369" s="8"/>
      <c r="WQT369" s="8"/>
      <c r="WQU369" s="8"/>
      <c r="WQV369" s="8"/>
      <c r="WQW369" s="8"/>
      <c r="WQX369" s="8"/>
      <c r="WQY369" s="8"/>
      <c r="WQZ369" s="8"/>
      <c r="WRA369" s="8"/>
      <c r="WRB369" s="8"/>
      <c r="WRC369" s="8"/>
      <c r="WRD369" s="8"/>
      <c r="WRE369" s="8"/>
      <c r="WRF369" s="8"/>
      <c r="WRG369" s="8"/>
      <c r="WRH369" s="8"/>
      <c r="WRI369" s="8"/>
      <c r="WRJ369" s="8"/>
      <c r="WRK369" s="8"/>
      <c r="WRL369" s="8"/>
      <c r="WRM369" s="8"/>
      <c r="WRN369" s="8"/>
      <c r="WRO369" s="8"/>
      <c r="WRP369" s="8"/>
      <c r="WRQ369" s="8"/>
      <c r="WRR369" s="8"/>
      <c r="WRS369" s="8"/>
      <c r="WRT369" s="8"/>
      <c r="WRU369" s="8"/>
      <c r="WRV369" s="8"/>
      <c r="WRW369" s="8"/>
      <c r="WRX369" s="8"/>
      <c r="WRY369" s="8"/>
      <c r="WRZ369" s="8"/>
      <c r="WSA369" s="8"/>
      <c r="WSB369" s="8"/>
      <c r="WSC369" s="8"/>
      <c r="WSD369" s="8"/>
      <c r="WSE369" s="8"/>
      <c r="WSF369" s="8"/>
      <c r="WSG369" s="8"/>
      <c r="WSH369" s="8"/>
      <c r="WSI369" s="8"/>
      <c r="WSJ369" s="8"/>
      <c r="WSK369" s="8"/>
      <c r="WSL369" s="8"/>
      <c r="WSM369" s="8"/>
      <c r="WSN369" s="8"/>
      <c r="WSO369" s="8"/>
      <c r="WSP369" s="8"/>
      <c r="WSQ369" s="8"/>
      <c r="WSR369" s="8"/>
      <c r="WSS369" s="8"/>
      <c r="WST369" s="8"/>
      <c r="WSU369" s="8"/>
      <c r="WSV369" s="8"/>
      <c r="WSW369" s="8"/>
      <c r="WSX369" s="8"/>
      <c r="WSY369" s="8"/>
      <c r="WSZ369" s="8"/>
      <c r="WTA369" s="8"/>
      <c r="WTB369" s="8"/>
      <c r="WTC369" s="8"/>
      <c r="WTD369" s="8"/>
      <c r="WTE369" s="8"/>
      <c r="WTF369" s="8"/>
      <c r="WTG369" s="8"/>
      <c r="WTH369" s="8"/>
      <c r="WTI369" s="8"/>
      <c r="WTJ369" s="8"/>
      <c r="WTK369" s="8"/>
      <c r="WTL369" s="8"/>
      <c r="WTM369" s="8"/>
      <c r="WTN369" s="8"/>
      <c r="WTO369" s="8"/>
      <c r="WTP369" s="8"/>
      <c r="WTQ369" s="8"/>
      <c r="WTR369" s="8"/>
      <c r="WTS369" s="8"/>
      <c r="WTT369" s="8"/>
      <c r="WTU369" s="8"/>
      <c r="WTV369" s="8"/>
      <c r="WTW369" s="8"/>
      <c r="WTX369" s="8"/>
      <c r="WTY369" s="8"/>
      <c r="WTZ369" s="8"/>
      <c r="WUA369" s="8"/>
      <c r="WUB369" s="8"/>
      <c r="WUC369" s="8"/>
      <c r="WUD369" s="8"/>
      <c r="WUE369" s="8"/>
      <c r="WUF369" s="8"/>
      <c r="WUG369" s="8"/>
      <c r="WUH369" s="8"/>
      <c r="WUI369" s="8"/>
      <c r="WUJ369" s="8"/>
      <c r="WUK369" s="8"/>
      <c r="WUL369" s="8"/>
      <c r="WUM369" s="8"/>
      <c r="WUN369" s="8"/>
      <c r="WUO369" s="8"/>
      <c r="WUP369" s="8"/>
      <c r="WUQ369" s="8"/>
      <c r="WUR369" s="8"/>
      <c r="WUS369" s="8"/>
      <c r="WUT369" s="8"/>
      <c r="WUU369" s="8"/>
      <c r="WUV369" s="8"/>
      <c r="WUW369" s="8"/>
      <c r="WUX369" s="8"/>
      <c r="WUY369" s="8"/>
      <c r="WUZ369" s="8"/>
      <c r="WVA369" s="8"/>
      <c r="WVB369" s="8"/>
      <c r="WVC369" s="8"/>
      <c r="WVD369" s="8"/>
      <c r="WVE369" s="8"/>
      <c r="WVF369" s="8"/>
      <c r="WVG369" s="8"/>
      <c r="WVH369" s="8"/>
      <c r="WVI369" s="8"/>
      <c r="WVJ369" s="8"/>
      <c r="WVK369" s="8"/>
      <c r="WVL369" s="8"/>
      <c r="WVM369" s="8"/>
      <c r="WVN369" s="8"/>
      <c r="WVO369" s="8"/>
      <c r="WVP369" s="8"/>
      <c r="WVQ369" s="8"/>
      <c r="WVR369" s="8"/>
      <c r="WVS369" s="8"/>
      <c r="WVT369" s="8"/>
      <c r="WVU369" s="8"/>
      <c r="WVV369" s="8"/>
      <c r="WVW369" s="8"/>
      <c r="WVX369" s="8"/>
      <c r="WVY369" s="8"/>
      <c r="WVZ369" s="8"/>
      <c r="WWA369" s="8"/>
      <c r="WWB369" s="8"/>
      <c r="WWC369" s="8"/>
      <c r="WWD369" s="8"/>
      <c r="WWE369" s="8"/>
      <c r="WWF369" s="8"/>
      <c r="WWG369" s="8"/>
      <c r="WWH369" s="8"/>
      <c r="WWI369" s="8"/>
      <c r="WWJ369" s="8"/>
      <c r="WWK369" s="8"/>
      <c r="WWL369" s="8"/>
      <c r="WWM369" s="8"/>
      <c r="WWN369" s="8"/>
      <c r="WWO369" s="8"/>
      <c r="WWP369" s="8"/>
      <c r="WWQ369" s="8"/>
      <c r="WWR369" s="8"/>
      <c r="WWS369" s="8"/>
      <c r="WWT369" s="8"/>
      <c r="WWU369" s="8"/>
      <c r="WWV369" s="8"/>
      <c r="WWW369" s="8"/>
      <c r="WWX369" s="8"/>
      <c r="WWY369" s="8"/>
      <c r="WWZ369" s="8"/>
      <c r="WXA369" s="8"/>
      <c r="WXB369" s="8"/>
      <c r="WXC369" s="8"/>
      <c r="WXD369" s="8"/>
      <c r="WXE369" s="8"/>
      <c r="WXF369" s="8"/>
      <c r="WXG369" s="8"/>
      <c r="WXH369" s="8"/>
      <c r="WXI369" s="8"/>
      <c r="WXJ369" s="8"/>
      <c r="WXK369" s="8"/>
      <c r="WXL369" s="8"/>
      <c r="WXM369" s="8"/>
      <c r="WXN369" s="8"/>
      <c r="WXO369" s="8"/>
      <c r="WXP369" s="8"/>
      <c r="WXQ369" s="8"/>
      <c r="WXR369" s="8"/>
      <c r="WXS369" s="8"/>
      <c r="WXT369" s="8"/>
      <c r="WXU369" s="8"/>
      <c r="WXV369" s="8"/>
      <c r="WXW369" s="8"/>
      <c r="WXX369" s="8"/>
      <c r="WXY369" s="8"/>
      <c r="WXZ369" s="8"/>
      <c r="WYA369" s="8"/>
      <c r="WYB369" s="8"/>
      <c r="WYC369" s="8"/>
      <c r="WYD369" s="8"/>
      <c r="WYE369" s="8"/>
      <c r="WYF369" s="8"/>
      <c r="WYG369" s="8"/>
      <c r="WYH369" s="8"/>
      <c r="WYI369" s="8"/>
      <c r="WYJ369" s="8"/>
      <c r="WYK369" s="8"/>
      <c r="WYL369" s="8"/>
      <c r="WYM369" s="8"/>
      <c r="WYN369" s="8"/>
      <c r="WYO369" s="8"/>
      <c r="WYP369" s="8"/>
      <c r="WYQ369" s="8"/>
      <c r="WYR369" s="8"/>
      <c r="WYS369" s="8"/>
      <c r="WYT369" s="8"/>
      <c r="WYU369" s="8"/>
      <c r="WYV369" s="8"/>
      <c r="WYW369" s="8"/>
      <c r="WYX369" s="8"/>
      <c r="WYY369" s="8"/>
      <c r="WYZ369" s="8"/>
      <c r="WZA369" s="8"/>
      <c r="WZB369" s="8"/>
      <c r="WZC369" s="8"/>
      <c r="WZD369" s="8"/>
      <c r="WZE369" s="8"/>
      <c r="WZF369" s="8"/>
      <c r="WZG369" s="8"/>
      <c r="WZH369" s="8"/>
      <c r="WZI369" s="8"/>
      <c r="WZJ369" s="8"/>
      <c r="WZK369" s="8"/>
      <c r="WZL369" s="8"/>
      <c r="WZM369" s="8"/>
      <c r="WZN369" s="8"/>
      <c r="WZO369" s="8"/>
      <c r="WZP369" s="8"/>
      <c r="WZQ369" s="8"/>
      <c r="WZR369" s="8"/>
      <c r="WZS369" s="8"/>
      <c r="WZT369" s="8"/>
      <c r="WZU369" s="8"/>
      <c r="WZV369" s="8"/>
      <c r="WZW369" s="8"/>
      <c r="WZX369" s="8"/>
      <c r="WZY369" s="8"/>
      <c r="WZZ369" s="8"/>
      <c r="XAA369" s="8"/>
      <c r="XAB369" s="8"/>
      <c r="XAC369" s="8"/>
      <c r="XAD369" s="8"/>
      <c r="XAE369" s="8"/>
      <c r="XAF369" s="8"/>
      <c r="XAG369" s="8"/>
      <c r="XAH369" s="8"/>
      <c r="XAI369" s="8"/>
      <c r="XAJ369" s="8"/>
      <c r="XAK369" s="8"/>
      <c r="XAL369" s="8"/>
      <c r="XAM369" s="8"/>
      <c r="XAN369" s="8"/>
      <c r="XAO369" s="8"/>
      <c r="XAP369" s="8"/>
      <c r="XAQ369" s="8"/>
      <c r="XAR369" s="8"/>
      <c r="XAS369" s="8"/>
      <c r="XAT369" s="8"/>
      <c r="XAU369" s="8"/>
      <c r="XAV369" s="8"/>
      <c r="XAW369" s="8"/>
      <c r="XAX369" s="8"/>
      <c r="XAY369" s="8"/>
      <c r="XAZ369" s="8"/>
      <c r="XBA369" s="8"/>
      <c r="XBB369" s="8"/>
      <c r="XBC369" s="8"/>
      <c r="XBD369" s="8"/>
      <c r="XBE369" s="8"/>
      <c r="XBF369" s="8"/>
      <c r="XBG369" s="8"/>
      <c r="XBH369" s="8"/>
      <c r="XBI369" s="8"/>
      <c r="XBJ369" s="8"/>
      <c r="XBK369" s="8"/>
      <c r="XBL369" s="8"/>
      <c r="XBM369" s="8"/>
      <c r="XBN369" s="8"/>
      <c r="XBO369" s="8"/>
      <c r="XBP369" s="8"/>
      <c r="XBQ369" s="8"/>
      <c r="XBR369" s="8"/>
      <c r="XBS369" s="8"/>
      <c r="XBT369" s="8"/>
      <c r="XBU369" s="8"/>
      <c r="XBV369" s="8"/>
      <c r="XBW369" s="8"/>
      <c r="XBX369" s="8"/>
      <c r="XBY369" s="8"/>
      <c r="XBZ369" s="8"/>
      <c r="XCA369" s="8"/>
      <c r="XCB369" s="8"/>
      <c r="XCC369" s="8"/>
      <c r="XCD369" s="8"/>
      <c r="XCE369" s="8"/>
      <c r="XCF369" s="8"/>
      <c r="XCG369" s="8"/>
      <c r="XCH369" s="8"/>
      <c r="XCI369" s="8"/>
      <c r="XCJ369" s="8"/>
      <c r="XCK369" s="8"/>
      <c r="XCL369" s="8"/>
      <c r="XCM369" s="8"/>
      <c r="XCN369" s="8"/>
      <c r="XCO369" s="8"/>
      <c r="XCP369" s="8"/>
      <c r="XCQ369" s="8"/>
      <c r="XCR369" s="8"/>
      <c r="XCS369" s="8"/>
      <c r="XCT369" s="8"/>
      <c r="XCU369" s="8"/>
      <c r="XCV369" s="8"/>
      <c r="XCW369" s="8"/>
      <c r="XCX369" s="8"/>
      <c r="XCY369" s="8"/>
      <c r="XCZ369" s="8"/>
      <c r="XDA369" s="8"/>
      <c r="XDB369" s="8"/>
      <c r="XDC369" s="8"/>
      <c r="XDD369" s="8"/>
      <c r="XDE369" s="8"/>
      <c r="XDF369" s="8"/>
      <c r="XDG369" s="8"/>
      <c r="XDH369" s="8"/>
      <c r="XDI369" s="8"/>
      <c r="XDJ369" s="8"/>
      <c r="XDK369" s="8"/>
      <c r="XDL369" s="8"/>
      <c r="XDM369" s="8"/>
      <c r="XDN369" s="8"/>
      <c r="XDO369" s="8"/>
      <c r="XDP369" s="8"/>
      <c r="XDQ369" s="8"/>
      <c r="XDR369" s="8"/>
      <c r="XDS369" s="8"/>
      <c r="XDT369" s="8"/>
      <c r="XDU369" s="8"/>
      <c r="XDV369" s="8"/>
      <c r="XDW369" s="8"/>
      <c r="XDX369" s="8"/>
      <c r="XDY369" s="8"/>
      <c r="XDZ369" s="8"/>
      <c r="XEA369" s="8"/>
      <c r="XEB369" s="8"/>
      <c r="XEC369" s="8"/>
      <c r="XED369" s="8"/>
      <c r="XEE369" s="8"/>
      <c r="XEF369" s="8"/>
      <c r="XEG369" s="8"/>
      <c r="XEH369" s="8"/>
      <c r="XEI369" s="8"/>
      <c r="XEJ369" s="8"/>
      <c r="XEK369" s="8"/>
      <c r="XEL369" s="8"/>
      <c r="XEM369" s="8"/>
      <c r="XEN369" s="8"/>
      <c r="XEO369" s="8"/>
      <c r="XEP369" s="8"/>
      <c r="XEQ369" s="8"/>
      <c r="XER369" s="8"/>
      <c r="XES369" s="8"/>
      <c r="XET369" s="8"/>
      <c r="XEU369" s="8"/>
      <c r="XEV369" s="8"/>
      <c r="XEW369" s="8"/>
      <c r="XEX369" s="8"/>
      <c r="XEY369" s="8"/>
      <c r="XEZ369" s="8"/>
      <c r="XFA369" s="8"/>
    </row>
    <row r="370" ht="27" customHeight="1" spans="1:7">
      <c r="A370" s="14">
        <v>368</v>
      </c>
      <c r="B370" s="16" t="s">
        <v>961</v>
      </c>
      <c r="C370" s="16" t="s">
        <v>962</v>
      </c>
      <c r="D370" s="16">
        <v>2021010281</v>
      </c>
      <c r="E370" s="16" t="s">
        <v>963</v>
      </c>
      <c r="F370" s="16" t="s">
        <v>11</v>
      </c>
      <c r="G370" s="16" t="s">
        <v>12</v>
      </c>
    </row>
    <row r="371" ht="27" customHeight="1" spans="1:7">
      <c r="A371" s="14">
        <v>369</v>
      </c>
      <c r="B371" s="16" t="s">
        <v>964</v>
      </c>
      <c r="C371" s="16" t="s">
        <v>965</v>
      </c>
      <c r="D371" s="16" t="s">
        <v>966</v>
      </c>
      <c r="E371" s="16" t="s">
        <v>967</v>
      </c>
      <c r="F371" s="16" t="s">
        <v>11</v>
      </c>
      <c r="G371" s="16" t="s">
        <v>12</v>
      </c>
    </row>
    <row r="372" ht="27" customHeight="1" spans="1:7">
      <c r="A372" s="14">
        <v>370</v>
      </c>
      <c r="B372" s="16" t="s">
        <v>968</v>
      </c>
      <c r="C372" s="16" t="s">
        <v>969</v>
      </c>
      <c r="D372" s="16">
        <v>2022010208</v>
      </c>
      <c r="E372" s="16" t="s">
        <v>970</v>
      </c>
      <c r="F372" s="16" t="s">
        <v>11</v>
      </c>
      <c r="G372" s="16" t="s">
        <v>12</v>
      </c>
    </row>
    <row r="373" ht="27" customHeight="1" spans="1:7">
      <c r="A373" s="14">
        <v>371</v>
      </c>
      <c r="B373" s="16" t="s">
        <v>971</v>
      </c>
      <c r="C373" s="16" t="s">
        <v>972</v>
      </c>
      <c r="D373" s="16">
        <v>2022010305</v>
      </c>
      <c r="E373" s="16" t="s">
        <v>973</v>
      </c>
      <c r="F373" s="16" t="s">
        <v>11</v>
      </c>
      <c r="G373" s="16" t="s">
        <v>12</v>
      </c>
    </row>
    <row r="374" ht="27" customHeight="1" spans="1:7">
      <c r="A374" s="14">
        <v>372</v>
      </c>
      <c r="B374" s="15" t="s">
        <v>974</v>
      </c>
      <c r="C374" s="35" t="s">
        <v>975</v>
      </c>
      <c r="D374" s="34">
        <v>2022010107</v>
      </c>
      <c r="E374" s="34" t="s">
        <v>188</v>
      </c>
      <c r="F374" s="18" t="s">
        <v>11</v>
      </c>
      <c r="G374" s="16" t="s">
        <v>12</v>
      </c>
    </row>
    <row r="375" ht="14.25" spans="1:7">
      <c r="A375" s="14">
        <v>373</v>
      </c>
      <c r="B375" s="14" t="s">
        <v>976</v>
      </c>
      <c r="C375" s="20" t="s">
        <v>977</v>
      </c>
      <c r="D375" s="20" t="s">
        <v>978</v>
      </c>
      <c r="E375" s="20" t="s">
        <v>667</v>
      </c>
      <c r="F375" s="20" t="s">
        <v>83</v>
      </c>
      <c r="G375" s="16" t="s">
        <v>12</v>
      </c>
    </row>
    <row r="376" ht="14.25" spans="1:7">
      <c r="A376" s="14">
        <v>374</v>
      </c>
      <c r="B376" s="34" t="s">
        <v>979</v>
      </c>
      <c r="C376" s="35" t="s">
        <v>980</v>
      </c>
      <c r="D376" s="34">
        <v>2022010440</v>
      </c>
      <c r="E376" s="34" t="s">
        <v>667</v>
      </c>
      <c r="F376" s="34" t="s">
        <v>981</v>
      </c>
      <c r="G376" s="16" t="s">
        <v>12</v>
      </c>
    </row>
    <row r="377" spans="2:5">
      <c r="B377"/>
      <c r="C377"/>
      <c r="D377"/>
      <c r="E377"/>
    </row>
    <row r="378" spans="2:8">
      <c r="B378"/>
      <c r="C378"/>
      <c r="D378"/>
      <c r="E378"/>
      <c r="F378"/>
      <c r="G378"/>
      <c r="H378"/>
    </row>
    <row r="379" spans="2:8">
      <c r="B379"/>
      <c r="C379"/>
      <c r="D379"/>
      <c r="E379"/>
      <c r="F379"/>
      <c r="G379"/>
      <c r="H379"/>
    </row>
    <row r="380" spans="2:8">
      <c r="B380"/>
      <c r="C380"/>
      <c r="D380"/>
      <c r="E380"/>
      <c r="F380"/>
      <c r="G380"/>
      <c r="H380"/>
    </row>
    <row r="381" spans="2:8"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2:8">
      <c r="B394"/>
      <c r="C394"/>
      <c r="D394"/>
      <c r="E394"/>
      <c r="F394"/>
      <c r="G394"/>
      <c r="H394"/>
    </row>
    <row r="395" ht="14.25" spans="2:8">
      <c r="B395"/>
      <c r="C395"/>
      <c r="D395"/>
      <c r="E395"/>
      <c r="F395"/>
      <c r="G395"/>
      <c r="H395"/>
    </row>
    <row r="396" ht="14.25" spans="2:8">
      <c r="B396"/>
      <c r="C396"/>
      <c r="D396"/>
      <c r="E396"/>
      <c r="F396"/>
      <c r="G396"/>
      <c r="H396"/>
    </row>
    <row r="397" ht="14.25" spans="2:8">
      <c r="B397"/>
      <c r="C397"/>
      <c r="D397"/>
      <c r="E397"/>
      <c r="F397"/>
      <c r="G397"/>
      <c r="H397"/>
    </row>
    <row r="398" ht="14.25" spans="2:8">
      <c r="B398"/>
      <c r="C398"/>
      <c r="D398"/>
      <c r="E398"/>
      <c r="F398"/>
      <c r="G398"/>
      <c r="H398"/>
    </row>
    <row r="399" ht="14.25" spans="2:8">
      <c r="B399"/>
      <c r="C399"/>
      <c r="D399"/>
      <c r="E399"/>
      <c r="F399"/>
      <c r="G399"/>
      <c r="H399"/>
    </row>
    <row r="400" ht="14.25" spans="2:8">
      <c r="B400"/>
      <c r="C400"/>
      <c r="D400"/>
      <c r="E400"/>
      <c r="F400"/>
      <c r="G400"/>
      <c r="H400"/>
    </row>
    <row r="401" ht="14.25" spans="2:8">
      <c r="B401"/>
      <c r="C401"/>
      <c r="D401"/>
      <c r="E401"/>
      <c r="F401"/>
      <c r="G401"/>
      <c r="H401"/>
    </row>
    <row r="402" ht="14.25" spans="2:8">
      <c r="B402"/>
      <c r="C402"/>
      <c r="D402"/>
      <c r="E402"/>
      <c r="F402"/>
      <c r="G402"/>
      <c r="H402"/>
    </row>
    <row r="403" ht="14.25" spans="2:8">
      <c r="B403"/>
      <c r="C403"/>
      <c r="D403"/>
      <c r="E403"/>
      <c r="F403"/>
      <c r="G403"/>
      <c r="H403"/>
    </row>
    <row r="404" ht="14.25" spans="2:8">
      <c r="B404"/>
      <c r="C404"/>
      <c r="D404"/>
      <c r="E404"/>
      <c r="F404"/>
      <c r="G404"/>
      <c r="H404"/>
    </row>
    <row r="405" ht="14.25" spans="2:8">
      <c r="B405"/>
      <c r="C405"/>
      <c r="D405"/>
      <c r="E405"/>
      <c r="F405"/>
      <c r="G405"/>
      <c r="H405"/>
    </row>
    <row r="406" ht="14.25" spans="2:8">
      <c r="B406"/>
      <c r="C406"/>
      <c r="D406"/>
      <c r="E406"/>
      <c r="F406"/>
      <c r="G406"/>
      <c r="H406"/>
    </row>
    <row r="407" ht="14.25" spans="2:8">
      <c r="B407"/>
      <c r="C407"/>
      <c r="D407"/>
      <c r="E407"/>
      <c r="F407"/>
      <c r="G407"/>
      <c r="H407"/>
    </row>
    <row r="408" ht="14.25" spans="2:8">
      <c r="B408"/>
      <c r="C408"/>
      <c r="D408"/>
      <c r="E408"/>
      <c r="F408"/>
      <c r="G408"/>
      <c r="H408"/>
    </row>
    <row r="409" ht="14.25" spans="2:8">
      <c r="B409"/>
      <c r="C409"/>
      <c r="D409"/>
      <c r="E409"/>
      <c r="F409"/>
      <c r="G409"/>
      <c r="H409"/>
    </row>
    <row r="410" ht="14.25" spans="2:8">
      <c r="B410"/>
      <c r="C410"/>
      <c r="D410"/>
      <c r="E410"/>
      <c r="F410"/>
      <c r="G410"/>
      <c r="H410"/>
    </row>
    <row r="411" ht="14.25" spans="2:8">
      <c r="B411"/>
      <c r="C411"/>
      <c r="D411"/>
      <c r="E411"/>
      <c r="F411"/>
      <c r="G411"/>
      <c r="H411"/>
    </row>
    <row r="412" ht="14.25" spans="2:8">
      <c r="B412"/>
      <c r="C412"/>
      <c r="D412"/>
      <c r="E412"/>
      <c r="F412"/>
      <c r="G412"/>
      <c r="H412"/>
    </row>
    <row r="413" ht="14.25" spans="2:8">
      <c r="B413"/>
      <c r="C413"/>
      <c r="D413"/>
      <c r="E413"/>
      <c r="F413"/>
      <c r="G413"/>
      <c r="H413"/>
    </row>
    <row r="414" ht="14.25" spans="2:8">
      <c r="B414"/>
      <c r="C414"/>
      <c r="D414"/>
      <c r="E414"/>
      <c r="F414"/>
      <c r="G414"/>
      <c r="H414"/>
    </row>
    <row r="415" ht="14.25" spans="2:8">
      <c r="B415"/>
      <c r="C415"/>
      <c r="D415"/>
      <c r="E415"/>
      <c r="F415"/>
      <c r="G415"/>
      <c r="H415"/>
    </row>
    <row r="416" ht="14.25" spans="2:8">
      <c r="B416"/>
      <c r="C416"/>
      <c r="D416"/>
      <c r="E416"/>
      <c r="F416"/>
      <c r="G416"/>
      <c r="H416"/>
    </row>
    <row r="417" ht="14.25" spans="2:8">
      <c r="B417"/>
      <c r="C417"/>
      <c r="D417"/>
      <c r="E417"/>
      <c r="F417"/>
      <c r="G417"/>
      <c r="H417"/>
    </row>
    <row r="418" ht="14.25" spans="2:8">
      <c r="B418"/>
      <c r="C418"/>
      <c r="D418"/>
      <c r="E418"/>
      <c r="F418"/>
      <c r="G418"/>
      <c r="H418"/>
    </row>
    <row r="419" ht="14.25" spans="2:8">
      <c r="B419"/>
      <c r="C419"/>
      <c r="D419"/>
      <c r="E419"/>
      <c r="F419"/>
      <c r="G419"/>
      <c r="H419"/>
    </row>
    <row r="420" ht="14.25" spans="2:8">
      <c r="B420"/>
      <c r="C420"/>
      <c r="D420"/>
      <c r="E420"/>
      <c r="F420"/>
      <c r="G420"/>
      <c r="H420"/>
    </row>
    <row r="421" ht="14.25" spans="2:8">
      <c r="B421"/>
      <c r="C421"/>
      <c r="D421"/>
      <c r="E421"/>
      <c r="F421"/>
      <c r="G421"/>
      <c r="H421"/>
    </row>
    <row r="422" ht="14.25" spans="2:8">
      <c r="B422"/>
      <c r="C422"/>
      <c r="D422"/>
      <c r="E422"/>
      <c r="F422"/>
      <c r="G422"/>
      <c r="H422"/>
    </row>
    <row r="423" ht="14.25" spans="2:8">
      <c r="B423"/>
      <c r="C423"/>
      <c r="D423"/>
      <c r="E423"/>
      <c r="F423"/>
      <c r="G423"/>
      <c r="H423"/>
    </row>
    <row r="424" ht="14.25" spans="2:8">
      <c r="B424"/>
      <c r="C424"/>
      <c r="D424"/>
      <c r="E424"/>
      <c r="F424"/>
      <c r="G424"/>
      <c r="H424"/>
    </row>
    <row r="425" ht="14.25" spans="2:8">
      <c r="B425"/>
      <c r="C425"/>
      <c r="D425"/>
      <c r="E425"/>
      <c r="F425"/>
      <c r="G425"/>
      <c r="H425"/>
    </row>
    <row r="426" ht="14.25" spans="2:8">
      <c r="B426"/>
      <c r="C426"/>
      <c r="D426"/>
      <c r="E426"/>
      <c r="F426"/>
      <c r="G426"/>
      <c r="H426"/>
    </row>
    <row r="427" ht="14.25" spans="2:8">
      <c r="B427"/>
      <c r="C427"/>
      <c r="D427"/>
      <c r="E427"/>
      <c r="F427"/>
      <c r="G427"/>
      <c r="H427"/>
    </row>
    <row r="428" ht="14.25" spans="2:8">
      <c r="B428"/>
      <c r="C428"/>
      <c r="D428"/>
      <c r="E428"/>
      <c r="F428"/>
      <c r="G428"/>
      <c r="H428"/>
    </row>
    <row r="429" ht="14.25" spans="2:8">
      <c r="B429"/>
      <c r="C429"/>
      <c r="D429"/>
      <c r="E429"/>
      <c r="F429"/>
      <c r="G429"/>
      <c r="H429"/>
    </row>
    <row r="430" ht="14.25" spans="2:8">
      <c r="B430"/>
      <c r="C430"/>
      <c r="D430"/>
      <c r="E430"/>
      <c r="F430"/>
      <c r="G430"/>
      <c r="H430"/>
    </row>
    <row r="431" ht="14.25" spans="2:8">
      <c r="B431"/>
      <c r="C431"/>
      <c r="D431"/>
      <c r="E431"/>
      <c r="F431"/>
      <c r="G431"/>
      <c r="H431"/>
    </row>
    <row r="432" ht="14.25" spans="2:8">
      <c r="B432"/>
      <c r="C432"/>
      <c r="D432"/>
      <c r="E432"/>
      <c r="F432"/>
      <c r="G432"/>
      <c r="H432"/>
    </row>
    <row r="433" ht="14.25" spans="2:8">
      <c r="B433"/>
      <c r="C433"/>
      <c r="D433"/>
      <c r="E433"/>
      <c r="F433"/>
      <c r="G433"/>
      <c r="H433"/>
    </row>
    <row r="434" ht="14.25" spans="2:8">
      <c r="B434"/>
      <c r="C434"/>
      <c r="D434"/>
      <c r="E434"/>
      <c r="F434"/>
      <c r="G434"/>
      <c r="H434"/>
    </row>
    <row r="435" ht="14.25" spans="2:8">
      <c r="B435"/>
      <c r="C435"/>
      <c r="D435"/>
      <c r="E435"/>
      <c r="F435"/>
      <c r="G435"/>
      <c r="H435"/>
    </row>
    <row r="436" ht="14.25" spans="2:8">
      <c r="B436"/>
      <c r="C436"/>
      <c r="D436"/>
      <c r="E436"/>
      <c r="F436"/>
      <c r="G436"/>
      <c r="H436"/>
    </row>
    <row r="437" ht="14.25" spans="2:8">
      <c r="B437"/>
      <c r="C437"/>
      <c r="D437"/>
      <c r="E437"/>
      <c r="F437"/>
      <c r="G437"/>
      <c r="H437"/>
    </row>
    <row r="438" ht="14.25" spans="2:8">
      <c r="B438"/>
      <c r="C438"/>
      <c r="D438"/>
      <c r="E438"/>
      <c r="F438"/>
      <c r="G438"/>
      <c r="H438"/>
    </row>
    <row r="439" ht="14.25" spans="2:8">
      <c r="B439"/>
      <c r="C439"/>
      <c r="D439"/>
      <c r="E439"/>
      <c r="F439"/>
      <c r="G439"/>
      <c r="H439"/>
    </row>
    <row r="440" ht="14.25" spans="2:8">
      <c r="B440"/>
      <c r="C440"/>
      <c r="D440"/>
      <c r="E440"/>
      <c r="F440"/>
      <c r="G440"/>
      <c r="H440"/>
    </row>
    <row r="441" ht="14.25" spans="2:8">
      <c r="B441"/>
      <c r="C441"/>
      <c r="D441"/>
      <c r="E441"/>
      <c r="F441"/>
      <c r="G441"/>
      <c r="H441"/>
    </row>
    <row r="442" ht="14.25" spans="2:8">
      <c r="B442"/>
      <c r="C442"/>
      <c r="D442"/>
      <c r="E442"/>
      <c r="F442"/>
      <c r="G442"/>
      <c r="H442"/>
    </row>
    <row r="443" ht="14.25" spans="2:8">
      <c r="B443"/>
      <c r="C443"/>
      <c r="D443"/>
      <c r="E443"/>
      <c r="F443"/>
      <c r="G443"/>
      <c r="H443"/>
    </row>
    <row r="444" ht="14.25" spans="2:8">
      <c r="B444"/>
      <c r="C444"/>
      <c r="D444"/>
      <c r="E444"/>
      <c r="F444"/>
      <c r="G444"/>
      <c r="H444"/>
    </row>
    <row r="445" ht="14.25" spans="2:8">
      <c r="B445"/>
      <c r="C445"/>
      <c r="D445"/>
      <c r="E445"/>
      <c r="F445"/>
      <c r="G445"/>
      <c r="H445"/>
    </row>
    <row r="446" ht="14.25" spans="2:8">
      <c r="B446"/>
      <c r="C446"/>
      <c r="D446"/>
      <c r="E446"/>
      <c r="F446"/>
      <c r="G446"/>
      <c r="H446"/>
    </row>
    <row r="447" ht="14.25" spans="2:8">
      <c r="B447"/>
      <c r="C447"/>
      <c r="D447"/>
      <c r="E447"/>
      <c r="F447"/>
      <c r="G447"/>
      <c r="H447"/>
    </row>
    <row r="448" ht="14.25" spans="2:8">
      <c r="B448"/>
      <c r="C448"/>
      <c r="D448"/>
      <c r="E448"/>
      <c r="F448"/>
      <c r="G448"/>
      <c r="H448"/>
    </row>
    <row r="449" ht="14.25" spans="2:8">
      <c r="B449"/>
      <c r="C449"/>
      <c r="D449"/>
      <c r="E449"/>
      <c r="F449"/>
      <c r="G449"/>
      <c r="H449"/>
    </row>
    <row r="450" ht="14.25" spans="2:8">
      <c r="B450"/>
      <c r="C450"/>
      <c r="D450"/>
      <c r="E450"/>
      <c r="F450"/>
      <c r="G450"/>
      <c r="H450"/>
    </row>
    <row r="451" ht="14.25" spans="2:8">
      <c r="B451"/>
      <c r="C451"/>
      <c r="D451"/>
      <c r="E451"/>
      <c r="F451"/>
      <c r="G451"/>
      <c r="H451"/>
    </row>
    <row r="452" ht="14.25" spans="2:8">
      <c r="B452"/>
      <c r="C452"/>
      <c r="D452"/>
      <c r="E452"/>
      <c r="F452"/>
      <c r="G452"/>
      <c r="H452"/>
    </row>
    <row r="453" ht="14.25" spans="2:8">
      <c r="B453"/>
      <c r="C453"/>
      <c r="D453"/>
      <c r="E453"/>
      <c r="F453"/>
      <c r="G453"/>
      <c r="H453"/>
    </row>
    <row r="454" ht="14.25" spans="2:8">
      <c r="B454"/>
      <c r="C454"/>
      <c r="D454"/>
      <c r="E454"/>
      <c r="F454"/>
      <c r="G454"/>
      <c r="H454"/>
    </row>
    <row r="455" ht="14.25" spans="2:8">
      <c r="B455"/>
      <c r="C455"/>
      <c r="D455"/>
      <c r="E455"/>
      <c r="F455"/>
      <c r="G455"/>
      <c r="H455"/>
    </row>
    <row r="456" ht="14.25" spans="2:8">
      <c r="B456"/>
      <c r="C456"/>
      <c r="D456"/>
      <c r="E456"/>
      <c r="F456"/>
      <c r="G456"/>
      <c r="H456"/>
    </row>
    <row r="457" ht="14.25" spans="2:8">
      <c r="B457"/>
      <c r="C457"/>
      <c r="D457"/>
      <c r="E457"/>
      <c r="F457"/>
      <c r="G457"/>
      <c r="H457"/>
    </row>
    <row r="458" ht="14.25" spans="2:8">
      <c r="B458"/>
      <c r="C458"/>
      <c r="D458"/>
      <c r="E458"/>
      <c r="F458"/>
      <c r="G458"/>
      <c r="H458"/>
    </row>
    <row r="459" ht="14.25" spans="2:8">
      <c r="B459"/>
      <c r="C459"/>
      <c r="D459"/>
      <c r="E459"/>
      <c r="F459"/>
      <c r="G459"/>
      <c r="H459"/>
    </row>
    <row r="460" ht="14.25" spans="2:8">
      <c r="B460"/>
      <c r="C460"/>
      <c r="D460"/>
      <c r="E460"/>
      <c r="F460"/>
      <c r="G460"/>
      <c r="H460"/>
    </row>
    <row r="461" ht="14.25" spans="2:8">
      <c r="B461"/>
      <c r="C461"/>
      <c r="D461"/>
      <c r="E461"/>
      <c r="F461"/>
      <c r="G461"/>
      <c r="H461"/>
    </row>
    <row r="462" ht="14.25" spans="2:8">
      <c r="B462"/>
      <c r="C462"/>
      <c r="D462"/>
      <c r="E462"/>
      <c r="F462"/>
      <c r="G462"/>
      <c r="H462"/>
    </row>
    <row r="463" ht="14.25" spans="2:8">
      <c r="B463"/>
      <c r="C463"/>
      <c r="D463"/>
      <c r="E463"/>
      <c r="F463"/>
      <c r="G463"/>
      <c r="H463"/>
    </row>
    <row r="464" ht="14.25" spans="2:8">
      <c r="B464"/>
      <c r="C464"/>
      <c r="D464"/>
      <c r="E464"/>
      <c r="F464"/>
      <c r="G464"/>
      <c r="H464"/>
    </row>
    <row r="465" ht="14.25" spans="2:8">
      <c r="B465"/>
      <c r="C465"/>
      <c r="D465"/>
      <c r="E465"/>
      <c r="F465"/>
      <c r="G465"/>
      <c r="H465"/>
    </row>
    <row r="466" ht="14.25" spans="2:8">
      <c r="B466"/>
      <c r="C466"/>
      <c r="D466"/>
      <c r="E466"/>
      <c r="F466"/>
      <c r="G466"/>
      <c r="H466"/>
    </row>
    <row r="467" ht="14.25" spans="2:8">
      <c r="B467"/>
      <c r="C467"/>
      <c r="D467"/>
      <c r="E467"/>
      <c r="F467"/>
      <c r="G467"/>
      <c r="H467"/>
    </row>
    <row r="468" ht="14.25" spans="2:8">
      <c r="B468"/>
      <c r="C468"/>
      <c r="D468"/>
      <c r="E468"/>
      <c r="F468"/>
      <c r="G468"/>
      <c r="H468"/>
    </row>
    <row r="469" ht="14.25" spans="2:8">
      <c r="B469"/>
      <c r="C469"/>
      <c r="D469"/>
      <c r="E469"/>
      <c r="F469"/>
      <c r="G469"/>
      <c r="H469"/>
    </row>
    <row r="470" ht="14.25" spans="2:8">
      <c r="B470"/>
      <c r="C470"/>
      <c r="D470"/>
      <c r="E470"/>
      <c r="F470"/>
      <c r="G470"/>
      <c r="H470"/>
    </row>
    <row r="471" ht="14.25" spans="2:8">
      <c r="B471"/>
      <c r="C471"/>
      <c r="D471"/>
      <c r="E471"/>
      <c r="F471"/>
      <c r="G471"/>
      <c r="H471"/>
    </row>
    <row r="472" ht="14.25" spans="2:8">
      <c r="B472"/>
      <c r="C472"/>
      <c r="D472"/>
      <c r="E472"/>
      <c r="F472"/>
      <c r="G472"/>
      <c r="H472"/>
    </row>
    <row r="473" ht="14.25" spans="2:8">
      <c r="B473"/>
      <c r="C473"/>
      <c r="D473"/>
      <c r="E473"/>
      <c r="F473"/>
      <c r="G473"/>
      <c r="H473"/>
    </row>
    <row r="474" ht="14.25" spans="2:8">
      <c r="B474"/>
      <c r="C474"/>
      <c r="D474"/>
      <c r="E474"/>
      <c r="F474"/>
      <c r="G474"/>
      <c r="H474"/>
    </row>
    <row r="475" ht="14.25" spans="2:8">
      <c r="B475"/>
      <c r="C475"/>
      <c r="D475"/>
      <c r="E475"/>
      <c r="F475"/>
      <c r="G475"/>
      <c r="H475"/>
    </row>
    <row r="476" ht="14.25" spans="2:8">
      <c r="B476"/>
      <c r="C476"/>
      <c r="D476"/>
      <c r="E476"/>
      <c r="F476"/>
      <c r="G476"/>
      <c r="H476"/>
    </row>
    <row r="477" ht="14.25" spans="2:8">
      <c r="B477"/>
      <c r="C477"/>
      <c r="D477"/>
      <c r="E477"/>
      <c r="F477"/>
      <c r="G477"/>
      <c r="H477"/>
    </row>
    <row r="478" ht="14.25" spans="2:8">
      <c r="B478"/>
      <c r="C478"/>
      <c r="D478"/>
      <c r="E478"/>
      <c r="F478"/>
      <c r="G478"/>
      <c r="H478"/>
    </row>
    <row r="479" ht="14.25" spans="2:8">
      <c r="B479"/>
      <c r="C479"/>
      <c r="D479"/>
      <c r="E479"/>
      <c r="F479"/>
      <c r="G479"/>
      <c r="H479"/>
    </row>
    <row r="480" ht="14.25" spans="2:8">
      <c r="B480"/>
      <c r="C480"/>
      <c r="D480"/>
      <c r="E480"/>
      <c r="F480"/>
      <c r="G480"/>
      <c r="H480"/>
    </row>
    <row r="481" ht="14.25" spans="2:8">
      <c r="B481"/>
      <c r="C481"/>
      <c r="D481"/>
      <c r="E481"/>
      <c r="F481"/>
      <c r="G481"/>
      <c r="H481"/>
    </row>
    <row r="482" ht="14.25" spans="2:8">
      <c r="B482"/>
      <c r="C482"/>
      <c r="D482"/>
      <c r="E482"/>
      <c r="F482"/>
      <c r="G482"/>
      <c r="H482"/>
    </row>
    <row r="483" ht="14.25" spans="2:8">
      <c r="B483"/>
      <c r="C483"/>
      <c r="D483"/>
      <c r="E483"/>
      <c r="F483"/>
      <c r="G483"/>
      <c r="H483"/>
    </row>
    <row r="484" ht="14.25" spans="2:8">
      <c r="B484"/>
      <c r="C484"/>
      <c r="D484"/>
      <c r="E484"/>
      <c r="F484"/>
      <c r="G484"/>
      <c r="H484"/>
    </row>
    <row r="485" ht="14.25" spans="2:8">
      <c r="B485"/>
      <c r="C485"/>
      <c r="D485"/>
      <c r="E485"/>
      <c r="F485"/>
      <c r="G485"/>
      <c r="H485"/>
    </row>
    <row r="486" ht="14.25" spans="2:8">
      <c r="B486"/>
      <c r="C486"/>
      <c r="D486"/>
      <c r="E486"/>
      <c r="F486"/>
      <c r="G486"/>
      <c r="H486"/>
    </row>
    <row r="487" ht="14.25" spans="2:8">
      <c r="B487"/>
      <c r="C487"/>
      <c r="D487"/>
      <c r="E487"/>
      <c r="F487"/>
      <c r="G487"/>
      <c r="H487"/>
    </row>
    <row r="488" ht="14.25" spans="2:8">
      <c r="B488"/>
      <c r="C488"/>
      <c r="D488"/>
      <c r="E488"/>
      <c r="F488"/>
      <c r="G488"/>
      <c r="H488"/>
    </row>
    <row r="489" ht="14.25" spans="2:8">
      <c r="B489"/>
      <c r="C489"/>
      <c r="D489"/>
      <c r="E489"/>
      <c r="F489"/>
      <c r="G489"/>
      <c r="H489"/>
    </row>
    <row r="490" ht="14.25" spans="2:8">
      <c r="B490"/>
      <c r="C490"/>
      <c r="D490"/>
      <c r="E490"/>
      <c r="F490"/>
      <c r="G490"/>
      <c r="H490"/>
    </row>
    <row r="491" ht="14.25" spans="2:8">
      <c r="B491"/>
      <c r="C491"/>
      <c r="D491"/>
      <c r="E491"/>
      <c r="F491"/>
      <c r="G491"/>
      <c r="H491"/>
    </row>
    <row r="492" ht="14.25" spans="2:8">
      <c r="B492"/>
      <c r="C492"/>
      <c r="D492"/>
      <c r="E492"/>
      <c r="F492"/>
      <c r="G492"/>
      <c r="H492"/>
    </row>
    <row r="493" ht="14.25" spans="2:8">
      <c r="B493"/>
      <c r="C493"/>
      <c r="D493"/>
      <c r="E493"/>
      <c r="F493"/>
      <c r="G493"/>
      <c r="H493"/>
    </row>
    <row r="494" ht="14.25" spans="2:8">
      <c r="B494"/>
      <c r="C494"/>
      <c r="D494"/>
      <c r="E494"/>
      <c r="F494"/>
      <c r="G494"/>
      <c r="H494"/>
    </row>
    <row r="495" ht="14.25" spans="2:8">
      <c r="B495"/>
      <c r="C495"/>
      <c r="D495"/>
      <c r="E495"/>
      <c r="F495"/>
      <c r="G495"/>
      <c r="H495"/>
    </row>
    <row r="496" ht="14.25" spans="2:8">
      <c r="B496"/>
      <c r="C496"/>
      <c r="D496"/>
      <c r="E496"/>
      <c r="F496"/>
      <c r="G496"/>
      <c r="H496"/>
    </row>
    <row r="497" ht="14.25" spans="2:8">
      <c r="B497"/>
      <c r="C497"/>
      <c r="D497"/>
      <c r="E497"/>
      <c r="F497"/>
      <c r="G497"/>
      <c r="H497"/>
    </row>
    <row r="498" ht="14.25" spans="2:8">
      <c r="B498"/>
      <c r="C498"/>
      <c r="D498"/>
      <c r="E498"/>
      <c r="F498"/>
      <c r="G498"/>
      <c r="H498"/>
    </row>
    <row r="499" ht="14.25" spans="2:8">
      <c r="B499"/>
      <c r="C499"/>
      <c r="D499"/>
      <c r="E499"/>
      <c r="F499"/>
      <c r="G499"/>
      <c r="H499"/>
    </row>
    <row r="500" ht="14.25" spans="2:8">
      <c r="B500"/>
      <c r="C500"/>
      <c r="D500"/>
      <c r="E500"/>
      <c r="F500"/>
      <c r="G500"/>
      <c r="H500"/>
    </row>
    <row r="501" ht="14.25" spans="2:8">
      <c r="B501"/>
      <c r="C501"/>
      <c r="D501"/>
      <c r="E501"/>
      <c r="F501"/>
      <c r="G501"/>
      <c r="H501"/>
    </row>
    <row r="502" ht="14.25" spans="2:8">
      <c r="B502"/>
      <c r="C502"/>
      <c r="D502"/>
      <c r="E502"/>
      <c r="F502"/>
      <c r="G502"/>
      <c r="H502"/>
    </row>
    <row r="503" ht="14.25" spans="2:8">
      <c r="B503"/>
      <c r="C503"/>
      <c r="D503"/>
      <c r="E503"/>
      <c r="F503"/>
      <c r="G503"/>
      <c r="H503"/>
    </row>
    <row r="504" ht="14.25" spans="2:8">
      <c r="B504"/>
      <c r="C504"/>
      <c r="D504"/>
      <c r="E504"/>
      <c r="F504"/>
      <c r="G504"/>
      <c r="H504"/>
    </row>
    <row r="505" ht="14.25" spans="2:8">
      <c r="B505"/>
      <c r="C505"/>
      <c r="D505"/>
      <c r="E505"/>
      <c r="F505"/>
      <c r="G505"/>
      <c r="H505"/>
    </row>
    <row r="506" ht="14.25" spans="2:8">
      <c r="B506"/>
      <c r="C506"/>
      <c r="D506"/>
      <c r="E506"/>
      <c r="F506"/>
      <c r="G506"/>
      <c r="H506"/>
    </row>
    <row r="507" ht="14.25" spans="2:8">
      <c r="B507"/>
      <c r="C507"/>
      <c r="D507"/>
      <c r="E507"/>
      <c r="F507"/>
      <c r="G507"/>
      <c r="H507"/>
    </row>
    <row r="508" ht="14.25" spans="2:8">
      <c r="B508"/>
      <c r="C508"/>
      <c r="D508"/>
      <c r="E508"/>
      <c r="F508"/>
      <c r="G508"/>
      <c r="H508"/>
    </row>
    <row r="509" ht="14.25" spans="2:8">
      <c r="B509"/>
      <c r="C509"/>
      <c r="D509"/>
      <c r="E509"/>
      <c r="F509"/>
      <c r="G509"/>
      <c r="H509"/>
    </row>
    <row r="510" ht="14.25" spans="2:8">
      <c r="B510"/>
      <c r="C510"/>
      <c r="D510"/>
      <c r="E510"/>
      <c r="F510"/>
      <c r="G510"/>
      <c r="H510"/>
    </row>
    <row r="511" ht="14.25" spans="2:8">
      <c r="B511"/>
      <c r="C511"/>
      <c r="D511"/>
      <c r="E511"/>
      <c r="F511"/>
      <c r="G511"/>
      <c r="H511"/>
    </row>
    <row r="512" ht="14.25" spans="2:8">
      <c r="B512"/>
      <c r="C512"/>
      <c r="D512"/>
      <c r="E512"/>
      <c r="F512"/>
      <c r="G512"/>
      <c r="H512"/>
    </row>
    <row r="513" ht="14.25" spans="2:8">
      <c r="B513"/>
      <c r="C513"/>
      <c r="D513"/>
      <c r="E513"/>
      <c r="F513"/>
      <c r="G513"/>
      <c r="H513"/>
    </row>
    <row r="514" ht="14.25" spans="2:8">
      <c r="B514"/>
      <c r="C514"/>
      <c r="D514"/>
      <c r="E514"/>
      <c r="F514"/>
      <c r="G514"/>
      <c r="H514"/>
    </row>
    <row r="515" ht="14.25" spans="2:8">
      <c r="B515"/>
      <c r="C515"/>
      <c r="D515"/>
      <c r="E515"/>
      <c r="F515"/>
      <c r="G515"/>
      <c r="H515"/>
    </row>
    <row r="516" ht="14.25" spans="2:8">
      <c r="B516"/>
      <c r="C516"/>
      <c r="D516"/>
      <c r="E516"/>
      <c r="F516"/>
      <c r="G516"/>
      <c r="H516"/>
    </row>
    <row r="517" ht="14.25" spans="2:8">
      <c r="B517"/>
      <c r="C517"/>
      <c r="D517"/>
      <c r="E517"/>
      <c r="F517"/>
      <c r="G517"/>
      <c r="H517"/>
    </row>
    <row r="518" ht="14.25" spans="2:8">
      <c r="B518"/>
      <c r="C518"/>
      <c r="D518"/>
      <c r="E518"/>
      <c r="F518"/>
      <c r="G518"/>
      <c r="H518"/>
    </row>
    <row r="519" ht="14.25" spans="2:8">
      <c r="B519"/>
      <c r="C519"/>
      <c r="D519"/>
      <c r="E519"/>
      <c r="F519"/>
      <c r="G519"/>
      <c r="H519"/>
    </row>
    <row r="520" ht="14.25" spans="2:8">
      <c r="B520"/>
      <c r="C520"/>
      <c r="D520"/>
      <c r="E520"/>
      <c r="F520"/>
      <c r="G520"/>
      <c r="H520"/>
    </row>
    <row r="521" ht="14.25" spans="2:8">
      <c r="B521"/>
      <c r="C521"/>
      <c r="D521"/>
      <c r="E521"/>
      <c r="F521"/>
      <c r="G521"/>
      <c r="H521"/>
    </row>
    <row r="522" ht="14.25" spans="2:8">
      <c r="B522"/>
      <c r="C522"/>
      <c r="D522"/>
      <c r="E522"/>
      <c r="F522"/>
      <c r="G522"/>
      <c r="H522"/>
    </row>
    <row r="523" ht="14.25" spans="2:8">
      <c r="B523"/>
      <c r="C523"/>
      <c r="D523"/>
      <c r="E523"/>
      <c r="F523"/>
      <c r="G523"/>
      <c r="H523"/>
    </row>
    <row r="524" ht="14.25" spans="2:8">
      <c r="B524"/>
      <c r="C524"/>
      <c r="D524"/>
      <c r="E524"/>
      <c r="F524"/>
      <c r="G524"/>
      <c r="H524"/>
    </row>
    <row r="525" ht="14.25" spans="2:8">
      <c r="B525"/>
      <c r="C525"/>
      <c r="D525"/>
      <c r="E525"/>
      <c r="F525"/>
      <c r="G525"/>
      <c r="H525"/>
    </row>
    <row r="526" ht="14.25" spans="2:8">
      <c r="B526"/>
      <c r="C526"/>
      <c r="D526"/>
      <c r="E526"/>
      <c r="F526"/>
      <c r="G526"/>
      <c r="H526"/>
    </row>
    <row r="527" ht="14.25" spans="2:8">
      <c r="B527"/>
      <c r="C527"/>
      <c r="D527"/>
      <c r="E527"/>
      <c r="F527"/>
      <c r="G527"/>
      <c r="H527"/>
    </row>
    <row r="528" ht="14.25" spans="2:8">
      <c r="B528"/>
      <c r="C528"/>
      <c r="D528"/>
      <c r="E528"/>
      <c r="F528"/>
      <c r="G528"/>
      <c r="H528"/>
    </row>
    <row r="529" ht="14.25" spans="2:8">
      <c r="B529"/>
      <c r="C529"/>
      <c r="D529"/>
      <c r="E529"/>
      <c r="F529"/>
      <c r="G529"/>
      <c r="H529"/>
    </row>
    <row r="530" ht="14.25" spans="2:8">
      <c r="B530"/>
      <c r="C530"/>
      <c r="D530"/>
      <c r="E530"/>
      <c r="F530"/>
      <c r="G530"/>
      <c r="H530"/>
    </row>
    <row r="531" ht="14.25" spans="2:8">
      <c r="B531"/>
      <c r="C531"/>
      <c r="D531"/>
      <c r="E531"/>
      <c r="F531"/>
      <c r="G531"/>
      <c r="H531"/>
    </row>
    <row r="532" ht="14.25" spans="2:8">
      <c r="B532"/>
      <c r="C532"/>
      <c r="D532"/>
      <c r="E532"/>
      <c r="F532"/>
      <c r="G532"/>
      <c r="H532"/>
    </row>
    <row r="533" ht="14.25" spans="2:8">
      <c r="B533"/>
      <c r="C533"/>
      <c r="D533"/>
      <c r="E533"/>
      <c r="F533"/>
      <c r="G533"/>
      <c r="H533"/>
    </row>
    <row r="534" ht="14.25" spans="2:8">
      <c r="B534"/>
      <c r="C534"/>
      <c r="D534"/>
      <c r="E534"/>
      <c r="F534"/>
      <c r="G534"/>
      <c r="H534"/>
    </row>
    <row r="535" ht="14.25" spans="2:8">
      <c r="B535"/>
      <c r="C535"/>
      <c r="D535"/>
      <c r="E535"/>
      <c r="F535"/>
      <c r="G535"/>
      <c r="H535"/>
    </row>
    <row r="536" ht="14.25" spans="2:8">
      <c r="B536"/>
      <c r="C536"/>
      <c r="D536"/>
      <c r="E536"/>
      <c r="F536"/>
      <c r="G536"/>
      <c r="H536"/>
    </row>
    <row r="537" ht="14.25" spans="2:8">
      <c r="B537"/>
      <c r="C537"/>
      <c r="D537"/>
      <c r="E537"/>
      <c r="F537"/>
      <c r="G537"/>
      <c r="H537"/>
    </row>
    <row r="538" ht="14.25" spans="2:8">
      <c r="B538"/>
      <c r="C538"/>
      <c r="D538"/>
      <c r="E538"/>
      <c r="F538"/>
      <c r="G538"/>
      <c r="H538"/>
    </row>
    <row r="539" ht="14.25" spans="2:8">
      <c r="B539"/>
      <c r="C539"/>
      <c r="D539"/>
      <c r="E539"/>
      <c r="F539"/>
      <c r="G539"/>
      <c r="H539"/>
    </row>
    <row r="540" ht="14.25" spans="2:8">
      <c r="B540"/>
      <c r="C540"/>
      <c r="D540"/>
      <c r="E540"/>
      <c r="F540"/>
      <c r="G540"/>
      <c r="H540"/>
    </row>
    <row r="541" ht="14.25" spans="2:8">
      <c r="B541"/>
      <c r="C541"/>
      <c r="D541"/>
      <c r="E541"/>
      <c r="F541"/>
      <c r="G541"/>
      <c r="H541"/>
    </row>
    <row r="542" ht="14.25" spans="2:8">
      <c r="B542"/>
      <c r="C542"/>
      <c r="D542"/>
      <c r="E542"/>
      <c r="F542"/>
      <c r="G542"/>
      <c r="H542"/>
    </row>
    <row r="543" ht="14.25" spans="2:8">
      <c r="B543"/>
      <c r="C543"/>
      <c r="D543"/>
      <c r="E543"/>
      <c r="F543"/>
      <c r="G543"/>
      <c r="H543"/>
    </row>
    <row r="544" ht="14.25" spans="2:8">
      <c r="B544"/>
      <c r="C544"/>
      <c r="D544"/>
      <c r="E544"/>
      <c r="F544"/>
      <c r="G544"/>
      <c r="H544"/>
    </row>
    <row r="545" ht="14.25" spans="2:8">
      <c r="B545"/>
      <c r="C545"/>
      <c r="D545"/>
      <c r="E545"/>
      <c r="F545"/>
      <c r="G545"/>
      <c r="H545"/>
    </row>
    <row r="546" ht="14.25" spans="2:8">
      <c r="B546"/>
      <c r="C546"/>
      <c r="D546"/>
      <c r="E546"/>
      <c r="F546"/>
      <c r="G546"/>
      <c r="H546"/>
    </row>
    <row r="547" ht="14.25" spans="2:8">
      <c r="B547"/>
      <c r="C547"/>
      <c r="D547"/>
      <c r="E547"/>
      <c r="F547"/>
      <c r="G547"/>
      <c r="H547"/>
    </row>
    <row r="548" ht="14.25" spans="2:8">
      <c r="B548"/>
      <c r="C548"/>
      <c r="D548"/>
      <c r="E548"/>
      <c r="F548"/>
      <c r="G548"/>
      <c r="H548"/>
    </row>
    <row r="549" ht="14.25" spans="2:8">
      <c r="B549"/>
      <c r="C549"/>
      <c r="D549"/>
      <c r="E549"/>
      <c r="F549"/>
      <c r="G549"/>
      <c r="H549"/>
    </row>
    <row r="550" ht="14.25" spans="2:8">
      <c r="B550"/>
      <c r="C550"/>
      <c r="D550"/>
      <c r="E550"/>
      <c r="F550"/>
      <c r="G550"/>
      <c r="H550"/>
    </row>
    <row r="551" ht="14.25" spans="2:8">
      <c r="B551"/>
      <c r="C551"/>
      <c r="D551"/>
      <c r="E551"/>
      <c r="F551"/>
      <c r="G551"/>
      <c r="H551"/>
    </row>
    <row r="552" ht="14.25" spans="2:8">
      <c r="B552"/>
      <c r="C552"/>
      <c r="D552"/>
      <c r="E552"/>
      <c r="F552"/>
      <c r="G552"/>
      <c r="H552"/>
    </row>
    <row r="553" ht="14.25" spans="2:8">
      <c r="B553"/>
      <c r="C553"/>
      <c r="D553"/>
      <c r="E553"/>
      <c r="F553"/>
      <c r="G553"/>
      <c r="H553"/>
    </row>
    <row r="554" ht="14.25" spans="2:8">
      <c r="B554"/>
      <c r="C554"/>
      <c r="D554"/>
      <c r="E554"/>
      <c r="F554"/>
      <c r="G554"/>
      <c r="H554"/>
    </row>
    <row r="555" ht="14.25" spans="2:8">
      <c r="B555"/>
      <c r="C555"/>
      <c r="D555"/>
      <c r="E555"/>
      <c r="F555"/>
      <c r="G555"/>
      <c r="H555"/>
    </row>
    <row r="556" ht="14.25" spans="2:8">
      <c r="B556"/>
      <c r="C556"/>
      <c r="D556"/>
      <c r="E556"/>
      <c r="F556"/>
      <c r="G556"/>
      <c r="H556"/>
    </row>
    <row r="557" ht="14.25" spans="2:8">
      <c r="B557"/>
      <c r="C557"/>
      <c r="D557"/>
      <c r="E557"/>
      <c r="F557"/>
      <c r="G557"/>
      <c r="H557"/>
    </row>
    <row r="558" ht="14.25" spans="2:8">
      <c r="B558"/>
      <c r="C558"/>
      <c r="D558"/>
      <c r="E558"/>
      <c r="F558"/>
      <c r="G558"/>
      <c r="H558"/>
    </row>
    <row r="559" ht="14.25" spans="2:8">
      <c r="B559"/>
      <c r="C559"/>
      <c r="D559"/>
      <c r="E559"/>
      <c r="F559"/>
      <c r="G559"/>
      <c r="H559"/>
    </row>
    <row r="560" ht="14.25" spans="2:8">
      <c r="B560"/>
      <c r="C560"/>
      <c r="D560"/>
      <c r="E560"/>
      <c r="F560"/>
      <c r="G560"/>
      <c r="H560"/>
    </row>
    <row r="561" ht="14.25" spans="2:8">
      <c r="B561"/>
      <c r="C561"/>
      <c r="D561"/>
      <c r="E561"/>
      <c r="F561"/>
      <c r="G561"/>
      <c r="H561"/>
    </row>
    <row r="562" ht="14.25" spans="2:8">
      <c r="B562"/>
      <c r="C562"/>
      <c r="D562"/>
      <c r="E562"/>
      <c r="F562"/>
      <c r="G562"/>
      <c r="H562"/>
    </row>
    <row r="563" ht="14.25" spans="2:8">
      <c r="B563"/>
      <c r="C563"/>
      <c r="D563"/>
      <c r="E563"/>
      <c r="F563"/>
      <c r="G563"/>
      <c r="H563"/>
    </row>
    <row r="564" ht="14.25" spans="2:8">
      <c r="B564"/>
      <c r="C564"/>
      <c r="D564"/>
      <c r="E564"/>
      <c r="F564"/>
      <c r="G564"/>
      <c r="H564"/>
    </row>
    <row r="565" ht="14.25" spans="2:8">
      <c r="B565"/>
      <c r="C565"/>
      <c r="D565"/>
      <c r="E565"/>
      <c r="F565"/>
      <c r="G565"/>
      <c r="H565"/>
    </row>
    <row r="566" ht="14.25" spans="2:8">
      <c r="B566"/>
      <c r="C566"/>
      <c r="D566"/>
      <c r="E566"/>
      <c r="F566"/>
      <c r="G566"/>
      <c r="H566"/>
    </row>
    <row r="567" ht="14.25" spans="2:8">
      <c r="B567"/>
      <c r="C567"/>
      <c r="D567"/>
      <c r="E567"/>
      <c r="F567"/>
      <c r="G567"/>
      <c r="H567"/>
    </row>
    <row r="568" ht="14.25" spans="2:8">
      <c r="B568"/>
      <c r="C568"/>
      <c r="D568"/>
      <c r="E568"/>
      <c r="F568"/>
      <c r="G568"/>
      <c r="H568"/>
    </row>
    <row r="569" ht="14.25" spans="2:8">
      <c r="B569"/>
      <c r="C569"/>
      <c r="D569"/>
      <c r="E569"/>
      <c r="F569"/>
      <c r="G569"/>
      <c r="H569"/>
    </row>
    <row r="570" ht="14.25" spans="2:8">
      <c r="B570"/>
      <c r="C570"/>
      <c r="D570"/>
      <c r="E570"/>
      <c r="F570"/>
      <c r="G570"/>
      <c r="H570"/>
    </row>
    <row r="571" ht="14.25" spans="2:8">
      <c r="B571"/>
      <c r="C571"/>
      <c r="D571"/>
      <c r="E571"/>
      <c r="F571"/>
      <c r="G571"/>
      <c r="H571"/>
    </row>
    <row r="572" ht="14.25" spans="2:8">
      <c r="B572"/>
      <c r="C572"/>
      <c r="D572"/>
      <c r="E572"/>
      <c r="F572"/>
      <c r="G572"/>
      <c r="H572"/>
    </row>
    <row r="573" ht="14.25" spans="2:8">
      <c r="B573"/>
      <c r="C573"/>
      <c r="D573"/>
      <c r="E573"/>
      <c r="F573"/>
      <c r="G573"/>
      <c r="H573"/>
    </row>
    <row r="574" ht="14.25" spans="2:8">
      <c r="B574"/>
      <c r="C574"/>
      <c r="D574"/>
      <c r="E574"/>
      <c r="F574"/>
      <c r="G574"/>
      <c r="H574"/>
    </row>
    <row r="575" ht="14.25" spans="2:8">
      <c r="B575"/>
      <c r="C575"/>
      <c r="D575"/>
      <c r="E575"/>
      <c r="F575"/>
      <c r="G575"/>
      <c r="H575"/>
    </row>
    <row r="576" ht="14.25" spans="2:8">
      <c r="B576"/>
      <c r="C576"/>
      <c r="D576"/>
      <c r="E576"/>
      <c r="F576"/>
      <c r="G576"/>
      <c r="H576"/>
    </row>
    <row r="577" ht="14.25" spans="2:8">
      <c r="B577"/>
      <c r="C577"/>
      <c r="D577"/>
      <c r="E577"/>
      <c r="F577"/>
      <c r="G577"/>
      <c r="H577"/>
    </row>
    <row r="578" ht="14.25" spans="2:8">
      <c r="B578"/>
      <c r="C578"/>
      <c r="D578"/>
      <c r="E578"/>
      <c r="F578"/>
      <c r="G578"/>
      <c r="H578"/>
    </row>
    <row r="579" ht="14.25" spans="2:8">
      <c r="B579"/>
      <c r="C579"/>
      <c r="D579"/>
      <c r="E579"/>
      <c r="F579"/>
      <c r="G579"/>
      <c r="H579"/>
    </row>
    <row r="580" ht="14.25" spans="2:8">
      <c r="B580"/>
      <c r="C580"/>
      <c r="D580"/>
      <c r="E580"/>
      <c r="F580"/>
      <c r="G580"/>
      <c r="H580"/>
    </row>
    <row r="581" ht="14.25" spans="2:8">
      <c r="B581"/>
      <c r="C581"/>
      <c r="D581"/>
      <c r="E581"/>
      <c r="F581"/>
      <c r="G581"/>
      <c r="H581"/>
    </row>
    <row r="582" ht="14.25" spans="2:8">
      <c r="B582"/>
      <c r="C582"/>
      <c r="D582"/>
      <c r="E582"/>
      <c r="F582"/>
      <c r="G582"/>
      <c r="H582"/>
    </row>
    <row r="583" ht="14.25" spans="2:8">
      <c r="B583"/>
      <c r="C583"/>
      <c r="D583"/>
      <c r="E583"/>
      <c r="F583"/>
      <c r="G583"/>
      <c r="H583"/>
    </row>
    <row r="584" ht="14.25" spans="2:8">
      <c r="B584"/>
      <c r="C584"/>
      <c r="D584"/>
      <c r="E584"/>
      <c r="F584"/>
      <c r="G584"/>
      <c r="H584"/>
    </row>
    <row r="585" ht="14.25" spans="2:8">
      <c r="B585"/>
      <c r="C585"/>
      <c r="D585"/>
      <c r="E585"/>
      <c r="F585"/>
      <c r="G585"/>
      <c r="H585"/>
    </row>
    <row r="586" ht="14.25" spans="2:8">
      <c r="B586"/>
      <c r="C586"/>
      <c r="D586"/>
      <c r="E586"/>
      <c r="F586"/>
      <c r="G586"/>
      <c r="H586"/>
    </row>
    <row r="587" ht="14.25" spans="2:8">
      <c r="B587"/>
      <c r="C587"/>
      <c r="D587"/>
      <c r="E587"/>
      <c r="F587"/>
      <c r="G587"/>
      <c r="H587"/>
    </row>
    <row r="588" ht="14.25" spans="2:8">
      <c r="B588"/>
      <c r="C588"/>
      <c r="D588"/>
      <c r="E588"/>
      <c r="F588"/>
      <c r="G588"/>
      <c r="H588"/>
    </row>
    <row r="589" ht="14.25" spans="2:8">
      <c r="B589"/>
      <c r="C589"/>
      <c r="D589"/>
      <c r="E589"/>
      <c r="F589"/>
      <c r="G589"/>
      <c r="H589"/>
    </row>
    <row r="590" ht="14.25" spans="2:8">
      <c r="B590"/>
      <c r="C590"/>
      <c r="D590"/>
      <c r="E590"/>
      <c r="F590"/>
      <c r="G590"/>
      <c r="H590"/>
    </row>
    <row r="591" ht="14.25" spans="2:8">
      <c r="B591"/>
      <c r="C591"/>
      <c r="D591"/>
      <c r="E591"/>
      <c r="F591"/>
      <c r="G591"/>
      <c r="H591"/>
    </row>
    <row r="592" ht="14.25" spans="2:8">
      <c r="B592"/>
      <c r="C592"/>
      <c r="D592"/>
      <c r="E592"/>
      <c r="F592"/>
      <c r="G592"/>
      <c r="H592"/>
    </row>
    <row r="593" ht="14.25" spans="2:8">
      <c r="B593"/>
      <c r="C593"/>
      <c r="D593"/>
      <c r="E593"/>
      <c r="F593"/>
      <c r="G593"/>
      <c r="H593"/>
    </row>
    <row r="594" ht="14.25" spans="2:8">
      <c r="B594"/>
      <c r="C594"/>
      <c r="D594"/>
      <c r="E594"/>
      <c r="F594"/>
      <c r="G594"/>
      <c r="H594"/>
    </row>
    <row r="595" ht="14.25" spans="2:8">
      <c r="B595"/>
      <c r="C595"/>
      <c r="D595"/>
      <c r="E595"/>
      <c r="F595"/>
      <c r="G595"/>
      <c r="H595"/>
    </row>
    <row r="596" ht="14.25" spans="2:8">
      <c r="B596"/>
      <c r="C596"/>
      <c r="D596"/>
      <c r="E596"/>
      <c r="F596"/>
      <c r="G596"/>
      <c r="H596"/>
    </row>
    <row r="597" ht="14.25" spans="2:8">
      <c r="B597"/>
      <c r="C597"/>
      <c r="D597"/>
      <c r="E597"/>
      <c r="F597"/>
      <c r="G597"/>
      <c r="H597"/>
    </row>
    <row r="598" ht="14.25" spans="2:8">
      <c r="B598"/>
      <c r="C598"/>
      <c r="D598"/>
      <c r="E598"/>
      <c r="F598"/>
      <c r="G598"/>
      <c r="H598"/>
    </row>
    <row r="599" ht="14.25" spans="2:8">
      <c r="B599"/>
      <c r="C599"/>
      <c r="D599"/>
      <c r="E599"/>
      <c r="F599"/>
      <c r="G599"/>
      <c r="H599"/>
    </row>
    <row r="600" ht="14.25" spans="2:8">
      <c r="B600"/>
      <c r="C600"/>
      <c r="D600"/>
      <c r="E600"/>
      <c r="F600"/>
      <c r="G600"/>
      <c r="H600"/>
    </row>
    <row r="601" ht="14.25" spans="2:8">
      <c r="B601"/>
      <c r="C601"/>
      <c r="D601"/>
      <c r="E601"/>
      <c r="F601"/>
      <c r="G601"/>
      <c r="H601"/>
    </row>
    <row r="602" ht="14.25" spans="2:8">
      <c r="B602"/>
      <c r="C602"/>
      <c r="D602"/>
      <c r="E602"/>
      <c r="F602"/>
      <c r="G602"/>
      <c r="H602"/>
    </row>
    <row r="603" ht="14.25" spans="2:8">
      <c r="B603"/>
      <c r="C603"/>
      <c r="D603"/>
      <c r="E603"/>
      <c r="F603"/>
      <c r="G603"/>
      <c r="H603"/>
    </row>
    <row r="604" ht="14.25" spans="2:8">
      <c r="B604"/>
      <c r="C604"/>
      <c r="D604"/>
      <c r="E604"/>
      <c r="F604"/>
      <c r="G604"/>
      <c r="H604"/>
    </row>
    <row r="605" ht="14.25" spans="2:8">
      <c r="B605"/>
      <c r="C605"/>
      <c r="D605"/>
      <c r="E605"/>
      <c r="F605"/>
      <c r="G605"/>
      <c r="H605"/>
    </row>
    <row r="606" ht="14.25" spans="2:8">
      <c r="B606"/>
      <c r="C606"/>
      <c r="D606"/>
      <c r="E606"/>
      <c r="F606"/>
      <c r="G606"/>
      <c r="H606"/>
    </row>
    <row r="607" ht="14.25" spans="2:8">
      <c r="B607"/>
      <c r="C607"/>
      <c r="D607"/>
      <c r="E607"/>
      <c r="F607"/>
      <c r="G607"/>
      <c r="H607"/>
    </row>
    <row r="608" ht="14.25" spans="2:8">
      <c r="B608"/>
      <c r="C608"/>
      <c r="D608"/>
      <c r="E608"/>
      <c r="F608"/>
      <c r="G608"/>
      <c r="H608"/>
    </row>
    <row r="609" ht="14.25" spans="2:8">
      <c r="B609"/>
      <c r="C609"/>
      <c r="D609"/>
      <c r="E609"/>
      <c r="F609"/>
      <c r="G609"/>
      <c r="H609"/>
    </row>
    <row r="610" ht="14.25" spans="2:8">
      <c r="B610"/>
      <c r="C610"/>
      <c r="D610"/>
      <c r="E610"/>
      <c r="F610"/>
      <c r="G610"/>
      <c r="H610"/>
    </row>
    <row r="611" ht="14.25" spans="2:8">
      <c r="B611"/>
      <c r="C611"/>
      <c r="D611"/>
      <c r="E611"/>
      <c r="F611"/>
      <c r="G611"/>
      <c r="H611"/>
    </row>
    <row r="612" ht="14.25" spans="2:8">
      <c r="B612"/>
      <c r="C612"/>
      <c r="D612"/>
      <c r="E612"/>
      <c r="F612"/>
      <c r="G612"/>
      <c r="H612"/>
    </row>
    <row r="613" ht="14.25" spans="2:8">
      <c r="B613"/>
      <c r="C613"/>
      <c r="D613"/>
      <c r="E613"/>
      <c r="F613"/>
      <c r="G613"/>
      <c r="H613"/>
    </row>
    <row r="614" ht="14.25" spans="2:8">
      <c r="B614"/>
      <c r="C614"/>
      <c r="D614"/>
      <c r="E614"/>
      <c r="F614"/>
      <c r="G614"/>
      <c r="H614"/>
    </row>
    <row r="615" ht="14.25" spans="2:8">
      <c r="B615"/>
      <c r="C615"/>
      <c r="D615"/>
      <c r="E615"/>
      <c r="F615"/>
      <c r="G615"/>
      <c r="H615"/>
    </row>
    <row r="616" ht="14.25" spans="2:8">
      <c r="B616"/>
      <c r="C616"/>
      <c r="D616"/>
      <c r="E616"/>
      <c r="F616"/>
      <c r="G616"/>
      <c r="H616"/>
    </row>
    <row r="617" ht="14.25" spans="2:8">
      <c r="B617"/>
      <c r="C617"/>
      <c r="D617"/>
      <c r="E617"/>
      <c r="F617"/>
      <c r="G617"/>
      <c r="H617"/>
    </row>
    <row r="618" ht="14.25" spans="2:8">
      <c r="B618"/>
      <c r="C618"/>
      <c r="D618"/>
      <c r="E618"/>
      <c r="F618"/>
      <c r="G618"/>
      <c r="H618"/>
    </row>
    <row r="619" ht="14.25" spans="2:8">
      <c r="B619"/>
      <c r="C619"/>
      <c r="D619"/>
      <c r="E619"/>
      <c r="F619"/>
      <c r="G619"/>
      <c r="H619"/>
    </row>
    <row r="620" ht="14.25" spans="2:8">
      <c r="B620"/>
      <c r="C620"/>
      <c r="D620"/>
      <c r="E620"/>
      <c r="F620"/>
      <c r="G620"/>
      <c r="H620"/>
    </row>
    <row r="621" ht="14.25" spans="2:8">
      <c r="B621"/>
      <c r="C621"/>
      <c r="D621"/>
      <c r="E621"/>
      <c r="F621"/>
      <c r="G621"/>
      <c r="H621"/>
    </row>
    <row r="622" ht="14.25" spans="2:8">
      <c r="B622"/>
      <c r="C622"/>
      <c r="D622"/>
      <c r="E622"/>
      <c r="F622"/>
      <c r="G622"/>
      <c r="H622"/>
    </row>
    <row r="623" ht="14.25" spans="2:8">
      <c r="B623"/>
      <c r="C623"/>
      <c r="D623"/>
      <c r="E623"/>
      <c r="F623"/>
      <c r="G623"/>
      <c r="H623"/>
    </row>
    <row r="624" ht="14.25" spans="2:8">
      <c r="B624"/>
      <c r="C624"/>
      <c r="D624"/>
      <c r="E624"/>
      <c r="F624"/>
      <c r="G624"/>
      <c r="H624"/>
    </row>
    <row r="625" ht="14.25" spans="2:8">
      <c r="B625"/>
      <c r="C625"/>
      <c r="D625"/>
      <c r="E625"/>
      <c r="F625"/>
      <c r="G625"/>
      <c r="H625"/>
    </row>
    <row r="626" ht="14.25" spans="2:8">
      <c r="B626"/>
      <c r="C626"/>
      <c r="D626"/>
      <c r="E626"/>
      <c r="F626"/>
      <c r="G626"/>
      <c r="H626"/>
    </row>
    <row r="627" ht="14.25" spans="2:8">
      <c r="B627"/>
      <c r="C627"/>
      <c r="D627"/>
      <c r="E627"/>
      <c r="F627"/>
      <c r="G627"/>
      <c r="H627"/>
    </row>
    <row r="628" ht="14.25" spans="2:8">
      <c r="B628"/>
      <c r="C628"/>
      <c r="D628"/>
      <c r="E628"/>
      <c r="F628"/>
      <c r="G628"/>
      <c r="H628"/>
    </row>
    <row r="629" ht="14.25" spans="2:8">
      <c r="B629"/>
      <c r="C629"/>
      <c r="D629"/>
      <c r="E629"/>
      <c r="F629"/>
      <c r="G629"/>
      <c r="H629"/>
    </row>
    <row r="630" ht="14.25" spans="2:8">
      <c r="B630"/>
      <c r="C630"/>
      <c r="D630"/>
      <c r="E630"/>
      <c r="F630"/>
      <c r="G630"/>
      <c r="H630"/>
    </row>
    <row r="631" ht="14.25" spans="2:8">
      <c r="B631"/>
      <c r="C631"/>
      <c r="D631"/>
      <c r="E631"/>
      <c r="F631"/>
      <c r="G631"/>
      <c r="H631"/>
    </row>
    <row r="632" ht="14.25" spans="2:8">
      <c r="B632"/>
      <c r="C632"/>
      <c r="D632"/>
      <c r="E632"/>
      <c r="F632"/>
      <c r="G632"/>
      <c r="H632"/>
    </row>
    <row r="633" ht="14.25" spans="2:8">
      <c r="B633"/>
      <c r="C633"/>
      <c r="D633"/>
      <c r="E633"/>
      <c r="F633"/>
      <c r="G633"/>
      <c r="H633"/>
    </row>
    <row r="634" ht="14.25" spans="2:8">
      <c r="B634"/>
      <c r="C634"/>
      <c r="D634"/>
      <c r="E634"/>
      <c r="F634"/>
      <c r="G634"/>
      <c r="H634"/>
    </row>
    <row r="635" ht="14.25" spans="2:8">
      <c r="B635"/>
      <c r="C635"/>
      <c r="D635"/>
      <c r="E635"/>
      <c r="F635"/>
      <c r="G635"/>
      <c r="H635"/>
    </row>
    <row r="636" ht="14.25" spans="2:8">
      <c r="B636"/>
      <c r="C636"/>
      <c r="D636"/>
      <c r="E636"/>
      <c r="F636"/>
      <c r="G636"/>
      <c r="H636"/>
    </row>
    <row r="637" ht="14.25" spans="2:8">
      <c r="B637"/>
      <c r="C637"/>
      <c r="D637"/>
      <c r="E637"/>
      <c r="F637"/>
      <c r="G637"/>
      <c r="H637"/>
    </row>
    <row r="638" ht="14.25" spans="2:8">
      <c r="B638"/>
      <c r="C638"/>
      <c r="D638"/>
      <c r="E638"/>
      <c r="F638"/>
      <c r="G638"/>
      <c r="H638"/>
    </row>
    <row r="639" ht="14.25" spans="2:8">
      <c r="B639"/>
      <c r="C639"/>
      <c r="D639"/>
      <c r="E639"/>
      <c r="F639"/>
      <c r="G639"/>
      <c r="H639"/>
    </row>
    <row r="640" ht="14.25" spans="2:8">
      <c r="B640"/>
      <c r="C640"/>
      <c r="D640"/>
      <c r="E640"/>
      <c r="F640"/>
      <c r="G640"/>
      <c r="H640"/>
    </row>
    <row r="641" ht="14.25" spans="2:8">
      <c r="B641"/>
      <c r="C641"/>
      <c r="D641"/>
      <c r="E641"/>
      <c r="F641"/>
      <c r="G641"/>
      <c r="H641"/>
    </row>
    <row r="642" ht="14.25" spans="2:8">
      <c r="B642"/>
      <c r="C642"/>
      <c r="D642"/>
      <c r="E642"/>
      <c r="F642"/>
      <c r="G642"/>
      <c r="H642"/>
    </row>
    <row r="643" ht="14.25" spans="2:8">
      <c r="B643"/>
      <c r="C643"/>
      <c r="D643"/>
      <c r="E643"/>
      <c r="F643"/>
      <c r="G643"/>
      <c r="H643"/>
    </row>
    <row r="644" ht="14.25" spans="2:8">
      <c r="B644"/>
      <c r="C644"/>
      <c r="D644"/>
      <c r="E644"/>
      <c r="F644"/>
      <c r="G644"/>
      <c r="H644"/>
    </row>
    <row r="645" ht="14.25" spans="2:8">
      <c r="B645"/>
      <c r="C645"/>
      <c r="D645"/>
      <c r="E645"/>
      <c r="F645"/>
      <c r="G645"/>
      <c r="H645"/>
    </row>
    <row r="646" ht="14.25" spans="2:8">
      <c r="B646"/>
      <c r="C646"/>
      <c r="D646"/>
      <c r="E646"/>
      <c r="F646"/>
      <c r="G646"/>
      <c r="H646"/>
    </row>
    <row r="647" ht="14.25" spans="2:8">
      <c r="B647"/>
      <c r="C647"/>
      <c r="D647"/>
      <c r="E647"/>
      <c r="F647"/>
      <c r="G647"/>
      <c r="H647"/>
    </row>
    <row r="648" ht="14.25" spans="2:8">
      <c r="B648"/>
      <c r="C648"/>
      <c r="D648"/>
      <c r="E648"/>
      <c r="F648"/>
      <c r="G648"/>
      <c r="H648"/>
    </row>
    <row r="649" ht="14.25" spans="2:8">
      <c r="B649"/>
      <c r="C649"/>
      <c r="D649"/>
      <c r="E649"/>
      <c r="F649"/>
      <c r="G649"/>
      <c r="H649"/>
    </row>
    <row r="650" ht="14.25" spans="2:8">
      <c r="B650"/>
      <c r="C650"/>
      <c r="D650"/>
      <c r="E650"/>
      <c r="F650"/>
      <c r="G650"/>
      <c r="H650"/>
    </row>
    <row r="651" ht="14.25" spans="2:8">
      <c r="B651"/>
      <c r="C651"/>
      <c r="D651"/>
      <c r="E651"/>
      <c r="F651"/>
      <c r="G651"/>
      <c r="H651"/>
    </row>
    <row r="652" ht="14.25" spans="2:8">
      <c r="B652"/>
      <c r="C652"/>
      <c r="D652"/>
      <c r="E652"/>
      <c r="F652"/>
      <c r="G652"/>
      <c r="H652"/>
    </row>
    <row r="653" ht="14.25" spans="2:8">
      <c r="B653"/>
      <c r="C653"/>
      <c r="D653"/>
      <c r="E653"/>
      <c r="F653"/>
      <c r="G653"/>
      <c r="H653"/>
    </row>
    <row r="654" ht="14.25" spans="2:8">
      <c r="B654"/>
      <c r="C654"/>
      <c r="D654"/>
      <c r="E654"/>
      <c r="F654"/>
      <c r="G654"/>
      <c r="H654"/>
    </row>
    <row r="655" ht="14.25" spans="2:8">
      <c r="B655"/>
      <c r="C655"/>
      <c r="D655"/>
      <c r="E655"/>
      <c r="F655"/>
      <c r="G655"/>
      <c r="H655"/>
    </row>
    <row r="656" ht="14.25" spans="2:8">
      <c r="B656"/>
      <c r="C656"/>
      <c r="D656"/>
      <c r="E656"/>
      <c r="F656"/>
      <c r="G656"/>
      <c r="H656"/>
    </row>
    <row r="657" ht="14.25" spans="2:8">
      <c r="B657"/>
      <c r="C657"/>
      <c r="D657"/>
      <c r="E657"/>
      <c r="F657"/>
      <c r="G657"/>
      <c r="H657"/>
    </row>
    <row r="658" ht="14.25" spans="2:8">
      <c r="B658"/>
      <c r="C658"/>
      <c r="D658"/>
      <c r="E658"/>
      <c r="F658"/>
      <c r="G658"/>
      <c r="H658"/>
    </row>
    <row r="659" ht="14.25" spans="2:8">
      <c r="B659"/>
      <c r="C659"/>
      <c r="D659"/>
      <c r="E659"/>
      <c r="F659"/>
      <c r="G659"/>
      <c r="H659"/>
    </row>
    <row r="660" ht="14.25" spans="2:8">
      <c r="B660"/>
      <c r="C660"/>
      <c r="D660"/>
      <c r="E660"/>
      <c r="F660"/>
      <c r="G660"/>
      <c r="H660"/>
    </row>
    <row r="661" ht="14.25" spans="2:8">
      <c r="B661"/>
      <c r="C661"/>
      <c r="D661"/>
      <c r="E661"/>
      <c r="F661"/>
      <c r="G661"/>
      <c r="H661"/>
    </row>
    <row r="662" ht="14.25" spans="2:8">
      <c r="B662"/>
      <c r="C662"/>
      <c r="D662"/>
      <c r="E662"/>
      <c r="F662"/>
      <c r="G662"/>
      <c r="H662"/>
    </row>
    <row r="663" ht="14.25" spans="2:8">
      <c r="B663"/>
      <c r="C663"/>
      <c r="D663"/>
      <c r="E663"/>
      <c r="F663"/>
      <c r="G663"/>
      <c r="H663"/>
    </row>
    <row r="664" ht="14.25" spans="2:8">
      <c r="B664"/>
      <c r="C664"/>
      <c r="D664"/>
      <c r="E664"/>
      <c r="F664"/>
      <c r="G664"/>
      <c r="H664"/>
    </row>
    <row r="665" ht="14.25" spans="2:8">
      <c r="B665"/>
      <c r="C665"/>
      <c r="D665"/>
      <c r="E665"/>
      <c r="F665"/>
      <c r="G665"/>
      <c r="H665"/>
    </row>
    <row r="666" ht="14.25" spans="2:8">
      <c r="B666"/>
      <c r="C666"/>
      <c r="D666"/>
      <c r="E666"/>
      <c r="F666"/>
      <c r="G666"/>
      <c r="H666"/>
    </row>
    <row r="667" ht="14.25" spans="2:8">
      <c r="B667"/>
      <c r="C667"/>
      <c r="D667"/>
      <c r="E667"/>
      <c r="F667"/>
      <c r="G667"/>
      <c r="H667"/>
    </row>
    <row r="668" ht="14.25" spans="2:8">
      <c r="B668"/>
      <c r="C668"/>
      <c r="D668"/>
      <c r="E668"/>
      <c r="F668"/>
      <c r="G668"/>
      <c r="H668"/>
    </row>
    <row r="669" ht="14.25" spans="2:8">
      <c r="B669"/>
      <c r="C669"/>
      <c r="D669"/>
      <c r="E669"/>
      <c r="F669"/>
      <c r="G669"/>
      <c r="H669"/>
    </row>
    <row r="670" ht="14.25" spans="2:8">
      <c r="B670"/>
      <c r="C670"/>
      <c r="D670"/>
      <c r="E670"/>
      <c r="F670"/>
      <c r="G670"/>
      <c r="H670"/>
    </row>
    <row r="671" ht="14.25" spans="2:8">
      <c r="B671"/>
      <c r="C671"/>
      <c r="D671"/>
      <c r="E671"/>
      <c r="F671"/>
      <c r="G671"/>
      <c r="H671"/>
    </row>
    <row r="672" ht="14.25" spans="2:8">
      <c r="B672"/>
      <c r="C672"/>
      <c r="D672"/>
      <c r="E672"/>
      <c r="F672"/>
      <c r="G672"/>
      <c r="H672"/>
    </row>
    <row r="673" ht="14.25" spans="2:8">
      <c r="B673"/>
      <c r="C673"/>
      <c r="D673"/>
      <c r="E673"/>
      <c r="F673"/>
      <c r="G673"/>
      <c r="H673"/>
    </row>
    <row r="674" ht="14.25" spans="2:8">
      <c r="B674"/>
      <c r="C674"/>
      <c r="D674"/>
      <c r="E674"/>
      <c r="F674"/>
      <c r="G674"/>
      <c r="H674"/>
    </row>
    <row r="675" ht="14.25" spans="2:8">
      <c r="B675"/>
      <c r="C675"/>
      <c r="D675"/>
      <c r="E675"/>
      <c r="F675"/>
      <c r="G675"/>
      <c r="H675"/>
    </row>
    <row r="676" ht="14.25" spans="2:8">
      <c r="B676"/>
      <c r="C676"/>
      <c r="D676"/>
      <c r="E676"/>
      <c r="F676"/>
      <c r="G676"/>
      <c r="H676"/>
    </row>
    <row r="677" ht="14.25" spans="2:8">
      <c r="B677"/>
      <c r="C677"/>
      <c r="D677"/>
      <c r="E677"/>
      <c r="F677"/>
      <c r="G677"/>
      <c r="H677"/>
    </row>
    <row r="678" ht="14.25" spans="2:8">
      <c r="B678"/>
      <c r="C678"/>
      <c r="D678"/>
      <c r="E678"/>
      <c r="F678"/>
      <c r="G678"/>
      <c r="H678"/>
    </row>
    <row r="679" ht="14.25" spans="2:8">
      <c r="B679"/>
      <c r="C679"/>
      <c r="D679"/>
      <c r="E679"/>
      <c r="F679"/>
      <c r="G679"/>
      <c r="H679"/>
    </row>
    <row r="680" ht="14.25" spans="2:8">
      <c r="B680"/>
      <c r="C680"/>
      <c r="D680"/>
      <c r="E680"/>
      <c r="F680"/>
      <c r="G680"/>
      <c r="H680"/>
    </row>
    <row r="681" ht="14.25" spans="2:8">
      <c r="B681"/>
      <c r="C681"/>
      <c r="D681"/>
      <c r="E681"/>
      <c r="F681"/>
      <c r="G681"/>
      <c r="H681"/>
    </row>
    <row r="682" ht="14.25" spans="2:8">
      <c r="B682"/>
      <c r="C682"/>
      <c r="D682"/>
      <c r="E682"/>
      <c r="F682"/>
      <c r="G682"/>
      <c r="H682"/>
    </row>
    <row r="683" ht="14.25" spans="2:8">
      <c r="B683"/>
      <c r="C683"/>
      <c r="D683"/>
      <c r="E683"/>
      <c r="F683"/>
      <c r="G683"/>
      <c r="H683"/>
    </row>
    <row r="684" ht="14.25" spans="2:8">
      <c r="B684"/>
      <c r="C684"/>
      <c r="D684"/>
      <c r="E684"/>
      <c r="F684"/>
      <c r="G684"/>
      <c r="H684"/>
    </row>
    <row r="685" ht="14.25" spans="2:8">
      <c r="B685"/>
      <c r="C685"/>
      <c r="D685"/>
      <c r="E685"/>
      <c r="F685"/>
      <c r="G685"/>
      <c r="H685"/>
    </row>
    <row r="686" ht="14.25" spans="2:8">
      <c r="B686"/>
      <c r="C686"/>
      <c r="D686"/>
      <c r="E686"/>
      <c r="F686"/>
      <c r="G686"/>
      <c r="H686"/>
    </row>
    <row r="687" ht="14.25" spans="2:8">
      <c r="B687"/>
      <c r="C687"/>
      <c r="D687"/>
      <c r="E687"/>
      <c r="F687"/>
      <c r="G687"/>
      <c r="H687"/>
    </row>
    <row r="688" ht="14.25" spans="2:8">
      <c r="B688"/>
      <c r="C688"/>
      <c r="D688"/>
      <c r="E688"/>
      <c r="F688"/>
      <c r="G688"/>
      <c r="H688"/>
    </row>
    <row r="689" ht="14.25" spans="2:8">
      <c r="B689"/>
      <c r="C689"/>
      <c r="D689"/>
      <c r="E689"/>
      <c r="F689"/>
      <c r="G689"/>
      <c r="H689"/>
    </row>
    <row r="690" ht="14.25" spans="2:8">
      <c r="B690"/>
      <c r="C690"/>
      <c r="D690"/>
      <c r="E690"/>
      <c r="F690"/>
      <c r="G690"/>
      <c r="H690"/>
    </row>
    <row r="691" ht="14.25" spans="2:8">
      <c r="B691"/>
      <c r="C691"/>
      <c r="D691"/>
      <c r="E691"/>
      <c r="F691"/>
      <c r="G691"/>
      <c r="H691"/>
    </row>
    <row r="692" ht="14.25" spans="2:8">
      <c r="B692"/>
      <c r="C692"/>
      <c r="D692"/>
      <c r="E692"/>
      <c r="F692"/>
      <c r="G692"/>
      <c r="H692"/>
    </row>
    <row r="693" ht="14.25" spans="2:8">
      <c r="B693"/>
      <c r="C693"/>
      <c r="D693"/>
      <c r="E693"/>
      <c r="F693"/>
      <c r="G693"/>
      <c r="H693"/>
    </row>
    <row r="694" ht="14.25" spans="2:8">
      <c r="B694"/>
      <c r="C694"/>
      <c r="D694"/>
      <c r="E694"/>
      <c r="F694"/>
      <c r="G694"/>
      <c r="H694"/>
    </row>
    <row r="695" ht="14.25" spans="2:8">
      <c r="B695"/>
      <c r="C695"/>
      <c r="D695"/>
      <c r="E695"/>
      <c r="F695"/>
      <c r="G695"/>
      <c r="H695"/>
    </row>
    <row r="696" ht="14.25" spans="2:8">
      <c r="B696"/>
      <c r="C696"/>
      <c r="D696"/>
      <c r="E696"/>
      <c r="F696"/>
      <c r="G696"/>
      <c r="H696"/>
    </row>
    <row r="697" ht="14.25" spans="2:8">
      <c r="B697"/>
      <c r="C697"/>
      <c r="D697"/>
      <c r="E697"/>
      <c r="F697"/>
      <c r="G697"/>
      <c r="H697"/>
    </row>
    <row r="698" ht="14.25" spans="2:8">
      <c r="B698"/>
      <c r="C698"/>
      <c r="D698"/>
      <c r="E698"/>
      <c r="F698"/>
      <c r="G698"/>
      <c r="H698"/>
    </row>
    <row r="699" ht="14.25" spans="2:8">
      <c r="B699"/>
      <c r="C699"/>
      <c r="D699"/>
      <c r="E699"/>
      <c r="F699"/>
      <c r="G699"/>
      <c r="H699"/>
    </row>
    <row r="700" ht="14.25" spans="2:8">
      <c r="B700"/>
      <c r="C700"/>
      <c r="D700"/>
      <c r="E700"/>
      <c r="F700"/>
      <c r="G700"/>
      <c r="H700"/>
    </row>
    <row r="701" ht="14.25" spans="2:8">
      <c r="B701"/>
      <c r="C701"/>
      <c r="D701"/>
      <c r="E701"/>
      <c r="F701"/>
      <c r="G701"/>
      <c r="H701"/>
    </row>
    <row r="702" ht="14.25" spans="2:8">
      <c r="B702"/>
      <c r="C702"/>
      <c r="D702"/>
      <c r="E702"/>
      <c r="F702"/>
      <c r="G702"/>
      <c r="H702"/>
    </row>
    <row r="703" ht="14.25" spans="2:8">
      <c r="B703"/>
      <c r="C703"/>
      <c r="D703"/>
      <c r="E703"/>
      <c r="F703"/>
      <c r="G703"/>
      <c r="H703"/>
    </row>
    <row r="704" ht="14.25" spans="2:8">
      <c r="B704"/>
      <c r="C704"/>
      <c r="D704"/>
      <c r="E704"/>
      <c r="F704"/>
      <c r="G704"/>
      <c r="H704"/>
    </row>
    <row r="705" ht="14.25" spans="2:8">
      <c r="B705"/>
      <c r="C705"/>
      <c r="D705"/>
      <c r="E705"/>
      <c r="F705"/>
      <c r="G705"/>
      <c r="H705"/>
    </row>
    <row r="706" ht="14.25" spans="2:8">
      <c r="B706"/>
      <c r="C706"/>
      <c r="D706"/>
      <c r="E706"/>
      <c r="F706"/>
      <c r="G706"/>
      <c r="H706"/>
    </row>
    <row r="707" ht="14.25" spans="2:8">
      <c r="B707"/>
      <c r="C707"/>
      <c r="D707"/>
      <c r="E707"/>
      <c r="F707"/>
      <c r="G707"/>
      <c r="H707"/>
    </row>
    <row r="708" ht="14.25" spans="2:8">
      <c r="B708"/>
      <c r="C708"/>
      <c r="D708"/>
      <c r="E708"/>
      <c r="F708"/>
      <c r="G708"/>
      <c r="H708"/>
    </row>
    <row r="709" ht="14.25" spans="2:8">
      <c r="B709"/>
      <c r="C709"/>
      <c r="D709"/>
      <c r="E709"/>
      <c r="F709"/>
      <c r="G709"/>
      <c r="H709"/>
    </row>
    <row r="710" ht="14.25" spans="2:8">
      <c r="B710"/>
      <c r="C710"/>
      <c r="D710"/>
      <c r="E710"/>
      <c r="F710"/>
      <c r="G710"/>
      <c r="H710"/>
    </row>
    <row r="711" ht="14.25" spans="2:8">
      <c r="B711"/>
      <c r="C711"/>
      <c r="D711"/>
      <c r="E711"/>
      <c r="F711"/>
      <c r="G711"/>
      <c r="H711"/>
    </row>
    <row r="712" ht="14.25" spans="2:8">
      <c r="B712"/>
      <c r="C712"/>
      <c r="D712"/>
      <c r="E712"/>
      <c r="F712"/>
      <c r="G712"/>
      <c r="H712"/>
    </row>
    <row r="713" ht="14.25" spans="2:8">
      <c r="B713"/>
      <c r="C713"/>
      <c r="D713"/>
      <c r="E713"/>
      <c r="F713"/>
      <c r="G713"/>
      <c r="H713"/>
    </row>
    <row r="714" ht="14.25" spans="2:8">
      <c r="B714"/>
      <c r="C714"/>
      <c r="D714"/>
      <c r="E714"/>
      <c r="F714"/>
      <c r="G714"/>
      <c r="H714"/>
    </row>
    <row r="715" ht="14.25" spans="2:8">
      <c r="B715"/>
      <c r="C715"/>
      <c r="D715"/>
      <c r="E715"/>
      <c r="F715"/>
      <c r="G715"/>
      <c r="H715"/>
    </row>
    <row r="716" ht="14.25" spans="2:8">
      <c r="B716"/>
      <c r="C716"/>
      <c r="D716"/>
      <c r="E716"/>
      <c r="F716"/>
      <c r="G716"/>
      <c r="H716"/>
    </row>
    <row r="717" ht="14.25" spans="2:8">
      <c r="B717"/>
      <c r="C717"/>
      <c r="D717"/>
      <c r="E717"/>
      <c r="F717"/>
      <c r="G717"/>
      <c r="H717"/>
    </row>
    <row r="718" ht="14.25" spans="2:8">
      <c r="B718"/>
      <c r="C718"/>
      <c r="D718"/>
      <c r="E718"/>
      <c r="F718"/>
      <c r="G718"/>
      <c r="H718"/>
    </row>
    <row r="719" ht="14.25" spans="2:8">
      <c r="B719"/>
      <c r="C719"/>
      <c r="D719"/>
      <c r="E719"/>
      <c r="F719"/>
      <c r="G719"/>
      <c r="H719"/>
    </row>
    <row r="720" ht="14.25" spans="2:8">
      <c r="B720"/>
      <c r="C720"/>
      <c r="D720"/>
      <c r="E720"/>
      <c r="F720"/>
      <c r="G720"/>
      <c r="H720"/>
    </row>
    <row r="721" ht="14.25" spans="2:8">
      <c r="B721"/>
      <c r="C721"/>
      <c r="D721"/>
      <c r="E721"/>
      <c r="F721"/>
      <c r="G721"/>
      <c r="H721"/>
    </row>
    <row r="722" ht="14.25" spans="2:8">
      <c r="B722"/>
      <c r="C722"/>
      <c r="D722"/>
      <c r="E722"/>
      <c r="F722"/>
      <c r="G722"/>
      <c r="H722"/>
    </row>
    <row r="723" ht="14.25" spans="2:8">
      <c r="B723"/>
      <c r="C723"/>
      <c r="D723"/>
      <c r="E723"/>
      <c r="F723"/>
      <c r="G723"/>
      <c r="H723"/>
    </row>
    <row r="724" ht="14.25" spans="2:8">
      <c r="B724"/>
      <c r="C724"/>
      <c r="D724"/>
      <c r="E724"/>
      <c r="F724"/>
      <c r="G724"/>
      <c r="H724"/>
    </row>
    <row r="725" ht="14.25" spans="2:8">
      <c r="B725"/>
      <c r="C725"/>
      <c r="D725"/>
      <c r="E725"/>
      <c r="F725"/>
      <c r="G725"/>
      <c r="H725"/>
    </row>
    <row r="726" ht="14.25" spans="2:8">
      <c r="B726"/>
      <c r="C726"/>
      <c r="D726"/>
      <c r="E726"/>
      <c r="F726"/>
      <c r="G726"/>
      <c r="H726"/>
    </row>
    <row r="727" ht="14.25" spans="2:8">
      <c r="B727"/>
      <c r="C727"/>
      <c r="D727"/>
      <c r="E727"/>
      <c r="F727"/>
      <c r="G727"/>
      <c r="H727"/>
    </row>
    <row r="728" ht="14.25" spans="2:8">
      <c r="B728"/>
      <c r="C728"/>
      <c r="D728"/>
      <c r="E728"/>
      <c r="F728"/>
      <c r="G728"/>
      <c r="H728"/>
    </row>
    <row r="729" ht="14.25" spans="2:8">
      <c r="B729"/>
      <c r="C729"/>
      <c r="D729"/>
      <c r="E729"/>
      <c r="F729"/>
      <c r="G729"/>
      <c r="H729"/>
    </row>
    <row r="730" ht="14.25" spans="2:8">
      <c r="B730"/>
      <c r="C730"/>
      <c r="D730"/>
      <c r="E730"/>
      <c r="F730"/>
      <c r="G730"/>
      <c r="H730"/>
    </row>
    <row r="731" ht="14.25" spans="2:8">
      <c r="B731"/>
      <c r="C731"/>
      <c r="D731"/>
      <c r="E731"/>
      <c r="F731"/>
      <c r="G731"/>
      <c r="H731"/>
    </row>
    <row r="732" ht="14.25" spans="2:8">
      <c r="B732"/>
      <c r="C732"/>
      <c r="D732"/>
      <c r="E732"/>
      <c r="F732"/>
      <c r="G732"/>
      <c r="H732"/>
    </row>
    <row r="733" ht="14.25" spans="2:8">
      <c r="B733"/>
      <c r="C733"/>
      <c r="D733"/>
      <c r="E733"/>
      <c r="F733"/>
      <c r="G733"/>
      <c r="H733"/>
    </row>
    <row r="734" ht="14.25" spans="2:8">
      <c r="B734"/>
      <c r="C734"/>
      <c r="D734"/>
      <c r="E734"/>
      <c r="F734"/>
      <c r="G734"/>
      <c r="H734"/>
    </row>
    <row r="735" ht="14.25" spans="2:8">
      <c r="B735"/>
      <c r="C735"/>
      <c r="D735"/>
      <c r="E735"/>
      <c r="F735"/>
      <c r="G735"/>
      <c r="H735"/>
    </row>
    <row r="736" ht="14.25" spans="2:8">
      <c r="B736"/>
      <c r="C736"/>
      <c r="D736"/>
      <c r="E736"/>
      <c r="F736"/>
      <c r="G736"/>
      <c r="H736"/>
    </row>
    <row r="737" ht="14.25" spans="2:8">
      <c r="B737"/>
      <c r="C737"/>
      <c r="D737"/>
      <c r="E737"/>
      <c r="F737"/>
      <c r="G737"/>
      <c r="H737"/>
    </row>
    <row r="738" ht="14.25" spans="2:8">
      <c r="B738"/>
      <c r="C738"/>
      <c r="D738"/>
      <c r="E738"/>
      <c r="F738"/>
      <c r="G738"/>
      <c r="H738"/>
    </row>
    <row r="739" ht="14.25" spans="2:8">
      <c r="B739"/>
      <c r="C739"/>
      <c r="D739"/>
      <c r="E739"/>
      <c r="F739"/>
      <c r="G739"/>
      <c r="H739"/>
    </row>
    <row r="740" ht="14.25" spans="2:8">
      <c r="B740"/>
      <c r="C740"/>
      <c r="D740"/>
      <c r="E740"/>
      <c r="F740"/>
      <c r="G740"/>
      <c r="H740"/>
    </row>
    <row r="741" ht="14.25" spans="2:8">
      <c r="B741"/>
      <c r="C741"/>
      <c r="D741"/>
      <c r="E741"/>
      <c r="F741"/>
      <c r="G741"/>
      <c r="H741"/>
    </row>
    <row r="742" ht="14.25" spans="2:8">
      <c r="B742"/>
      <c r="C742"/>
      <c r="D742"/>
      <c r="E742"/>
      <c r="F742"/>
      <c r="G742"/>
      <c r="H742"/>
    </row>
    <row r="743" ht="14.25" spans="2:8">
      <c r="B743"/>
      <c r="C743"/>
      <c r="D743"/>
      <c r="E743"/>
      <c r="F743"/>
      <c r="G743"/>
      <c r="H743"/>
    </row>
    <row r="744" ht="14.25" spans="2:8">
      <c r="B744"/>
      <c r="C744"/>
      <c r="D744"/>
      <c r="E744"/>
      <c r="F744"/>
      <c r="G744"/>
      <c r="H744"/>
    </row>
    <row r="745" ht="14.25" spans="2:8">
      <c r="B745"/>
      <c r="C745"/>
      <c r="D745"/>
      <c r="E745"/>
      <c r="F745"/>
      <c r="G745"/>
      <c r="H745"/>
    </row>
    <row r="746" ht="14.25" spans="2:8">
      <c r="B746"/>
      <c r="C746"/>
      <c r="D746"/>
      <c r="E746"/>
      <c r="F746"/>
      <c r="G746"/>
      <c r="H746"/>
    </row>
    <row r="747" ht="14.25" spans="2:8">
      <c r="B747"/>
      <c r="C747"/>
      <c r="D747"/>
      <c r="E747"/>
      <c r="F747"/>
      <c r="G747"/>
      <c r="H747"/>
    </row>
    <row r="748" ht="14.25" spans="2:8">
      <c r="B748"/>
      <c r="C748"/>
      <c r="D748"/>
      <c r="E748"/>
      <c r="F748"/>
      <c r="G748"/>
      <c r="H748"/>
    </row>
    <row r="749" ht="14.25" spans="2:8">
      <c r="B749"/>
      <c r="C749"/>
      <c r="D749"/>
      <c r="E749"/>
      <c r="F749"/>
      <c r="G749"/>
      <c r="H749"/>
    </row>
    <row r="750" ht="14.25" spans="2:8">
      <c r="B750"/>
      <c r="C750"/>
      <c r="D750"/>
      <c r="E750"/>
      <c r="F750"/>
      <c r="G750"/>
      <c r="H750"/>
    </row>
    <row r="751" ht="14.25" spans="2:8">
      <c r="B751"/>
      <c r="C751"/>
      <c r="D751"/>
      <c r="E751"/>
      <c r="F751"/>
      <c r="G751"/>
      <c r="H751"/>
    </row>
    <row r="752" ht="14.25" spans="2:8">
      <c r="B752"/>
      <c r="C752"/>
      <c r="D752"/>
      <c r="E752"/>
      <c r="F752"/>
      <c r="G752"/>
      <c r="H752"/>
    </row>
    <row r="753" ht="14.25" spans="2:8">
      <c r="B753"/>
      <c r="C753"/>
      <c r="D753"/>
      <c r="E753"/>
      <c r="F753"/>
      <c r="G753"/>
      <c r="H753"/>
    </row>
  </sheetData>
  <conditionalFormatting sqref="B18">
    <cfRule type="duplicateValues" dxfId="0" priority="568"/>
    <cfRule type="duplicateValues" dxfId="0" priority="569"/>
    <cfRule type="duplicateValues" dxfId="0" priority="570"/>
    <cfRule type="duplicateValues" dxfId="0" priority="571"/>
    <cfRule type="duplicateValues" dxfId="0" priority="572"/>
    <cfRule type="duplicateValues" dxfId="0" priority="573"/>
    <cfRule type="duplicateValues" dxfId="0" priority="574"/>
    <cfRule type="duplicateValues" dxfId="0" priority="575"/>
    <cfRule type="duplicateValues" dxfId="0" priority="576"/>
  </conditionalFormatting>
  <conditionalFormatting sqref="B112">
    <cfRule type="duplicateValues" dxfId="0" priority="233"/>
    <cfRule type="duplicateValues" dxfId="0" priority="235"/>
    <cfRule type="duplicateValues" dxfId="0" priority="237"/>
    <cfRule type="duplicateValues" dxfId="0" priority="238"/>
    <cfRule type="duplicateValues" dxfId="0" priority="239"/>
    <cfRule type="duplicateValues" dxfId="0" priority="240"/>
    <cfRule type="duplicateValues" dxfId="0" priority="241"/>
    <cfRule type="duplicateValues" dxfId="0" priority="242"/>
    <cfRule type="duplicateValues" dxfId="0" priority="243"/>
    <cfRule type="duplicateValues" dxfId="0" priority="244"/>
    <cfRule type="duplicateValues" dxfId="0" priority="245"/>
  </conditionalFormatting>
  <conditionalFormatting sqref="B112:C112">
    <cfRule type="duplicateValues" dxfId="0" priority="234"/>
  </conditionalFormatting>
  <conditionalFormatting sqref="D112">
    <cfRule type="duplicateValues" dxfId="0" priority="236"/>
  </conditionalFormatting>
  <conditionalFormatting sqref="B129">
    <cfRule type="duplicateValues" dxfId="0" priority="4097"/>
  </conditionalFormatting>
  <conditionalFormatting sqref="B130">
    <cfRule type="duplicateValues" dxfId="0" priority="4096"/>
  </conditionalFormatting>
  <conditionalFormatting sqref="B131">
    <cfRule type="duplicateValues" dxfId="0" priority="4095"/>
  </conditionalFormatting>
  <conditionalFormatting sqref="B132">
    <cfRule type="duplicateValues" dxfId="0" priority="4091"/>
  </conditionalFormatting>
  <conditionalFormatting sqref="B133">
    <cfRule type="duplicateValues" dxfId="0" priority="4088"/>
  </conditionalFormatting>
  <conditionalFormatting sqref="B134">
    <cfRule type="duplicateValues" dxfId="0" priority="4086"/>
  </conditionalFormatting>
  <conditionalFormatting sqref="B135">
    <cfRule type="duplicateValues" dxfId="0" priority="4039"/>
    <cfRule type="duplicateValues" dxfId="0" priority="4074"/>
  </conditionalFormatting>
  <conditionalFormatting sqref="B136">
    <cfRule type="duplicateValues" dxfId="0" priority="4038"/>
    <cfRule type="duplicateValues" dxfId="0" priority="4073"/>
  </conditionalFormatting>
  <conditionalFormatting sqref="B137">
    <cfRule type="duplicateValues" dxfId="0" priority="4037"/>
    <cfRule type="duplicateValues" dxfId="0" priority="4072"/>
  </conditionalFormatting>
  <conditionalFormatting sqref="B138">
    <cfRule type="duplicateValues" dxfId="0" priority="4036"/>
    <cfRule type="duplicateValues" dxfId="0" priority="4071"/>
  </conditionalFormatting>
  <conditionalFormatting sqref="B139">
    <cfRule type="duplicateValues" dxfId="0" priority="4035"/>
    <cfRule type="duplicateValues" dxfId="0" priority="4070"/>
  </conditionalFormatting>
  <conditionalFormatting sqref="B140">
    <cfRule type="duplicateValues" dxfId="0" priority="4034"/>
    <cfRule type="duplicateValues" dxfId="0" priority="4069"/>
  </conditionalFormatting>
  <conditionalFormatting sqref="B141">
    <cfRule type="duplicateValues" dxfId="0" priority="4032"/>
    <cfRule type="duplicateValues" dxfId="0" priority="4067"/>
  </conditionalFormatting>
  <conditionalFormatting sqref="B142">
    <cfRule type="duplicateValues" dxfId="0" priority="4031"/>
    <cfRule type="duplicateValues" dxfId="0" priority="4066"/>
  </conditionalFormatting>
  <conditionalFormatting sqref="B143">
    <cfRule type="duplicateValues" dxfId="0" priority="4030"/>
    <cfRule type="duplicateValues" dxfId="0" priority="4065"/>
  </conditionalFormatting>
  <conditionalFormatting sqref="B144">
    <cfRule type="duplicateValues" dxfId="0" priority="4028"/>
    <cfRule type="duplicateValues" dxfId="0" priority="4063"/>
  </conditionalFormatting>
  <conditionalFormatting sqref="B145">
    <cfRule type="duplicateValues" dxfId="0" priority="4027"/>
    <cfRule type="duplicateValues" dxfId="0" priority="4062"/>
  </conditionalFormatting>
  <conditionalFormatting sqref="B146">
    <cfRule type="duplicateValues" dxfId="0" priority="4026"/>
    <cfRule type="duplicateValues" dxfId="0" priority="4061"/>
  </conditionalFormatting>
  <conditionalFormatting sqref="B147">
    <cfRule type="duplicateValues" dxfId="0" priority="4025"/>
    <cfRule type="duplicateValues" dxfId="0" priority="4060"/>
  </conditionalFormatting>
  <conditionalFormatting sqref="B148">
    <cfRule type="duplicateValues" dxfId="0" priority="4023"/>
    <cfRule type="duplicateValues" dxfId="0" priority="4058"/>
  </conditionalFormatting>
  <conditionalFormatting sqref="B149">
    <cfRule type="duplicateValues" dxfId="0" priority="4021"/>
    <cfRule type="duplicateValues" dxfId="0" priority="4056"/>
  </conditionalFormatting>
  <conditionalFormatting sqref="B150">
    <cfRule type="duplicateValues" dxfId="0" priority="4019"/>
    <cfRule type="duplicateValues" dxfId="0" priority="4054"/>
  </conditionalFormatting>
  <conditionalFormatting sqref="B151">
    <cfRule type="duplicateValues" dxfId="0" priority="4016"/>
    <cfRule type="duplicateValues" dxfId="0" priority="4051"/>
  </conditionalFormatting>
  <conditionalFormatting sqref="B152">
    <cfRule type="duplicateValues" dxfId="0" priority="4015"/>
    <cfRule type="duplicateValues" dxfId="0" priority="4050"/>
  </conditionalFormatting>
  <conditionalFormatting sqref="B153">
    <cfRule type="duplicateValues" dxfId="0" priority="4014"/>
    <cfRule type="duplicateValues" dxfId="0" priority="4049"/>
  </conditionalFormatting>
  <conditionalFormatting sqref="B154">
    <cfRule type="duplicateValues" dxfId="0" priority="4013"/>
    <cfRule type="duplicateValues" dxfId="0" priority="4048"/>
  </conditionalFormatting>
  <conditionalFormatting sqref="B155">
    <cfRule type="duplicateValues" dxfId="0" priority="4012"/>
    <cfRule type="duplicateValues" dxfId="0" priority="4047"/>
  </conditionalFormatting>
  <conditionalFormatting sqref="B156">
    <cfRule type="duplicateValues" dxfId="0" priority="4011"/>
    <cfRule type="duplicateValues" dxfId="0" priority="4046"/>
  </conditionalFormatting>
  <conditionalFormatting sqref="B157">
    <cfRule type="duplicateValues" dxfId="0" priority="4010"/>
    <cfRule type="duplicateValues" dxfId="0" priority="4045"/>
  </conditionalFormatting>
  <conditionalFormatting sqref="B158">
    <cfRule type="duplicateValues" dxfId="0" priority="4007"/>
    <cfRule type="duplicateValues" dxfId="0" priority="4042"/>
  </conditionalFormatting>
  <conditionalFormatting sqref="B159">
    <cfRule type="duplicateValues" dxfId="0" priority="3932"/>
    <cfRule type="duplicateValues" dxfId="0" priority="3951"/>
    <cfRule type="duplicateValues" dxfId="0" priority="3970"/>
    <cfRule type="duplicateValues" dxfId="0" priority="3989"/>
  </conditionalFormatting>
  <conditionalFormatting sqref="B160">
    <cfRule type="duplicateValues" dxfId="0" priority="3929"/>
    <cfRule type="duplicateValues" dxfId="0" priority="3948"/>
    <cfRule type="duplicateValues" dxfId="0" priority="3967"/>
    <cfRule type="duplicateValues" dxfId="0" priority="3986"/>
  </conditionalFormatting>
  <conditionalFormatting sqref="B161">
    <cfRule type="duplicateValues" dxfId="0" priority="3927"/>
    <cfRule type="duplicateValues" dxfId="0" priority="3946"/>
    <cfRule type="duplicateValues" dxfId="0" priority="3965"/>
    <cfRule type="duplicateValues" dxfId="0" priority="3984"/>
  </conditionalFormatting>
  <conditionalFormatting sqref="B162">
    <cfRule type="duplicateValues" dxfId="0" priority="3926"/>
    <cfRule type="duplicateValues" dxfId="0" priority="3945"/>
    <cfRule type="duplicateValues" dxfId="0" priority="3964"/>
    <cfRule type="duplicateValues" dxfId="0" priority="3983"/>
  </conditionalFormatting>
  <conditionalFormatting sqref="B163">
    <cfRule type="duplicateValues" dxfId="0" priority="3925"/>
    <cfRule type="duplicateValues" dxfId="0" priority="3944"/>
    <cfRule type="duplicateValues" dxfId="0" priority="3963"/>
    <cfRule type="duplicateValues" dxfId="0" priority="3982"/>
  </conditionalFormatting>
  <conditionalFormatting sqref="B164">
    <cfRule type="duplicateValues" dxfId="0" priority="3923"/>
    <cfRule type="duplicateValues" dxfId="0" priority="3942"/>
    <cfRule type="duplicateValues" dxfId="0" priority="3961"/>
    <cfRule type="duplicateValues" dxfId="0" priority="3980"/>
  </conditionalFormatting>
  <conditionalFormatting sqref="B165">
    <cfRule type="duplicateValues" dxfId="0" priority="3922"/>
    <cfRule type="duplicateValues" dxfId="0" priority="3941"/>
    <cfRule type="duplicateValues" dxfId="0" priority="3960"/>
    <cfRule type="duplicateValues" dxfId="0" priority="3979"/>
  </conditionalFormatting>
  <conditionalFormatting sqref="B166">
    <cfRule type="duplicateValues" dxfId="0" priority="3920"/>
    <cfRule type="duplicateValues" dxfId="0" priority="3939"/>
    <cfRule type="duplicateValues" dxfId="0" priority="3958"/>
    <cfRule type="duplicateValues" dxfId="0" priority="3977"/>
  </conditionalFormatting>
  <conditionalFormatting sqref="B167">
    <cfRule type="duplicateValues" dxfId="0" priority="3919"/>
    <cfRule type="duplicateValues" dxfId="0" priority="3938"/>
    <cfRule type="duplicateValues" dxfId="0" priority="3957"/>
    <cfRule type="duplicateValues" dxfId="0" priority="3976"/>
  </conditionalFormatting>
  <conditionalFormatting sqref="B168">
    <cfRule type="duplicateValues" dxfId="0" priority="3918"/>
    <cfRule type="duplicateValues" dxfId="0" priority="3937"/>
    <cfRule type="duplicateValues" dxfId="0" priority="3956"/>
    <cfRule type="duplicateValues" dxfId="0" priority="3975"/>
  </conditionalFormatting>
  <conditionalFormatting sqref="B169">
    <cfRule type="duplicateValues" dxfId="0" priority="3917"/>
    <cfRule type="duplicateValues" dxfId="0" priority="3936"/>
    <cfRule type="duplicateValues" dxfId="0" priority="3955"/>
    <cfRule type="duplicateValues" dxfId="0" priority="3974"/>
  </conditionalFormatting>
  <conditionalFormatting sqref="B170">
    <cfRule type="duplicateValues" dxfId="0" priority="3916"/>
    <cfRule type="duplicateValues" dxfId="0" priority="3935"/>
    <cfRule type="duplicateValues" dxfId="0" priority="3954"/>
    <cfRule type="duplicateValues" dxfId="0" priority="3973"/>
  </conditionalFormatting>
  <conditionalFormatting sqref="B171">
    <cfRule type="duplicateValues" dxfId="0" priority="3730"/>
    <cfRule type="duplicateValues" dxfId="0" priority="3747"/>
    <cfRule type="duplicateValues" dxfId="0" priority="3764"/>
    <cfRule type="duplicateValues" dxfId="0" priority="3781"/>
    <cfRule type="duplicateValues" dxfId="0" priority="3798"/>
    <cfRule type="duplicateValues" dxfId="0" priority="3815"/>
    <cfRule type="duplicateValues" dxfId="0" priority="3832"/>
  </conditionalFormatting>
  <conditionalFormatting sqref="B172">
    <cfRule type="duplicateValues" dxfId="0" priority="3728"/>
    <cfRule type="duplicateValues" dxfId="0" priority="3745"/>
    <cfRule type="duplicateValues" dxfId="0" priority="3762"/>
    <cfRule type="duplicateValues" dxfId="0" priority="3779"/>
    <cfRule type="duplicateValues" dxfId="0" priority="3796"/>
    <cfRule type="duplicateValues" dxfId="0" priority="3813"/>
    <cfRule type="duplicateValues" dxfId="0" priority="3830"/>
  </conditionalFormatting>
  <conditionalFormatting sqref="B173">
    <cfRule type="duplicateValues" dxfId="0" priority="3727"/>
    <cfRule type="duplicateValues" dxfId="0" priority="3744"/>
    <cfRule type="duplicateValues" dxfId="0" priority="3761"/>
    <cfRule type="duplicateValues" dxfId="0" priority="3778"/>
    <cfRule type="duplicateValues" dxfId="0" priority="3795"/>
    <cfRule type="duplicateValues" dxfId="0" priority="3812"/>
    <cfRule type="duplicateValues" dxfId="0" priority="3829"/>
  </conditionalFormatting>
  <conditionalFormatting sqref="B174">
    <cfRule type="duplicateValues" dxfId="0" priority="3726"/>
    <cfRule type="duplicateValues" dxfId="0" priority="3743"/>
    <cfRule type="duplicateValues" dxfId="0" priority="3760"/>
    <cfRule type="duplicateValues" dxfId="0" priority="3777"/>
    <cfRule type="duplicateValues" dxfId="0" priority="3794"/>
    <cfRule type="duplicateValues" dxfId="0" priority="3811"/>
    <cfRule type="duplicateValues" dxfId="0" priority="3828"/>
  </conditionalFormatting>
  <conditionalFormatting sqref="B175">
    <cfRule type="duplicateValues" dxfId="0" priority="3725"/>
    <cfRule type="duplicateValues" dxfId="0" priority="3742"/>
    <cfRule type="duplicateValues" dxfId="0" priority="3759"/>
    <cfRule type="duplicateValues" dxfId="0" priority="3776"/>
    <cfRule type="duplicateValues" dxfId="0" priority="3793"/>
    <cfRule type="duplicateValues" dxfId="0" priority="3810"/>
    <cfRule type="duplicateValues" dxfId="0" priority="3827"/>
  </conditionalFormatting>
  <conditionalFormatting sqref="B176">
    <cfRule type="duplicateValues" dxfId="0" priority="3724"/>
    <cfRule type="duplicateValues" dxfId="0" priority="3741"/>
    <cfRule type="duplicateValues" dxfId="0" priority="3758"/>
    <cfRule type="duplicateValues" dxfId="0" priority="3775"/>
    <cfRule type="duplicateValues" dxfId="0" priority="3792"/>
    <cfRule type="duplicateValues" dxfId="0" priority="3809"/>
    <cfRule type="duplicateValues" dxfId="0" priority="3826"/>
  </conditionalFormatting>
  <conditionalFormatting sqref="B177">
    <cfRule type="duplicateValues" dxfId="0" priority="3723"/>
    <cfRule type="duplicateValues" dxfId="0" priority="3740"/>
    <cfRule type="duplicateValues" dxfId="0" priority="3757"/>
    <cfRule type="duplicateValues" dxfId="0" priority="3774"/>
    <cfRule type="duplicateValues" dxfId="0" priority="3791"/>
    <cfRule type="duplicateValues" dxfId="0" priority="3808"/>
    <cfRule type="duplicateValues" dxfId="0" priority="3825"/>
  </conditionalFormatting>
  <conditionalFormatting sqref="B178">
    <cfRule type="duplicateValues" dxfId="0" priority="3722"/>
    <cfRule type="duplicateValues" dxfId="0" priority="3739"/>
    <cfRule type="duplicateValues" dxfId="0" priority="3756"/>
    <cfRule type="duplicateValues" dxfId="0" priority="3773"/>
    <cfRule type="duplicateValues" dxfId="0" priority="3790"/>
    <cfRule type="duplicateValues" dxfId="0" priority="3807"/>
    <cfRule type="duplicateValues" dxfId="0" priority="3824"/>
  </conditionalFormatting>
  <conditionalFormatting sqref="B179">
    <cfRule type="duplicateValues" dxfId="0" priority="3721"/>
    <cfRule type="duplicateValues" dxfId="0" priority="3738"/>
    <cfRule type="duplicateValues" dxfId="0" priority="3755"/>
    <cfRule type="duplicateValues" dxfId="0" priority="3772"/>
    <cfRule type="duplicateValues" dxfId="0" priority="3789"/>
    <cfRule type="duplicateValues" dxfId="0" priority="3806"/>
    <cfRule type="duplicateValues" dxfId="0" priority="3823"/>
  </conditionalFormatting>
  <conditionalFormatting sqref="B180">
    <cfRule type="duplicateValues" dxfId="0" priority="3719"/>
    <cfRule type="duplicateValues" dxfId="0" priority="3736"/>
    <cfRule type="duplicateValues" dxfId="0" priority="3753"/>
    <cfRule type="duplicateValues" dxfId="0" priority="3770"/>
    <cfRule type="duplicateValues" dxfId="0" priority="3787"/>
    <cfRule type="duplicateValues" dxfId="0" priority="3804"/>
    <cfRule type="duplicateValues" dxfId="0" priority="3821"/>
  </conditionalFormatting>
  <conditionalFormatting sqref="B181">
    <cfRule type="duplicateValues" dxfId="0" priority="3717"/>
    <cfRule type="duplicateValues" dxfId="0" priority="3734"/>
    <cfRule type="duplicateValues" dxfId="0" priority="3751"/>
    <cfRule type="duplicateValues" dxfId="0" priority="3768"/>
    <cfRule type="duplicateValues" dxfId="0" priority="3785"/>
    <cfRule type="duplicateValues" dxfId="0" priority="3802"/>
    <cfRule type="duplicateValues" dxfId="0" priority="3819"/>
  </conditionalFormatting>
  <conditionalFormatting sqref="B182">
    <cfRule type="duplicateValues" dxfId="0" priority="3716"/>
    <cfRule type="duplicateValues" dxfId="0" priority="3733"/>
    <cfRule type="duplicateValues" dxfId="0" priority="3750"/>
    <cfRule type="duplicateValues" dxfId="0" priority="3767"/>
    <cfRule type="duplicateValues" dxfId="0" priority="3784"/>
    <cfRule type="duplicateValues" dxfId="0" priority="3801"/>
    <cfRule type="duplicateValues" dxfId="0" priority="3818"/>
  </conditionalFormatting>
  <conditionalFormatting sqref="B183">
    <cfRule type="duplicateValues" dxfId="0" priority="3715"/>
    <cfRule type="duplicateValues" dxfId="0" priority="3732"/>
    <cfRule type="duplicateValues" dxfId="0" priority="3749"/>
    <cfRule type="duplicateValues" dxfId="0" priority="3766"/>
    <cfRule type="duplicateValues" dxfId="0" priority="3783"/>
    <cfRule type="duplicateValues" dxfId="0" priority="3800"/>
    <cfRule type="duplicateValues" dxfId="0" priority="3817"/>
  </conditionalFormatting>
  <conditionalFormatting sqref="B184">
    <cfRule type="duplicateValues" dxfId="0" priority="3183"/>
    <cfRule type="duplicateValues" dxfId="0" priority="3217"/>
    <cfRule type="duplicateValues" dxfId="0" priority="3251"/>
    <cfRule type="duplicateValues" dxfId="0" priority="3285"/>
    <cfRule type="duplicateValues" dxfId="0" priority="3319"/>
    <cfRule type="duplicateValues" dxfId="0" priority="3353"/>
    <cfRule type="duplicateValues" dxfId="0" priority="3387"/>
    <cfRule type="duplicateValues" dxfId="0" priority="3421"/>
  </conditionalFormatting>
  <conditionalFormatting sqref="B185">
    <cfRule type="duplicateValues" dxfId="0" priority="3181"/>
    <cfRule type="duplicateValues" dxfId="0" priority="3215"/>
    <cfRule type="duplicateValues" dxfId="0" priority="3249"/>
    <cfRule type="duplicateValues" dxfId="0" priority="3283"/>
    <cfRule type="duplicateValues" dxfId="0" priority="3317"/>
    <cfRule type="duplicateValues" dxfId="0" priority="3351"/>
    <cfRule type="duplicateValues" dxfId="0" priority="3385"/>
    <cfRule type="duplicateValues" dxfId="0" priority="3419"/>
  </conditionalFormatting>
  <conditionalFormatting sqref="B186">
    <cfRule type="duplicateValues" dxfId="0" priority="3180"/>
    <cfRule type="duplicateValues" dxfId="0" priority="3214"/>
    <cfRule type="duplicateValues" dxfId="0" priority="3248"/>
    <cfRule type="duplicateValues" dxfId="0" priority="3282"/>
    <cfRule type="duplicateValues" dxfId="0" priority="3316"/>
    <cfRule type="duplicateValues" dxfId="0" priority="3350"/>
    <cfRule type="duplicateValues" dxfId="0" priority="3384"/>
    <cfRule type="duplicateValues" dxfId="0" priority="3418"/>
  </conditionalFormatting>
  <conditionalFormatting sqref="B187">
    <cfRule type="duplicateValues" dxfId="0" priority="3178"/>
    <cfRule type="duplicateValues" dxfId="0" priority="3212"/>
    <cfRule type="duplicateValues" dxfId="0" priority="3246"/>
    <cfRule type="duplicateValues" dxfId="0" priority="3280"/>
    <cfRule type="duplicateValues" dxfId="0" priority="3314"/>
    <cfRule type="duplicateValues" dxfId="0" priority="3348"/>
    <cfRule type="duplicateValues" dxfId="0" priority="3382"/>
    <cfRule type="duplicateValues" dxfId="0" priority="3416"/>
  </conditionalFormatting>
  <conditionalFormatting sqref="B188">
    <cfRule type="duplicateValues" dxfId="0" priority="3177"/>
    <cfRule type="duplicateValues" dxfId="0" priority="3211"/>
    <cfRule type="duplicateValues" dxfId="0" priority="3245"/>
    <cfRule type="duplicateValues" dxfId="0" priority="3279"/>
    <cfRule type="duplicateValues" dxfId="0" priority="3313"/>
    <cfRule type="duplicateValues" dxfId="0" priority="3347"/>
    <cfRule type="duplicateValues" dxfId="0" priority="3381"/>
    <cfRule type="duplicateValues" dxfId="0" priority="3415"/>
  </conditionalFormatting>
  <conditionalFormatting sqref="B189">
    <cfRule type="duplicateValues" dxfId="0" priority="3175"/>
    <cfRule type="duplicateValues" dxfId="0" priority="3209"/>
    <cfRule type="duplicateValues" dxfId="0" priority="3243"/>
    <cfRule type="duplicateValues" dxfId="0" priority="3277"/>
    <cfRule type="duplicateValues" dxfId="0" priority="3311"/>
    <cfRule type="duplicateValues" dxfId="0" priority="3345"/>
    <cfRule type="duplicateValues" dxfId="0" priority="3379"/>
    <cfRule type="duplicateValues" dxfId="0" priority="3413"/>
  </conditionalFormatting>
  <conditionalFormatting sqref="B190">
    <cfRule type="duplicateValues" dxfId="0" priority="3172"/>
    <cfRule type="duplicateValues" dxfId="0" priority="3206"/>
    <cfRule type="duplicateValues" dxfId="0" priority="3240"/>
    <cfRule type="duplicateValues" dxfId="0" priority="3274"/>
    <cfRule type="duplicateValues" dxfId="0" priority="3308"/>
    <cfRule type="duplicateValues" dxfId="0" priority="3342"/>
    <cfRule type="duplicateValues" dxfId="0" priority="3376"/>
    <cfRule type="duplicateValues" dxfId="0" priority="3410"/>
  </conditionalFormatting>
  <conditionalFormatting sqref="B191">
    <cfRule type="duplicateValues" dxfId="0" priority="3171"/>
    <cfRule type="duplicateValues" dxfId="0" priority="3205"/>
    <cfRule type="duplicateValues" dxfId="0" priority="3239"/>
    <cfRule type="duplicateValues" dxfId="0" priority="3273"/>
    <cfRule type="duplicateValues" dxfId="0" priority="3307"/>
    <cfRule type="duplicateValues" dxfId="0" priority="3341"/>
    <cfRule type="duplicateValues" dxfId="0" priority="3375"/>
    <cfRule type="duplicateValues" dxfId="0" priority="3409"/>
  </conditionalFormatting>
  <conditionalFormatting sqref="B192">
    <cfRule type="duplicateValues" dxfId="0" priority="3170"/>
    <cfRule type="duplicateValues" dxfId="0" priority="3204"/>
    <cfRule type="duplicateValues" dxfId="0" priority="3238"/>
    <cfRule type="duplicateValues" dxfId="0" priority="3272"/>
    <cfRule type="duplicateValues" dxfId="0" priority="3306"/>
    <cfRule type="duplicateValues" dxfId="0" priority="3340"/>
    <cfRule type="duplicateValues" dxfId="0" priority="3374"/>
    <cfRule type="duplicateValues" dxfId="0" priority="3408"/>
  </conditionalFormatting>
  <conditionalFormatting sqref="B193">
    <cfRule type="duplicateValues" dxfId="0" priority="3169"/>
    <cfRule type="duplicateValues" dxfId="0" priority="3203"/>
    <cfRule type="duplicateValues" dxfId="0" priority="3237"/>
    <cfRule type="duplicateValues" dxfId="0" priority="3271"/>
    <cfRule type="duplicateValues" dxfId="0" priority="3305"/>
    <cfRule type="duplicateValues" dxfId="0" priority="3339"/>
    <cfRule type="duplicateValues" dxfId="0" priority="3373"/>
    <cfRule type="duplicateValues" dxfId="0" priority="3407"/>
  </conditionalFormatting>
  <conditionalFormatting sqref="B194">
    <cfRule type="duplicateValues" dxfId="0" priority="3168"/>
    <cfRule type="duplicateValues" dxfId="0" priority="3202"/>
    <cfRule type="duplicateValues" dxfId="0" priority="3236"/>
    <cfRule type="duplicateValues" dxfId="0" priority="3270"/>
    <cfRule type="duplicateValues" dxfId="0" priority="3304"/>
    <cfRule type="duplicateValues" dxfId="0" priority="3338"/>
    <cfRule type="duplicateValues" dxfId="0" priority="3372"/>
    <cfRule type="duplicateValues" dxfId="0" priority="3406"/>
  </conditionalFormatting>
  <conditionalFormatting sqref="B195">
    <cfRule type="duplicateValues" dxfId="0" priority="3167"/>
    <cfRule type="duplicateValues" dxfId="0" priority="3201"/>
    <cfRule type="duplicateValues" dxfId="0" priority="3235"/>
    <cfRule type="duplicateValues" dxfId="0" priority="3269"/>
    <cfRule type="duplicateValues" dxfId="0" priority="3303"/>
    <cfRule type="duplicateValues" dxfId="0" priority="3337"/>
    <cfRule type="duplicateValues" dxfId="0" priority="3371"/>
    <cfRule type="duplicateValues" dxfId="0" priority="3405"/>
  </conditionalFormatting>
  <conditionalFormatting sqref="B196">
    <cfRule type="duplicateValues" dxfId="0" priority="3166"/>
    <cfRule type="duplicateValues" dxfId="0" priority="3200"/>
    <cfRule type="duplicateValues" dxfId="0" priority="3234"/>
    <cfRule type="duplicateValues" dxfId="0" priority="3268"/>
    <cfRule type="duplicateValues" dxfId="0" priority="3302"/>
    <cfRule type="duplicateValues" dxfId="0" priority="3336"/>
    <cfRule type="duplicateValues" dxfId="0" priority="3370"/>
    <cfRule type="duplicateValues" dxfId="0" priority="3404"/>
  </conditionalFormatting>
  <conditionalFormatting sqref="B197">
    <cfRule type="duplicateValues" dxfId="0" priority="3165"/>
    <cfRule type="duplicateValues" dxfId="0" priority="3199"/>
    <cfRule type="duplicateValues" dxfId="0" priority="3233"/>
    <cfRule type="duplicateValues" dxfId="0" priority="3267"/>
    <cfRule type="duplicateValues" dxfId="0" priority="3301"/>
    <cfRule type="duplicateValues" dxfId="0" priority="3335"/>
    <cfRule type="duplicateValues" dxfId="0" priority="3369"/>
    <cfRule type="duplicateValues" dxfId="0" priority="3403"/>
  </conditionalFormatting>
  <conditionalFormatting sqref="B198">
    <cfRule type="duplicateValues" dxfId="0" priority="3164"/>
    <cfRule type="duplicateValues" dxfId="0" priority="3198"/>
    <cfRule type="duplicateValues" dxfId="0" priority="3232"/>
    <cfRule type="duplicateValues" dxfId="0" priority="3266"/>
    <cfRule type="duplicateValues" dxfId="0" priority="3300"/>
    <cfRule type="duplicateValues" dxfId="0" priority="3334"/>
    <cfRule type="duplicateValues" dxfId="0" priority="3368"/>
    <cfRule type="duplicateValues" dxfId="0" priority="3402"/>
  </conditionalFormatting>
  <conditionalFormatting sqref="B199">
    <cfRule type="duplicateValues" dxfId="0" priority="3163"/>
    <cfRule type="duplicateValues" dxfId="0" priority="3197"/>
    <cfRule type="duplicateValues" dxfId="0" priority="3231"/>
    <cfRule type="duplicateValues" dxfId="0" priority="3265"/>
    <cfRule type="duplicateValues" dxfId="0" priority="3299"/>
    <cfRule type="duplicateValues" dxfId="0" priority="3333"/>
    <cfRule type="duplicateValues" dxfId="0" priority="3367"/>
    <cfRule type="duplicateValues" dxfId="0" priority="3401"/>
  </conditionalFormatting>
  <conditionalFormatting sqref="B200">
    <cfRule type="duplicateValues" dxfId="0" priority="3162"/>
    <cfRule type="duplicateValues" dxfId="0" priority="3196"/>
    <cfRule type="duplicateValues" dxfId="0" priority="3230"/>
    <cfRule type="duplicateValues" dxfId="0" priority="3264"/>
    <cfRule type="duplicateValues" dxfId="0" priority="3298"/>
    <cfRule type="duplicateValues" dxfId="0" priority="3332"/>
    <cfRule type="duplicateValues" dxfId="0" priority="3366"/>
    <cfRule type="duplicateValues" dxfId="0" priority="3400"/>
  </conditionalFormatting>
  <conditionalFormatting sqref="B201">
    <cfRule type="duplicateValues" dxfId="0" priority="3161"/>
    <cfRule type="duplicateValues" dxfId="0" priority="3195"/>
    <cfRule type="duplicateValues" dxfId="0" priority="3229"/>
    <cfRule type="duplicateValues" dxfId="0" priority="3263"/>
    <cfRule type="duplicateValues" dxfId="0" priority="3297"/>
    <cfRule type="duplicateValues" dxfId="0" priority="3331"/>
    <cfRule type="duplicateValues" dxfId="0" priority="3365"/>
    <cfRule type="duplicateValues" dxfId="0" priority="3399"/>
  </conditionalFormatting>
  <conditionalFormatting sqref="B202">
    <cfRule type="duplicateValues" dxfId="0" priority="3160"/>
    <cfRule type="duplicateValues" dxfId="0" priority="3194"/>
    <cfRule type="duplicateValues" dxfId="0" priority="3228"/>
    <cfRule type="duplicateValues" dxfId="0" priority="3262"/>
    <cfRule type="duplicateValues" dxfId="0" priority="3296"/>
    <cfRule type="duplicateValues" dxfId="0" priority="3330"/>
    <cfRule type="duplicateValues" dxfId="0" priority="3364"/>
    <cfRule type="duplicateValues" dxfId="0" priority="3398"/>
  </conditionalFormatting>
  <conditionalFormatting sqref="B203">
    <cfRule type="duplicateValues" dxfId="0" priority="3159"/>
    <cfRule type="duplicateValues" dxfId="0" priority="3193"/>
    <cfRule type="duplicateValues" dxfId="0" priority="3227"/>
    <cfRule type="duplicateValues" dxfId="0" priority="3261"/>
    <cfRule type="duplicateValues" dxfId="0" priority="3295"/>
    <cfRule type="duplicateValues" dxfId="0" priority="3329"/>
    <cfRule type="duplicateValues" dxfId="0" priority="3363"/>
    <cfRule type="duplicateValues" dxfId="0" priority="3397"/>
  </conditionalFormatting>
  <conditionalFormatting sqref="B204">
    <cfRule type="duplicateValues" dxfId="0" priority="3158"/>
    <cfRule type="duplicateValues" dxfId="0" priority="3192"/>
    <cfRule type="duplicateValues" dxfId="0" priority="3226"/>
    <cfRule type="duplicateValues" dxfId="0" priority="3260"/>
    <cfRule type="duplicateValues" dxfId="0" priority="3294"/>
    <cfRule type="duplicateValues" dxfId="0" priority="3328"/>
    <cfRule type="duplicateValues" dxfId="0" priority="3362"/>
    <cfRule type="duplicateValues" dxfId="0" priority="3396"/>
  </conditionalFormatting>
  <conditionalFormatting sqref="B205">
    <cfRule type="duplicateValues" dxfId="0" priority="3156"/>
    <cfRule type="duplicateValues" dxfId="0" priority="3190"/>
    <cfRule type="duplicateValues" dxfId="0" priority="3224"/>
    <cfRule type="duplicateValues" dxfId="0" priority="3258"/>
    <cfRule type="duplicateValues" dxfId="0" priority="3292"/>
    <cfRule type="duplicateValues" dxfId="0" priority="3326"/>
    <cfRule type="duplicateValues" dxfId="0" priority="3360"/>
    <cfRule type="duplicateValues" dxfId="0" priority="3394"/>
  </conditionalFormatting>
  <conditionalFormatting sqref="B206">
    <cfRule type="duplicateValues" dxfId="0" priority="3155"/>
    <cfRule type="duplicateValues" dxfId="0" priority="3189"/>
    <cfRule type="duplicateValues" dxfId="0" priority="3223"/>
    <cfRule type="duplicateValues" dxfId="0" priority="3257"/>
    <cfRule type="duplicateValues" dxfId="0" priority="3291"/>
    <cfRule type="duplicateValues" dxfId="0" priority="3325"/>
    <cfRule type="duplicateValues" dxfId="0" priority="3359"/>
    <cfRule type="duplicateValues" dxfId="0" priority="3393"/>
  </conditionalFormatting>
  <conditionalFormatting sqref="B207">
    <cfRule type="duplicateValues" dxfId="0" priority="3153"/>
    <cfRule type="duplicateValues" dxfId="0" priority="3187"/>
    <cfRule type="duplicateValues" dxfId="0" priority="3221"/>
    <cfRule type="duplicateValues" dxfId="0" priority="3255"/>
    <cfRule type="duplicateValues" dxfId="0" priority="3289"/>
    <cfRule type="duplicateValues" dxfId="0" priority="3323"/>
    <cfRule type="duplicateValues" dxfId="0" priority="3357"/>
    <cfRule type="duplicateValues" dxfId="0" priority="3391"/>
  </conditionalFormatting>
  <conditionalFormatting sqref="B208">
    <cfRule type="duplicateValues" dxfId="0" priority="3152"/>
    <cfRule type="duplicateValues" dxfId="0" priority="3186"/>
    <cfRule type="duplicateValues" dxfId="0" priority="3220"/>
    <cfRule type="duplicateValues" dxfId="0" priority="3254"/>
    <cfRule type="duplicateValues" dxfId="0" priority="3288"/>
    <cfRule type="duplicateValues" dxfId="0" priority="3322"/>
    <cfRule type="duplicateValues" dxfId="0" priority="3356"/>
    <cfRule type="duplicateValues" dxfId="0" priority="3390"/>
  </conditionalFormatting>
  <conditionalFormatting sqref="B209">
    <cfRule type="duplicateValues" dxfId="0" priority="3151"/>
    <cfRule type="duplicateValues" dxfId="0" priority="3185"/>
    <cfRule type="duplicateValues" dxfId="0" priority="3219"/>
    <cfRule type="duplicateValues" dxfId="0" priority="3253"/>
    <cfRule type="duplicateValues" dxfId="0" priority="3287"/>
    <cfRule type="duplicateValues" dxfId="0" priority="3321"/>
    <cfRule type="duplicateValues" dxfId="0" priority="3355"/>
    <cfRule type="duplicateValues" dxfId="0" priority="3389"/>
  </conditionalFormatting>
  <conditionalFormatting sqref="B210">
    <cfRule type="duplicateValues" dxfId="0" priority="3150"/>
    <cfRule type="duplicateValues" dxfId="0" priority="3184"/>
    <cfRule type="duplicateValues" dxfId="0" priority="3218"/>
    <cfRule type="duplicateValues" dxfId="0" priority="3252"/>
    <cfRule type="duplicateValues" dxfId="0" priority="3286"/>
    <cfRule type="duplicateValues" dxfId="0" priority="3320"/>
    <cfRule type="duplicateValues" dxfId="0" priority="3354"/>
    <cfRule type="duplicateValues" dxfId="0" priority="3388"/>
  </conditionalFormatting>
  <conditionalFormatting sqref="B211">
    <cfRule type="duplicateValues" dxfId="0" priority="2513"/>
    <cfRule type="duplicateValues" dxfId="0" priority="2548"/>
    <cfRule type="duplicateValues" dxfId="0" priority="2583"/>
    <cfRule type="duplicateValues" dxfId="0" priority="2618"/>
    <cfRule type="duplicateValues" dxfId="0" priority="2653"/>
    <cfRule type="duplicateValues" dxfId="0" priority="2688"/>
    <cfRule type="duplicateValues" dxfId="0" priority="2723"/>
    <cfRule type="duplicateValues" dxfId="0" priority="2758"/>
    <cfRule type="duplicateValues" dxfId="0" priority="2793"/>
  </conditionalFormatting>
  <conditionalFormatting sqref="B212">
    <cfRule type="duplicateValues" dxfId="0" priority="2512"/>
    <cfRule type="duplicateValues" dxfId="0" priority="2547"/>
    <cfRule type="duplicateValues" dxfId="0" priority="2582"/>
    <cfRule type="duplicateValues" dxfId="0" priority="2617"/>
    <cfRule type="duplicateValues" dxfId="0" priority="2652"/>
    <cfRule type="duplicateValues" dxfId="0" priority="2687"/>
    <cfRule type="duplicateValues" dxfId="0" priority="2722"/>
    <cfRule type="duplicateValues" dxfId="0" priority="2757"/>
    <cfRule type="duplicateValues" dxfId="0" priority="2792"/>
  </conditionalFormatting>
  <conditionalFormatting sqref="B213">
    <cfRule type="duplicateValues" dxfId="0" priority="2511"/>
    <cfRule type="duplicateValues" dxfId="0" priority="2546"/>
    <cfRule type="duplicateValues" dxfId="0" priority="2581"/>
    <cfRule type="duplicateValues" dxfId="0" priority="2616"/>
    <cfRule type="duplicateValues" dxfId="0" priority="2651"/>
    <cfRule type="duplicateValues" dxfId="0" priority="2686"/>
    <cfRule type="duplicateValues" dxfId="0" priority="2721"/>
    <cfRule type="duplicateValues" dxfId="0" priority="2756"/>
    <cfRule type="duplicateValues" dxfId="0" priority="2791"/>
  </conditionalFormatting>
  <conditionalFormatting sqref="B214">
    <cfRule type="duplicateValues" dxfId="0" priority="2510"/>
    <cfRule type="duplicateValues" dxfId="0" priority="2545"/>
    <cfRule type="duplicateValues" dxfId="0" priority="2580"/>
    <cfRule type="duplicateValues" dxfId="0" priority="2615"/>
    <cfRule type="duplicateValues" dxfId="0" priority="2650"/>
    <cfRule type="duplicateValues" dxfId="0" priority="2685"/>
    <cfRule type="duplicateValues" dxfId="0" priority="2720"/>
    <cfRule type="duplicateValues" dxfId="0" priority="2755"/>
    <cfRule type="duplicateValues" dxfId="0" priority="2790"/>
  </conditionalFormatting>
  <conditionalFormatting sqref="B215">
    <cfRule type="duplicateValues" dxfId="0" priority="2508"/>
    <cfRule type="duplicateValues" dxfId="0" priority="2543"/>
    <cfRule type="duplicateValues" dxfId="0" priority="2578"/>
    <cfRule type="duplicateValues" dxfId="0" priority="2613"/>
    <cfRule type="duplicateValues" dxfId="0" priority="2648"/>
    <cfRule type="duplicateValues" dxfId="0" priority="2683"/>
    <cfRule type="duplicateValues" dxfId="0" priority="2718"/>
    <cfRule type="duplicateValues" dxfId="0" priority="2753"/>
    <cfRule type="duplicateValues" dxfId="0" priority="2788"/>
  </conditionalFormatting>
  <conditionalFormatting sqref="B216">
    <cfRule type="duplicateValues" dxfId="0" priority="2507"/>
    <cfRule type="duplicateValues" dxfId="0" priority="2542"/>
    <cfRule type="duplicateValues" dxfId="0" priority="2577"/>
    <cfRule type="duplicateValues" dxfId="0" priority="2612"/>
    <cfRule type="duplicateValues" dxfId="0" priority="2647"/>
    <cfRule type="duplicateValues" dxfId="0" priority="2682"/>
    <cfRule type="duplicateValues" dxfId="0" priority="2717"/>
    <cfRule type="duplicateValues" dxfId="0" priority="2752"/>
    <cfRule type="duplicateValues" dxfId="0" priority="2787"/>
  </conditionalFormatting>
  <conditionalFormatting sqref="B217">
    <cfRule type="duplicateValues" dxfId="0" priority="2504"/>
    <cfRule type="duplicateValues" dxfId="0" priority="2539"/>
    <cfRule type="duplicateValues" dxfId="0" priority="2574"/>
    <cfRule type="duplicateValues" dxfId="0" priority="2609"/>
    <cfRule type="duplicateValues" dxfId="0" priority="2644"/>
    <cfRule type="duplicateValues" dxfId="0" priority="2679"/>
    <cfRule type="duplicateValues" dxfId="0" priority="2714"/>
    <cfRule type="duplicateValues" dxfId="0" priority="2749"/>
    <cfRule type="duplicateValues" dxfId="0" priority="2784"/>
  </conditionalFormatting>
  <conditionalFormatting sqref="B218">
    <cfRule type="duplicateValues" dxfId="0" priority="2503"/>
    <cfRule type="duplicateValues" dxfId="0" priority="2538"/>
    <cfRule type="duplicateValues" dxfId="0" priority="2573"/>
    <cfRule type="duplicateValues" dxfId="0" priority="2608"/>
    <cfRule type="duplicateValues" dxfId="0" priority="2643"/>
    <cfRule type="duplicateValues" dxfId="0" priority="2678"/>
    <cfRule type="duplicateValues" dxfId="0" priority="2713"/>
    <cfRule type="duplicateValues" dxfId="0" priority="2748"/>
    <cfRule type="duplicateValues" dxfId="0" priority="2783"/>
  </conditionalFormatting>
  <conditionalFormatting sqref="B219">
    <cfRule type="duplicateValues" dxfId="0" priority="2502"/>
    <cfRule type="duplicateValues" dxfId="0" priority="2537"/>
    <cfRule type="duplicateValues" dxfId="0" priority="2572"/>
    <cfRule type="duplicateValues" dxfId="0" priority="2607"/>
    <cfRule type="duplicateValues" dxfId="0" priority="2642"/>
    <cfRule type="duplicateValues" dxfId="0" priority="2677"/>
    <cfRule type="duplicateValues" dxfId="0" priority="2712"/>
    <cfRule type="duplicateValues" dxfId="0" priority="2747"/>
    <cfRule type="duplicateValues" dxfId="0" priority="2782"/>
  </conditionalFormatting>
  <conditionalFormatting sqref="B220">
    <cfRule type="duplicateValues" dxfId="0" priority="2501"/>
    <cfRule type="duplicateValues" dxfId="0" priority="2536"/>
    <cfRule type="duplicateValues" dxfId="0" priority="2571"/>
    <cfRule type="duplicateValues" dxfId="0" priority="2606"/>
    <cfRule type="duplicateValues" dxfId="0" priority="2641"/>
    <cfRule type="duplicateValues" dxfId="0" priority="2676"/>
    <cfRule type="duplicateValues" dxfId="0" priority="2711"/>
    <cfRule type="duplicateValues" dxfId="0" priority="2746"/>
    <cfRule type="duplicateValues" dxfId="0" priority="2781"/>
  </conditionalFormatting>
  <conditionalFormatting sqref="B221">
    <cfRule type="duplicateValues" dxfId="0" priority="2500"/>
    <cfRule type="duplicateValues" dxfId="0" priority="2535"/>
    <cfRule type="duplicateValues" dxfId="0" priority="2570"/>
    <cfRule type="duplicateValues" dxfId="0" priority="2605"/>
    <cfRule type="duplicateValues" dxfId="0" priority="2640"/>
    <cfRule type="duplicateValues" dxfId="0" priority="2675"/>
    <cfRule type="duplicateValues" dxfId="0" priority="2710"/>
    <cfRule type="duplicateValues" dxfId="0" priority="2745"/>
    <cfRule type="duplicateValues" dxfId="0" priority="2780"/>
  </conditionalFormatting>
  <conditionalFormatting sqref="B222">
    <cfRule type="duplicateValues" dxfId="0" priority="2499"/>
    <cfRule type="duplicateValues" dxfId="0" priority="2534"/>
    <cfRule type="duplicateValues" dxfId="0" priority="2569"/>
    <cfRule type="duplicateValues" dxfId="0" priority="2604"/>
    <cfRule type="duplicateValues" dxfId="0" priority="2639"/>
    <cfRule type="duplicateValues" dxfId="0" priority="2674"/>
    <cfRule type="duplicateValues" dxfId="0" priority="2709"/>
    <cfRule type="duplicateValues" dxfId="0" priority="2744"/>
    <cfRule type="duplicateValues" dxfId="0" priority="2779"/>
  </conditionalFormatting>
  <conditionalFormatting sqref="B223">
    <cfRule type="duplicateValues" dxfId="0" priority="2496"/>
    <cfRule type="duplicateValues" dxfId="0" priority="2531"/>
    <cfRule type="duplicateValues" dxfId="0" priority="2566"/>
    <cfRule type="duplicateValues" dxfId="0" priority="2601"/>
    <cfRule type="duplicateValues" dxfId="0" priority="2636"/>
    <cfRule type="duplicateValues" dxfId="0" priority="2671"/>
    <cfRule type="duplicateValues" dxfId="0" priority="2706"/>
    <cfRule type="duplicateValues" dxfId="0" priority="2741"/>
    <cfRule type="duplicateValues" dxfId="0" priority="2776"/>
  </conditionalFormatting>
  <conditionalFormatting sqref="B224">
    <cfRule type="duplicateValues" dxfId="0" priority="2495"/>
    <cfRule type="duplicateValues" dxfId="0" priority="2530"/>
    <cfRule type="duplicateValues" dxfId="0" priority="2565"/>
    <cfRule type="duplicateValues" dxfId="0" priority="2600"/>
    <cfRule type="duplicateValues" dxfId="0" priority="2635"/>
    <cfRule type="duplicateValues" dxfId="0" priority="2670"/>
    <cfRule type="duplicateValues" dxfId="0" priority="2705"/>
    <cfRule type="duplicateValues" dxfId="0" priority="2740"/>
    <cfRule type="duplicateValues" dxfId="0" priority="2775"/>
  </conditionalFormatting>
  <conditionalFormatting sqref="B225">
    <cfRule type="duplicateValues" dxfId="0" priority="2493"/>
    <cfRule type="duplicateValues" dxfId="0" priority="2528"/>
    <cfRule type="duplicateValues" dxfId="0" priority="2563"/>
    <cfRule type="duplicateValues" dxfId="0" priority="2598"/>
    <cfRule type="duplicateValues" dxfId="0" priority="2633"/>
    <cfRule type="duplicateValues" dxfId="0" priority="2668"/>
    <cfRule type="duplicateValues" dxfId="0" priority="2703"/>
    <cfRule type="duplicateValues" dxfId="0" priority="2738"/>
    <cfRule type="duplicateValues" dxfId="0" priority="2773"/>
  </conditionalFormatting>
  <conditionalFormatting sqref="B226">
    <cfRule type="duplicateValues" dxfId="0" priority="2492"/>
    <cfRule type="duplicateValues" dxfId="0" priority="2527"/>
    <cfRule type="duplicateValues" dxfId="0" priority="2562"/>
    <cfRule type="duplicateValues" dxfId="0" priority="2597"/>
    <cfRule type="duplicateValues" dxfId="0" priority="2632"/>
    <cfRule type="duplicateValues" dxfId="0" priority="2667"/>
    <cfRule type="duplicateValues" dxfId="0" priority="2702"/>
    <cfRule type="duplicateValues" dxfId="0" priority="2737"/>
    <cfRule type="duplicateValues" dxfId="0" priority="2772"/>
  </conditionalFormatting>
  <conditionalFormatting sqref="B227">
    <cfRule type="duplicateValues" dxfId="0" priority="2490"/>
    <cfRule type="duplicateValues" dxfId="0" priority="2525"/>
    <cfRule type="duplicateValues" dxfId="0" priority="2560"/>
    <cfRule type="duplicateValues" dxfId="0" priority="2595"/>
    <cfRule type="duplicateValues" dxfId="0" priority="2630"/>
    <cfRule type="duplicateValues" dxfId="0" priority="2665"/>
    <cfRule type="duplicateValues" dxfId="0" priority="2700"/>
    <cfRule type="duplicateValues" dxfId="0" priority="2735"/>
    <cfRule type="duplicateValues" dxfId="0" priority="2770"/>
  </conditionalFormatting>
  <conditionalFormatting sqref="B228">
    <cfRule type="duplicateValues" dxfId="0" priority="2488"/>
    <cfRule type="duplicateValues" dxfId="0" priority="2523"/>
    <cfRule type="duplicateValues" dxfId="0" priority="2558"/>
    <cfRule type="duplicateValues" dxfId="0" priority="2593"/>
    <cfRule type="duplicateValues" dxfId="0" priority="2628"/>
    <cfRule type="duplicateValues" dxfId="0" priority="2663"/>
    <cfRule type="duplicateValues" dxfId="0" priority="2698"/>
    <cfRule type="duplicateValues" dxfId="0" priority="2733"/>
    <cfRule type="duplicateValues" dxfId="0" priority="2768"/>
  </conditionalFormatting>
  <conditionalFormatting sqref="B229">
    <cfRule type="duplicateValues" dxfId="0" priority="2483"/>
    <cfRule type="duplicateValues" dxfId="0" priority="2518"/>
    <cfRule type="duplicateValues" dxfId="0" priority="2553"/>
    <cfRule type="duplicateValues" dxfId="0" priority="2588"/>
    <cfRule type="duplicateValues" dxfId="0" priority="2623"/>
    <cfRule type="duplicateValues" dxfId="0" priority="2658"/>
    <cfRule type="duplicateValues" dxfId="0" priority="2693"/>
    <cfRule type="duplicateValues" dxfId="0" priority="2728"/>
    <cfRule type="duplicateValues" dxfId="0" priority="2763"/>
  </conditionalFormatting>
  <conditionalFormatting sqref="B230">
    <cfRule type="duplicateValues" dxfId="0" priority="2482"/>
    <cfRule type="duplicateValues" dxfId="0" priority="2517"/>
    <cfRule type="duplicateValues" dxfId="0" priority="2552"/>
    <cfRule type="duplicateValues" dxfId="0" priority="2587"/>
    <cfRule type="duplicateValues" dxfId="0" priority="2622"/>
    <cfRule type="duplicateValues" dxfId="0" priority="2657"/>
    <cfRule type="duplicateValues" dxfId="0" priority="2692"/>
    <cfRule type="duplicateValues" dxfId="0" priority="2727"/>
    <cfRule type="duplicateValues" dxfId="0" priority="2762"/>
  </conditionalFormatting>
  <conditionalFormatting sqref="B231">
    <cfRule type="duplicateValues" dxfId="0" priority="2481"/>
    <cfRule type="duplicateValues" dxfId="0" priority="2516"/>
    <cfRule type="duplicateValues" dxfId="0" priority="2551"/>
    <cfRule type="duplicateValues" dxfId="0" priority="2586"/>
    <cfRule type="duplicateValues" dxfId="0" priority="2621"/>
    <cfRule type="duplicateValues" dxfId="0" priority="2656"/>
    <cfRule type="duplicateValues" dxfId="0" priority="2691"/>
    <cfRule type="duplicateValues" dxfId="0" priority="2726"/>
    <cfRule type="duplicateValues" dxfId="0" priority="2761"/>
  </conditionalFormatting>
  <conditionalFormatting sqref="B232">
    <cfRule type="duplicateValues" dxfId="0" priority="2480"/>
    <cfRule type="duplicateValues" dxfId="0" priority="2515"/>
    <cfRule type="duplicateValues" dxfId="0" priority="2550"/>
    <cfRule type="duplicateValues" dxfId="0" priority="2585"/>
    <cfRule type="duplicateValues" dxfId="0" priority="2620"/>
    <cfRule type="duplicateValues" dxfId="0" priority="2655"/>
    <cfRule type="duplicateValues" dxfId="0" priority="2690"/>
    <cfRule type="duplicateValues" dxfId="0" priority="2725"/>
    <cfRule type="duplicateValues" dxfId="0" priority="2760"/>
  </conditionalFormatting>
  <conditionalFormatting sqref="B233">
    <cfRule type="duplicateValues" dxfId="0" priority="2215"/>
    <cfRule type="duplicateValues" dxfId="0" priority="2248"/>
    <cfRule type="duplicateValues" dxfId="0" priority="2281"/>
    <cfRule type="duplicateValues" dxfId="0" priority="2314"/>
    <cfRule type="duplicateValues" dxfId="0" priority="2347"/>
    <cfRule type="duplicateValues" dxfId="0" priority="2380"/>
    <cfRule type="duplicateValues" dxfId="0" priority="2413"/>
    <cfRule type="duplicateValues" dxfId="0" priority="2446"/>
    <cfRule type="duplicateValues" dxfId="0" priority="2479"/>
  </conditionalFormatting>
  <conditionalFormatting sqref="B234">
    <cfRule type="duplicateValues" dxfId="0" priority="2214"/>
    <cfRule type="duplicateValues" dxfId="0" priority="2247"/>
    <cfRule type="duplicateValues" dxfId="0" priority="2280"/>
    <cfRule type="duplicateValues" dxfId="0" priority="2313"/>
    <cfRule type="duplicateValues" dxfId="0" priority="2346"/>
    <cfRule type="duplicateValues" dxfId="0" priority="2379"/>
    <cfRule type="duplicateValues" dxfId="0" priority="2412"/>
    <cfRule type="duplicateValues" dxfId="0" priority="2445"/>
    <cfRule type="duplicateValues" dxfId="0" priority="2478"/>
  </conditionalFormatting>
  <conditionalFormatting sqref="B235">
    <cfRule type="duplicateValues" dxfId="0" priority="2213"/>
    <cfRule type="duplicateValues" dxfId="0" priority="2246"/>
    <cfRule type="duplicateValues" dxfId="0" priority="2279"/>
    <cfRule type="duplicateValues" dxfId="0" priority="2312"/>
    <cfRule type="duplicateValues" dxfId="0" priority="2345"/>
    <cfRule type="duplicateValues" dxfId="0" priority="2378"/>
    <cfRule type="duplicateValues" dxfId="0" priority="2411"/>
    <cfRule type="duplicateValues" dxfId="0" priority="2444"/>
    <cfRule type="duplicateValues" dxfId="0" priority="2477"/>
  </conditionalFormatting>
  <conditionalFormatting sqref="B236">
    <cfRule type="duplicateValues" dxfId="0" priority="2212"/>
    <cfRule type="duplicateValues" dxfId="0" priority="2245"/>
    <cfRule type="duplicateValues" dxfId="0" priority="2278"/>
    <cfRule type="duplicateValues" dxfId="0" priority="2311"/>
    <cfRule type="duplicateValues" dxfId="0" priority="2344"/>
    <cfRule type="duplicateValues" dxfId="0" priority="2377"/>
    <cfRule type="duplicateValues" dxfId="0" priority="2410"/>
    <cfRule type="duplicateValues" dxfId="0" priority="2443"/>
    <cfRule type="duplicateValues" dxfId="0" priority="2476"/>
  </conditionalFormatting>
  <conditionalFormatting sqref="B237">
    <cfRule type="duplicateValues" dxfId="0" priority="2210"/>
    <cfRule type="duplicateValues" dxfId="0" priority="2243"/>
    <cfRule type="duplicateValues" dxfId="0" priority="2276"/>
    <cfRule type="duplicateValues" dxfId="0" priority="2309"/>
    <cfRule type="duplicateValues" dxfId="0" priority="2342"/>
    <cfRule type="duplicateValues" dxfId="0" priority="2375"/>
    <cfRule type="duplicateValues" dxfId="0" priority="2408"/>
    <cfRule type="duplicateValues" dxfId="0" priority="2441"/>
    <cfRule type="duplicateValues" dxfId="0" priority="2474"/>
  </conditionalFormatting>
  <conditionalFormatting sqref="B238">
    <cfRule type="duplicateValues" dxfId="0" priority="2209"/>
    <cfRule type="duplicateValues" dxfId="0" priority="2242"/>
    <cfRule type="duplicateValues" dxfId="0" priority="2275"/>
    <cfRule type="duplicateValues" dxfId="0" priority="2308"/>
    <cfRule type="duplicateValues" dxfId="0" priority="2341"/>
    <cfRule type="duplicateValues" dxfId="0" priority="2374"/>
    <cfRule type="duplicateValues" dxfId="0" priority="2407"/>
    <cfRule type="duplicateValues" dxfId="0" priority="2440"/>
    <cfRule type="duplicateValues" dxfId="0" priority="2473"/>
  </conditionalFormatting>
  <conditionalFormatting sqref="B239">
    <cfRule type="duplicateValues" dxfId="0" priority="2208"/>
    <cfRule type="duplicateValues" dxfId="0" priority="2241"/>
    <cfRule type="duplicateValues" dxfId="0" priority="2274"/>
    <cfRule type="duplicateValues" dxfId="0" priority="2307"/>
    <cfRule type="duplicateValues" dxfId="0" priority="2340"/>
    <cfRule type="duplicateValues" dxfId="0" priority="2373"/>
    <cfRule type="duplicateValues" dxfId="0" priority="2406"/>
    <cfRule type="duplicateValues" dxfId="0" priority="2439"/>
    <cfRule type="duplicateValues" dxfId="0" priority="2472"/>
  </conditionalFormatting>
  <conditionalFormatting sqref="B240">
    <cfRule type="duplicateValues" dxfId="0" priority="2206"/>
    <cfRule type="duplicateValues" dxfId="0" priority="2239"/>
    <cfRule type="duplicateValues" dxfId="0" priority="2272"/>
    <cfRule type="duplicateValues" dxfId="0" priority="2305"/>
    <cfRule type="duplicateValues" dxfId="0" priority="2338"/>
    <cfRule type="duplicateValues" dxfId="0" priority="2371"/>
    <cfRule type="duplicateValues" dxfId="0" priority="2404"/>
    <cfRule type="duplicateValues" dxfId="0" priority="2437"/>
    <cfRule type="duplicateValues" dxfId="0" priority="2470"/>
  </conditionalFormatting>
  <conditionalFormatting sqref="B241">
    <cfRule type="duplicateValues" dxfId="0" priority="2205"/>
    <cfRule type="duplicateValues" dxfId="0" priority="2238"/>
    <cfRule type="duplicateValues" dxfId="0" priority="2271"/>
    <cfRule type="duplicateValues" dxfId="0" priority="2304"/>
    <cfRule type="duplicateValues" dxfId="0" priority="2337"/>
    <cfRule type="duplicateValues" dxfId="0" priority="2370"/>
    <cfRule type="duplicateValues" dxfId="0" priority="2403"/>
    <cfRule type="duplicateValues" dxfId="0" priority="2436"/>
    <cfRule type="duplicateValues" dxfId="0" priority="2469"/>
  </conditionalFormatting>
  <conditionalFormatting sqref="B242">
    <cfRule type="duplicateValues" dxfId="0" priority="2204"/>
    <cfRule type="duplicateValues" dxfId="0" priority="2237"/>
    <cfRule type="duplicateValues" dxfId="0" priority="2270"/>
    <cfRule type="duplicateValues" dxfId="0" priority="2303"/>
    <cfRule type="duplicateValues" dxfId="0" priority="2336"/>
    <cfRule type="duplicateValues" dxfId="0" priority="2369"/>
    <cfRule type="duplicateValues" dxfId="0" priority="2402"/>
    <cfRule type="duplicateValues" dxfId="0" priority="2435"/>
    <cfRule type="duplicateValues" dxfId="0" priority="2468"/>
  </conditionalFormatting>
  <conditionalFormatting sqref="B243">
    <cfRule type="duplicateValues" dxfId="0" priority="2203"/>
    <cfRule type="duplicateValues" dxfId="0" priority="2236"/>
    <cfRule type="duplicateValues" dxfId="0" priority="2269"/>
    <cfRule type="duplicateValues" dxfId="0" priority="2302"/>
    <cfRule type="duplicateValues" dxfId="0" priority="2335"/>
    <cfRule type="duplicateValues" dxfId="0" priority="2368"/>
    <cfRule type="duplicateValues" dxfId="0" priority="2401"/>
    <cfRule type="duplicateValues" dxfId="0" priority="2434"/>
    <cfRule type="duplicateValues" dxfId="0" priority="2467"/>
  </conditionalFormatting>
  <conditionalFormatting sqref="B244">
    <cfRule type="duplicateValues" dxfId="0" priority="2202"/>
    <cfRule type="duplicateValues" dxfId="0" priority="2235"/>
    <cfRule type="duplicateValues" dxfId="0" priority="2268"/>
    <cfRule type="duplicateValues" dxfId="0" priority="2301"/>
    <cfRule type="duplicateValues" dxfId="0" priority="2334"/>
    <cfRule type="duplicateValues" dxfId="0" priority="2367"/>
    <cfRule type="duplicateValues" dxfId="0" priority="2400"/>
    <cfRule type="duplicateValues" dxfId="0" priority="2433"/>
    <cfRule type="duplicateValues" dxfId="0" priority="2466"/>
  </conditionalFormatting>
  <conditionalFormatting sqref="B245">
    <cfRule type="duplicateValues" dxfId="0" priority="2201"/>
    <cfRule type="duplicateValues" dxfId="0" priority="2234"/>
    <cfRule type="duplicateValues" dxfId="0" priority="2267"/>
    <cfRule type="duplicateValues" dxfId="0" priority="2300"/>
    <cfRule type="duplicateValues" dxfId="0" priority="2333"/>
    <cfRule type="duplicateValues" dxfId="0" priority="2366"/>
    <cfRule type="duplicateValues" dxfId="0" priority="2399"/>
    <cfRule type="duplicateValues" dxfId="0" priority="2432"/>
    <cfRule type="duplicateValues" dxfId="0" priority="2465"/>
  </conditionalFormatting>
  <conditionalFormatting sqref="B246">
    <cfRule type="duplicateValues" dxfId="0" priority="2200"/>
    <cfRule type="duplicateValues" dxfId="0" priority="2233"/>
    <cfRule type="duplicateValues" dxfId="0" priority="2266"/>
    <cfRule type="duplicateValues" dxfId="0" priority="2299"/>
    <cfRule type="duplicateValues" dxfId="0" priority="2332"/>
    <cfRule type="duplicateValues" dxfId="0" priority="2365"/>
    <cfRule type="duplicateValues" dxfId="0" priority="2398"/>
    <cfRule type="duplicateValues" dxfId="0" priority="2431"/>
    <cfRule type="duplicateValues" dxfId="0" priority="2464"/>
  </conditionalFormatting>
  <conditionalFormatting sqref="B247">
    <cfRule type="duplicateValues" dxfId="0" priority="2198"/>
    <cfRule type="duplicateValues" dxfId="0" priority="2231"/>
    <cfRule type="duplicateValues" dxfId="0" priority="2264"/>
    <cfRule type="duplicateValues" dxfId="0" priority="2297"/>
    <cfRule type="duplicateValues" dxfId="0" priority="2330"/>
    <cfRule type="duplicateValues" dxfId="0" priority="2363"/>
    <cfRule type="duplicateValues" dxfId="0" priority="2396"/>
    <cfRule type="duplicateValues" dxfId="0" priority="2429"/>
    <cfRule type="duplicateValues" dxfId="0" priority="2462"/>
  </conditionalFormatting>
  <conditionalFormatting sqref="B248">
    <cfRule type="duplicateValues" dxfId="0" priority="2197"/>
    <cfRule type="duplicateValues" dxfId="0" priority="2230"/>
    <cfRule type="duplicateValues" dxfId="0" priority="2263"/>
    <cfRule type="duplicateValues" dxfId="0" priority="2296"/>
    <cfRule type="duplicateValues" dxfId="0" priority="2329"/>
    <cfRule type="duplicateValues" dxfId="0" priority="2362"/>
    <cfRule type="duplicateValues" dxfId="0" priority="2395"/>
    <cfRule type="duplicateValues" dxfId="0" priority="2428"/>
    <cfRule type="duplicateValues" dxfId="0" priority="2461"/>
  </conditionalFormatting>
  <conditionalFormatting sqref="B249">
    <cfRule type="duplicateValues" dxfId="0" priority="2196"/>
    <cfRule type="duplicateValues" dxfId="0" priority="2229"/>
    <cfRule type="duplicateValues" dxfId="0" priority="2262"/>
    <cfRule type="duplicateValues" dxfId="0" priority="2295"/>
    <cfRule type="duplicateValues" dxfId="0" priority="2328"/>
    <cfRule type="duplicateValues" dxfId="0" priority="2361"/>
    <cfRule type="duplicateValues" dxfId="0" priority="2394"/>
    <cfRule type="duplicateValues" dxfId="0" priority="2427"/>
    <cfRule type="duplicateValues" dxfId="0" priority="2460"/>
  </conditionalFormatting>
  <conditionalFormatting sqref="B250">
    <cfRule type="duplicateValues" dxfId="0" priority="2195"/>
    <cfRule type="duplicateValues" dxfId="0" priority="2228"/>
    <cfRule type="duplicateValues" dxfId="0" priority="2261"/>
    <cfRule type="duplicateValues" dxfId="0" priority="2294"/>
    <cfRule type="duplicateValues" dxfId="0" priority="2327"/>
    <cfRule type="duplicateValues" dxfId="0" priority="2360"/>
    <cfRule type="duplicateValues" dxfId="0" priority="2393"/>
    <cfRule type="duplicateValues" dxfId="0" priority="2426"/>
    <cfRule type="duplicateValues" dxfId="0" priority="2459"/>
  </conditionalFormatting>
  <conditionalFormatting sqref="B251">
    <cfRule type="duplicateValues" dxfId="0" priority="2194"/>
    <cfRule type="duplicateValues" dxfId="0" priority="2227"/>
    <cfRule type="duplicateValues" dxfId="0" priority="2260"/>
    <cfRule type="duplicateValues" dxfId="0" priority="2293"/>
    <cfRule type="duplicateValues" dxfId="0" priority="2326"/>
    <cfRule type="duplicateValues" dxfId="0" priority="2359"/>
    <cfRule type="duplicateValues" dxfId="0" priority="2392"/>
    <cfRule type="duplicateValues" dxfId="0" priority="2425"/>
    <cfRule type="duplicateValues" dxfId="0" priority="2458"/>
  </conditionalFormatting>
  <conditionalFormatting sqref="B252">
    <cfRule type="duplicateValues" dxfId="0" priority="2193"/>
    <cfRule type="duplicateValues" dxfId="0" priority="2226"/>
    <cfRule type="duplicateValues" dxfId="0" priority="2259"/>
    <cfRule type="duplicateValues" dxfId="0" priority="2292"/>
    <cfRule type="duplicateValues" dxfId="0" priority="2325"/>
    <cfRule type="duplicateValues" dxfId="0" priority="2358"/>
    <cfRule type="duplicateValues" dxfId="0" priority="2391"/>
    <cfRule type="duplicateValues" dxfId="0" priority="2424"/>
    <cfRule type="duplicateValues" dxfId="0" priority="2457"/>
  </conditionalFormatting>
  <conditionalFormatting sqref="B253">
    <cfRule type="duplicateValues" dxfId="0" priority="2192"/>
    <cfRule type="duplicateValues" dxfId="0" priority="2225"/>
    <cfRule type="duplicateValues" dxfId="0" priority="2258"/>
    <cfRule type="duplicateValues" dxfId="0" priority="2291"/>
    <cfRule type="duplicateValues" dxfId="0" priority="2324"/>
    <cfRule type="duplicateValues" dxfId="0" priority="2357"/>
    <cfRule type="duplicateValues" dxfId="0" priority="2390"/>
    <cfRule type="duplicateValues" dxfId="0" priority="2423"/>
    <cfRule type="duplicateValues" dxfId="0" priority="2456"/>
  </conditionalFormatting>
  <conditionalFormatting sqref="B254">
    <cfRule type="duplicateValues" dxfId="0" priority="2191"/>
    <cfRule type="duplicateValues" dxfId="0" priority="2224"/>
    <cfRule type="duplicateValues" dxfId="0" priority="2257"/>
    <cfRule type="duplicateValues" dxfId="0" priority="2290"/>
    <cfRule type="duplicateValues" dxfId="0" priority="2323"/>
    <cfRule type="duplicateValues" dxfId="0" priority="2356"/>
    <cfRule type="duplicateValues" dxfId="0" priority="2389"/>
    <cfRule type="duplicateValues" dxfId="0" priority="2422"/>
    <cfRule type="duplicateValues" dxfId="0" priority="2455"/>
  </conditionalFormatting>
  <conditionalFormatting sqref="B255">
    <cfRule type="duplicateValues" dxfId="0" priority="2189"/>
    <cfRule type="duplicateValues" dxfId="0" priority="2222"/>
    <cfRule type="duplicateValues" dxfId="0" priority="2255"/>
    <cfRule type="duplicateValues" dxfId="0" priority="2288"/>
    <cfRule type="duplicateValues" dxfId="0" priority="2321"/>
    <cfRule type="duplicateValues" dxfId="0" priority="2354"/>
    <cfRule type="duplicateValues" dxfId="0" priority="2387"/>
    <cfRule type="duplicateValues" dxfId="0" priority="2420"/>
    <cfRule type="duplicateValues" dxfId="0" priority="2453"/>
  </conditionalFormatting>
  <conditionalFormatting sqref="B256">
    <cfRule type="duplicateValues" dxfId="0" priority="2188"/>
    <cfRule type="duplicateValues" dxfId="0" priority="2221"/>
    <cfRule type="duplicateValues" dxfId="0" priority="2254"/>
    <cfRule type="duplicateValues" dxfId="0" priority="2287"/>
    <cfRule type="duplicateValues" dxfId="0" priority="2320"/>
    <cfRule type="duplicateValues" dxfId="0" priority="2353"/>
    <cfRule type="duplicateValues" dxfId="0" priority="2386"/>
    <cfRule type="duplicateValues" dxfId="0" priority="2419"/>
    <cfRule type="duplicateValues" dxfId="0" priority="2452"/>
  </conditionalFormatting>
  <conditionalFormatting sqref="B257">
    <cfRule type="duplicateValues" dxfId="0" priority="2187"/>
    <cfRule type="duplicateValues" dxfId="0" priority="2220"/>
    <cfRule type="duplicateValues" dxfId="0" priority="2253"/>
    <cfRule type="duplicateValues" dxfId="0" priority="2286"/>
    <cfRule type="duplicateValues" dxfId="0" priority="2319"/>
    <cfRule type="duplicateValues" dxfId="0" priority="2352"/>
    <cfRule type="duplicateValues" dxfId="0" priority="2385"/>
    <cfRule type="duplicateValues" dxfId="0" priority="2418"/>
    <cfRule type="duplicateValues" dxfId="0" priority="2451"/>
  </conditionalFormatting>
  <conditionalFormatting sqref="B258">
    <cfRule type="duplicateValues" dxfId="0" priority="2186"/>
    <cfRule type="duplicateValues" dxfId="0" priority="2219"/>
    <cfRule type="duplicateValues" dxfId="0" priority="2252"/>
    <cfRule type="duplicateValues" dxfId="0" priority="2285"/>
    <cfRule type="duplicateValues" dxfId="0" priority="2318"/>
    <cfRule type="duplicateValues" dxfId="0" priority="2351"/>
    <cfRule type="duplicateValues" dxfId="0" priority="2384"/>
    <cfRule type="duplicateValues" dxfId="0" priority="2417"/>
    <cfRule type="duplicateValues" dxfId="0" priority="2450"/>
  </conditionalFormatting>
  <conditionalFormatting sqref="B259">
    <cfRule type="duplicateValues" dxfId="0" priority="2185"/>
    <cfRule type="duplicateValues" dxfId="0" priority="2218"/>
    <cfRule type="duplicateValues" dxfId="0" priority="2251"/>
    <cfRule type="duplicateValues" dxfId="0" priority="2284"/>
    <cfRule type="duplicateValues" dxfId="0" priority="2317"/>
    <cfRule type="duplicateValues" dxfId="0" priority="2350"/>
    <cfRule type="duplicateValues" dxfId="0" priority="2383"/>
    <cfRule type="duplicateValues" dxfId="0" priority="2416"/>
    <cfRule type="duplicateValues" dxfId="0" priority="2449"/>
  </conditionalFormatting>
  <conditionalFormatting sqref="B260">
    <cfRule type="duplicateValues" dxfId="0" priority="2183"/>
    <cfRule type="duplicateValues" dxfId="0" priority="2216"/>
    <cfRule type="duplicateValues" dxfId="0" priority="2249"/>
    <cfRule type="duplicateValues" dxfId="0" priority="2282"/>
    <cfRule type="duplicateValues" dxfId="0" priority="2315"/>
    <cfRule type="duplicateValues" dxfId="0" priority="2348"/>
    <cfRule type="duplicateValues" dxfId="0" priority="2381"/>
    <cfRule type="duplicateValues" dxfId="0" priority="2414"/>
    <cfRule type="duplicateValues" dxfId="0" priority="2447"/>
  </conditionalFormatting>
  <conditionalFormatting sqref="B261">
    <cfRule type="duplicateValues" dxfId="0" priority="1232"/>
    <cfRule type="duplicateValues" dxfId="0" priority="1256"/>
    <cfRule type="duplicateValues" dxfId="0" priority="1280"/>
    <cfRule type="duplicateValues" dxfId="0" priority="1304"/>
    <cfRule type="duplicateValues" dxfId="0" priority="1328"/>
    <cfRule type="duplicateValues" dxfId="0" priority="1352"/>
    <cfRule type="duplicateValues" dxfId="0" priority="1376"/>
    <cfRule type="duplicateValues" dxfId="0" priority="1400"/>
    <cfRule type="duplicateValues" dxfId="0" priority="1424"/>
  </conditionalFormatting>
  <conditionalFormatting sqref="B262">
    <cfRule type="duplicateValues" dxfId="0" priority="1231"/>
    <cfRule type="duplicateValues" dxfId="0" priority="1255"/>
    <cfRule type="duplicateValues" dxfId="0" priority="1279"/>
    <cfRule type="duplicateValues" dxfId="0" priority="1303"/>
    <cfRule type="duplicateValues" dxfId="0" priority="1327"/>
    <cfRule type="duplicateValues" dxfId="0" priority="1351"/>
    <cfRule type="duplicateValues" dxfId="0" priority="1375"/>
    <cfRule type="duplicateValues" dxfId="0" priority="1399"/>
    <cfRule type="duplicateValues" dxfId="0" priority="1423"/>
  </conditionalFormatting>
  <conditionalFormatting sqref="B263">
    <cfRule type="duplicateValues" dxfId="0" priority="1227"/>
    <cfRule type="duplicateValues" dxfId="0" priority="1251"/>
    <cfRule type="duplicateValues" dxfId="0" priority="1275"/>
    <cfRule type="duplicateValues" dxfId="0" priority="1299"/>
    <cfRule type="duplicateValues" dxfId="0" priority="1323"/>
    <cfRule type="duplicateValues" dxfId="0" priority="1347"/>
    <cfRule type="duplicateValues" dxfId="0" priority="1371"/>
    <cfRule type="duplicateValues" dxfId="0" priority="1395"/>
    <cfRule type="duplicateValues" dxfId="0" priority="1419"/>
  </conditionalFormatting>
  <conditionalFormatting sqref="B264">
    <cfRule type="duplicateValues" dxfId="0" priority="1226"/>
    <cfRule type="duplicateValues" dxfId="0" priority="1250"/>
    <cfRule type="duplicateValues" dxfId="0" priority="1274"/>
    <cfRule type="duplicateValues" dxfId="0" priority="1298"/>
    <cfRule type="duplicateValues" dxfId="0" priority="1322"/>
    <cfRule type="duplicateValues" dxfId="0" priority="1346"/>
    <cfRule type="duplicateValues" dxfId="0" priority="1370"/>
    <cfRule type="duplicateValues" dxfId="0" priority="1394"/>
    <cfRule type="duplicateValues" dxfId="0" priority="1418"/>
  </conditionalFormatting>
  <conditionalFormatting sqref="B265">
    <cfRule type="duplicateValues" dxfId="0" priority="1225"/>
    <cfRule type="duplicateValues" dxfId="0" priority="1249"/>
    <cfRule type="duplicateValues" dxfId="0" priority="1273"/>
    <cfRule type="duplicateValues" dxfId="0" priority="1297"/>
    <cfRule type="duplicateValues" dxfId="0" priority="1321"/>
    <cfRule type="duplicateValues" dxfId="0" priority="1345"/>
    <cfRule type="duplicateValues" dxfId="0" priority="1369"/>
    <cfRule type="duplicateValues" dxfId="0" priority="1393"/>
    <cfRule type="duplicateValues" dxfId="0" priority="1417"/>
  </conditionalFormatting>
  <conditionalFormatting sqref="B266">
    <cfRule type="duplicateValues" dxfId="0" priority="1224"/>
    <cfRule type="duplicateValues" dxfId="0" priority="1248"/>
    <cfRule type="duplicateValues" dxfId="0" priority="1272"/>
    <cfRule type="duplicateValues" dxfId="0" priority="1296"/>
    <cfRule type="duplicateValues" dxfId="0" priority="1320"/>
    <cfRule type="duplicateValues" dxfId="0" priority="1344"/>
    <cfRule type="duplicateValues" dxfId="0" priority="1368"/>
    <cfRule type="duplicateValues" dxfId="0" priority="1392"/>
    <cfRule type="duplicateValues" dxfId="0" priority="1416"/>
  </conditionalFormatting>
  <conditionalFormatting sqref="B267">
    <cfRule type="duplicateValues" dxfId="0" priority="1223"/>
    <cfRule type="duplicateValues" dxfId="0" priority="1247"/>
    <cfRule type="duplicateValues" dxfId="0" priority="1271"/>
    <cfRule type="duplicateValues" dxfId="0" priority="1295"/>
    <cfRule type="duplicateValues" dxfId="0" priority="1319"/>
    <cfRule type="duplicateValues" dxfId="0" priority="1343"/>
    <cfRule type="duplicateValues" dxfId="0" priority="1367"/>
    <cfRule type="duplicateValues" dxfId="0" priority="1391"/>
    <cfRule type="duplicateValues" dxfId="0" priority="1415"/>
  </conditionalFormatting>
  <conditionalFormatting sqref="B268">
    <cfRule type="duplicateValues" dxfId="0" priority="1222"/>
    <cfRule type="duplicateValues" dxfId="0" priority="1246"/>
    <cfRule type="duplicateValues" dxfId="0" priority="1270"/>
    <cfRule type="duplicateValues" dxfId="0" priority="1294"/>
    <cfRule type="duplicateValues" dxfId="0" priority="1318"/>
    <cfRule type="duplicateValues" dxfId="0" priority="1342"/>
    <cfRule type="duplicateValues" dxfId="0" priority="1366"/>
    <cfRule type="duplicateValues" dxfId="0" priority="1390"/>
    <cfRule type="duplicateValues" dxfId="0" priority="1414"/>
  </conditionalFormatting>
  <conditionalFormatting sqref="B269">
    <cfRule type="duplicateValues" dxfId="0" priority="1221"/>
    <cfRule type="duplicateValues" dxfId="0" priority="1245"/>
    <cfRule type="duplicateValues" dxfId="0" priority="1269"/>
    <cfRule type="duplicateValues" dxfId="0" priority="1293"/>
    <cfRule type="duplicateValues" dxfId="0" priority="1317"/>
    <cfRule type="duplicateValues" dxfId="0" priority="1341"/>
    <cfRule type="duplicateValues" dxfId="0" priority="1365"/>
    <cfRule type="duplicateValues" dxfId="0" priority="1389"/>
    <cfRule type="duplicateValues" dxfId="0" priority="1413"/>
  </conditionalFormatting>
  <conditionalFormatting sqref="B270">
    <cfRule type="duplicateValues" dxfId="0" priority="1218"/>
    <cfRule type="duplicateValues" dxfId="0" priority="1242"/>
    <cfRule type="duplicateValues" dxfId="0" priority="1266"/>
    <cfRule type="duplicateValues" dxfId="0" priority="1290"/>
    <cfRule type="duplicateValues" dxfId="0" priority="1314"/>
    <cfRule type="duplicateValues" dxfId="0" priority="1338"/>
    <cfRule type="duplicateValues" dxfId="0" priority="1362"/>
    <cfRule type="duplicateValues" dxfId="0" priority="1386"/>
    <cfRule type="duplicateValues" dxfId="0" priority="1410"/>
  </conditionalFormatting>
  <conditionalFormatting sqref="B271">
    <cfRule type="duplicateValues" dxfId="0" priority="1217"/>
    <cfRule type="duplicateValues" dxfId="0" priority="1241"/>
    <cfRule type="duplicateValues" dxfId="0" priority="1265"/>
    <cfRule type="duplicateValues" dxfId="0" priority="1289"/>
    <cfRule type="duplicateValues" dxfId="0" priority="1313"/>
    <cfRule type="duplicateValues" dxfId="0" priority="1337"/>
    <cfRule type="duplicateValues" dxfId="0" priority="1361"/>
    <cfRule type="duplicateValues" dxfId="0" priority="1385"/>
    <cfRule type="duplicateValues" dxfId="0" priority="1409"/>
  </conditionalFormatting>
  <conditionalFormatting sqref="B272">
    <cfRule type="duplicateValues" dxfId="0" priority="1216"/>
    <cfRule type="duplicateValues" dxfId="0" priority="1240"/>
    <cfRule type="duplicateValues" dxfId="0" priority="1264"/>
    <cfRule type="duplicateValues" dxfId="0" priority="1288"/>
    <cfRule type="duplicateValues" dxfId="0" priority="1312"/>
    <cfRule type="duplicateValues" dxfId="0" priority="1336"/>
    <cfRule type="duplicateValues" dxfId="0" priority="1360"/>
    <cfRule type="duplicateValues" dxfId="0" priority="1384"/>
    <cfRule type="duplicateValues" dxfId="0" priority="1408"/>
  </conditionalFormatting>
  <conditionalFormatting sqref="B273">
    <cfRule type="duplicateValues" dxfId="0" priority="1214"/>
    <cfRule type="duplicateValues" dxfId="0" priority="1238"/>
    <cfRule type="duplicateValues" dxfId="0" priority="1262"/>
    <cfRule type="duplicateValues" dxfId="0" priority="1286"/>
    <cfRule type="duplicateValues" dxfId="0" priority="1310"/>
    <cfRule type="duplicateValues" dxfId="0" priority="1334"/>
    <cfRule type="duplicateValues" dxfId="0" priority="1358"/>
    <cfRule type="duplicateValues" dxfId="0" priority="1382"/>
    <cfRule type="duplicateValues" dxfId="0" priority="1406"/>
  </conditionalFormatting>
  <conditionalFormatting sqref="B274">
    <cfRule type="duplicateValues" dxfId="0" priority="1213"/>
    <cfRule type="duplicateValues" dxfId="0" priority="1237"/>
    <cfRule type="duplicateValues" dxfId="0" priority="1261"/>
    <cfRule type="duplicateValues" dxfId="0" priority="1285"/>
    <cfRule type="duplicateValues" dxfId="0" priority="1309"/>
    <cfRule type="duplicateValues" dxfId="0" priority="1333"/>
    <cfRule type="duplicateValues" dxfId="0" priority="1357"/>
    <cfRule type="duplicateValues" dxfId="0" priority="1381"/>
    <cfRule type="duplicateValues" dxfId="0" priority="1405"/>
  </conditionalFormatting>
  <conditionalFormatting sqref="B275">
    <cfRule type="duplicateValues" dxfId="0" priority="1212"/>
    <cfRule type="duplicateValues" dxfId="0" priority="1236"/>
    <cfRule type="duplicateValues" dxfId="0" priority="1260"/>
    <cfRule type="duplicateValues" dxfId="0" priority="1284"/>
    <cfRule type="duplicateValues" dxfId="0" priority="1308"/>
    <cfRule type="duplicateValues" dxfId="0" priority="1332"/>
    <cfRule type="duplicateValues" dxfId="0" priority="1356"/>
    <cfRule type="duplicateValues" dxfId="0" priority="1380"/>
    <cfRule type="duplicateValues" dxfId="0" priority="1404"/>
  </conditionalFormatting>
  <conditionalFormatting sqref="B276">
    <cfRule type="duplicateValues" dxfId="0" priority="1211"/>
    <cfRule type="duplicateValues" dxfId="0" priority="1235"/>
    <cfRule type="duplicateValues" dxfId="0" priority="1259"/>
    <cfRule type="duplicateValues" dxfId="0" priority="1283"/>
    <cfRule type="duplicateValues" dxfId="0" priority="1307"/>
    <cfRule type="duplicateValues" dxfId="0" priority="1331"/>
    <cfRule type="duplicateValues" dxfId="0" priority="1355"/>
    <cfRule type="duplicateValues" dxfId="0" priority="1379"/>
    <cfRule type="duplicateValues" dxfId="0" priority="1403"/>
  </conditionalFormatting>
  <conditionalFormatting sqref="B277">
    <cfRule type="duplicateValues" dxfId="0" priority="1024"/>
    <cfRule type="duplicateValues" dxfId="0" priority="1047"/>
    <cfRule type="duplicateValues" dxfId="0" priority="1070"/>
    <cfRule type="duplicateValues" dxfId="0" priority="1093"/>
    <cfRule type="duplicateValues" dxfId="0" priority="1116"/>
    <cfRule type="duplicateValues" dxfId="0" priority="1139"/>
    <cfRule type="duplicateValues" dxfId="0" priority="1162"/>
    <cfRule type="duplicateValues" dxfId="0" priority="1185"/>
    <cfRule type="duplicateValues" dxfId="0" priority="1208"/>
  </conditionalFormatting>
  <conditionalFormatting sqref="B278">
    <cfRule type="duplicateValues" dxfId="0" priority="1023"/>
    <cfRule type="duplicateValues" dxfId="0" priority="1046"/>
    <cfRule type="duplicateValues" dxfId="0" priority="1069"/>
    <cfRule type="duplicateValues" dxfId="0" priority="1092"/>
    <cfRule type="duplicateValues" dxfId="0" priority="1115"/>
    <cfRule type="duplicateValues" dxfId="0" priority="1138"/>
    <cfRule type="duplicateValues" dxfId="0" priority="1161"/>
    <cfRule type="duplicateValues" dxfId="0" priority="1184"/>
    <cfRule type="duplicateValues" dxfId="0" priority="1207"/>
  </conditionalFormatting>
  <conditionalFormatting sqref="B279">
    <cfRule type="duplicateValues" dxfId="0" priority="1022"/>
    <cfRule type="duplicateValues" dxfId="0" priority="1045"/>
    <cfRule type="duplicateValues" dxfId="0" priority="1068"/>
    <cfRule type="duplicateValues" dxfId="0" priority="1091"/>
    <cfRule type="duplicateValues" dxfId="0" priority="1114"/>
    <cfRule type="duplicateValues" dxfId="0" priority="1137"/>
    <cfRule type="duplicateValues" dxfId="0" priority="1160"/>
    <cfRule type="duplicateValues" dxfId="0" priority="1183"/>
    <cfRule type="duplicateValues" dxfId="0" priority="1206"/>
  </conditionalFormatting>
  <conditionalFormatting sqref="B280">
    <cfRule type="duplicateValues" dxfId="0" priority="1017"/>
    <cfRule type="duplicateValues" dxfId="0" priority="1040"/>
    <cfRule type="duplicateValues" dxfId="0" priority="1063"/>
    <cfRule type="duplicateValues" dxfId="0" priority="1086"/>
    <cfRule type="duplicateValues" dxfId="0" priority="1109"/>
    <cfRule type="duplicateValues" dxfId="0" priority="1132"/>
    <cfRule type="duplicateValues" dxfId="0" priority="1155"/>
    <cfRule type="duplicateValues" dxfId="0" priority="1178"/>
    <cfRule type="duplicateValues" dxfId="0" priority="1201"/>
  </conditionalFormatting>
  <conditionalFormatting sqref="B281">
    <cfRule type="duplicateValues" dxfId="0" priority="1016"/>
    <cfRule type="duplicateValues" dxfId="0" priority="1039"/>
    <cfRule type="duplicateValues" dxfId="0" priority="1062"/>
    <cfRule type="duplicateValues" dxfId="0" priority="1085"/>
    <cfRule type="duplicateValues" dxfId="0" priority="1108"/>
    <cfRule type="duplicateValues" dxfId="0" priority="1131"/>
    <cfRule type="duplicateValues" dxfId="0" priority="1154"/>
    <cfRule type="duplicateValues" dxfId="0" priority="1177"/>
    <cfRule type="duplicateValues" dxfId="0" priority="1200"/>
  </conditionalFormatting>
  <conditionalFormatting sqref="B282">
    <cfRule type="duplicateValues" dxfId="0" priority="1015"/>
    <cfRule type="duplicateValues" dxfId="0" priority="1038"/>
    <cfRule type="duplicateValues" dxfId="0" priority="1061"/>
    <cfRule type="duplicateValues" dxfId="0" priority="1084"/>
    <cfRule type="duplicateValues" dxfId="0" priority="1107"/>
    <cfRule type="duplicateValues" dxfId="0" priority="1130"/>
    <cfRule type="duplicateValues" dxfId="0" priority="1153"/>
    <cfRule type="duplicateValues" dxfId="0" priority="1176"/>
    <cfRule type="duplicateValues" dxfId="0" priority="1199"/>
  </conditionalFormatting>
  <conditionalFormatting sqref="B283">
    <cfRule type="duplicateValues" dxfId="0" priority="1014"/>
    <cfRule type="duplicateValues" dxfId="0" priority="1037"/>
    <cfRule type="duplicateValues" dxfId="0" priority="1060"/>
    <cfRule type="duplicateValues" dxfId="0" priority="1083"/>
    <cfRule type="duplicateValues" dxfId="0" priority="1106"/>
    <cfRule type="duplicateValues" dxfId="0" priority="1129"/>
    <cfRule type="duplicateValues" dxfId="0" priority="1152"/>
    <cfRule type="duplicateValues" dxfId="0" priority="1175"/>
    <cfRule type="duplicateValues" dxfId="0" priority="1198"/>
  </conditionalFormatting>
  <conditionalFormatting sqref="B284">
    <cfRule type="duplicateValues" dxfId="0" priority="1013"/>
    <cfRule type="duplicateValues" dxfId="0" priority="1036"/>
    <cfRule type="duplicateValues" dxfId="0" priority="1059"/>
    <cfRule type="duplicateValues" dxfId="0" priority="1082"/>
    <cfRule type="duplicateValues" dxfId="0" priority="1105"/>
    <cfRule type="duplicateValues" dxfId="0" priority="1128"/>
    <cfRule type="duplicateValues" dxfId="0" priority="1151"/>
    <cfRule type="duplicateValues" dxfId="0" priority="1174"/>
    <cfRule type="duplicateValues" dxfId="0" priority="1197"/>
  </conditionalFormatting>
  <conditionalFormatting sqref="B285">
    <cfRule type="duplicateValues" dxfId="0" priority="1009"/>
    <cfRule type="duplicateValues" dxfId="0" priority="1032"/>
    <cfRule type="duplicateValues" dxfId="0" priority="1055"/>
    <cfRule type="duplicateValues" dxfId="0" priority="1078"/>
    <cfRule type="duplicateValues" dxfId="0" priority="1101"/>
    <cfRule type="duplicateValues" dxfId="0" priority="1124"/>
    <cfRule type="duplicateValues" dxfId="0" priority="1147"/>
    <cfRule type="duplicateValues" dxfId="0" priority="1170"/>
    <cfRule type="duplicateValues" dxfId="0" priority="1193"/>
  </conditionalFormatting>
  <conditionalFormatting sqref="B286">
    <cfRule type="duplicateValues" dxfId="0" priority="1008"/>
    <cfRule type="duplicateValues" dxfId="0" priority="1031"/>
    <cfRule type="duplicateValues" dxfId="0" priority="1054"/>
    <cfRule type="duplicateValues" dxfId="0" priority="1077"/>
    <cfRule type="duplicateValues" dxfId="0" priority="1100"/>
    <cfRule type="duplicateValues" dxfId="0" priority="1123"/>
    <cfRule type="duplicateValues" dxfId="0" priority="1146"/>
    <cfRule type="duplicateValues" dxfId="0" priority="1169"/>
    <cfRule type="duplicateValues" dxfId="0" priority="1192"/>
  </conditionalFormatting>
  <conditionalFormatting sqref="B287">
    <cfRule type="duplicateValues" dxfId="0" priority="1007"/>
    <cfRule type="duplicateValues" dxfId="0" priority="1030"/>
    <cfRule type="duplicateValues" dxfId="0" priority="1053"/>
    <cfRule type="duplicateValues" dxfId="0" priority="1076"/>
    <cfRule type="duplicateValues" dxfId="0" priority="1099"/>
    <cfRule type="duplicateValues" dxfId="0" priority="1122"/>
    <cfRule type="duplicateValues" dxfId="0" priority="1145"/>
    <cfRule type="duplicateValues" dxfId="0" priority="1168"/>
    <cfRule type="duplicateValues" dxfId="0" priority="1191"/>
  </conditionalFormatting>
  <conditionalFormatting sqref="B288">
    <cfRule type="duplicateValues" dxfId="0" priority="1006"/>
    <cfRule type="duplicateValues" dxfId="0" priority="1029"/>
    <cfRule type="duplicateValues" dxfId="0" priority="1052"/>
    <cfRule type="duplicateValues" dxfId="0" priority="1075"/>
    <cfRule type="duplicateValues" dxfId="0" priority="1098"/>
    <cfRule type="duplicateValues" dxfId="0" priority="1121"/>
    <cfRule type="duplicateValues" dxfId="0" priority="1144"/>
    <cfRule type="duplicateValues" dxfId="0" priority="1167"/>
    <cfRule type="duplicateValues" dxfId="0" priority="1190"/>
  </conditionalFormatting>
  <conditionalFormatting sqref="B289">
    <cfRule type="duplicateValues" dxfId="0" priority="1005"/>
    <cfRule type="duplicateValues" dxfId="0" priority="1028"/>
    <cfRule type="duplicateValues" dxfId="0" priority="1051"/>
    <cfRule type="duplicateValues" dxfId="0" priority="1074"/>
    <cfRule type="duplicateValues" dxfId="0" priority="1097"/>
    <cfRule type="duplicateValues" dxfId="0" priority="1120"/>
    <cfRule type="duplicateValues" dxfId="0" priority="1143"/>
    <cfRule type="duplicateValues" dxfId="0" priority="1166"/>
    <cfRule type="duplicateValues" dxfId="0" priority="1189"/>
  </conditionalFormatting>
  <conditionalFormatting sqref="B290">
    <cfRule type="duplicateValues" dxfId="0" priority="1004"/>
    <cfRule type="duplicateValues" dxfId="0" priority="1027"/>
    <cfRule type="duplicateValues" dxfId="0" priority="1050"/>
    <cfRule type="duplicateValues" dxfId="0" priority="1073"/>
    <cfRule type="duplicateValues" dxfId="0" priority="1096"/>
    <cfRule type="duplicateValues" dxfId="0" priority="1119"/>
    <cfRule type="duplicateValues" dxfId="0" priority="1142"/>
    <cfRule type="duplicateValues" dxfId="0" priority="1165"/>
    <cfRule type="duplicateValues" dxfId="0" priority="1188"/>
  </conditionalFormatting>
  <conditionalFormatting sqref="B291">
    <cfRule type="duplicateValues" dxfId="0" priority="1003"/>
    <cfRule type="duplicateValues" dxfId="0" priority="1026"/>
    <cfRule type="duplicateValues" dxfId="0" priority="1049"/>
    <cfRule type="duplicateValues" dxfId="0" priority="1072"/>
    <cfRule type="duplicateValues" dxfId="0" priority="1095"/>
    <cfRule type="duplicateValues" dxfId="0" priority="1118"/>
    <cfRule type="duplicateValues" dxfId="0" priority="1141"/>
    <cfRule type="duplicateValues" dxfId="0" priority="1164"/>
    <cfRule type="duplicateValues" dxfId="0" priority="1187"/>
  </conditionalFormatting>
  <conditionalFormatting sqref="B308">
    <cfRule type="duplicateValues" dxfId="0" priority="974"/>
    <cfRule type="duplicateValues" dxfId="0" priority="976"/>
    <cfRule type="duplicateValues" dxfId="0" priority="978"/>
    <cfRule type="duplicateValues" dxfId="0" priority="980"/>
    <cfRule type="duplicateValues" dxfId="0" priority="982"/>
    <cfRule type="duplicateValues" dxfId="0" priority="984"/>
    <cfRule type="duplicateValues" dxfId="0" priority="986"/>
    <cfRule type="duplicateValues" dxfId="0" priority="988"/>
    <cfRule type="duplicateValues" dxfId="0" priority="990"/>
  </conditionalFormatting>
  <conditionalFormatting sqref="B309">
    <cfRule type="duplicateValues" dxfId="0" priority="782"/>
    <cfRule type="duplicateValues" dxfId="0" priority="803"/>
    <cfRule type="duplicateValues" dxfId="0" priority="824"/>
    <cfRule type="duplicateValues" dxfId="0" priority="845"/>
    <cfRule type="duplicateValues" dxfId="0" priority="866"/>
    <cfRule type="duplicateValues" dxfId="0" priority="887"/>
    <cfRule type="duplicateValues" dxfId="0" priority="908"/>
    <cfRule type="duplicateValues" dxfId="0" priority="929"/>
    <cfRule type="duplicateValues" dxfId="0" priority="950"/>
  </conditionalFormatting>
  <conditionalFormatting sqref="B310">
    <cfRule type="duplicateValues" dxfId="0" priority="781"/>
    <cfRule type="duplicateValues" dxfId="0" priority="802"/>
    <cfRule type="duplicateValues" dxfId="0" priority="823"/>
    <cfRule type="duplicateValues" dxfId="0" priority="844"/>
    <cfRule type="duplicateValues" dxfId="0" priority="865"/>
    <cfRule type="duplicateValues" dxfId="0" priority="886"/>
    <cfRule type="duplicateValues" dxfId="0" priority="907"/>
    <cfRule type="duplicateValues" dxfId="0" priority="928"/>
    <cfRule type="duplicateValues" dxfId="0" priority="949"/>
  </conditionalFormatting>
  <conditionalFormatting sqref="B311">
    <cfRule type="duplicateValues" dxfId="0" priority="780"/>
    <cfRule type="duplicateValues" dxfId="0" priority="801"/>
    <cfRule type="duplicateValues" dxfId="0" priority="822"/>
    <cfRule type="duplicateValues" dxfId="0" priority="843"/>
    <cfRule type="duplicateValues" dxfId="0" priority="864"/>
    <cfRule type="duplicateValues" dxfId="0" priority="885"/>
    <cfRule type="duplicateValues" dxfId="0" priority="906"/>
    <cfRule type="duplicateValues" dxfId="0" priority="927"/>
    <cfRule type="duplicateValues" dxfId="0" priority="948"/>
  </conditionalFormatting>
  <conditionalFormatting sqref="B312">
    <cfRule type="duplicateValues" dxfId="0" priority="778"/>
    <cfRule type="duplicateValues" dxfId="0" priority="799"/>
    <cfRule type="duplicateValues" dxfId="0" priority="820"/>
    <cfRule type="duplicateValues" dxfId="0" priority="841"/>
    <cfRule type="duplicateValues" dxfId="0" priority="862"/>
    <cfRule type="duplicateValues" dxfId="0" priority="883"/>
    <cfRule type="duplicateValues" dxfId="0" priority="904"/>
    <cfRule type="duplicateValues" dxfId="0" priority="925"/>
    <cfRule type="duplicateValues" dxfId="0" priority="946"/>
  </conditionalFormatting>
  <conditionalFormatting sqref="B313">
    <cfRule type="duplicateValues" dxfId="0" priority="777"/>
    <cfRule type="duplicateValues" dxfId="0" priority="798"/>
    <cfRule type="duplicateValues" dxfId="0" priority="819"/>
    <cfRule type="duplicateValues" dxfId="0" priority="840"/>
    <cfRule type="duplicateValues" dxfId="0" priority="861"/>
    <cfRule type="duplicateValues" dxfId="0" priority="882"/>
    <cfRule type="duplicateValues" dxfId="0" priority="903"/>
    <cfRule type="duplicateValues" dxfId="0" priority="924"/>
    <cfRule type="duplicateValues" dxfId="0" priority="945"/>
  </conditionalFormatting>
  <conditionalFormatting sqref="B314">
    <cfRule type="duplicateValues" dxfId="0" priority="776"/>
    <cfRule type="duplicateValues" dxfId="0" priority="797"/>
    <cfRule type="duplicateValues" dxfId="0" priority="818"/>
    <cfRule type="duplicateValues" dxfId="0" priority="839"/>
    <cfRule type="duplicateValues" dxfId="0" priority="860"/>
    <cfRule type="duplicateValues" dxfId="0" priority="881"/>
    <cfRule type="duplicateValues" dxfId="0" priority="902"/>
    <cfRule type="duplicateValues" dxfId="0" priority="923"/>
    <cfRule type="duplicateValues" dxfId="0" priority="944"/>
  </conditionalFormatting>
  <conditionalFormatting sqref="B315">
    <cfRule type="duplicateValues" dxfId="0" priority="773"/>
    <cfRule type="duplicateValues" dxfId="0" priority="794"/>
    <cfRule type="duplicateValues" dxfId="0" priority="815"/>
    <cfRule type="duplicateValues" dxfId="0" priority="836"/>
    <cfRule type="duplicateValues" dxfId="0" priority="857"/>
    <cfRule type="duplicateValues" dxfId="0" priority="878"/>
    <cfRule type="duplicateValues" dxfId="0" priority="899"/>
    <cfRule type="duplicateValues" dxfId="0" priority="920"/>
    <cfRule type="duplicateValues" dxfId="0" priority="941"/>
  </conditionalFormatting>
  <conditionalFormatting sqref="B316">
    <cfRule type="duplicateValues" dxfId="0" priority="771"/>
    <cfRule type="duplicateValues" dxfId="0" priority="792"/>
    <cfRule type="duplicateValues" dxfId="0" priority="813"/>
    <cfRule type="duplicateValues" dxfId="0" priority="834"/>
    <cfRule type="duplicateValues" dxfId="0" priority="855"/>
    <cfRule type="duplicateValues" dxfId="0" priority="876"/>
    <cfRule type="duplicateValues" dxfId="0" priority="897"/>
    <cfRule type="duplicateValues" dxfId="0" priority="918"/>
    <cfRule type="duplicateValues" dxfId="0" priority="939"/>
  </conditionalFormatting>
  <conditionalFormatting sqref="B317">
    <cfRule type="duplicateValues" dxfId="0" priority="768"/>
    <cfRule type="duplicateValues" dxfId="0" priority="789"/>
    <cfRule type="duplicateValues" dxfId="0" priority="810"/>
    <cfRule type="duplicateValues" dxfId="0" priority="831"/>
    <cfRule type="duplicateValues" dxfId="0" priority="852"/>
    <cfRule type="duplicateValues" dxfId="0" priority="873"/>
    <cfRule type="duplicateValues" dxfId="0" priority="894"/>
    <cfRule type="duplicateValues" dxfId="0" priority="915"/>
    <cfRule type="duplicateValues" dxfId="0" priority="936"/>
  </conditionalFormatting>
  <conditionalFormatting sqref="B318">
    <cfRule type="duplicateValues" dxfId="0" priority="767"/>
    <cfRule type="duplicateValues" dxfId="0" priority="788"/>
    <cfRule type="duplicateValues" dxfId="0" priority="809"/>
    <cfRule type="duplicateValues" dxfId="0" priority="830"/>
    <cfRule type="duplicateValues" dxfId="0" priority="851"/>
    <cfRule type="duplicateValues" dxfId="0" priority="872"/>
    <cfRule type="duplicateValues" dxfId="0" priority="893"/>
    <cfRule type="duplicateValues" dxfId="0" priority="914"/>
    <cfRule type="duplicateValues" dxfId="0" priority="935"/>
  </conditionalFormatting>
  <conditionalFormatting sqref="B319">
    <cfRule type="duplicateValues" dxfId="0" priority="766"/>
    <cfRule type="duplicateValues" dxfId="0" priority="787"/>
    <cfRule type="duplicateValues" dxfId="0" priority="808"/>
    <cfRule type="duplicateValues" dxfId="0" priority="829"/>
    <cfRule type="duplicateValues" dxfId="0" priority="850"/>
    <cfRule type="duplicateValues" dxfId="0" priority="871"/>
    <cfRule type="duplicateValues" dxfId="0" priority="892"/>
    <cfRule type="duplicateValues" dxfId="0" priority="913"/>
    <cfRule type="duplicateValues" dxfId="0" priority="934"/>
  </conditionalFormatting>
  <conditionalFormatting sqref="B320">
    <cfRule type="duplicateValues" dxfId="0" priority="765"/>
    <cfRule type="duplicateValues" dxfId="0" priority="786"/>
    <cfRule type="duplicateValues" dxfId="0" priority="807"/>
    <cfRule type="duplicateValues" dxfId="0" priority="828"/>
    <cfRule type="duplicateValues" dxfId="0" priority="849"/>
    <cfRule type="duplicateValues" dxfId="0" priority="870"/>
    <cfRule type="duplicateValues" dxfId="0" priority="891"/>
    <cfRule type="duplicateValues" dxfId="0" priority="912"/>
    <cfRule type="duplicateValues" dxfId="0" priority="933"/>
  </conditionalFormatting>
  <conditionalFormatting sqref="B321">
    <cfRule type="duplicateValues" dxfId="0" priority="764"/>
    <cfRule type="duplicateValues" dxfId="0" priority="785"/>
    <cfRule type="duplicateValues" dxfId="0" priority="806"/>
    <cfRule type="duplicateValues" dxfId="0" priority="827"/>
    <cfRule type="duplicateValues" dxfId="0" priority="848"/>
    <cfRule type="duplicateValues" dxfId="0" priority="869"/>
    <cfRule type="duplicateValues" dxfId="0" priority="890"/>
    <cfRule type="duplicateValues" dxfId="0" priority="911"/>
    <cfRule type="duplicateValues" dxfId="0" priority="932"/>
  </conditionalFormatting>
  <conditionalFormatting sqref="B322">
    <cfRule type="duplicateValues" dxfId="0" priority="763"/>
    <cfRule type="duplicateValues" dxfId="0" priority="784"/>
    <cfRule type="duplicateValues" dxfId="0" priority="805"/>
    <cfRule type="duplicateValues" dxfId="0" priority="826"/>
    <cfRule type="duplicateValues" dxfId="0" priority="847"/>
    <cfRule type="duplicateValues" dxfId="0" priority="868"/>
    <cfRule type="duplicateValues" dxfId="0" priority="889"/>
    <cfRule type="duplicateValues" dxfId="0" priority="910"/>
    <cfRule type="duplicateValues" dxfId="0" priority="931"/>
  </conditionalFormatting>
  <conditionalFormatting sqref="B323">
    <cfRule type="duplicateValues" dxfId="0" priority="579"/>
  </conditionalFormatting>
  <conditionalFormatting sqref="B330">
    <cfRule type="duplicateValues" dxfId="0" priority="578"/>
  </conditionalFormatting>
  <conditionalFormatting sqref="D335">
    <cfRule type="duplicateValues" dxfId="0" priority="555"/>
  </conditionalFormatting>
  <conditionalFormatting sqref="B359">
    <cfRule type="duplicateValues" dxfId="0" priority="246"/>
    <cfRule type="duplicateValues" dxfId="0" priority="248"/>
  </conditionalFormatting>
  <conditionalFormatting sqref="B359:C359">
    <cfRule type="duplicateValues" dxfId="0" priority="247"/>
  </conditionalFormatting>
  <conditionalFormatting sqref="D359">
    <cfRule type="duplicateValues" dxfId="0" priority="249"/>
  </conditionalFormatting>
  <conditionalFormatting sqref="C369">
    <cfRule type="duplicateValues" dxfId="0" priority="454"/>
  </conditionalFormatting>
  <conditionalFormatting sqref="B374">
    <cfRule type="duplicateValues" dxfId="0" priority="286"/>
    <cfRule type="duplicateValues" dxfId="0" priority="287"/>
  </conditionalFormatting>
  <conditionalFormatting sqref="B294:B307">
    <cfRule type="duplicateValues" dxfId="0" priority="1002"/>
  </conditionalFormatting>
  <conditionalFormatting sqref="B324:B329">
    <cfRule type="duplicateValues" dxfId="0" priority="581"/>
  </conditionalFormatting>
  <conditionalFormatting sqref="B331:B333">
    <cfRule type="duplicateValues" dxfId="0" priority="577"/>
  </conditionalFormatting>
  <conditionalFormatting sqref="B365:B368">
    <cfRule type="duplicateValues" dxfId="0" priority="465"/>
  </conditionalFormatting>
  <conditionalFormatting sqref="C334:C336">
    <cfRule type="duplicateValues" dxfId="0" priority="554"/>
  </conditionalFormatting>
  <conditionalFormatting sqref="B1:B17 B19:B111 B375 B754:B1048576 B113:B158">
    <cfRule type="duplicateValues" dxfId="0" priority="3993"/>
    <cfRule type="duplicateValues" dxfId="0" priority="4000"/>
  </conditionalFormatting>
  <conditionalFormatting sqref="B1:B17 B19:B111 B754:B1048576 B375 B113:B183">
    <cfRule type="duplicateValues" dxfId="0" priority="3712"/>
  </conditionalFormatting>
  <conditionalFormatting sqref="B1:B17 B19:B111 B375 B754:B1048576 B113:B128">
    <cfRule type="duplicateValues" dxfId="0" priority="4098"/>
  </conditionalFormatting>
  <conditionalFormatting sqref="B1:B17 B19:B111 B754:B1048576 B375 B113:B210">
    <cfRule type="duplicateValues" dxfId="0" priority="3148"/>
  </conditionalFormatting>
  <conditionalFormatting sqref="B1:B17 B19:B111 B375 B754:B1048576 B113:B134">
    <cfRule type="duplicateValues" dxfId="0" priority="4078"/>
  </conditionalFormatting>
  <conditionalFormatting sqref="B1:B17 B19:B111 B754:B1048576 B375 B113:B170">
    <cfRule type="duplicateValues" dxfId="0" priority="3833"/>
    <cfRule type="duplicateValues" dxfId="0" priority="3834"/>
    <cfRule type="duplicateValues" dxfId="0" priority="3836"/>
  </conditionalFormatting>
  <conditionalFormatting sqref="B1:B377 B754:B1048576">
    <cfRule type="duplicateValues" dxfId="1" priority="231"/>
    <cfRule type="duplicateValues" dxfId="1" priority="232"/>
  </conditionalFormatting>
  <conditionalFormatting sqref="B1:B111 B754:B1048576 B360:B377 B113:B358">
    <cfRule type="duplicateValues" dxfId="1" priority="250"/>
  </conditionalFormatting>
  <conditionalFormatting sqref="B1:B111 B360:B377 B754:B1048576 B113:B358">
    <cfRule type="duplicateValues" dxfId="0" priority="271"/>
  </conditionalFormatting>
  <conditionalFormatting sqref="B1:B377 B754:B1048576">
    <cfRule type="duplicateValues" dxfId="1" priority="116"/>
  </conditionalFormatting>
  <conditionalFormatting sqref="B1:B377 B754:B1048576">
    <cfRule type="duplicateValues" dxfId="1" priority="1"/>
  </conditionalFormatting>
  <conditionalFormatting sqref="B1:C111 B754:C1048576 B360:C375 B113:C358">
    <cfRule type="duplicateValues" dxfId="0" priority="279"/>
  </conditionalFormatting>
  <conditionalFormatting sqref="B3:B111 B360:B369 B113:B358">
    <cfRule type="duplicateValues" dxfId="0" priority="310"/>
  </conditionalFormatting>
  <conditionalFormatting sqref="D3:D111 D360:D364 D113:D358">
    <cfRule type="duplicateValues" dxfId="0" priority="466"/>
  </conditionalFormatting>
  <conditionalFormatting sqref="B334 B337:B343">
    <cfRule type="duplicateValues" dxfId="0" priority="560"/>
  </conditionalFormatting>
  <conditionalFormatting sqref="B370:E373">
    <cfRule type="duplicateValues" dxfId="0" priority="285"/>
  </conditionalFormatting>
  <pageMargins left="0.748031496062992" right="0.748031496062992" top="0.984251968503937" bottom="0.984251968503937" header="0.511811023622047" footer="0.511811023622047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danxia</dc:creator>
  <cp:lastModifiedBy>LENOVO</cp:lastModifiedBy>
  <dcterms:created xsi:type="dcterms:W3CDTF">2017-08-15T22:27:00Z</dcterms:created>
  <cp:lastPrinted>2020-06-29T23:32:00Z</cp:lastPrinted>
  <dcterms:modified xsi:type="dcterms:W3CDTF">2025-03-09T10:11:04Z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A8FE65869C344B1E9E129092605B83D4</vt:lpwstr>
  </property>
</Properties>
</file>